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<sst xmlns="http://schemas.openxmlformats.org/spreadsheetml/2006/main" count="34" uniqueCount="33">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</sst>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9115950720787428754</x:v>
      </x:c>
      <x:c r="C4" s="44" t="str">
        <x:v>83433571</x:v>
      </x:c>
      <x:c r="F4" s="45" t="str">
        <x:v>214-ELE04</x:v>
      </x:c>
      <x:c r="H4" s="9" t="str">
        <x:v>CEAS.Submeter_WA_208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7797407.9600000000000000</x:v>
      </x:c>
      <x:c r="N4" s="33" t="str">
        <x:v/>
      </x:c>
    </x:row>
    <x:row r="5">
      <x:c r="B5" s="5" t="str">
        <x:v>16413346747550608577</x:v>
      </x:c>
      <x:c r="C5" s="44" t="str">
        <x:v>83433579</x:v>
      </x:c>
      <x:c r="F5" s="45" t="str">
        <x:v>214-ELE04</x:v>
      </x:c>
      <x:c r="H5" s="9" t="str">
        <x:v>CEAS.Submeter_WA_208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7797418.5700000000000000</x:v>
      </x:c>
      <x:c r="N5" s="33" t="str">
        <x:v/>
      </x:c>
    </x:row>
    <x:row r="6">
      <x:c r="B6" s="5" t="str">
        <x:v>8938843539519012168</x:v>
      </x:c>
      <x:c r="C6" s="44" t="str">
        <x:v>83433587</x:v>
      </x:c>
      <x:c r="F6" s="45" t="str">
        <x:v>214-ELE04</x:v>
      </x:c>
      <x:c r="H6" s="9" t="str">
        <x:v>CEAS.Submeter_WA_208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7797429.1000000000000000</x:v>
      </x:c>
      <x:c r="N6" s="33" t="str">
        <x:v/>
      </x:c>
    </x:row>
    <x:row r="7">
      <x:c r="B7" s="5" t="str">
        <x:v>15214890858793405757</x:v>
      </x:c>
      <x:c r="C7" s="44" t="str">
        <x:v>83433595</x:v>
      </x:c>
      <x:c r="F7" s="45" t="str">
        <x:v>214-ELE04</x:v>
      </x:c>
      <x:c r="H7" s="9" t="str">
        <x:v>CEAS.Submeter_WA_208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7797439.5700000000000000</x:v>
      </x:c>
      <x:c r="N7" s="33" t="str">
        <x:v/>
      </x:c>
    </x:row>
    <x:row r="8">
      <x:c r="B8" s="5" t="str">
        <x:v>14952685458564886694</x:v>
      </x:c>
      <x:c r="C8" s="44" t="str">
        <x:v>83433603</x:v>
      </x:c>
      <x:c r="F8" s="45" t="str">
        <x:v>214-ELE04</x:v>
      </x:c>
      <x:c r="H8" s="9" t="str">
        <x:v>CEAS.Submeter_WA_208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7797450.0800000000000000</x:v>
      </x:c>
      <x:c r="N8" s="33" t="str">
        <x:v/>
      </x:c>
    </x:row>
    <x:row r="9">
      <x:c r="B9" s="5" t="str">
        <x:v>17189527834237928829</x:v>
      </x:c>
      <x:c r="C9" s="44" t="str">
        <x:v>83433611</x:v>
      </x:c>
      <x:c r="F9" s="45" t="str">
        <x:v>214-ELE04</x:v>
      </x:c>
      <x:c r="H9" s="9" t="str">
        <x:v>CEAS.Submeter_WA_208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7797460.7000000000000000</x:v>
      </x:c>
      <x:c r="N9" s="33" t="str">
        <x:v/>
      </x:c>
    </x:row>
    <x:row r="10">
      <x:c r="B10" s="5" t="str">
        <x:v>3123725645279899057</x:v>
      </x:c>
      <x:c r="C10" s="44" t="str">
        <x:v>83433619</x:v>
      </x:c>
      <x:c r="F10" s="45" t="str">
        <x:v>214-ELE04</x:v>
      </x:c>
      <x:c r="H10" s="9" t="str">
        <x:v>CEAS.Submeter_WA_208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7797471.3700000000000000</x:v>
      </x:c>
      <x:c r="N10" s="33" t="str">
        <x:v/>
      </x:c>
    </x:row>
    <x:row r="11">
      <x:c r="B11" s="5" t="str">
        <x:v>14202286007923692700</x:v>
      </x:c>
      <x:c r="C11" s="44" t="str">
        <x:v>83433627</x:v>
      </x:c>
      <x:c r="F11" s="45" t="str">
        <x:v>214-ELE04</x:v>
      </x:c>
      <x:c r="H11" s="9" t="str">
        <x:v>CEAS.Submeter_WA_208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7797481.8900000000000000</x:v>
      </x:c>
      <x:c r="N11" s="33" t="str">
        <x:v/>
      </x:c>
    </x:row>
    <x:row r="12">
      <x:c r="B12" s="5" t="str">
        <x:v>6126897314518076110</x:v>
      </x:c>
      <x:c r="C12" s="44" t="str">
        <x:v>83433635</x:v>
      </x:c>
      <x:c r="F12" s="45" t="str">
        <x:v>214-ELE04</x:v>
      </x:c>
      <x:c r="H12" s="9" t="str">
        <x:v>CEAS.Submeter_WA_208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7797492.5300000000000000</x:v>
      </x:c>
      <x:c r="N12" s="33" t="str">
        <x:v/>
      </x:c>
    </x:row>
    <x:row r="13">
      <x:c r="B13" s="5" t="str">
        <x:v>16673107629026047727</x:v>
      </x:c>
      <x:c r="C13" s="44" t="str">
        <x:v>83433643</x:v>
      </x:c>
      <x:c r="F13" s="45" t="str">
        <x:v>214-ELE04</x:v>
      </x:c>
      <x:c r="H13" s="9" t="str">
        <x:v>CEAS.Submeter_WA_208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7797502.2200000000000000</x:v>
      </x:c>
      <x:c r="N13" s="33" t="str">
        <x:v/>
      </x:c>
    </x:row>
    <x:row r="14">
      <x:c r="B14" s="5" t="str">
        <x:v>7182255300202727475</x:v>
      </x:c>
      <x:c r="C14" s="44" t="str">
        <x:v>83433651</x:v>
      </x:c>
      <x:c r="F14" s="45" t="str">
        <x:v>214-ELE04</x:v>
      </x:c>
      <x:c r="H14" s="9" t="str">
        <x:v>CEAS.Submeter_WA_208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7797510.6300000000000000</x:v>
      </x:c>
      <x:c r="N14" s="33" t="str">
        <x:v/>
      </x:c>
    </x:row>
    <x:row r="15">
      <x:c r="B15" s="5" t="str">
        <x:v>8082344846159634039</x:v>
      </x:c>
      <x:c r="C15" s="44" t="str">
        <x:v>83433659</x:v>
      </x:c>
      <x:c r="F15" s="45" t="str">
        <x:v>214-ELE04</x:v>
      </x:c>
      <x:c r="H15" s="9" t="str">
        <x:v>CEAS.Submeter_WA_208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7797520.9500000000000000</x:v>
      </x:c>
      <x:c r="N15" s="33" t="str">
        <x:v/>
      </x:c>
    </x:row>
    <x:row r="16">
      <x:c r="B16" s="5" t="str">
        <x:v>16709261973680156262</x:v>
      </x:c>
      <x:c r="C16" s="44" t="str">
        <x:v>83433667</x:v>
      </x:c>
      <x:c r="F16" s="45" t="str">
        <x:v>214-ELE04</x:v>
      </x:c>
      <x:c r="H16" s="9" t="str">
        <x:v>CEAS.Submeter_WA_208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7797531.5100000000000000</x:v>
      </x:c>
      <x:c r="N16" s="33" t="str">
        <x:v/>
      </x:c>
    </x:row>
    <x:row r="17">
      <x:c r="B17" s="5" t="str">
        <x:v>16326941291968495610</x:v>
      </x:c>
      <x:c r="C17" s="44" t="str">
        <x:v>83433675</x:v>
      </x:c>
      <x:c r="F17" s="45" t="str">
        <x:v>214-ELE04</x:v>
      </x:c>
      <x:c r="H17" s="9" t="str">
        <x:v>CEAS.Submeter_WA_208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7797542.1200000000000000</x:v>
      </x:c>
      <x:c r="N17" s="33" t="str">
        <x:v/>
      </x:c>
    </x:row>
    <x:row r="18">
      <x:c r="B18" s="5" t="str">
        <x:v>13369918884658374941</x:v>
      </x:c>
      <x:c r="C18" s="44" t="str">
        <x:v>83433683</x:v>
      </x:c>
      <x:c r="F18" s="45" t="str">
        <x:v>214-ELE04</x:v>
      </x:c>
      <x:c r="H18" s="9" t="str">
        <x:v>CEAS.Submeter_WA_208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7797551.1100000000000000</x:v>
      </x:c>
      <x:c r="N18" s="33" t="str">
        <x:v/>
      </x:c>
    </x:row>
    <x:row r="19">
      <x:c r="B19" s="5" t="str">
        <x:v>7728803683359138160</x:v>
      </x:c>
      <x:c r="C19" s="44" t="str">
        <x:v>83433691</x:v>
      </x:c>
      <x:c r="F19" s="45" t="str">
        <x:v>214-ELE04</x:v>
      </x:c>
      <x:c r="H19" s="9" t="str">
        <x:v>CEAS.Submeter_WA_208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7797559.8600000000000000</x:v>
      </x:c>
      <x:c r="N19" s="33" t="str">
        <x:v/>
      </x:c>
    </x:row>
    <x:row r="20">
      <x:c r="B20" s="5" t="str">
        <x:v>13322003870519397940</x:v>
      </x:c>
      <x:c r="C20" s="44" t="str">
        <x:v>83433699</x:v>
      </x:c>
      <x:c r="F20" s="45" t="str">
        <x:v>214-ELE04</x:v>
      </x:c>
      <x:c r="H20" s="9" t="str">
        <x:v>CEAS.Submeter_WA_208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7797568.4600000000000000</x:v>
      </x:c>
      <x:c r="N20" s="33" t="str">
        <x:v/>
      </x:c>
    </x:row>
    <x:row r="21">
      <x:c r="B21" s="5" t="str">
        <x:v>11893778751997191696</x:v>
      </x:c>
      <x:c r="C21" s="44" t="str">
        <x:v>83433707</x:v>
      </x:c>
      <x:c r="F21" s="45" t="str">
        <x:v>214-ELE04</x:v>
      </x:c>
      <x:c r="H21" s="9" t="str">
        <x:v>CEAS.Submeter_WA_208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7797577.1900000000000000</x:v>
      </x:c>
      <x:c r="N21" s="33" t="str">
        <x:v/>
      </x:c>
    </x:row>
    <x:row r="22">
      <x:c r="B22" s="5" t="str">
        <x:v>12289109409546970309</x:v>
      </x:c>
      <x:c r="C22" s="44" t="str">
        <x:v>83433715</x:v>
      </x:c>
      <x:c r="F22" s="45" t="str">
        <x:v>214-ELE04</x:v>
      </x:c>
      <x:c r="H22" s="9" t="str">
        <x:v>CEAS.Submeter_WA_208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7797586.0500000000000000</x:v>
      </x:c>
      <x:c r="N22" s="33" t="str">
        <x:v/>
      </x:c>
    </x:row>
    <x:row r="23">
      <x:c r="B23" s="5" t="str">
        <x:v>14104396101865161806</x:v>
      </x:c>
      <x:c r="C23" s="44" t="str">
        <x:v>83433723</x:v>
      </x:c>
      <x:c r="F23" s="45" t="str">
        <x:v>214-ELE04</x:v>
      </x:c>
      <x:c r="H23" s="9" t="str">
        <x:v>CEAS.Submeter_WA_208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7797594.7900000000000000</x:v>
      </x:c>
      <x:c r="N23" s="33" t="str">
        <x:v/>
      </x:c>
    </x:row>
    <x:row r="24">
      <x:c r="B24" s="5" t="str">
        <x:v>12620179843790288443</x:v>
      </x:c>
      <x:c r="C24" s="44" t="str">
        <x:v>83433731</x:v>
      </x:c>
      <x:c r="F24" s="45" t="str">
        <x:v>214-ELE04</x:v>
      </x:c>
      <x:c r="H24" s="9" t="str">
        <x:v>CEAS.Submeter_WA_208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7797603.5200000000000000</x:v>
      </x:c>
      <x:c r="N24" s="33" t="str">
        <x:v/>
      </x:c>
    </x:row>
    <x:row r="25">
      <x:c r="B25" s="5" t="str">
        <x:v>7890505683915790900</x:v>
      </x:c>
      <x:c r="C25" s="44" t="str">
        <x:v>83433739</x:v>
      </x:c>
      <x:c r="F25" s="45" t="str">
        <x:v>214-ELE04</x:v>
      </x:c>
      <x:c r="H25" s="9" t="str">
        <x:v>CEAS.Submeter_WA_208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7797612.2800000000000000</x:v>
      </x:c>
      <x:c r="N25" s="33" t="str">
        <x:v/>
      </x:c>
    </x:row>
    <x:row r="26">
      <x:c r="B26" s="5" t="str">
        <x:v>3483323298096169459</x:v>
      </x:c>
      <x:c r="C26" s="44" t="str">
        <x:v>83433747</x:v>
      </x:c>
      <x:c r="F26" s="45" t="str">
        <x:v>214-ELE04</x:v>
      </x:c>
      <x:c r="H26" s="9" t="str">
        <x:v>CEAS.Submeter_WA_208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7797621.0900000000000000</x:v>
      </x:c>
      <x:c r="N26" s="33" t="str">
        <x:v/>
      </x:c>
    </x:row>
    <x:row r="27">
      <x:c r="B27" s="5" t="str">
        <x:v>3958357677968907180</x:v>
      </x:c>
      <x:c r="C27" s="44" t="str">
        <x:v>83433755</x:v>
      </x:c>
      <x:c r="F27" s="45" t="str">
        <x:v>214-ELE04</x:v>
      </x:c>
      <x:c r="H27" s="9" t="str">
        <x:v>CEAS.Submeter_WA_208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7797629.7800000000000000</x:v>
      </x:c>
      <x:c r="N27" s="33" t="str">
        <x:v/>
      </x:c>
    </x:row>
    <x:row r="28">
      <x:c r="B28" s="5" t="str">
        <x:v>6380075925749814508</x:v>
      </x:c>
      <x:c r="C28" s="44" t="str">
        <x:v>83433763</x:v>
      </x:c>
      <x:c r="F28" s="45" t="str">
        <x:v>214-ELE04</x:v>
      </x:c>
      <x:c r="H28" s="9" t="str">
        <x:v>CEAS.Submeter_WA_208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7797638.5300000000000000</x:v>
      </x:c>
      <x:c r="N28" s="33" t="str">
        <x:v/>
      </x:c>
    </x:row>
    <x:row r="29">
      <x:c r="B29" s="5" t="str">
        <x:v>17219942174479428160</x:v>
      </x:c>
      <x:c r="C29" s="44" t="str">
        <x:v>83433771</x:v>
      </x:c>
      <x:c r="F29" s="45" t="str">
        <x:v>214-ELE04</x:v>
      </x:c>
      <x:c r="H29" s="9" t="str">
        <x:v>CEAS.Submeter_WA_208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7797647.3400000000000000</x:v>
      </x:c>
      <x:c r="N29" s="33" t="str">
        <x:v/>
      </x:c>
    </x:row>
    <x:row r="30">
      <x:c r="B30" s="5" t="str">
        <x:v>16709321717293909557</x:v>
      </x:c>
      <x:c r="C30" s="44" t="str">
        <x:v>83433779</x:v>
      </x:c>
      <x:c r="F30" s="45" t="str">
        <x:v>214-ELE04</x:v>
      </x:c>
      <x:c r="H30" s="9" t="str">
        <x:v>CEAS.Submeter_WA_208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7797656.0900000000000000</x:v>
      </x:c>
      <x:c r="N30" s="33" t="str">
        <x:v/>
      </x:c>
    </x:row>
    <x:row r="31">
      <x:c r="B31" s="5" t="str">
        <x:v>5174655653545861523</x:v>
      </x:c>
      <x:c r="C31" s="44" t="str">
        <x:v>83433787</x:v>
      </x:c>
      <x:c r="F31" s="45" t="str">
        <x:v>214-ELE04</x:v>
      </x:c>
      <x:c r="H31" s="9" t="str">
        <x:v>CEAS.Submeter_WA_208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7797664.7800000000000000</x:v>
      </x:c>
      <x:c r="N31" s="33" t="str">
        <x:v/>
      </x:c>
    </x:row>
    <x:row r="32">
      <x:c r="B32" s="5" t="str">
        <x:v>1480224320154794349</x:v>
      </x:c>
      <x:c r="C32" s="44" t="str">
        <x:v>83433795</x:v>
      </x:c>
      <x:c r="F32" s="45" t="str">
        <x:v>214-ELE04</x:v>
      </x:c>
      <x:c r="H32" s="9" t="str">
        <x:v>CEAS.Submeter_WA_208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7797673.5900000000000000</x:v>
      </x:c>
      <x:c r="N32" s="33" t="str">
        <x:v/>
      </x:c>
    </x:row>
    <x:row r="33">
      <x:c r="B33" s="5" t="str">
        <x:v>13098427651798927888</x:v>
      </x:c>
      <x:c r="C33" s="44" t="str">
        <x:v>83433803</x:v>
      </x:c>
      <x:c r="F33" s="45" t="str">
        <x:v>214-ELE04</x:v>
      </x:c>
      <x:c r="H33" s="9" t="str">
        <x:v>CEAS.Submeter_WA_208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7797684.1600000000000000</x:v>
      </x:c>
      <x:c r="N33" s="33" t="str">
        <x:v/>
      </x:c>
    </x:row>
    <x:row r="34">
      <x:c r="B34" s="5" t="str">
        <x:v>15476890676046299295</x:v>
      </x:c>
      <x:c r="C34" s="44" t="str">
        <x:v>83433811</x:v>
      </x:c>
      <x:c r="F34" s="45" t="str">
        <x:v>214-ELE04</x:v>
      </x:c>
      <x:c r="H34" s="9" t="str">
        <x:v>CEAS.Submeter_WA_208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7797694.8100000000000000</x:v>
      </x:c>
      <x:c r="N34" s="33" t="str">
        <x:v/>
      </x:c>
    </x:row>
    <x:row r="35">
      <x:c r="B35" s="5" t="str">
        <x:v>12027122626526973539</x:v>
      </x:c>
      <x:c r="C35" s="44" t="str">
        <x:v>83433819</x:v>
      </x:c>
      <x:c r="F35" s="45" t="str">
        <x:v>214-ELE04</x:v>
      </x:c>
      <x:c r="H35" s="9" t="str">
        <x:v>CEAS.Submeter_WA_208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7797705.3700000000000000</x:v>
      </x:c>
      <x:c r="N35" s="33" t="str">
        <x:v/>
      </x:c>
    </x:row>
    <x:row r="36">
      <x:c r="B36" s="5" t="str">
        <x:v>10315823659833499159</x:v>
      </x:c>
      <x:c r="C36" s="44" t="str">
        <x:v>83433827</x:v>
      </x:c>
      <x:c r="F36" s="45" t="str">
        <x:v>214-ELE04</x:v>
      </x:c>
      <x:c r="H36" s="9" t="str">
        <x:v>CEAS.Submeter_WA_208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7797715.9700000000000000</x:v>
      </x:c>
      <x:c r="N36" s="33" t="str">
        <x:v/>
      </x:c>
    </x:row>
    <x:row r="37">
      <x:c r="B37" s="5" t="str">
        <x:v>9208422988867088121</x:v>
      </x:c>
      <x:c r="C37" s="44" t="str">
        <x:v>83433835</x:v>
      </x:c>
      <x:c r="F37" s="45" t="str">
        <x:v>214-ELE04</x:v>
      </x:c>
      <x:c r="H37" s="9" t="str">
        <x:v>CEAS.Submeter_WA_208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7797726.4900000000000000</x:v>
      </x:c>
      <x:c r="N37" s="33" t="str">
        <x:v/>
      </x:c>
    </x:row>
    <x:row r="38">
      <x:c r="B38" s="5" t="str">
        <x:v>15083872536901731243</x:v>
      </x:c>
      <x:c r="C38" s="44" t="str">
        <x:v>83433843</x:v>
      </x:c>
      <x:c r="F38" s="45" t="str">
        <x:v>214-ELE04</x:v>
      </x:c>
      <x:c r="H38" s="9" t="str">
        <x:v>CEAS.Submeter_WA_208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7797737.0700000000000000</x:v>
      </x:c>
      <x:c r="N38" s="33" t="str">
        <x:v/>
      </x:c>
    </x:row>
    <x:row r="39">
      <x:c r="B39" s="5" t="str">
        <x:v>11793121879950622938</x:v>
      </x:c>
      <x:c r="C39" s="44" t="str">
        <x:v>83433851</x:v>
      </x:c>
      <x:c r="F39" s="45" t="str">
        <x:v>214-ELE04</x:v>
      </x:c>
      <x:c r="H39" s="9" t="str">
        <x:v>CEAS.Submeter_WA_208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7797747.5500000000000000</x:v>
      </x:c>
      <x:c r="N39" s="33" t="str">
        <x:v/>
      </x:c>
    </x:row>
    <x:row r="40">
      <x:c r="B40" s="5" t="str">
        <x:v>3831140335338371549</x:v>
      </x:c>
      <x:c r="C40" s="44" t="str">
        <x:v>83433859</x:v>
      </x:c>
      <x:c r="F40" s="45" t="str">
        <x:v>214-ELE04</x:v>
      </x:c>
      <x:c r="H40" s="9" t="str">
        <x:v>CEAS.Submeter_WA_208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7797758.0700000000000000</x:v>
      </x:c>
      <x:c r="N40" s="33" t="str">
        <x:v/>
      </x:c>
    </x:row>
    <x:row r="41">
      <x:c r="B41" s="5" t="str">
        <x:v>1559747941915925661</x:v>
      </x:c>
      <x:c r="C41" s="44" t="str">
        <x:v>83433867</x:v>
      </x:c>
      <x:c r="F41" s="45" t="str">
        <x:v>214-ELE04</x:v>
      </x:c>
      <x:c r="H41" s="9" t="str">
        <x:v>CEAS.Submeter_WA_208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7797768.5400000000000000</x:v>
      </x:c>
      <x:c r="N41" s="33" t="str">
        <x:v/>
      </x:c>
    </x:row>
    <x:row r="42">
      <x:c r="B42" s="5" t="str">
        <x:v>7729475764224480814</x:v>
      </x:c>
      <x:c r="C42" s="44" t="str">
        <x:v>83433875</x:v>
      </x:c>
      <x:c r="F42" s="45" t="str">
        <x:v>214-ELE04</x:v>
      </x:c>
      <x:c r="H42" s="9" t="str">
        <x:v>CEAS.Submeter_WA_208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7797779.0200000000000000</x:v>
      </x:c>
      <x:c r="N42" s="33" t="str">
        <x:v/>
      </x:c>
    </x:row>
    <x:row r="43">
      <x:c r="B43" s="5" t="str">
        <x:v>15024881347027536820</x:v>
      </x:c>
      <x:c r="C43" s="44" t="str">
        <x:v>83433883</x:v>
      </x:c>
      <x:c r="F43" s="45" t="str">
        <x:v>214-ELE04</x:v>
      </x:c>
      <x:c r="H43" s="9" t="str">
        <x:v>CEAS.Submeter_WA_208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7797789.4800000000000000</x:v>
      </x:c>
      <x:c r="N43" s="33" t="str">
        <x:v/>
      </x:c>
    </x:row>
    <x:row r="44">
      <x:c r="B44" s="5" t="str">
        <x:v>7003722876979437243</x:v>
      </x:c>
      <x:c r="C44" s="44" t="str">
        <x:v>83433891</x:v>
      </x:c>
      <x:c r="F44" s="45" t="str">
        <x:v>214-ELE04</x:v>
      </x:c>
      <x:c r="H44" s="9" t="str">
        <x:v>CEAS.Submeter_WA_208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7797799.9900000000000000</x:v>
      </x:c>
      <x:c r="N44" s="33" t="str">
        <x:v/>
      </x:c>
    </x:row>
    <x:row r="45">
      <x:c r="B45" s="5" t="str">
        <x:v>17126506302249514267</x:v>
      </x:c>
      <x:c r="C45" s="44" t="str">
        <x:v>83433899</x:v>
      </x:c>
      <x:c r="F45" s="45" t="str">
        <x:v>214-ELE04</x:v>
      </x:c>
      <x:c r="H45" s="9" t="str">
        <x:v>CEAS.Submeter_WA_208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7797810.4800000000000000</x:v>
      </x:c>
      <x:c r="N45" s="33" t="str">
        <x:v/>
      </x:c>
    </x:row>
    <x:row r="46">
      <x:c r="B46" s="5" t="str">
        <x:v>10589231024104965060</x:v>
      </x:c>
      <x:c r="C46" s="44" t="str">
        <x:v>83433907</x:v>
      </x:c>
      <x:c r="F46" s="45" t="str">
        <x:v>214-ELE04</x:v>
      </x:c>
      <x:c r="H46" s="9" t="str">
        <x:v>CEAS.Submeter_WA_208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7797820.9200000000000000</x:v>
      </x:c>
      <x:c r="N46" s="33" t="str">
        <x:v/>
      </x:c>
    </x:row>
    <x:row r="47">
      <x:c r="B47" s="5" t="str">
        <x:v>9481830353138554022</x:v>
      </x:c>
      <x:c r="C47" s="44" t="str">
        <x:v>83433915</x:v>
      </x:c>
      <x:c r="F47" s="45" t="str">
        <x:v>214-ELE04</x:v>
      </x:c>
      <x:c r="H47" s="9" t="str">
        <x:v>CEAS.Submeter_WA_208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7797831.4400000000000000</x:v>
      </x:c>
      <x:c r="N47" s="33" t="str">
        <x:v/>
      </x:c>
    </x:row>
    <x:row r="48">
      <x:c r="B48" s="5" t="str">
        <x:v>18108747480659076245</x:v>
      </x:c>
      <x:c r="C48" s="44" t="str">
        <x:v>83433923</x:v>
      </x:c>
      <x:c r="F48" s="45" t="str">
        <x:v>214-ELE04</x:v>
      </x:c>
      <x:c r="H48" s="9" t="str">
        <x:v>CEAS.Submeter_WA_208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7797842.0000000000000000</x:v>
      </x:c>
      <x:c r="N48" s="33" t="str">
        <x:v/>
      </x:c>
    </x:row>
    <x:row r="49">
      <x:c r="B49" s="5" t="str">
        <x:v>11465643758848068658</x:v>
      </x:c>
      <x:c r="C49" s="44" t="str">
        <x:v>83433931</x:v>
      </x:c>
      <x:c r="F49" s="45" t="str">
        <x:v>214-ELE04</x:v>
      </x:c>
      <x:c r="H49" s="9" t="str">
        <x:v>CEAS.Submeter_WA_208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7797852.6100000000000000</x:v>
      </x:c>
      <x:c r="N49" s="33" t="str">
        <x:v/>
      </x:c>
    </x:row>
    <x:row r="50">
      <x:c r="B50" s="5" t="str">
        <x:v>5146273369404100858</x:v>
      </x:c>
      <x:c r="C50" s="44" t="str">
        <x:v>83433939</x:v>
      </x:c>
      <x:c r="F50" s="45" t="str">
        <x:v>214-ELE04</x:v>
      </x:c>
      <x:c r="H50" s="9" t="str">
        <x:v>CEAS.Submeter_WA_208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7797860.8700000000000000</x:v>
      </x:c>
      <x:c r="N50" s="33" t="str">
        <x:v/>
      </x:c>
    </x:row>
    <x:row r="51">
      <x:c r="B51" s="5" t="str">
        <x:v>5523385444446863249</x:v>
      </x:c>
      <x:c r="C51" s="44" t="str">
        <x:v>83433947</x:v>
      </x:c>
      <x:c r="F51" s="45" t="str">
        <x:v>214-ELE04</x:v>
      </x:c>
      <x:c r="H51" s="9" t="str">
        <x:v>CEAS.Submeter_WA_208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7797870.4400000000000000</x:v>
      </x:c>
      <x:c r="N51" s="33" t="str">
        <x:v/>
      </x:c>
    </x:row>
    <x:row r="52">
      <x:c r="B52" s="5" t="str">
        <x:v>14771887560079877254</x:v>
      </x:c>
      <x:c r="C52" s="44" t="str">
        <x:v>82319743</x:v>
      </x:c>
      <x:c r="F52" s="45" t="str">
        <x:v>214-ELE04</x:v>
      </x:c>
      <x:c r="H52" s="9" t="str">
        <x:v>CEAS.Submeter_WA_208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7797880.9700000000000000</x:v>
      </x:c>
      <x:c r="N52" s="33" t="str">
        <x:v/>
      </x:c>
    </x:row>
    <x:row r="53">
      <x:c r="B53" s="5" t="str">
        <x:v>3078330649359301905</x:v>
      </x:c>
      <x:c r="C53" s="44" t="str">
        <x:v>82319751</x:v>
      </x:c>
      <x:c r="F53" s="45" t="str">
        <x:v>214-ELE04</x:v>
      </x:c>
      <x:c r="H53" s="9" t="str">
        <x:v>CEAS.Submeter_WA_208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7797891.5100000000000000</x:v>
      </x:c>
      <x:c r="N53" s="33" t="str">
        <x:v/>
      </x:c>
    </x:row>
    <x:row r="54">
      <x:c r="B54" s="5" t="str">
        <x:v>1808899775471630255</x:v>
      </x:c>
      <x:c r="C54" s="44" t="str">
        <x:v>82319759</x:v>
      </x:c>
      <x:c r="F54" s="45" t="str">
        <x:v>214-ELE04</x:v>
      </x:c>
      <x:c r="H54" s="9" t="str">
        <x:v>CEAS.Submeter_WA_208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7797902.0800000000000000</x:v>
      </x:c>
      <x:c r="N54" s="33" t="str">
        <x:v/>
      </x:c>
    </x:row>
    <x:row r="55">
      <x:c r="B55" s="5" t="str">
        <x:v>17259171466503985597</x:v>
      </x:c>
      <x:c r="C55" s="44" t="str">
        <x:v>82319767</x:v>
      </x:c>
      <x:c r="F55" s="45" t="str">
        <x:v>214-ELE04</x:v>
      </x:c>
      <x:c r="H55" s="9" t="str">
        <x:v>CEAS.Submeter_WA_208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7797912.4600000000000000</x:v>
      </x:c>
      <x:c r="N55" s="33" t="str">
        <x:v/>
      </x:c>
    </x:row>
    <x:row r="56">
      <x:c r="B56" s="5" t="str">
        <x:v>509065651320590923</x:v>
      </x:c>
      <x:c r="C56" s="44" t="str">
        <x:v>82319775</x:v>
      </x:c>
      <x:c r="F56" s="45" t="str">
        <x:v>214-ELE04</x:v>
      </x:c>
      <x:c r="H56" s="9" t="str">
        <x:v>CEAS.Submeter_WA_208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7797921.1200000000000000</x:v>
      </x:c>
      <x:c r="N56" s="33" t="str">
        <x:v/>
      </x:c>
    </x:row>
    <x:row r="57">
      <x:c r="B57" s="5" t="str">
        <x:v>18411485841374217843</x:v>
      </x:c>
      <x:c r="C57" s="44" t="str">
        <x:v>82319783</x:v>
      </x:c>
      <x:c r="F57" s="45" t="str">
        <x:v>214-ELE04</x:v>
      </x:c>
      <x:c r="H57" s="9" t="str">
        <x:v>CEAS.Submeter_WA_208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7797929.8200000000000000</x:v>
      </x:c>
      <x:c r="N57" s="33" t="str">
        <x:v/>
      </x:c>
    </x:row>
    <x:row r="58">
      <x:c r="B58" s="5" t="str">
        <x:v>14298581729828508433</x:v>
      </x:c>
      <x:c r="C58" s="44" t="str">
        <x:v>82319791</x:v>
      </x:c>
      <x:c r="F58" s="45" t="str">
        <x:v>214-ELE04</x:v>
      </x:c>
      <x:c r="H58" s="9" t="str">
        <x:v>CEAS.Submeter_WA_208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7797938.5300000000000000</x:v>
      </x:c>
      <x:c r="N58" s="33" t="str">
        <x:v/>
      </x:c>
    </x:row>
    <x:row r="59">
      <x:c r="B59" s="5" t="str">
        <x:v>12626982360539998141</x:v>
      </x:c>
      <x:c r="C59" s="44" t="str">
        <x:v>82319799</x:v>
      </x:c>
      <x:c r="F59" s="45" t="str">
        <x:v>214-ELE04</x:v>
      </x:c>
      <x:c r="H59" s="9" t="str">
        <x:v>CEAS.Submeter_WA_208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7797947.2600000000000000</x:v>
      </x:c>
      <x:c r="N59" s="33" t="str">
        <x:v/>
      </x:c>
    </x:row>
    <x:row r="60">
      <x:c r="B60" s="5" t="str">
        <x:v>4525047493852498376</x:v>
      </x:c>
      <x:c r="C60" s="44" t="str">
        <x:v>82319807</x:v>
      </x:c>
      <x:c r="F60" s="45" t="str">
        <x:v>214-ELE04</x:v>
      </x:c>
      <x:c r="H60" s="9" t="str">
        <x:v>CEAS.Submeter_WA_208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7797956.0100000000000000</x:v>
      </x:c>
      <x:c r="N60" s="33" t="str">
        <x:v/>
      </x:c>
    </x:row>
    <x:row r="61">
      <x:c r="B61" s="5" t="str">
        <x:v>4301617659113365039</x:v>
      </x:c>
      <x:c r="C61" s="44" t="str">
        <x:v>82319815</x:v>
      </x:c>
      <x:c r="F61" s="45" t="str">
        <x:v>214-ELE04</x:v>
      </x:c>
      <x:c r="H61" s="9" t="str">
        <x:v>CEAS.Submeter_WA_208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7797964.7700000000000000</x:v>
      </x:c>
      <x:c r="N61" s="33" t="str">
        <x:v/>
      </x:c>
    </x:row>
    <x:row r="62">
      <x:c r="B62" s="5" t="str">
        <x:v>1208071811096318046</x:v>
      </x:c>
      <x:c r="C62" s="44" t="str">
        <x:v>82319823</x:v>
      </x:c>
      <x:c r="F62" s="45" t="str">
        <x:v>214-ELE04</x:v>
      </x:c>
      <x:c r="H62" s="9" t="str">
        <x:v>CEAS.Submeter_WA_208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7797973.4700000000000000</x:v>
      </x:c>
      <x:c r="N62" s="33" t="str">
        <x:v/>
      </x:c>
    </x:row>
    <x:row r="63">
      <x:c r="B63" s="5" t="str">
        <x:v>442423556543104970</x:v>
      </x:c>
      <x:c r="C63" s="44" t="str">
        <x:v>82319831</x:v>
      </x:c>
      <x:c r="F63" s="45" t="str">
        <x:v>214-ELE04</x:v>
      </x:c>
      <x:c r="H63" s="9" t="str">
        <x:v>CEAS.Submeter_WA_208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7797982.3100000000000000</x:v>
      </x:c>
      <x:c r="N63" s="33" t="str">
        <x:v/>
      </x:c>
    </x:row>
    <x:row r="64">
      <x:c r="B64" s="5" t="str">
        <x:v>5741345469429452719</x:v>
      </x:c>
      <x:c r="C64" s="44" t="str">
        <x:v>82319839</x:v>
      </x:c>
      <x:c r="F64" s="45" t="str">
        <x:v>214-ELE04</x:v>
      </x:c>
      <x:c r="H64" s="9" t="str">
        <x:v>CEAS.Submeter_WA_208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7797991.0100000000000000</x:v>
      </x:c>
      <x:c r="N64" s="33" t="str">
        <x:v/>
      </x:c>
    </x:row>
    <x:row r="65">
      <x:c r="B65" s="5" t="str">
        <x:v>100230268130215938</x:v>
      </x:c>
      <x:c r="C65" s="44" t="str">
        <x:v>82319847</x:v>
      </x:c>
      <x:c r="F65" s="45" t="str">
        <x:v>214-ELE04</x:v>
      </x:c>
      <x:c r="H65" s="9" t="str">
        <x:v>CEAS.Submeter_WA_208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7797999.7600000000000000</x:v>
      </x:c>
      <x:c r="N65" s="33" t="str">
        <x:v/>
      </x:c>
    </x:row>
    <x:row r="66">
      <x:c r="B66" s="5" t="str">
        <x:v>6542835281363368918</x:v>
      </x:c>
      <x:c r="C66" s="44" t="str">
        <x:v>82319855</x:v>
      </x:c>
      <x:c r="F66" s="45" t="str">
        <x:v>214-ELE04</x:v>
      </x:c>
      <x:c r="H66" s="9" t="str">
        <x:v>CEAS.Submeter_WA_208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7798008.4100000000000000</x:v>
      </x:c>
      <x:c r="N66" s="33" t="str">
        <x:v/>
      </x:c>
    </x:row>
    <x:row r="67">
      <x:c r="B67" s="5" t="str">
        <x:v>974673983440755788</x:v>
      </x:c>
      <x:c r="C67" s="44" t="str">
        <x:v>82319863</x:v>
      </x:c>
      <x:c r="F67" s="45" t="str">
        <x:v>214-ELE04</x:v>
      </x:c>
      <x:c r="H67" s="9" t="str">
        <x:v>CEAS.Submeter_WA_208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7798017.2000000000000000</x:v>
      </x:c>
      <x:c r="N67" s="33" t="str">
        <x:v/>
      </x:c>
    </x:row>
    <x:row r="68">
      <x:c r="B68" s="5" t="str">
        <x:v>6996685441621730106</x:v>
      </x:c>
      <x:c r="C68" s="44" t="str">
        <x:v>82319871</x:v>
      </x:c>
      <x:c r="F68" s="45" t="str">
        <x:v>214-ELE04</x:v>
      </x:c>
      <x:c r="H68" s="9" t="str">
        <x:v>CEAS.Submeter_WA_208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7798025.8400000000000000</x:v>
      </x:c>
      <x:c r="N68" s="33" t="str">
        <x:v/>
      </x:c>
    </x:row>
    <x:row r="69">
      <x:c r="B69" s="5" t="str">
        <x:v>6344444335861882231</x:v>
      </x:c>
      <x:c r="C69" s="44" t="str">
        <x:v>82319879</x:v>
      </x:c>
      <x:c r="F69" s="45" t="str">
        <x:v>214-ELE04</x:v>
      </x:c>
      <x:c r="H69" s="9" t="str">
        <x:v>CEAS.Submeter_WA_208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7798034.5600000000000000</x:v>
      </x:c>
      <x:c r="N69" s="33" t="str">
        <x:v/>
      </x:c>
    </x:row>
    <x:row r="70">
      <x:c r="B70" s="5" t="str">
        <x:v>6841945666618914511</x:v>
      </x:c>
      <x:c r="C70" s="44" t="str">
        <x:v>82319887</x:v>
      </x:c>
      <x:c r="F70" s="45" t="str">
        <x:v>214-ELE04</x:v>
      </x:c>
      <x:c r="H70" s="9" t="str">
        <x:v>CEAS.Submeter_WA_208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7798044.8400000000000000</x:v>
      </x:c>
      <x:c r="N70" s="33" t="str">
        <x:v/>
      </x:c>
    </x:row>
    <x:row r="71">
      <x:c r="B71" s="5" t="str">
        <x:v>10537058039021903527</x:v>
      </x:c>
      <x:c r="C71" s="44" t="str">
        <x:v>82319895</x:v>
      </x:c>
      <x:c r="F71" s="45" t="str">
        <x:v>214-ELE04</x:v>
      </x:c>
      <x:c r="H71" s="9" t="str">
        <x:v>CEAS.Submeter_WA_208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7798055.4100000000000000</x:v>
      </x:c>
      <x:c r="N71" s="33" t="str">
        <x:v/>
      </x:c>
    </x:row>
    <x:row r="72">
      <x:c r="B72" s="5" t="str">
        <x:v>11221256998945423230</x:v>
      </x:c>
      <x:c r="C72" s="44" t="str">
        <x:v>82319903</x:v>
      </x:c>
      <x:c r="F72" s="45" t="str">
        <x:v>214-ELE04</x:v>
      </x:c>
      <x:c r="H72" s="9" t="str">
        <x:v>CEAS.Submeter_WA_208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7798065.8700000000000000</x:v>
      </x:c>
      <x:c r="N72" s="33" t="str">
        <x:v/>
      </x:c>
    </x:row>
    <x:row r="73">
      <x:c r="B73" s="5" t="str">
        <x:v>17249364172679649111</x:v>
      </x:c>
      <x:c r="C73" s="44" t="str">
        <x:v>82319911</x:v>
      </x:c>
      <x:c r="F73" s="45" t="str">
        <x:v>214-ELE04</x:v>
      </x:c>
      <x:c r="H73" s="9" t="str">
        <x:v>CEAS.Submeter_WA_208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7798076.3200000000000000</x:v>
      </x:c>
      <x:c r="N73" s="33" t="str">
        <x:v/>
      </x:c>
    </x:row>
    <x:row r="74">
      <x:c r="B74" s="5" t="str">
        <x:v>17702517818663060885</x:v>
      </x:c>
      <x:c r="C74" s="44" t="str">
        <x:v>82319919</x:v>
      </x:c>
      <x:c r="F74" s="45" t="str">
        <x:v>214-ELE04</x:v>
      </x:c>
      <x:c r="H74" s="9" t="str">
        <x:v>CEAS.Submeter_WA_208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7798086.8700000000000000</x:v>
      </x:c>
      <x:c r="N74" s="33" t="str">
        <x:v/>
      </x:c>
    </x:row>
    <x:row r="75">
      <x:c r="B75" s="5" t="str">
        <x:v>1206447864573085482</x:v>
      </x:c>
      <x:c r="C75" s="44" t="str">
        <x:v>82319927</x:v>
      </x:c>
      <x:c r="F75" s="45" t="str">
        <x:v>214-ELE04</x:v>
      </x:c>
      <x:c r="H75" s="9" t="str">
        <x:v>CEAS.Submeter_WA_208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7798097.3600000000000000</x:v>
      </x:c>
      <x:c r="N75" s="33" t="str">
        <x:v/>
      </x:c>
    </x:row>
    <x:row r="76">
      <x:c r="B76" s="5" t="str">
        <x:v>10977883675147394776</x:v>
      </x:c>
      <x:c r="C76" s="44" t="str">
        <x:v>82319935</x:v>
      </x:c>
      <x:c r="F76" s="45" t="str">
        <x:v>214-ELE04</x:v>
      </x:c>
      <x:c r="H76" s="9" t="str">
        <x:v>CEAS.Submeter_WA_208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7798107.9700000000000000</x:v>
      </x:c>
      <x:c r="N76" s="33" t="str">
        <x:v/>
      </x:c>
    </x:row>
    <x:row r="77">
      <x:c r="B77" s="5" t="str">
        <x:v>9418449896340086000</x:v>
      </x:c>
      <x:c r="C77" s="44" t="str">
        <x:v>82319943</x:v>
      </x:c>
      <x:c r="F77" s="45" t="str">
        <x:v>214-ELE04</x:v>
      </x:c>
      <x:c r="H77" s="9" t="str">
        <x:v>CEAS.Submeter_WA_208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7798118.9800000000000000</x:v>
      </x:c>
      <x:c r="N77" s="33" t="str">
        <x:v/>
      </x:c>
    </x:row>
    <x:row r="78">
      <x:c r="B78" s="5" t="str">
        <x:v>17038337697158141925</x:v>
      </x:c>
      <x:c r="C78" s="44" t="str">
        <x:v>82319951</x:v>
      </x:c>
      <x:c r="F78" s="45" t="str">
        <x:v>214-ELE04</x:v>
      </x:c>
      <x:c r="H78" s="9" t="str">
        <x:v>CEAS.Submeter_WA_208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7798129.6400000000000000</x:v>
      </x:c>
      <x:c r="N78" s="33" t="str">
        <x:v/>
      </x:c>
    </x:row>
    <x:row r="79">
      <x:c r="B79" s="5" t="str">
        <x:v>10287316753243211159</x:v>
      </x:c>
      <x:c r="C79" s="44" t="str">
        <x:v>82319959</x:v>
      </x:c>
      <x:c r="F79" s="45" t="str">
        <x:v>214-ELE04</x:v>
      </x:c>
      <x:c r="H79" s="9" t="str">
        <x:v>CEAS.Submeter_WA_208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7798140.2700000000000000</x:v>
      </x:c>
      <x:c r="N79" s="33" t="str">
        <x:v/>
      </x:c>
    </x:row>
    <x:row r="80">
      <x:c r="B80" s="5" t="str">
        <x:v>12359172566390474416</x:v>
      </x:c>
      <x:c r="C80" s="44" t="str">
        <x:v>82319967</x:v>
      </x:c>
      <x:c r="F80" s="45" t="str">
        <x:v>214-ELE04</x:v>
      </x:c>
      <x:c r="H80" s="9" t="str">
        <x:v>CEAS.Submeter_WA_208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7798150.9300000000000000</x:v>
      </x:c>
      <x:c r="N80" s="33" t="str">
        <x:v/>
      </x:c>
    </x:row>
    <x:row r="81">
      <x:c r="B81" s="5" t="str">
        <x:v>10232413631895400961</x:v>
      </x:c>
      <x:c r="C81" s="44" t="str">
        <x:v>82319975</x:v>
      </x:c>
      <x:c r="F81" s="45" t="str">
        <x:v>214-ELE04</x:v>
      </x:c>
      <x:c r="H81" s="9" t="str">
        <x:v>CEAS.Submeter_WA_208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7798161.4600000000000000</x:v>
      </x:c>
      <x:c r="N81" s="33" t="str">
        <x:v/>
      </x:c>
    </x:row>
    <x:row r="82">
      <x:c r="B82" s="5" t="str">
        <x:v>12030430125815394415</x:v>
      </x:c>
      <x:c r="C82" s="44" t="str">
        <x:v>82319983</x:v>
      </x:c>
      <x:c r="F82" s="45" t="str">
        <x:v>214-ELE04</x:v>
      </x:c>
      <x:c r="H82" s="9" t="str">
        <x:v>CEAS.Submeter_WA_208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7798172.0800000000000000</x:v>
      </x:c>
      <x:c r="N82" s="33" t="str">
        <x:v/>
      </x:c>
    </x:row>
    <x:row r="83">
      <x:c r="B83" s="5" t="str">
        <x:v>9170481183845124465</x:v>
      </x:c>
      <x:c r="C83" s="44" t="str">
        <x:v>82319991</x:v>
      </x:c>
      <x:c r="F83" s="45" t="str">
        <x:v>214-ELE04</x:v>
      </x:c>
      <x:c r="H83" s="9" t="str">
        <x:v>CEAS.Submeter_WA_208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7798182.7500000000000000</x:v>
      </x:c>
      <x:c r="N83" s="33" t="str">
        <x:v/>
      </x:c>
    </x:row>
    <x:row r="84">
      <x:c r="B84" s="5" t="str">
        <x:v>15814902451625962684</x:v>
      </x:c>
      <x:c r="C84" s="44" t="str">
        <x:v>82319999</x:v>
      </x:c>
      <x:c r="F84" s="45" t="str">
        <x:v>214-ELE04</x:v>
      </x:c>
      <x:c r="H84" s="9" t="str">
        <x:v>CEAS.Submeter_WA_208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7798193.3500000000000000</x:v>
      </x:c>
      <x:c r="N84" s="33" t="str">
        <x:v/>
      </x:c>
    </x:row>
    <x:row r="85">
      <x:c r="B85" s="5" t="str">
        <x:v>10524139192260342573</x:v>
      </x:c>
      <x:c r="C85" s="44" t="str">
        <x:v>82320007</x:v>
      </x:c>
      <x:c r="F85" s="45" t="str">
        <x:v>214-ELE04</x:v>
      </x:c>
      <x:c r="H85" s="9" t="str">
        <x:v>CEAS.Submeter_WA_208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7798203.8700000000000000</x:v>
      </x:c>
      <x:c r="N85" s="33" t="str">
        <x:v/>
      </x:c>
    </x:row>
    <x:row r="86">
      <x:c r="B86" s="5" t="str">
        <x:v>14655150487511572892</x:v>
      </x:c>
      <x:c r="C86" s="44" t="str">
        <x:v>82320015</x:v>
      </x:c>
      <x:c r="F86" s="45" t="str">
        <x:v>214-ELE04</x:v>
      </x:c>
      <x:c r="H86" s="9" t="str">
        <x:v>CEAS.Submeter_WA_208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7798214.3700000000000000</x:v>
      </x:c>
      <x:c r="N86" s="33" t="str">
        <x:v/>
      </x:c>
    </x:row>
    <x:row r="87">
      <x:c r="B87" s="5" t="str">
        <x:v>9031405029229227722</x:v>
      </x:c>
      <x:c r="C87" s="44" t="str">
        <x:v>82320023</x:v>
      </x:c>
      <x:c r="F87" s="45" t="str">
        <x:v>214-ELE04</x:v>
      </x:c>
      <x:c r="H87" s="9" t="str">
        <x:v>CEAS.Submeter_WA_208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7798224.9700000000000000</x:v>
      </x:c>
      <x:c r="N87" s="33" t="str">
        <x:v/>
      </x:c>
    </x:row>
    <x:row r="88">
      <x:c r="B88" s="5" t="str">
        <x:v>16933242167494999559</x:v>
      </x:c>
      <x:c r="C88" s="44" t="str">
        <x:v>82320031</x:v>
      </x:c>
      <x:c r="F88" s="45" t="str">
        <x:v>214-ELE04</x:v>
      </x:c>
      <x:c r="H88" s="9" t="str">
        <x:v>CEAS.Submeter_WA_208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7798235.4400000000000000</x:v>
      </x:c>
      <x:c r="N88" s="33" t="str">
        <x:v/>
      </x:c>
    </x:row>
    <x:row r="89">
      <x:c r="B89" s="5" t="str">
        <x:v>10586407163918027820</x:v>
      </x:c>
      <x:c r="C89" s="44" t="str">
        <x:v>82320039</x:v>
      </x:c>
      <x:c r="F89" s="45" t="str">
        <x:v>214-ELE04</x:v>
      </x:c>
      <x:c r="H89" s="9" t="str">
        <x:v>CEAS.Submeter_WA_208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7798246.1000000000000000</x:v>
      </x:c>
      <x:c r="N89" s="33" t="str">
        <x:v/>
      </x:c>
    </x:row>
    <x:row r="90">
      <x:c r="B90" s="5" t="str">
        <x:v>2046207563624024671</x:v>
      </x:c>
      <x:c r="C90" s="44" t="str">
        <x:v>82320047</x:v>
      </x:c>
      <x:c r="F90" s="45" t="str">
        <x:v>214-ELE04</x:v>
      </x:c>
      <x:c r="H90" s="9" t="str">
        <x:v>CEAS.Submeter_WA_208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7798256.7600000000000000</x:v>
      </x:c>
      <x:c r="N90" s="33" t="str">
        <x:v/>
      </x:c>
    </x:row>
    <x:row r="91">
      <x:c r="B91" s="5" t="str">
        <x:v>2388966871167114405</x:v>
      </x:c>
      <x:c r="C91" s="44" t="str">
        <x:v>82320055</x:v>
      </x:c>
      <x:c r="F91" s="45" t="str">
        <x:v>214-ELE04</x:v>
      </x:c>
      <x:c r="H91" s="9" t="str">
        <x:v>CEAS.Submeter_WA_208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7798267.4600000000000000</x:v>
      </x:c>
      <x:c r="N91" s="33" t="str">
        <x:v/>
      </x:c>
    </x:row>
    <x:row r="92">
      <x:c r="B92" s="5" t="str">
        <x:v>13054600525744961462</x:v>
      </x:c>
      <x:c r="C92" s="44" t="str">
        <x:v>82320063</x:v>
      </x:c>
      <x:c r="F92" s="45" t="str">
        <x:v>214-ELE04</x:v>
      </x:c>
      <x:c r="H92" s="9" t="str">
        <x:v>CEAS.Submeter_WA_208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7798278.0000000000000000</x:v>
      </x:c>
      <x:c r="N92" s="33" t="str">
        <x:v/>
      </x:c>
    </x:row>
    <x:row r="93">
      <x:c r="B93" s="5" t="str">
        <x:v>1314705486290641790</x:v>
      </x:c>
      <x:c r="C93" s="44" t="str">
        <x:v>82320071</x:v>
      </x:c>
      <x:c r="F93" s="45" t="str">
        <x:v>214-ELE04</x:v>
      </x:c>
      <x:c r="H93" s="9" t="str">
        <x:v>CEAS.Submeter_WA_208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7798288.6600000000000000</x:v>
      </x:c>
      <x:c r="N93" s="33" t="str">
        <x:v/>
      </x:c>
    </x:row>
    <x:row r="94">
      <x:c r="B94" s="5" t="str">
        <x:v>14869871742800125387</x:v>
      </x:c>
      <x:c r="C94" s="44" t="str">
        <x:v>82320079</x:v>
      </x:c>
      <x:c r="F94" s="45" t="str">
        <x:v>214-ELE04</x:v>
      </x:c>
      <x:c r="H94" s="9" t="str">
        <x:v>CEAS.Submeter_WA_208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7798299.2400000000000000</x:v>
      </x:c>
      <x:c r="N94" s="33" t="str">
        <x:v/>
      </x:c>
    </x:row>
    <x:row r="95">
      <x:c r="B95" s="5" t="str">
        <x:v>7378908305719324360</x:v>
      </x:c>
      <x:c r="C95" s="44" t="str">
        <x:v>82320087</x:v>
      </x:c>
      <x:c r="F95" s="45" t="str">
        <x:v>214-ELE04</x:v>
      </x:c>
      <x:c r="H95" s="9" t="str">
        <x:v>CEAS.Submeter_WA_208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7798309.8000000000000000</x:v>
      </x:c>
      <x:c r="N95" s="33" t="str">
        <x:v/>
      </x:c>
    </x:row>
    <x:row r="96">
      <x:c r="B96" s="5" t="str">
        <x:v>13562922965844562722</x:v>
      </x:c>
      <x:c r="C96" s="44" t="str">
        <x:v>82320095</x:v>
      </x:c>
      <x:c r="F96" s="45" t="str">
        <x:v>214-ELE04</x:v>
      </x:c>
      <x:c r="H96" s="9" t="str">
        <x:v>CEAS.Submeter_WA_208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7798320.3500000000000000</x:v>
      </x:c>
      <x:c r="N96" s="33" t="str">
        <x:v/>
      </x:c>
    </x:row>
    <x:row r="97">
      <x:c r="B97" s="5" t="str">
        <x:v>14842910203274699658</x:v>
      </x:c>
      <x:c r="C97" s="44" t="str">
        <x:v>82320103</x:v>
      </x:c>
      <x:c r="F97" s="45" t="str">
        <x:v>214-ELE04</x:v>
      </x:c>
      <x:c r="H97" s="9" t="str">
        <x:v>CEAS.Submeter_WA_208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7798330.9600000000000000</x:v>
      </x:c>
      <x:c r="N97" s="33" t="str">
        <x:v/>
      </x:c>
    </x:row>
    <x:row r="98">
      <x:c r="B98" s="5" t="str">
        <x:v>17954563234997267560</x:v>
      </x:c>
      <x:c r="C98" s="44" t="str">
        <x:v>82320111</x:v>
      </x:c>
      <x:c r="F98" s="45" t="str">
        <x:v>214-ELE04</x:v>
      </x:c>
      <x:c r="H98" s="9" t="str">
        <x:v>CEAS.Submeter_WA_208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7798341.4700000000000000</x:v>
      </x:c>
      <x:c r="N98" s="33" t="str">
        <x:v/>
      </x:c>
    </x:row>
    <x:row r="99">
      <x:c r="B99" s="5" t="str">
        <x:v>11902006505694207852</x:v>
      </x:c>
      <x:c r="C99" s="44" t="str">
        <x:v>82320119</x:v>
      </x:c>
      <x:c r="F99" s="45" t="str">
        <x:v>214-ELE04</x:v>
      </x:c>
      <x:c r="H99" s="9" t="str">
        <x:v>CEAS.Submeter_WA_208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7798352.0300000000000000</x:v>
      </x:c>
      <x:c r="N99" s="33" t="str">
        <x:v/>
      </x:c>
    </x:row>
    <x:row r="100">
      <x:c r="B100" s="5" t="str">
        <x:v>6183316856220901178</x:v>
      </x:c>
      <x:c r="C100" s="44" t="str">
        <x:v>82320127</x:v>
      </x:c>
      <x:c r="F100" s="45" t="str">
        <x:v>214-ELE04</x:v>
      </x:c>
      <x:c r="H100" s="9" t="str">
        <x:v>CEAS.Submeter_WA_208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7798362.5700000000000000</x:v>
      </x:c>
      <x:c r="N100" s="33" t="str">
        <x:v/>
      </x:c>
    </x:row>
    <x:row r="101">
      <x:c r="B101" s="5" t="str">
        <x:v>13367305734190715800</x:v>
      </x:c>
      <x:c r="C101" s="44" t="str">
        <x:v>82320135</x:v>
      </x:c>
      <x:c r="F101" s="45" t="str">
        <x:v>214-ELE04</x:v>
      </x:c>
      <x:c r="H101" s="9" t="str">
        <x:v>CEAS.Submeter_WA_208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7798373.3000000000000000</x:v>
      </x:c>
      <x:c r="N101" s="33" t="str">
        <x:v/>
      </x:c>
    </x:row>
    <x:row r="102">
      <x:c r="B102" s="5" t="str">
        <x:v>9923897451540024736</x:v>
      </x:c>
      <x:c r="C102" s="44" t="str">
        <x:v>82320143</x:v>
      </x:c>
      <x:c r="F102" s="45" t="str">
        <x:v>214-ELE04</x:v>
      </x:c>
      <x:c r="H102" s="9" t="str">
        <x:v>CEAS.Submeter_WA_208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7798383.9100000000000000</x:v>
      </x:c>
      <x:c r="N102" s="33" t="str">
        <x:v/>
      </x:c>
    </x:row>
    <x:row r="103">
      <x:c r="B103" s="5" t="str">
        <x:v>2700347199401639196</x:v>
      </x:c>
      <x:c r="C103" s="44" t="str">
        <x:v>82320151</x:v>
      </x:c>
      <x:c r="F103" s="45" t="str">
        <x:v>214-ELE04</x:v>
      </x:c>
      <x:c r="H103" s="9" t="str">
        <x:v>CEAS.Submeter_WA_208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7798394.4900000000000000</x:v>
      </x:c>
      <x:c r="N103" s="33" t="str">
        <x:v/>
      </x:c>
    </x:row>
    <x:row r="104">
      <x:c r="B104" s="5" t="str">
        <x:v>8984896948369246701</x:v>
      </x:c>
      <x:c r="C104" s="44" t="str">
        <x:v>82320159</x:v>
      </x:c>
      <x:c r="F104" s="45" t="str">
        <x:v>214-ELE04</x:v>
      </x:c>
      <x:c r="H104" s="9" t="str">
        <x:v>CEAS.Submeter_WA_208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7798405.0900000000000000</x:v>
      </x:c>
      <x:c r="N104" s="33" t="str">
        <x:v/>
      </x:c>
    </x:row>
    <x:row r="105">
      <x:c r="B105" s="5" t="str">
        <x:v>7144306269927639168</x:v>
      </x:c>
      <x:c r="C105" s="44" t="str">
        <x:v>82320167</x:v>
      </x:c>
      <x:c r="F105" s="45" t="str">
        <x:v>214-ELE04</x:v>
      </x:c>
      <x:c r="H105" s="9" t="str">
        <x:v>CEAS.Submeter_WA_208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7798415.7500000000000000</x:v>
      </x:c>
      <x:c r="N105" s="33" t="str">
        <x:v/>
      </x:c>
    </x:row>
    <x:row r="106">
      <x:c r="B106" s="5" t="str">
        <x:v>6903606236790307788</x:v>
      </x:c>
      <x:c r="C106" s="44" t="str">
        <x:v>82320175</x:v>
      </x:c>
      <x:c r="F106" s="45" t="str">
        <x:v>214-ELE04</x:v>
      </x:c>
      <x:c r="H106" s="9" t="str">
        <x:v>CEAS.Submeter_WA_208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7798426.3900000000000000</x:v>
      </x:c>
      <x:c r="N106" s="33" t="str">
        <x:v/>
      </x:c>
    </x:row>
    <x:row r="107">
      <x:c r="B107" s="5" t="str">
        <x:v>16420589916091359275</x:v>
      </x:c>
      <x:c r="C107" s="44" t="str">
        <x:v>82320183</x:v>
      </x:c>
      <x:c r="F107" s="45" t="str">
        <x:v>214-ELE04</x:v>
      </x:c>
      <x:c r="H107" s="9" t="str">
        <x:v>CEAS.Submeter_WA_208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7798437.0000000000000000</x:v>
      </x:c>
      <x:c r="N107" s="33" t="str">
        <x:v/>
      </x:c>
    </x:row>
    <x:row r="108">
      <x:c r="B108" s="5" t="str">
        <x:v>9612499631754572810</x:v>
      </x:c>
      <x:c r="C108" s="44" t="str">
        <x:v>82320191</x:v>
      </x:c>
      <x:c r="F108" s="45" t="str">
        <x:v>214-ELE04</x:v>
      </x:c>
      <x:c r="H108" s="9" t="str">
        <x:v>CEAS.Submeter_WA_208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7798447.6500000000000000</x:v>
      </x:c>
      <x:c r="N108" s="33" t="str">
        <x:v/>
      </x:c>
    </x:row>
    <x:row r="109">
      <x:c r="B109" s="5" t="str">
        <x:v>207589837591613820</x:v>
      </x:c>
      <x:c r="C109" s="44" t="str">
        <x:v>82320199</x:v>
      </x:c>
      <x:c r="F109" s="45" t="str">
        <x:v>214-ELE04</x:v>
      </x:c>
      <x:c r="H109" s="9" t="str">
        <x:v>CEAS.Submeter_WA_208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7798458.3400000000000000</x:v>
      </x:c>
      <x:c r="N109" s="33" t="str">
        <x:v/>
      </x:c>
    </x:row>
    <x:row r="110">
      <x:c r="B110" s="5" t="str">
        <x:v>7745347304768054530</x:v>
      </x:c>
      <x:c r="C110" s="44" t="str">
        <x:v>82320207</x:v>
      </x:c>
      <x:c r="F110" s="45" t="str">
        <x:v>214-ELE04</x:v>
      </x:c>
      <x:c r="H110" s="9" t="str">
        <x:v>CEAS.Submeter_WA_208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7798468.9200000000000000</x:v>
      </x:c>
      <x:c r="N110" s="33" t="str">
        <x:v/>
      </x:c>
    </x:row>
    <x:row r="111">
      <x:c r="B111" s="5" t="str">
        <x:v>6343668359527731461</x:v>
      </x:c>
      <x:c r="C111" s="44" t="str">
        <x:v>82320215</x:v>
      </x:c>
      <x:c r="F111" s="45" t="str">
        <x:v>214-ELE04</x:v>
      </x:c>
      <x:c r="H111" s="9" t="str">
        <x:v>CEAS.Submeter_WA_208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7798479.5400000000000000</x:v>
      </x:c>
      <x:c r="N111" s="33" t="str">
        <x:v/>
      </x:c>
    </x:row>
    <x:row r="112">
      <x:c r="B112" s="5" t="str">
        <x:v>12233404745379057792</x:v>
      </x:c>
      <x:c r="C112" s="44" t="str">
        <x:v>82320223</x:v>
      </x:c>
      <x:c r="F112" s="45" t="str">
        <x:v>214-ELE04</x:v>
      </x:c>
      <x:c r="H112" s="9" t="str">
        <x:v>CEAS.Submeter_WA_208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7798490.1900000000000000</x:v>
      </x:c>
      <x:c r="N112" s="33" t="str">
        <x:v/>
      </x:c>
    </x:row>
    <x:row r="113">
      <x:c r="B113" s="5" t="str">
        <x:v>9250676077393744788</x:v>
      </x:c>
      <x:c r="C113" s="44" t="str">
        <x:v>82320231</x:v>
      </x:c>
      <x:c r="F113" s="45" t="str">
        <x:v>214-ELE04</x:v>
      </x:c>
      <x:c r="H113" s="9" t="str">
        <x:v>CEAS.Submeter_WA_208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7798500.9000000000000000</x:v>
      </x:c>
      <x:c r="N113" s="33" t="str">
        <x:v/>
      </x:c>
    </x:row>
    <x:row r="114">
      <x:c r="B114" s="5" t="str">
        <x:v>1301023469607689518</x:v>
      </x:c>
      <x:c r="C114" s="44" t="str">
        <x:v>82320239</x:v>
      </x:c>
      <x:c r="F114" s="45" t="str">
        <x:v>214-ELE04</x:v>
      </x:c>
      <x:c r="H114" s="9" t="str">
        <x:v>CEAS.Submeter_WA_208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7798511.5100000000000000</x:v>
      </x:c>
      <x:c r="N114" s="33" t="str">
        <x:v/>
      </x:c>
    </x:row>
    <x:row r="115">
      <x:c r="B115" s="5" t="str">
        <x:v>918702787896028866</x:v>
      </x:c>
      <x:c r="C115" s="44" t="str">
        <x:v>82320247</x:v>
      </x:c>
      <x:c r="F115" s="45" t="str">
        <x:v>214-ELE04</x:v>
      </x:c>
      <x:c r="H115" s="9" t="str">
        <x:v>CEAS.Submeter_WA_208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7798522.1200000000000000</x:v>
      </x:c>
      <x:c r="N115" s="33" t="str">
        <x:v/>
      </x:c>
    </x:row>
    <x:row r="116">
      <x:c r="B116" s="5" t="str">
        <x:v>10651220510570380495</x:v>
      </x:c>
      <x:c r="C116" s="44" t="str">
        <x:v>82326671</x:v>
      </x:c>
      <x:c r="F116" s="45" t="str">
        <x:v>214-ELE04</x:v>
      </x:c>
      <x:c r="H116" s="9" t="str">
        <x:v>CEAS.Submeter_WA_208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7798532.8200000000000000</x:v>
      </x:c>
      <x:c r="N116" s="33" t="str">
        <x:v/>
      </x:c>
    </x:row>
    <x:row r="117">
      <x:c r="B117" s="5" t="str">
        <x:v>17948616537333560318</x:v>
      </x:c>
      <x:c r="C117" s="44" t="str">
        <x:v>82326679</x:v>
      </x:c>
      <x:c r="F117" s="45" t="str">
        <x:v>214-ELE04</x:v>
      </x:c>
      <x:c r="H117" s="9" t="str">
        <x:v>CEAS.Submeter_WA_208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7798543.4300000000000000</x:v>
      </x:c>
      <x:c r="N117" s="33" t="str">
        <x:v/>
      </x:c>
    </x:row>
    <x:row r="118">
      <x:c r="B118" s="5" t="str">
        <x:v>12760770001899456451</x:v>
      </x:c>
      <x:c r="C118" s="44" t="str">
        <x:v>82326687</x:v>
      </x:c>
      <x:c r="F118" s="45" t="str">
        <x:v>214-ELE04</x:v>
      </x:c>
      <x:c r="H118" s="9" t="str">
        <x:v>CEAS.Submeter_WA_208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7798553.9600000000000000</x:v>
      </x:c>
      <x:c r="N118" s="33" t="str">
        <x:v/>
      </x:c>
    </x:row>
    <x:row r="119">
      <x:c r="B119" s="5" t="str">
        <x:v>12672727594461707830</x:v>
      </x:c>
      <x:c r="C119" s="44" t="str">
        <x:v>82326695</x:v>
      </x:c>
      <x:c r="F119" s="45" t="str">
        <x:v>214-ELE04</x:v>
      </x:c>
      <x:c r="H119" s="9" t="str">
        <x:v>CEAS.Submeter_WA_208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7798564.4700000000000000</x:v>
      </x:c>
      <x:c r="N119" s="33" t="str">
        <x:v/>
      </x:c>
    </x:row>
    <x:row r="120">
      <x:c r="B120" s="5" t="str">
        <x:v>12520429860297235763</x:v>
      </x:c>
      <x:c r="C120" s="44" t="str">
        <x:v>82326703</x:v>
      </x:c>
      <x:c r="F120" s="45" t="str">
        <x:v>214-ELE04</x:v>
      </x:c>
      <x:c r="H120" s="9" t="str">
        <x:v>CEAS.Submeter_WA_208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7798575.1100000000000000</x:v>
      </x:c>
      <x:c r="N120" s="33" t="str">
        <x:v/>
      </x:c>
    </x:row>
    <x:row r="121">
      <x:c r="B121" s="5" t="str">
        <x:v>6896684402014890593</x:v>
      </x:c>
      <x:c r="C121" s="44" t="str">
        <x:v>82326711</x:v>
      </x:c>
      <x:c r="F121" s="45" t="str">
        <x:v>214-ELE04</x:v>
      </x:c>
      <x:c r="H121" s="9" t="str">
        <x:v>CEAS.Submeter_WA_208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7798585.7100000000000000</x:v>
      </x:c>
      <x:c r="N121" s="33" t="str">
        <x:v/>
      </x:c>
    </x:row>
    <x:row r="122">
      <x:c r="B122" s="5" t="str">
        <x:v>1280026595560072188</x:v>
      </x:c>
      <x:c r="C122" s="44" t="str">
        <x:v>82326719</x:v>
      </x:c>
      <x:c r="F122" s="45" t="str">
        <x:v>214-ELE04</x:v>
      </x:c>
      <x:c r="H122" s="9" t="str">
        <x:v>CEAS.Submeter_WA_208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7798596.2000000000000000</x:v>
      </x:c>
      <x:c r="N122" s="33" t="str">
        <x:v/>
      </x:c>
    </x:row>
    <x:row r="123">
      <x:c r="B123" s="5" t="str">
        <x:v>8452652452348085140</x:v>
      </x:c>
      <x:c r="C123" s="44" t="str">
        <x:v>82326727</x:v>
      </x:c>
      <x:c r="F123" s="45" t="str">
        <x:v>214-ELE04</x:v>
      </x:c>
      <x:c r="H123" s="9" t="str">
        <x:v>CEAS.Submeter_WA_208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7798606.7000000000000000</x:v>
      </x:c>
      <x:c r="N123" s="33" t="str">
        <x:v/>
      </x:c>
    </x:row>
    <x:row r="124">
      <x:c r="B124" s="5" t="str">
        <x:v>7180265218855895224</x:v>
      </x:c>
      <x:c r="C124" s="44" t="str">
        <x:v>82326735</x:v>
      </x:c>
      <x:c r="F124" s="45" t="str">
        <x:v>214-ELE04</x:v>
      </x:c>
      <x:c r="H124" s="9" t="str">
        <x:v>CEAS.Submeter_WA_208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7798617.2600000000000000</x:v>
      </x:c>
      <x:c r="N124" s="33" t="str">
        <x:v/>
      </x:c>
    </x:row>
    <x:row r="125">
      <x:c r="B125" s="5" t="str">
        <x:v>3595236287630874888</x:v>
      </x:c>
      <x:c r="C125" s="44" t="str">
        <x:v>82326743</x:v>
      </x:c>
      <x:c r="F125" s="45" t="str">
        <x:v>214-ELE04</x:v>
      </x:c>
      <x:c r="H125" s="9" t="str">
        <x:v>CEAS.Submeter_WA_208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7798627.8400000000000000</x:v>
      </x:c>
      <x:c r="N125" s="33" t="str">
        <x:v/>
      </x:c>
    </x:row>
    <x:row r="126">
      <x:c r="B126" s="5" t="str">
        <x:v>6706889319353442790</x:v>
      </x:c>
      <x:c r="C126" s="44" t="str">
        <x:v>82326751</x:v>
      </x:c>
      <x:c r="F126" s="45" t="str">
        <x:v>214-ELE04</x:v>
      </x:c>
      <x:c r="H126" s="9" t="str">
        <x:v>CEAS.Submeter_WA_208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7798638.3500000000000000</x:v>
      </x:c>
      <x:c r="N126" s="33" t="str">
        <x:v/>
      </x:c>
    </x:row>
    <x:row r="127">
      <x:c r="B127" s="5" t="str">
        <x:v>13710007071842710582</x:v>
      </x:c>
      <x:c r="C127" s="44" t="str">
        <x:v>82326759</x:v>
      </x:c>
      <x:c r="F127" s="45" t="str">
        <x:v>214-ELE04</x:v>
      </x:c>
      <x:c r="H127" s="9" t="str">
        <x:v>CEAS.Submeter_WA_208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7798649.0600000000000000</x:v>
      </x:c>
      <x:c r="N127" s="33" t="str">
        <x:v/>
      </x:c>
    </x:row>
    <x:row r="128">
      <x:c r="B128" s="5" t="str">
        <x:v>10685071567346661754</x:v>
      </x:c>
      <x:c r="C128" s="44" t="str">
        <x:v>82326767</x:v>
      </x:c>
      <x:c r="F128" s="45" t="str">
        <x:v>214-ELE04</x:v>
      </x:c>
      <x:c r="H128" s="9" t="str">
        <x:v>CEAS.Submeter_WA_208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7798659.7700000000000000</x:v>
      </x:c>
      <x:c r="N128" s="33" t="str">
        <x:v/>
      </x:c>
    </x:row>
    <x:row r="129">
      <x:c r="B129" s="5" t="str">
        <x:v>3095563485383615401</x:v>
      </x:c>
      <x:c r="C129" s="44" t="str">
        <x:v>82326775</x:v>
      </x:c>
      <x:c r="F129" s="45" t="str">
        <x:v>214-ELE04</x:v>
      </x:c>
      <x:c r="H129" s="9" t="str">
        <x:v>CEAS.Submeter_WA_208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7798670.4300000000000000</x:v>
      </x:c>
      <x:c r="N129" s="33" t="str">
        <x:v/>
      </x:c>
    </x:row>
    <x:row r="130">
      <x:c r="B130" s="5" t="str">
        <x:v>15335102760130400733</x:v>
      </x:c>
      <x:c r="C130" s="44" t="str">
        <x:v>82326783</x:v>
      </x:c>
      <x:c r="F130" s="45" t="str">
        <x:v>214-ELE04</x:v>
      </x:c>
      <x:c r="H130" s="9" t="str">
        <x:v>CEAS.Submeter_WA_208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7798680.9700000000000000</x:v>
      </x:c>
      <x:c r="N130" s="33" t="str">
        <x:v/>
      </x:c>
    </x:row>
    <x:row r="131">
      <x:c r="B131" s="5" t="str">
        <x:v>17853102035437741625</x:v>
      </x:c>
      <x:c r="C131" s="44" t="str">
        <x:v>82326791</x:v>
      </x:c>
      <x:c r="F131" s="45" t="str">
        <x:v>214-ELE04</x:v>
      </x:c>
      <x:c r="H131" s="9" t="str">
        <x:v>CEAS.Submeter_WA_208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7798691.9400000000000000</x:v>
      </x:c>
      <x:c r="N131" s="33" t="str">
        <x:v/>
      </x:c>
    </x:row>
    <x:row r="132">
      <x:c r="B132" s="5" t="str">
        <x:v>6552511140657474224</x:v>
      </x:c>
      <x:c r="C132" s="44" t="str">
        <x:v>82326799</x:v>
      </x:c>
      <x:c r="F132" s="45" t="str">
        <x:v>214-ELE04</x:v>
      </x:c>
      <x:c r="H132" s="9" t="str">
        <x:v>CEAS.Submeter_WA_208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7798702.9200000000000000</x:v>
      </x:c>
      <x:c r="N132" s="33" t="str">
        <x:v/>
      </x:c>
    </x:row>
    <x:row r="133">
      <x:c r="B133" s="5" t="str">
        <x:v>11896810057562647554</x:v>
      </x:c>
      <x:c r="C133" s="44" t="str">
        <x:v>82326807</x:v>
      </x:c>
      <x:c r="F133" s="45" t="str">
        <x:v>214-ELE04</x:v>
      </x:c>
      <x:c r="H133" s="9" t="str">
        <x:v>CEAS.Submeter_WA_208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7798713.9400000000000000</x:v>
      </x:c>
      <x:c r="N133" s="33" t="str">
        <x:v/>
      </x:c>
    </x:row>
    <x:row r="134">
      <x:c r="B134" s="5" t="str">
        <x:v>10773275201603580081</x:v>
      </x:c>
      <x:c r="C134" s="44" t="str">
        <x:v>82326815</x:v>
      </x:c>
      <x:c r="F134" s="45" t="str">
        <x:v>214-ELE04</x:v>
      </x:c>
      <x:c r="H134" s="9" t="str">
        <x:v>CEAS.Submeter_WA_208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7798724.8800000000000000</x:v>
      </x:c>
      <x:c r="N134" s="33" t="str">
        <x:v/>
      </x:c>
    </x:row>
    <x:row r="135">
      <x:c r="B135" s="5" t="str">
        <x:v>5613548212396204315</x:v>
      </x:c>
      <x:c r="C135" s="44" t="str">
        <x:v>82326823</x:v>
      </x:c>
      <x:c r="F135" s="45" t="str">
        <x:v>214-ELE04</x:v>
      </x:c>
      <x:c r="H135" s="9" t="str">
        <x:v>CEAS.Submeter_WA_208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7798736.0000000000000000</x:v>
      </x:c>
      <x:c r="N135" s="33" t="str">
        <x:v/>
      </x:c>
    </x:row>
    <x:row r="136">
      <x:c r="B136" s="5" t="str">
        <x:v>2575491333260542213</x:v>
      </x:c>
      <x:c r="C136" s="44" t="str">
        <x:v>82326831</x:v>
      </x:c>
      <x:c r="F136" s="45" t="str">
        <x:v>214-ELE04</x:v>
      </x:c>
      <x:c r="H136" s="9" t="str">
        <x:v>CEAS.Submeter_WA_208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7798747.1600000000000000</x:v>
      </x:c>
      <x:c r="N136" s="33" t="str">
        <x:v/>
      </x:c>
    </x:row>
    <x:row r="137">
      <x:c r="B137" s="5" t="str">
        <x:v>9715132526456736329</x:v>
      </x:c>
      <x:c r="C137" s="44" t="str">
        <x:v>82326839</x:v>
      </x:c>
      <x:c r="F137" s="45" t="str">
        <x:v>214-ELE04</x:v>
      </x:c>
      <x:c r="H137" s="9" t="str">
        <x:v>CEAS.Submeter_WA_208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7798758.1600000000000000</x:v>
      </x:c>
      <x:c r="N137" s="33" t="str">
        <x:v/>
      </x:c>
    </x:row>
    <x:row r="138">
      <x:c r="B138" s="5" t="str">
        <x:v>11061115912535832045</x:v>
      </x:c>
      <x:c r="C138" s="44" t="str">
        <x:v>82326847</x:v>
      </x:c>
      <x:c r="F138" s="45" t="str">
        <x:v>214-ELE04</x:v>
      </x:c>
      <x:c r="H138" s="9" t="str">
        <x:v>CEAS.Submeter_WA_208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7798769.2700000000000000</x:v>
      </x:c>
      <x:c r="N138" s="33" t="str">
        <x:v/>
      </x:c>
    </x:row>
    <x:row r="139">
      <x:c r="B139" s="5" t="str">
        <x:v>980858195674563120</x:v>
      </x:c>
      <x:c r="C139" s="44" t="str">
        <x:v>82326855</x:v>
      </x:c>
      <x:c r="F139" s="45" t="str">
        <x:v>214-ELE04</x:v>
      </x:c>
      <x:c r="H139" s="9" t="str">
        <x:v>CEAS.Submeter_WA_208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7798780.4400000000000000</x:v>
      </x:c>
      <x:c r="N139" s="33" t="str">
        <x:v/>
      </x:c>
    </x:row>
    <x:row r="140">
      <x:c r="B140" s="5" t="str">
        <x:v>7340996106455437157</x:v>
      </x:c>
      <x:c r="C140" s="44" t="str">
        <x:v>82326863</x:v>
      </x:c>
      <x:c r="F140" s="45" t="str">
        <x:v>214-ELE04</x:v>
      </x:c>
      <x:c r="H140" s="9" t="str">
        <x:v>CEAS.Submeter_WA_208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7798792.0000000000000000</x:v>
      </x:c>
      <x:c r="N140" s="33" t="str">
        <x:v/>
      </x:c>
    </x:row>
    <x:row r="141">
      <x:c r="B141" s="5" t="str">
        <x:v>12146274394412540587</x:v>
      </x:c>
      <x:c r="C141" s="44" t="str">
        <x:v>82326871</x:v>
      </x:c>
      <x:c r="F141" s="45" t="str">
        <x:v>214-ELE04</x:v>
      </x:c>
      <x:c r="H141" s="9" t="str">
        <x:v>CEAS.Submeter_WA_208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7798803.7500000000000000</x:v>
      </x:c>
      <x:c r="N141" s="33" t="str">
        <x:v/>
      </x:c>
    </x:row>
    <x:row r="142">
      <x:c r="B142" s="5" t="str">
        <x:v>6495263820458049525</x:v>
      </x:c>
      <x:c r="C142" s="44" t="str">
        <x:v>82326879</x:v>
      </x:c>
      <x:c r="F142" s="45" t="str">
        <x:v>214-ELE04</x:v>
      </x:c>
      <x:c r="H142" s="9" t="str">
        <x:v>CEAS.Submeter_WA_208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7798815.3700000000000000</x:v>
      </x:c>
      <x:c r="N142" s="33" t="str">
        <x:v/>
      </x:c>
    </x:row>
    <x:row r="143">
      <x:c r="B143" s="5" t="str">
        <x:v>2445080406752518177</x:v>
      </x:c>
      <x:c r="C143" s="44" t="str">
        <x:v>82326887</x:v>
      </x:c>
      <x:c r="F143" s="45" t="str">
        <x:v>214-ELE04</x:v>
      </x:c>
      <x:c r="H143" s="9" t="str">
        <x:v>CEAS.Submeter_WA_208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7798826.8900000000000000</x:v>
      </x:c>
      <x:c r="N143" s="33" t="str">
        <x:v/>
      </x:c>
    </x:row>
    <x:row r="144">
      <x:c r="B144" s="5" t="str">
        <x:v>157210252745291401</x:v>
      </x:c>
      <x:c r="C144" s="44" t="str">
        <x:v>82326895</x:v>
      </x:c>
      <x:c r="F144" s="45" t="str">
        <x:v>214-ELE04</x:v>
      </x:c>
      <x:c r="H144" s="9" t="str">
        <x:v>CEAS.Submeter_WA_208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7798838.7000000000000000</x:v>
      </x:c>
      <x:c r="N144" s="33" t="str">
        <x:v/>
      </x:c>
    </x:row>
    <x:row r="145">
      <x:c r="B145" s="5" t="str">
        <x:v>12356233140080455673</x:v>
      </x:c>
      <x:c r="C145" s="44" t="str">
        <x:v>82326903</x:v>
      </x:c>
      <x:c r="F145" s="45" t="str">
        <x:v>214-ELE04</x:v>
      </x:c>
      <x:c r="H145" s="9" t="str">
        <x:v>CEAS.Submeter_WA_208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7798850.3600000000000000</x:v>
      </x:c>
      <x:c r="N145" s="33" t="str">
        <x:v/>
      </x:c>
    </x:row>
    <x:row r="146">
      <x:c r="B146" s="5" t="str">
        <x:v>9070579690996750316</x:v>
      </x:c>
      <x:c r="C146" s="44" t="str">
        <x:v>82326911</x:v>
      </x:c>
      <x:c r="F146" s="45" t="str">
        <x:v>214-ELE04</x:v>
      </x:c>
      <x:c r="H146" s="9" t="str">
        <x:v>CEAS.Submeter_WA_208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7798860.5800000000000000</x:v>
      </x:c>
      <x:c r="N146" s="33" t="str">
        <x:v/>
      </x:c>
    </x:row>
    <x:row r="147">
      <x:c r="B147" s="5" t="str">
        <x:v>13775055409654453900</x:v>
      </x:c>
      <x:c r="C147" s="44" t="str">
        <x:v>82326919</x:v>
      </x:c>
      <x:c r="F147" s="45" t="str">
        <x:v>214-ELE04</x:v>
      </x:c>
      <x:c r="H147" s="9" t="str">
        <x:v>CEAS.Submeter_WA_208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7798870.2800000000000000</x:v>
      </x:c>
      <x:c r="N147" s="33" t="str">
        <x:v/>
      </x:c>
    </x:row>
    <x:row r="148">
      <x:c r="B148" s="5" t="str">
        <x:v>995075977709412586</x:v>
      </x:c>
      <x:c r="C148" s="44" t="str">
        <x:v>82326927</x:v>
      </x:c>
      <x:c r="F148" s="45" t="str">
        <x:v>214-ELE04</x:v>
      </x:c>
      <x:c r="H148" s="9" t="str">
        <x:v>CEAS.Submeter_WA_208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7798879.9900000000000000</x:v>
      </x:c>
      <x:c r="N148" s="33" t="str">
        <x:v/>
      </x:c>
    </x:row>
    <x:row r="149">
      <x:c r="B149" s="5" t="str">
        <x:v>2391546316280837394</x:v>
      </x:c>
      <x:c r="C149" s="44" t="str">
        <x:v>82326935</x:v>
      </x:c>
      <x:c r="F149" s="45" t="str">
        <x:v>214-ELE04</x:v>
      </x:c>
      <x:c r="H149" s="9" t="str">
        <x:v>CEAS.Submeter_WA_208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7798889.5500000000000000</x:v>
      </x:c>
      <x:c r="N149" s="33" t="str">
        <x:v/>
      </x:c>
    </x:row>
    <x:row r="150">
      <x:c r="B150" s="5" t="str">
        <x:v>4223915577700503505</x:v>
      </x:c>
      <x:c r="C150" s="44" t="str">
        <x:v>82326943</x:v>
      </x:c>
      <x:c r="F150" s="45" t="str">
        <x:v>214-ELE04</x:v>
      </x:c>
      <x:c r="H150" s="9" t="str">
        <x:v>CEAS.Submeter_WA_208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7798899.0400000000000000</x:v>
      </x:c>
      <x:c r="N150" s="33" t="str">
        <x:v/>
      </x:c>
    </x:row>
    <x:row r="151">
      <x:c r="B151" s="5" t="str">
        <x:v>5314744620816214612</x:v>
      </x:c>
      <x:c r="C151" s="44" t="str">
        <x:v>82326951</x:v>
      </x:c>
      <x:c r="F151" s="45" t="str">
        <x:v>214-ELE04</x:v>
      </x:c>
      <x:c r="H151" s="9" t="str">
        <x:v>CEAS.Submeter_WA_208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7798908.4700000000000000</x:v>
      </x:c>
      <x:c r="N151" s="33" t="str">
        <x:v/>
      </x:c>
    </x:row>
    <x:row r="152">
      <x:c r="B152" s="5" t="str">
        <x:v>11317515130097253364</x:v>
      </x:c>
      <x:c r="C152" s="44" t="str">
        <x:v>82326959</x:v>
      </x:c>
      <x:c r="F152" s="45" t="str">
        <x:v>214-ELE04</x:v>
      </x:c>
      <x:c r="H152" s="9" t="str">
        <x:v>CEAS.Submeter_WA_208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7798917.9400000000000000</x:v>
      </x:c>
      <x:c r="N152" s="33" t="str">
        <x:v/>
      </x:c>
    </x:row>
    <x:row r="153">
      <x:c r="B153" s="5" t="str">
        <x:v>10538745500904427014</x:v>
      </x:c>
      <x:c r="C153" s="44" t="str">
        <x:v>82326967</x:v>
      </x:c>
      <x:c r="F153" s="45" t="str">
        <x:v>214-ELE04</x:v>
      </x:c>
      <x:c r="H153" s="9" t="str">
        <x:v>CEAS.Submeter_WA_208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7798927.2300000000000000</x:v>
      </x:c>
      <x:c r="N153" s="33" t="str">
        <x:v/>
      </x:c>
    </x:row>
    <x:row r="154">
      <x:c r="B154" s="5" t="str">
        <x:v>7854769975008158993</x:v>
      </x:c>
      <x:c r="C154" s="44" t="str">
        <x:v>82326975</x:v>
      </x:c>
      <x:c r="F154" s="45" t="str">
        <x:v>214-ELE04</x:v>
      </x:c>
      <x:c r="H154" s="9" t="str">
        <x:v>CEAS.Submeter_WA_208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7798936.8000000000000000</x:v>
      </x:c>
      <x:c r="N154" s="33" t="str">
        <x:v/>
      </x:c>
    </x:row>
    <x:row r="155">
      <x:c r="B155" s="5" t="str">
        <x:v>16621566929180775154</x:v>
      </x:c>
      <x:c r="C155" s="44" t="str">
        <x:v>82326983</x:v>
      </x:c>
      <x:c r="F155" s="45" t="str">
        <x:v>214-ELE04</x:v>
      </x:c>
      <x:c r="H155" s="9" t="str">
        <x:v>CEAS.Submeter_WA_208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7798946.7600000000000000</x:v>
      </x:c>
      <x:c r="N155" s="33" t="str">
        <x:v/>
      </x:c>
    </x:row>
    <x:row r="156">
      <x:c r="B156" s="5" t="str">
        <x:v>5905783785530396394</x:v>
      </x:c>
      <x:c r="C156" s="44" t="str">
        <x:v>82326991</x:v>
      </x:c>
      <x:c r="F156" s="45" t="str">
        <x:v>214-ELE04</x:v>
      </x:c>
      <x:c r="H156" s="9" t="str">
        <x:v>CEAS.Submeter_WA_208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7798958.0700000000000000</x:v>
      </x:c>
      <x:c r="N156" s="33" t="str">
        <x:v/>
      </x:c>
    </x:row>
    <x:row r="157">
      <x:c r="B157" s="5" t="str">
        <x:v>16828579758567328147</x:v>
      </x:c>
      <x:c r="C157" s="44" t="str">
        <x:v>82326999</x:v>
      </x:c>
      <x:c r="F157" s="45" t="str">
        <x:v>214-ELE04</x:v>
      </x:c>
      <x:c r="H157" s="9" t="str">
        <x:v>CEAS.Submeter_WA_208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7798969.1300000000000000</x:v>
      </x:c>
      <x:c r="N157" s="33" t="str">
        <x:v/>
      </x:c>
    </x:row>
    <x:row r="158">
      <x:c r="B158" s="5" t="str">
        <x:v>16634584456281207932</x:v>
      </x:c>
      <x:c r="C158" s="44" t="str">
        <x:v>82327007</x:v>
      </x:c>
      <x:c r="F158" s="45" t="str">
        <x:v>214-ELE04</x:v>
      </x:c>
      <x:c r="H158" s="9" t="str">
        <x:v>CEAS.Submeter_WA_208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7798980.7900000000000000</x:v>
      </x:c>
      <x:c r="N158" s="33" t="str">
        <x:v/>
      </x:c>
    </x:row>
    <x:row r="159">
      <x:c r="B159" s="5" t="str">
        <x:v>6049435107656935393</x:v>
      </x:c>
      <x:c r="C159" s="44" t="str">
        <x:v>82327015</x:v>
      </x:c>
      <x:c r="F159" s="45" t="str">
        <x:v>214-ELE04</x:v>
      </x:c>
      <x:c r="H159" s="9" t="str">
        <x:v>CEAS.Submeter_WA_208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7798993.1900000000000000</x:v>
      </x:c>
      <x:c r="N159" s="33" t="str">
        <x:v/>
      </x:c>
    </x:row>
    <x:row r="160">
      <x:c r="B160" s="5" t="str">
        <x:v>24826996167237786</x:v>
      </x:c>
      <x:c r="C160" s="44" t="str">
        <x:v>82327023</x:v>
      </x:c>
      <x:c r="F160" s="45" t="str">
        <x:v>214-ELE04</x:v>
      </x:c>
      <x:c r="H160" s="9" t="str">
        <x:v>CEAS.Submeter_WA_208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7799005.7600000000000000</x:v>
      </x:c>
      <x:c r="N160" s="33" t="str">
        <x:v/>
      </x:c>
    </x:row>
    <x:row r="161">
      <x:c r="B161" s="5" t="str">
        <x:v>7886421721252516863</x:v>
      </x:c>
      <x:c r="C161" s="44" t="str">
        <x:v>82327031</x:v>
      </x:c>
      <x:c r="F161" s="45" t="str">
        <x:v>214-ELE04</x:v>
      </x:c>
      <x:c r="H161" s="9" t="str">
        <x:v>CEAS.Submeter_WA_208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7799018.1600000000000000</x:v>
      </x:c>
      <x:c r="N161" s="33" t="str">
        <x:v/>
      </x:c>
    </x:row>
    <x:row r="162">
      <x:c r="B162" s="5" t="str">
        <x:v>8062666835978908217</x:v>
      </x:c>
      <x:c r="C162" s="44" t="str">
        <x:v>82327039</x:v>
      </x:c>
      <x:c r="F162" s="45" t="str">
        <x:v>214-ELE04</x:v>
      </x:c>
      <x:c r="H162" s="9" t="str">
        <x:v>CEAS.Submeter_WA_208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7799030.6600000000000000</x:v>
      </x:c>
      <x:c r="N162" s="33" t="str">
        <x:v/>
      </x:c>
    </x:row>
    <x:row r="163">
      <x:c r="B163" s="5" t="str">
        <x:v>16368184650684638923</x:v>
      </x:c>
      <x:c r="C163" s="44" t="str">
        <x:v>82327047</x:v>
      </x:c>
      <x:c r="F163" s="45" t="str">
        <x:v>214-ELE04</x:v>
      </x:c>
      <x:c r="H163" s="9" t="str">
        <x:v>CEAS.Submeter_WA_208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7799042.8000000000000000</x:v>
      </x:c>
      <x:c r="N163" s="33" t="str">
        <x:v/>
      </x:c>
    </x:row>
    <x:row r="164">
      <x:c r="B164" s="5" t="str">
        <x:v>15923048079654453060</x:v>
      </x:c>
      <x:c r="C164" s="44" t="str">
        <x:v>82327055</x:v>
      </x:c>
      <x:c r="F164" s="45" t="str">
        <x:v>214-ELE04</x:v>
      </x:c>
      <x:c r="H164" s="9" t="str">
        <x:v>CEAS.Submeter_WA_208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7799054.8700000000000000</x:v>
      </x:c>
      <x:c r="N164" s="33" t="str">
        <x:v/>
      </x:c>
    </x:row>
    <x:row r="165">
      <x:c r="B165" s="5" t="str">
        <x:v>3312303578612468961</x:v>
      </x:c>
      <x:c r="C165" s="44" t="str">
        <x:v>82327063</x:v>
      </x:c>
      <x:c r="F165" s="45" t="str">
        <x:v>214-ELE04</x:v>
      </x:c>
      <x:c r="H165" s="9" t="str">
        <x:v>CEAS.Submeter_WA_208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7799066.8400000000000000</x:v>
      </x:c>
      <x:c r="N165" s="33" t="str">
        <x:v/>
      </x:c>
    </x:row>
    <x:row r="166">
      <x:c r="B166" s="5" t="str">
        <x:v>12347998590440353001</x:v>
      </x:c>
      <x:c r="C166" s="44" t="str">
        <x:v>82327071</x:v>
      </x:c>
      <x:c r="F166" s="45" t="str">
        <x:v>214-ELE04</x:v>
      </x:c>
      <x:c r="H166" s="9" t="str">
        <x:v>CEAS.Submeter_WA_208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7799078.8100000000000000</x:v>
      </x:c>
      <x:c r="N166" s="33" t="str">
        <x:v/>
      </x:c>
    </x:row>
    <x:row r="167">
      <x:c r="B167" s="5" t="str">
        <x:v>5699148319732675902</x:v>
      </x:c>
      <x:c r="C167" s="44" t="str">
        <x:v>82327079</x:v>
      </x:c>
      <x:c r="F167" s="45" t="str">
        <x:v>214-ELE04</x:v>
      </x:c>
      <x:c r="H167" s="9" t="str">
        <x:v>CEAS.Submeter_WA_208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7799090.8600000000000000</x:v>
      </x:c>
      <x:c r="N167" s="33" t="str">
        <x:v/>
      </x:c>
    </x:row>
    <x:row r="168">
      <x:c r="B168" s="5" t="str">
        <x:v>1481481138582436237</x:v>
      </x:c>
      <x:c r="C168" s="44" t="str">
        <x:v>82354538</x:v>
      </x:c>
      <x:c r="F168" s="45" t="str">
        <x:v>214-ELE04</x:v>
      </x:c>
      <x:c r="H168" s="9" t="str">
        <x:v>CEAS.Submeter_WA_208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7799102.5000000000000000</x:v>
      </x:c>
      <x:c r="N168" s="33" t="str">
        <x:v/>
      </x:c>
    </x:row>
    <x:row r="169">
      <x:c r="B169" s="5" t="str">
        <x:v>2672722501447589407</x:v>
      </x:c>
      <x:c r="C169" s="44" t="str">
        <x:v>82354546</x:v>
      </x:c>
      <x:c r="F169" s="45" t="str">
        <x:v>214-ELE04</x:v>
      </x:c>
      <x:c r="H169" s="9" t="str">
        <x:v>CEAS.Submeter_WA_208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7799114.0300000000000000</x:v>
      </x:c>
      <x:c r="N169" s="33" t="str">
        <x:v/>
      </x:c>
    </x:row>
    <x:row r="170">
      <x:c r="B170" s="5" t="str">
        <x:v>5311111032469200188</x:v>
      </x:c>
      <x:c r="C170" s="44" t="str">
        <x:v>82354554</x:v>
      </x:c>
      <x:c r="F170" s="45" t="str">
        <x:v>214-ELE04</x:v>
      </x:c>
      <x:c r="H170" s="9" t="str">
        <x:v>CEAS.Submeter_WA_208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7799125.7100000000000000</x:v>
      </x:c>
      <x:c r="N170" s="33" t="str">
        <x:v/>
      </x:c>
    </x:row>
    <x:row r="171">
      <x:c r="B171" s="5" t="str">
        <x:v>9266148911646428578</x:v>
      </x:c>
      <x:c r="C171" s="44" t="str">
        <x:v>82354562</x:v>
      </x:c>
      <x:c r="F171" s="45" t="str">
        <x:v>214-ELE04</x:v>
      </x:c>
      <x:c r="H171" s="9" t="str">
        <x:v>CEAS.Submeter_WA_208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7799137.3100000000000000</x:v>
      </x:c>
      <x:c r="N171" s="33" t="str">
        <x:v/>
      </x:c>
    </x:row>
    <x:row r="172">
      <x:c r="B172" s="5" t="str">
        <x:v>9128411989529768020</x:v>
      </x:c>
      <x:c r="C172" s="44" t="str">
        <x:v>82354570</x:v>
      </x:c>
      <x:c r="F172" s="45" t="str">
        <x:v>214-ELE04</x:v>
      </x:c>
      <x:c r="H172" s="9" t="str">
        <x:v>CEAS.Submeter_WA_208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7799148.8300000000000000</x:v>
      </x:c>
      <x:c r="N172" s="33" t="str">
        <x:v/>
      </x:c>
    </x:row>
    <x:row r="173">
      <x:c r="B173" s="5" t="str">
        <x:v>12400097472694862443</x:v>
      </x:c>
      <x:c r="C173" s="44" t="str">
        <x:v>82354578</x:v>
      </x:c>
      <x:c r="F173" s="45" t="str">
        <x:v>214-ELE04</x:v>
      </x:c>
      <x:c r="H173" s="9" t="str">
        <x:v>CEAS.Submeter_WA_208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7799160.2000000000000000</x:v>
      </x:c>
      <x:c r="N173" s="33" t="str">
        <x:v/>
      </x:c>
    </x:row>
    <x:row r="174">
      <x:c r="B174" s="5" t="str">
        <x:v>6747096454780247564</x:v>
      </x:c>
      <x:c r="C174" s="44" t="str">
        <x:v>82354586</x:v>
      </x:c>
      <x:c r="F174" s="45" t="str">
        <x:v>214-ELE04</x:v>
      </x:c>
      <x:c r="H174" s="9" t="str">
        <x:v>CEAS.Submeter_WA_208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7799171.6700000000000000</x:v>
      </x:c>
      <x:c r="N174" s="33" t="str">
        <x:v/>
      </x:c>
    </x:row>
    <x:row r="175">
      <x:c r="B175" s="5" t="str">
        <x:v>10996412608231387985</x:v>
      </x:c>
      <x:c r="C175" s="44" t="str">
        <x:v>82354594</x:v>
      </x:c>
      <x:c r="F175" s="45" t="str">
        <x:v>214-ELE04</x:v>
      </x:c>
      <x:c r="H175" s="9" t="str">
        <x:v>CEAS.Submeter_WA_208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7799183.1700000000000000</x:v>
      </x:c>
      <x:c r="N175" s="33" t="str">
        <x:v/>
      </x:c>
    </x:row>
    <x:row r="176">
      <x:c r="B176" s="5" t="str">
        <x:v>3687375636506219616</x:v>
      </x:c>
      <x:c r="C176" s="44" t="str">
        <x:v>82354602</x:v>
      </x:c>
      <x:c r="F176" s="45" t="str">
        <x:v>214-ELE04</x:v>
      </x:c>
      <x:c r="H176" s="9" t="str">
        <x:v>CEAS.Submeter_WA_208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7799194.5600000000000000</x:v>
      </x:c>
      <x:c r="N176" s="33" t="str">
        <x:v/>
      </x:c>
    </x:row>
    <x:row r="177">
      <x:c r="B177" s="5" t="str">
        <x:v>13747200075673620838</x:v>
      </x:c>
      <x:c r="C177" s="44" t="str">
        <x:v>82354610</x:v>
      </x:c>
      <x:c r="F177" s="45" t="str">
        <x:v>214-ELE04</x:v>
      </x:c>
      <x:c r="H177" s="9" t="str">
        <x:v>CEAS.Submeter_WA_208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7799205.8700000000000000</x:v>
      </x:c>
      <x:c r="N177" s="33" t="str">
        <x:v/>
      </x:c>
    </x:row>
    <x:row r="178">
      <x:c r="B178" s="5" t="str">
        <x:v>9998382588069528286</x:v>
      </x:c>
      <x:c r="C178" s="44" t="str">
        <x:v>82354618</x:v>
      </x:c>
      <x:c r="F178" s="45" t="str">
        <x:v>214-ELE04</x:v>
      </x:c>
      <x:c r="H178" s="9" t="str">
        <x:v>CEAS.Submeter_WA_208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7799217.1800000000000000</x:v>
      </x:c>
      <x:c r="N178" s="33" t="str">
        <x:v/>
      </x:c>
    </x:row>
    <x:row r="179">
      <x:c r="B179" s="5" t="str">
        <x:v>12358627029809883471</x:v>
      </x:c>
      <x:c r="C179" s="44" t="str">
        <x:v>82354626</x:v>
      </x:c>
      <x:c r="F179" s="45" t="str">
        <x:v>214-ELE04</x:v>
      </x:c>
      <x:c r="H179" s="9" t="str">
        <x:v>CEAS.Submeter_WA_208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7799228.5400000000000000</x:v>
      </x:c>
      <x:c r="N179" s="33" t="str">
        <x:v/>
      </x:c>
    </x:row>
    <x:row r="180">
      <x:c r="B180" s="5" t="str">
        <x:v>8244025405669834581</x:v>
      </x:c>
      <x:c r="C180" s="44" t="str">
        <x:v>82354634</x:v>
      </x:c>
      <x:c r="F180" s="45" t="str">
        <x:v>214-ELE04</x:v>
      </x:c>
      <x:c r="H180" s="9" t="str">
        <x:v>CEAS.Submeter_WA_208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7799239.8500000000000000</x:v>
      </x:c>
      <x:c r="N180" s="33" t="str">
        <x:v/>
      </x:c>
    </x:row>
    <x:row r="181">
      <x:c r="B181" s="5" t="str">
        <x:v>1366475938321925340</x:v>
      </x:c>
      <x:c r="C181" s="44" t="str">
        <x:v>82354642</x:v>
      </x:c>
      <x:c r="F181" s="45" t="str">
        <x:v>214-ELE04</x:v>
      </x:c>
      <x:c r="H181" s="9" t="str">
        <x:v>CEAS.Submeter_WA_208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7799251.0500000000000000</x:v>
      </x:c>
      <x:c r="N181" s="33" t="str">
        <x:v/>
      </x:c>
    </x:row>
    <x:row r="182">
      <x:c r="B182" s="5" t="str">
        <x:v>4456897577184433859</x:v>
      </x:c>
      <x:c r="C182" s="44" t="str">
        <x:v>82354650</x:v>
      </x:c>
      <x:c r="F182" s="45" t="str">
        <x:v>214-ELE04</x:v>
      </x:c>
      <x:c r="H182" s="9" t="str">
        <x:v>CEAS.Submeter_WA_208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7799262.2400000000000000</x:v>
      </x:c>
      <x:c r="N182" s="33" t="str">
        <x:v/>
      </x:c>
    </x:row>
    <x:row r="183">
      <x:c r="B183" s="5" t="str">
        <x:v>5911190904189491828</x:v>
      </x:c>
      <x:c r="C183" s="44" t="str">
        <x:v>82354658</x:v>
      </x:c>
      <x:c r="F183" s="45" t="str">
        <x:v>214-ELE04</x:v>
      </x:c>
      <x:c r="H183" s="9" t="str">
        <x:v>CEAS.Submeter_WA_208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7799273.4900000000000000</x:v>
      </x:c>
      <x:c r="N183" s="33" t="str">
        <x:v/>
      </x:c>
    </x:row>
    <x:row r="184">
      <x:c r="B184" s="5" t="str">
        <x:v>17280673155162029888</x:v>
      </x:c>
      <x:c r="C184" s="44" t="str">
        <x:v>82354666</x:v>
      </x:c>
      <x:c r="F184" s="45" t="str">
        <x:v>214-ELE04</x:v>
      </x:c>
      <x:c r="H184" s="9" t="str">
        <x:v>CEAS.Submeter_WA_208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7799284.8000000000000000</x:v>
      </x:c>
      <x:c r="N184" s="33" t="str">
        <x:v/>
      </x:c>
    </x:row>
    <x:row r="185">
      <x:c r="B185" s="5" t="str">
        <x:v>15277316286734269483</x:v>
      </x:c>
      <x:c r="C185" s="44" t="str">
        <x:v>82354674</x:v>
      </x:c>
      <x:c r="F185" s="45" t="str">
        <x:v>214-ELE04</x:v>
      </x:c>
      <x:c r="H185" s="9" t="str">
        <x:v>CEAS.Submeter_WA_208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7799296.0700000000000000</x:v>
      </x:c>
      <x:c r="N185" s="33" t="str">
        <x:v/>
      </x:c>
    </x:row>
    <x:row r="186">
      <x:c r="B186" s="5" t="str">
        <x:v>11109450354881098029</x:v>
      </x:c>
      <x:c r="C186" s="44" t="str">
        <x:v>82354682</x:v>
      </x:c>
      <x:c r="F186" s="45" t="str">
        <x:v>214-ELE04</x:v>
      </x:c>
      <x:c r="H186" s="9" t="str">
        <x:v>CEAS.Submeter_WA_208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7799307.3700000000000000</x:v>
      </x:c>
      <x:c r="N186" s="33" t="str">
        <x:v/>
      </x:c>
    </x:row>
    <x:row r="187">
      <x:c r="B187" s="5" t="str">
        <x:v>10411620006035465963</x:v>
      </x:c>
      <x:c r="C187" s="44" t="str">
        <x:v>82354690</x:v>
      </x:c>
      <x:c r="F187" s="45" t="str">
        <x:v>214-ELE04</x:v>
      </x:c>
      <x:c r="H187" s="9" t="str">
        <x:v>CEAS.Submeter_WA_208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7799318.7600000000000000</x:v>
      </x:c>
      <x:c r="N187" s="33" t="str">
        <x:v/>
      </x:c>
    </x:row>
    <x:row r="188">
      <x:c r="B188" s="5" t="str">
        <x:v>462644444882454008</x:v>
      </x:c>
      <x:c r="C188" s="44" t="str">
        <x:v>82354698</x:v>
      </x:c>
      <x:c r="F188" s="45" t="str">
        <x:v>214-ELE04</x:v>
      </x:c>
      <x:c r="H188" s="9" t="str">
        <x:v>CEAS.Submeter_WA_208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7799330.0200000000000000</x:v>
      </x:c>
      <x:c r="N188" s="33" t="str">
        <x:v/>
      </x:c>
    </x:row>
    <x:row r="189">
      <x:c r="B189" s="5" t="str">
        <x:v>6237745076768465693</x:v>
      </x:c>
      <x:c r="C189" s="44" t="str">
        <x:v>82354706</x:v>
      </x:c>
      <x:c r="F189" s="45" t="str">
        <x:v>214-ELE04</x:v>
      </x:c>
      <x:c r="H189" s="9" t="str">
        <x:v>CEAS.Submeter_WA_208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7799341.2300000000000000</x:v>
      </x:c>
      <x:c r="N189" s="33" t="str">
        <x:v/>
      </x:c>
    </x:row>
    <x:row r="190">
      <x:c r="B190" s="5" t="str">
        <x:v>6270091925044986961</x:v>
      </x:c>
      <x:c r="C190" s="44" t="str">
        <x:v>82354714</x:v>
      </x:c>
      <x:c r="F190" s="45" t="str">
        <x:v>214-ELE04</x:v>
      </x:c>
      <x:c r="H190" s="9" t="str">
        <x:v>CEAS.Submeter_WA_208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7799352.4500000000000000</x:v>
      </x:c>
      <x:c r="N190" s="33" t="str">
        <x:v/>
      </x:c>
    </x:row>
    <x:row r="191">
      <x:c r="B191" s="5" t="str">
        <x:v>8924614641059254177</x:v>
      </x:c>
      <x:c r="C191" s="44" t="str">
        <x:v>82354722</x:v>
      </x:c>
      <x:c r="F191" s="45" t="str">
        <x:v>214-ELE04</x:v>
      </x:c>
      <x:c r="H191" s="9" t="str">
        <x:v>CEAS.Submeter_WA_208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7799363.7100000000000000</x:v>
      </x:c>
      <x:c r="N191" s="33" t="str">
        <x:v/>
      </x:c>
    </x:row>
    <x:row r="192">
      <x:c r="B192" s="5" t="str">
        <x:v>4867199498394929658</x:v>
      </x:c>
      <x:c r="C192" s="44" t="str">
        <x:v>82354730</x:v>
      </x:c>
      <x:c r="F192" s="45" t="str">
        <x:v>214-ELE04</x:v>
      </x:c>
      <x:c r="H192" s="9" t="str">
        <x:v>CEAS.Submeter_WA_208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7799374.8800000000000000</x:v>
      </x:c>
      <x:c r="N192" s="33" t="str">
        <x:v/>
      </x:c>
    </x:row>
    <x:row r="193">
      <x:c r="B193" s="5" t="str">
        <x:v>976761362216507834</x:v>
      </x:c>
      <x:c r="C193" s="44" t="str">
        <x:v>82354738</x:v>
      </x:c>
      <x:c r="F193" s="45" t="str">
        <x:v>214-ELE04</x:v>
      </x:c>
      <x:c r="H193" s="9" t="str">
        <x:v>CEAS.Submeter_WA_208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7799386.1600000000000000</x:v>
      </x:c>
      <x:c r="N193" s="33" t="str">
        <x:v/>
      </x:c>
    </x:row>
    <x:row r="194">
      <x:c r="B194" s="5" t="str">
        <x:v>6830979517391091573</x:v>
      </x:c>
      <x:c r="C194" s="44" t="str">
        <x:v>82354746</x:v>
      </x:c>
      <x:c r="F194" s="45" t="str">
        <x:v>214-ELE04</x:v>
      </x:c>
      <x:c r="H194" s="9" t="str">
        <x:v>CEAS.Submeter_WA_208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7799397.4200000000000000</x:v>
      </x:c>
      <x:c r="N194" s="33" t="str">
        <x:v/>
      </x:c>
    </x:row>
    <x:row r="195">
      <x:c r="B195" s="5" t="str">
        <x:v>1502134673434928430</x:v>
      </x:c>
      <x:c r="C195" s="44" t="str">
        <x:v>82354754</x:v>
      </x:c>
      <x:c r="F195" s="45" t="str">
        <x:v>214-ELE04</x:v>
      </x:c>
      <x:c r="H195" s="9" t="str">
        <x:v>CEAS.Submeter_WA_208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7799408.7000000000000000</x:v>
      </x:c>
      <x:c r="N195" s="33" t="str">
        <x:v/>
      </x:c>
    </x:row>
    <x:row r="196">
      <x:c r="B196" s="5" t="str">
        <x:v>3042354934729571725</x:v>
      </x:c>
      <x:c r="C196" s="44" t="str">
        <x:v>82354762</x:v>
      </x:c>
      <x:c r="F196" s="45" t="str">
        <x:v>214-ELE04</x:v>
      </x:c>
      <x:c r="H196" s="9" t="str">
        <x:v>CEAS.Submeter_WA_208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7799419.9100000000000000</x:v>
      </x:c>
      <x:c r="N196" s="33" t="str">
        <x:v/>
      </x:c>
    </x:row>
    <x:row r="197">
      <x:c r="B197" s="5" t="str">
        <x:v>9220479949173989984</x:v>
      </x:c>
      <x:c r="C197" s="44" t="str">
        <x:v>82354770</x:v>
      </x:c>
      <x:c r="F197" s="45" t="str">
        <x:v>214-ELE04</x:v>
      </x:c>
      <x:c r="H197" s="9" t="str">
        <x:v>CEAS.Submeter_WA_208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7799431.2600000000000000</x:v>
      </x:c>
      <x:c r="N197" s="33" t="str">
        <x:v/>
      </x:c>
    </x:row>
    <x:row r="198">
      <x:c r="B198" s="5" t="str">
        <x:v>5032750728368612968</x:v>
      </x:c>
      <x:c r="C198" s="44" t="str">
        <x:v>82354778</x:v>
      </x:c>
      <x:c r="F198" s="45" t="str">
        <x:v>214-ELE04</x:v>
      </x:c>
      <x:c r="H198" s="9" t="str">
        <x:v>CEAS.Submeter_WA_208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7799442.6100000000000000</x:v>
      </x:c>
      <x:c r="N198" s="33" t="str">
        <x:v/>
      </x:c>
    </x:row>
    <x:row r="199">
      <x:c r="B199" s="5" t="str">
        <x:v>16234713157079719661</x:v>
      </x:c>
      <x:c r="C199" s="44" t="str">
        <x:v>82354786</x:v>
      </x:c>
      <x:c r="F199" s="45" t="str">
        <x:v>214-ELE04</x:v>
      </x:c>
      <x:c r="H199" s="9" t="str">
        <x:v>CEAS.Submeter_WA_208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7799453.8700000000000000</x:v>
      </x:c>
      <x:c r="N199" s="33" t="str">
        <x:v/>
      </x:c>
    </x:row>
    <x:row r="200">
      <x:c r="B200" s="5" t="str">
        <x:v>7557646540486665735</x:v>
      </x:c>
      <x:c r="C200" s="44" t="str">
        <x:v>82354794</x:v>
      </x:c>
      <x:c r="F200" s="45" t="str">
        <x:v>214-ELE04</x:v>
      </x:c>
      <x:c r="H200" s="9" t="str">
        <x:v>CEAS.Submeter_WA_208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7799465.1600000000000000</x:v>
      </x:c>
      <x:c r="N200" s="33" t="str">
        <x:v/>
      </x:c>
    </x:row>
    <x:row r="201">
      <x:c r="B201" s="5" t="str">
        <x:v>1432954394815938661</x:v>
      </x:c>
      <x:c r="C201" s="44" t="str">
        <x:v>82354802</x:v>
      </x:c>
      <x:c r="F201" s="45" t="str">
        <x:v>214-ELE04</x:v>
      </x:c>
      <x:c r="H201" s="9" t="str">
        <x:v>CEAS.Submeter_WA_208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7799476.5000000000000000</x:v>
      </x:c>
      <x:c r="N201" s="33" t="str">
        <x:v/>
      </x:c>
    </x:row>
    <x:row r="202">
      <x:c r="B202" s="5" t="str">
        <x:v>12776537472101374626</x:v>
      </x:c>
      <x:c r="C202" s="44" t="str">
        <x:v>82354810</x:v>
      </x:c>
      <x:c r="F202" s="45" t="str">
        <x:v>214-ELE04</x:v>
      </x:c>
      <x:c r="H202" s="9" t="str">
        <x:v>CEAS.Submeter_WA_208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7799487.7900000000000000</x:v>
      </x:c>
      <x:c r="N202" s="33" t="str">
        <x:v/>
      </x:c>
    </x:row>
    <x:row r="203">
      <x:c r="B203" s="5" t="str">
        <x:v>12963532390037602470</x:v>
      </x:c>
      <x:c r="C203" s="44" t="str">
        <x:v>82354818</x:v>
      </x:c>
      <x:c r="F203" s="45" t="str">
        <x:v>214-ELE04</x:v>
      </x:c>
      <x:c r="H203" s="9" t="str">
        <x:v>CEAS.Submeter_WA_208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7799499.0300000000000000</x:v>
      </x:c>
      <x:c r="N203" s="33" t="str">
        <x:v/>
      </x:c>
    </x:row>
    <x:row r="204">
      <x:c r="B204" s="5" t="str">
        <x:v>15945461140701751144</x:v>
      </x:c>
      <x:c r="C204" s="44" t="str">
        <x:v>82354826</x:v>
      </x:c>
      <x:c r="F204" s="45" t="str">
        <x:v>214-ELE04</x:v>
      </x:c>
      <x:c r="H204" s="9" t="str">
        <x:v>CEAS.Submeter_WA_208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7799510.3300000000000000</x:v>
      </x:c>
      <x:c r="N204" s="33" t="str">
        <x:v/>
      </x:c>
    </x:row>
    <x:row r="205">
      <x:c r="B205" s="5" t="str">
        <x:v>15541909066130031109</x:v>
      </x:c>
      <x:c r="C205" s="44" t="str">
        <x:v>82354834</x:v>
      </x:c>
      <x:c r="F205" s="45" t="str">
        <x:v>214-ELE04</x:v>
      </x:c>
      <x:c r="H205" s="9" t="str">
        <x:v>CEAS.Submeter_WA_208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7799521.6200000000000000</x:v>
      </x:c>
      <x:c r="N205" s="33" t="str">
        <x:v/>
      </x:c>
    </x:row>
    <x:row r="206">
      <x:c r="B206" s="5" t="str">
        <x:v>10183186322489328261</x:v>
      </x:c>
      <x:c r="C206" s="44" t="str">
        <x:v>82354842</x:v>
      </x:c>
      <x:c r="F206" s="45" t="str">
        <x:v>214-ELE04</x:v>
      </x:c>
      <x:c r="H206" s="9" t="str">
        <x:v>CEAS.Submeter_WA_208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7799532.9900000000000000</x:v>
      </x:c>
      <x:c r="N206" s="33" t="str">
        <x:v/>
      </x:c>
    </x:row>
    <x:row r="207">
      <x:c r="B207" s="5" t="str">
        <x:v>16040417288016955161</x:v>
      </x:c>
      <x:c r="C207" s="44" t="str">
        <x:v>82354850</x:v>
      </x:c>
      <x:c r="F207" s="45" t="str">
        <x:v>214-ELE04</x:v>
      </x:c>
      <x:c r="H207" s="9" t="str">
        <x:v>CEAS.Submeter_WA_208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7799544.2800000000000000</x:v>
      </x:c>
      <x:c r="N207" s="33" t="str">
        <x:v/>
      </x:c>
    </x:row>
    <x:row r="208">
      <x:c r="B208" s="5" t="str">
        <x:v>15623513910226119663</x:v>
      </x:c>
      <x:c r="C208" s="44" t="str">
        <x:v>82354858</x:v>
      </x:c>
      <x:c r="F208" s="45" t="str">
        <x:v>214-ELE04</x:v>
      </x:c>
      <x:c r="H208" s="9" t="str">
        <x:v>CEAS.Submeter_WA_208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7799555.6000000000000000</x:v>
      </x:c>
      <x:c r="N208" s="33" t="str">
        <x:v/>
      </x:c>
    </x:row>
    <x:row r="209">
      <x:c r="B209" s="5" t="str">
        <x:v>8830765373068572478</x:v>
      </x:c>
      <x:c r="C209" s="44" t="str">
        <x:v>82354866</x:v>
      </x:c>
      <x:c r="F209" s="45" t="str">
        <x:v>214-ELE04</x:v>
      </x:c>
      <x:c r="H209" s="9" t="str">
        <x:v>CEAS.Submeter_WA_208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7799566.3700000000000000</x:v>
      </x:c>
      <x:c r="N209" s="33" t="str">
        <x:v/>
      </x:c>
    </x:row>
    <x:row r="210">
      <x:c r="B210" s="5" t="str">
        <x:v>16450653173886628403</x:v>
      </x:c>
      <x:c r="C210" s="44" t="str">
        <x:v>82354874</x:v>
      </x:c>
      <x:c r="F210" s="45" t="str">
        <x:v>214-ELE04</x:v>
      </x:c>
      <x:c r="H210" s="9" t="str">
        <x:v>CEAS.Submeter_WA_208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7799577.0300000000000000</x:v>
      </x:c>
      <x:c r="N210" s="33" t="str">
        <x:v/>
      </x:c>
    </x:row>
    <x:row r="211">
      <x:c r="B211" s="5" t="str">
        <x:v>12865624242661608067</x:v>
      </x:c>
      <x:c r="C211" s="44" t="str">
        <x:v>82354882</x:v>
      </x:c>
      <x:c r="F211" s="45" t="str">
        <x:v>214-ELE04</x:v>
      </x:c>
      <x:c r="H211" s="9" t="str">
        <x:v>CEAS.Submeter_WA_208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7799587.6100000000000000</x:v>
      </x:c>
      <x:c r="N211" s="33" t="str">
        <x:v/>
      </x:c>
    </x:row>
    <x:row r="212">
      <x:c r="B212" s="5" t="str">
        <x:v>14357033525481493371</x:v>
      </x:c>
      <x:c r="C212" s="44" t="str">
        <x:v>82354890</x:v>
      </x:c>
      <x:c r="F212" s="45" t="str">
        <x:v>214-ELE04</x:v>
      </x:c>
      <x:c r="H212" s="9" t="str">
        <x:v>CEAS.Submeter_WA_208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7799598.2400000000000000</x:v>
      </x:c>
      <x:c r="N212" s="33" t="str">
        <x:v/>
      </x:c>
    </x:row>
    <x:row r="213">
      <x:c r="B213" s="5" t="str">
        <x:v>12507070269818207985</x:v>
      </x:c>
      <x:c r="C213" s="44" t="str">
        <x:v>82354898</x:v>
      </x:c>
      <x:c r="F213" s="45" t="str">
        <x:v>214-ELE04</x:v>
      </x:c>
      <x:c r="H213" s="9" t="str">
        <x:v>CEAS.Submeter_WA_208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7799608.8200000000000000</x:v>
      </x:c>
      <x:c r="N213" s="33" t="str">
        <x:v/>
      </x:c>
    </x:row>
    <x:row r="214">
      <x:c r="B214" s="5" t="str">
        <x:v>1742717122212469512</x:v>
      </x:c>
      <x:c r="C214" s="44" t="str">
        <x:v>82354906</x:v>
      </x:c>
      <x:c r="F214" s="45" t="str">
        <x:v>214-ELE04</x:v>
      </x:c>
      <x:c r="H214" s="9" t="str">
        <x:v>CEAS.Submeter_WA_208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7799619.4600000000000000</x:v>
      </x:c>
      <x:c r="N214" s="33" t="str">
        <x:v/>
      </x:c>
    </x:row>
    <x:row r="215">
      <x:c r="B215" s="5" t="str">
        <x:v>11874873124704224389</x:v>
      </x:c>
      <x:c r="C215" s="44" t="str">
        <x:v>82354914</x:v>
      </x:c>
      <x:c r="F215" s="45" t="str">
        <x:v>214-ELE04</x:v>
      </x:c>
      <x:c r="H215" s="9" t="str">
        <x:v>CEAS.Submeter_WA_208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7799630.0300000000000000</x:v>
      </x:c>
      <x:c r="N215" s="33" t="str">
        <x:v/>
      </x:c>
    </x:row>
    <x:row r="216">
      <x:c r="B216" s="5" t="str">
        <x:v>9611308085987557265</x:v>
      </x:c>
      <x:c r="C216" s="44" t="str">
        <x:v>82366872</x:v>
      </x:c>
      <x:c r="F216" s="45" t="str">
        <x:v>214-ELE04</x:v>
      </x:c>
      <x:c r="H216" s="9" t="str">
        <x:v>CEAS.Submeter_WA_208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7799640.6400000000000000</x:v>
      </x:c>
      <x:c r="N216" s="33" t="str">
        <x:v/>
      </x:c>
    </x:row>
    <x:row r="217">
      <x:c r="B217" s="5" t="str">
        <x:v>5876634339415997331</x:v>
      </x:c>
      <x:c r="C217" s="44" t="str">
        <x:v>82366880</x:v>
      </x:c>
      <x:c r="F217" s="45" t="str">
        <x:v>214-ELE04</x:v>
      </x:c>
      <x:c r="H217" s="9" t="str">
        <x:v>CEAS.Submeter_WA_208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7799651.3800000000000000</x:v>
      </x:c>
      <x:c r="N217" s="33" t="str">
        <x:v/>
      </x:c>
    </x:row>
    <x:row r="218">
      <x:c r="B218" s="5" t="str">
        <x:v>14190375819354796410</x:v>
      </x:c>
      <x:c r="C218" s="44" t="str">
        <x:v>82366888</x:v>
      </x:c>
      <x:c r="F218" s="45" t="str">
        <x:v>214-ELE04</x:v>
      </x:c>
      <x:c r="H218" s="9" t="str">
        <x:v>CEAS.Submeter_WA_208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7799661.9500000000000000</x:v>
      </x:c>
      <x:c r="N218" s="33" t="str">
        <x:v/>
      </x:c>
    </x:row>
    <x:row r="219">
      <x:c r="B219" s="5" t="str">
        <x:v>17885488191757785426</x:v>
      </x:c>
      <x:c r="C219" s="44" t="str">
        <x:v>82366896</x:v>
      </x:c>
      <x:c r="F219" s="45" t="str">
        <x:v>214-ELE04</x:v>
      </x:c>
      <x:c r="H219" s="9" t="str">
        <x:v>CEAS.Submeter_WA_208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7799672.5200000000000000</x:v>
      </x:c>
      <x:c r="N219" s="33" t="str">
        <x:v/>
      </x:c>
    </x:row>
    <x:row r="220">
      <x:c r="B220" s="5" t="str">
        <x:v>10597682612892676440</x:v>
      </x:c>
      <x:c r="C220" s="44" t="str">
        <x:v>82366904</x:v>
      </x:c>
      <x:c r="F220" s="45" t="str">
        <x:v>214-ELE04</x:v>
      </x:c>
      <x:c r="H220" s="9" t="str">
        <x:v>CEAS.Submeter_WA_208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7799683.2300000000000000</x:v>
      </x:c>
      <x:c r="N220" s="33" t="str">
        <x:v/>
      </x:c>
    </x:row>
    <x:row r="221">
      <x:c r="B221" s="5" t="str">
        <x:v>7737733670922406490</x:v>
      </x:c>
      <x:c r="C221" s="44" t="str">
        <x:v>82366912</x:v>
      </x:c>
      <x:c r="F221" s="45" t="str">
        <x:v>214-ELE04</x:v>
      </x:c>
      <x:c r="H221" s="9" t="str">
        <x:v>CEAS.Submeter_WA_208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7799693.9000000000000000</x:v>
      </x:c>
      <x:c r="N221" s="33" t="str">
        <x:v/>
      </x:c>
    </x:row>
    <x:row r="222">
      <x:c r="B222" s="5" t="str">
        <x:v>1846660879145881616</x:v>
      </x:c>
      <x:c r="C222" s="44" t="str">
        <x:v>82366920</x:v>
      </x:c>
      <x:c r="F222" s="45" t="str">
        <x:v>214-ELE04</x:v>
      </x:c>
      <x:c r="H222" s="9" t="str">
        <x:v>CEAS.Submeter_WA_208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7799704.4400000000000000</x:v>
      </x:c>
      <x:c r="N222" s="33" t="str">
        <x:v/>
      </x:c>
    </x:row>
    <x:row r="223">
      <x:c r="B223" s="5" t="str">
        <x:v>12927211685749799076</x:v>
      </x:c>
      <x:c r="C223" s="44" t="str">
        <x:v>82366928</x:v>
      </x:c>
      <x:c r="F223" s="45" t="str">
        <x:v>214-ELE04</x:v>
      </x:c>
      <x:c r="H223" s="9" t="str">
        <x:v>CEAS.Submeter_WA_208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7799715.1100000000000000</x:v>
      </x:c>
      <x:c r="N223" s="33" t="str">
        <x:v/>
      </x:c>
    </x:row>
    <x:row r="224">
      <x:c r="B224" s="5" t="str">
        <x:v>11940992708311075082</x:v>
      </x:c>
      <x:c r="C224" s="44" t="str">
        <x:v>82366936</x:v>
      </x:c>
      <x:c r="F224" s="45" t="str">
        <x:v>214-ELE04</x:v>
      </x:c>
      <x:c r="H224" s="9" t="str">
        <x:v>CEAS.Submeter_WA_208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7799725.8000000000000000</x:v>
      </x:c>
      <x:c r="N224" s="33" t="str">
        <x:v/>
      </x:c>
    </x:row>
    <x:row r="225">
      <x:c r="B225" s="5" t="str">
        <x:v>6892682423936940700</x:v>
      </x:c>
      <x:c r="C225" s="44" t="str">
        <x:v>82366944</x:v>
      </x:c>
      <x:c r="F225" s="45" t="str">
        <x:v>214-ELE04</x:v>
      </x:c>
      <x:c r="H225" s="9" t="str">
        <x:v>CEAS.Submeter_WA_208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7799736.6500000000000000</x:v>
      </x:c>
      <x:c r="N225" s="33" t="str">
        <x:v/>
      </x:c>
    </x:row>
    <x:row r="226">
      <x:c r="B226" s="5" t="str">
        <x:v>8984977192130846185</x:v>
      </x:c>
      <x:c r="C226" s="44" t="str">
        <x:v>82366952</x:v>
      </x:c>
      <x:c r="F226" s="45" t="str">
        <x:v>214-ELE04</x:v>
      </x:c>
      <x:c r="H226" s="9" t="str">
        <x:v>CEAS.Submeter_WA_208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7799747.1700000000000000</x:v>
      </x:c>
      <x:c r="N226" s="33" t="str">
        <x:v/>
      </x:c>
    </x:row>
    <x:row r="227">
      <x:c r="B227" s="5" t="str">
        <x:v>6125028250160576235</x:v>
      </x:c>
      <x:c r="C227" s="44" t="str">
        <x:v>82366960</x:v>
      </x:c>
      <x:c r="F227" s="45" t="str">
        <x:v>214-ELE04</x:v>
      </x:c>
      <x:c r="H227" s="9" t="str">
        <x:v>CEAS.Submeter_WA_208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7799757.8400000000000000</x:v>
      </x:c>
      <x:c r="N227" s="33" t="str">
        <x:v/>
      </x:c>
    </x:row>
    <x:row r="228">
      <x:c r="B228" s="5" t="str">
        <x:v>1357644936841238421</x:v>
      </x:c>
      <x:c r="C228" s="44" t="str">
        <x:v>82366968</x:v>
      </x:c>
      <x:c r="F228" s="45" t="str">
        <x:v>214-ELE04</x:v>
      </x:c>
      <x:c r="H228" s="9" t="str">
        <x:v>CEAS.Submeter_WA_208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7799768.6200000000000000</x:v>
      </x:c>
      <x:c r="N228" s="33" t="str">
        <x:v/>
      </x:c>
    </x:row>
    <x:row r="229">
      <x:c r="B229" s="5" t="str">
        <x:v>13442442188374081207</x:v>
      </x:c>
      <x:c r="C229" s="44" t="str">
        <x:v>82366976</x:v>
      </x:c>
      <x:c r="F229" s="45" t="str">
        <x:v>214-ELE04</x:v>
      </x:c>
      <x:c r="H229" s="9" t="str">
        <x:v>CEAS.Submeter_WA_208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7799779.5800000000000000</x:v>
      </x:c>
      <x:c r="N229" s="33" t="str">
        <x:v/>
      </x:c>
    </x:row>
    <x:row r="230">
      <x:c r="B230" s="5" t="str">
        <x:v>9619954701259116056</x:v>
      </x:c>
      <x:c r="C230" s="44" t="str">
        <x:v>82366984</x:v>
      </x:c>
      <x:c r="F230" s="45" t="str">
        <x:v>214-ELE04</x:v>
      </x:c>
      <x:c r="H230" s="9" t="str">
        <x:v>CEAS.Submeter_WA_208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7799790.7200000000000000</x:v>
      </x:c>
      <x:c r="N230" s="33" t="str">
        <x:v/>
      </x:c>
    </x:row>
    <x:row r="231">
      <x:c r="B231" s="5" t="str">
        <x:v>5455101579758987763</x:v>
      </x:c>
      <x:c r="C231" s="44" t="str">
        <x:v>82366992</x:v>
      </x:c>
      <x:c r="F231" s="45" t="str">
        <x:v>214-ELE04</x:v>
      </x:c>
      <x:c r="H231" s="9" t="str">
        <x:v>CEAS.Submeter_WA_208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7799802.0500000000000000</x:v>
      </x:c>
      <x:c r="N231" s="33" t="str">
        <x:v/>
      </x:c>
    </x:row>
    <x:row r="232">
      <x:c r="B232" s="5" t="str">
        <x:v>5064406732436806394</x:v>
      </x:c>
      <x:c r="C232" s="44" t="str">
        <x:v>82367000</x:v>
      </x:c>
      <x:c r="F232" s="45" t="str">
        <x:v>214-ELE04</x:v>
      </x:c>
      <x:c r="H232" s="9" t="str">
        <x:v>CEAS.Submeter_WA_208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7799813.8500000000000000</x:v>
      </x:c>
      <x:c r="N232" s="33" t="str">
        <x:v/>
      </x:c>
    </x:row>
    <x:row r="233">
      <x:c r="B233" s="5" t="str">
        <x:v>16699161320088875259</x:v>
      </x:c>
      <x:c r="C233" s="44" t="str">
        <x:v>82367008</x:v>
      </x:c>
      <x:c r="F233" s="45" t="str">
        <x:v>214-ELE04</x:v>
      </x:c>
      <x:c r="H233" s="9" t="str">
        <x:v>CEAS.Submeter_WA_208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7799825.4500000000000000</x:v>
      </x:c>
      <x:c r="N233" s="33" t="str">
        <x:v/>
      </x:c>
    </x:row>
    <x:row r="234">
      <x:c r="B234" s="5" t="str">
        <x:v>10503941882360180641</x:v>
      </x:c>
      <x:c r="C234" s="44" t="str">
        <x:v>82367016</x:v>
      </x:c>
      <x:c r="F234" s="45" t="str">
        <x:v>214-ELE04</x:v>
      </x:c>
      <x:c r="H234" s="9" t="str">
        <x:v>CEAS.Submeter_WA_208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7799837.0000000000000000</x:v>
      </x:c>
      <x:c r="N234" s="33" t="str">
        <x:v/>
      </x:c>
    </x:row>
    <x:row r="235">
      <x:c r="B235" s="5" t="str">
        <x:v>1651245425285249239</x:v>
      </x:c>
      <x:c r="C235" s="44" t="str">
        <x:v>82367024</x:v>
      </x:c>
      <x:c r="F235" s="45" t="str">
        <x:v>214-ELE04</x:v>
      </x:c>
      <x:c r="H235" s="9" t="str">
        <x:v>CEAS.Submeter_WA_208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7799848.4700000000000000</x:v>
      </x:c>
      <x:c r="N235" s="33" t="str">
        <x:v/>
      </x:c>
    </x:row>
    <x:row r="236">
      <x:c r="B236" s="5" t="str">
        <x:v>13823576887022784724</x:v>
      </x:c>
      <x:c r="C236" s="44" t="str">
        <x:v>82369656</x:v>
      </x:c>
      <x:c r="F236" s="45" t="str">
        <x:v>214-ELE04</x:v>
      </x:c>
      <x:c r="H236" s="9" t="str">
        <x:v>CEAS.Submeter_WA_208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7799860.1700000000000000</x:v>
      </x:c>
      <x:c r="N236" s="33" t="str">
        <x:v/>
      </x:c>
    </x:row>
    <x:row r="237">
      <x:c r="B237" s="5" t="str">
        <x:v>18222537855820464743</x:v>
      </x:c>
      <x:c r="C237" s="44" t="str">
        <x:v>82369664</x:v>
      </x:c>
      <x:c r="F237" s="45" t="str">
        <x:v>214-ELE04</x:v>
      </x:c>
      <x:c r="H237" s="9" t="str">
        <x:v>CEAS.Submeter_WA_208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7799871.5100000000000000</x:v>
      </x:c>
      <x:c r="N237" s="33" t="str">
        <x:v/>
      </x:c>
    </x:row>
    <x:row r="238">
      <x:c r="B238" s="5" t="str">
        <x:v>238942345368272750</x:v>
      </x:c>
      <x:c r="C238" s="44" t="str">
        <x:v>82369672</x:v>
      </x:c>
      <x:c r="F238" s="45" t="str">
        <x:v>214-ELE04</x:v>
      </x:c>
      <x:c r="H238" s="9" t="str">
        <x:v>CEAS.Submeter_WA_208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7799882.9200000000000000</x:v>
      </x:c>
      <x:c r="N238" s="33" t="str">
        <x:v/>
      </x:c>
    </x:row>
    <x:row r="239">
      <x:c r="B239" s="5" t="str">
        <x:v>410825444704763503</x:v>
      </x:c>
      <x:c r="C239" s="44" t="str">
        <x:v>82369680</x:v>
      </x:c>
      <x:c r="F239" s="45" t="str">
        <x:v>214-ELE04</x:v>
      </x:c>
      <x:c r="H239" s="9" t="str">
        <x:v>CEAS.Submeter_WA_208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7799894.4600000000000000</x:v>
      </x:c>
      <x:c r="N239" s="33" t="str">
        <x:v/>
      </x:c>
    </x:row>
    <x:row r="240">
      <x:c r="B240" s="5" t="str">
        <x:v>13207973722325511208</x:v>
      </x:c>
      <x:c r="C240" s="44" t="str">
        <x:v>82369688</x:v>
      </x:c>
      <x:c r="F240" s="45" t="str">
        <x:v>214-ELE04</x:v>
      </x:c>
      <x:c r="H240" s="9" t="str">
        <x:v>CEAS.Submeter_WA_208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7799906.3200000000000000</x:v>
      </x:c>
      <x:c r="N240" s="33" t="str">
        <x:v/>
      </x:c>
    </x:row>
    <x:row r="241">
      <x:c r="B241" s="5" t="str">
        <x:v>15691620230133179443</x:v>
      </x:c>
      <x:c r="C241" s="44" t="str">
        <x:v>82369696</x:v>
      </x:c>
      <x:c r="F241" s="45" t="str">
        <x:v>214-ELE04</x:v>
      </x:c>
      <x:c r="H241" s="9" t="str">
        <x:v>CEAS.Submeter_WA_208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7799918.4200000000000000</x:v>
      </x:c>
      <x:c r="N241" s="33" t="str">
        <x:v/>
      </x:c>
    </x:row>
    <x:row r="242">
      <x:c r="B242" s="5" t="str">
        <x:v>17288352692721522969</x:v>
      </x:c>
      <x:c r="C242" s="44" t="str">
        <x:v>82369704</x:v>
      </x:c>
      <x:c r="F242" s="45" t="str">
        <x:v>214-ELE04</x:v>
      </x:c>
      <x:c r="H242" s="9" t="str">
        <x:v>CEAS.Submeter_WA_208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7799930.5200000000000000</x:v>
      </x:c>
      <x:c r="N242" s="33" t="str">
        <x:v/>
      </x:c>
    </x:row>
    <x:row r="243">
      <x:c r="B243" s="5" t="str">
        <x:v>3658249928150876453</x:v>
      </x:c>
      <x:c r="C243" s="44" t="str">
        <x:v>82369712</x:v>
      </x:c>
      <x:c r="F243" s="45" t="str">
        <x:v>214-ELE04</x:v>
      </x:c>
      <x:c r="H243" s="9" t="str">
        <x:v>CEAS.Submeter_WA_208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7799942.5000000000000000</x:v>
      </x:c>
      <x:c r="N243" s="33" t="str">
        <x:v/>
      </x:c>
    </x:row>
    <x:row r="244">
      <x:c r="B244" s="5" t="str">
        <x:v>10212097761114401185</x:v>
      </x:c>
      <x:c r="C244" s="44" t="str">
        <x:v>82369720</x:v>
      </x:c>
      <x:c r="F244" s="45" t="str">
        <x:v>214-ELE04</x:v>
      </x:c>
      <x:c r="H244" s="9" t="str">
        <x:v>CEAS.Submeter_WA_208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7799954.2100000000000000</x:v>
      </x:c>
      <x:c r="N244" s="33" t="str">
        <x:v/>
      </x:c>
    </x:row>
    <x:row r="245">
      <x:c r="B245" s="5" t="str">
        <x:v>9764198001769060644</x:v>
      </x:c>
      <x:c r="C245" s="44" t="str">
        <x:v>82369728</x:v>
      </x:c>
      <x:c r="F245" s="45" t="str">
        <x:v>214-ELE04</x:v>
      </x:c>
      <x:c r="H245" s="9" t="str">
        <x:v>CEAS.Submeter_WA_208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7799965.7700000000000000</x:v>
      </x:c>
      <x:c r="N245" s="33" t="str">
        <x:v/>
      </x:c>
    </x:row>
    <x:row r="246">
      <x:c r="B246" s="5" t="str">
        <x:v>3138176849059527671</x:v>
      </x:c>
      <x:c r="C246" s="44" t="str">
        <x:v>82369736</x:v>
      </x:c>
      <x:c r="F246" s="45" t="str">
        <x:v>214-ELE04</x:v>
      </x:c>
      <x:c r="H246" s="9" t="str">
        <x:v>CEAS.Submeter_WA_208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7799977.1300000000000000</x:v>
      </x:c>
      <x:c r="N246" s="33" t="str">
        <x:v/>
      </x:c>
    </x:row>
    <x:row r="247">
      <x:c r="B247" s="5" t="str">
        <x:v>14634417552044546395</x:v>
      </x:c>
      <x:c r="C247" s="44" t="str">
        <x:v>82369744</x:v>
      </x:c>
      <x:c r="F247" s="45" t="str">
        <x:v>214-ELE04</x:v>
      </x:c>
      <x:c r="H247" s="9" t="str">
        <x:v>CEAS.Submeter_WA_208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7799988.2900000000000000</x:v>
      </x:c>
      <x:c r="N247" s="33" t="str">
        <x:v/>
      </x:c>
    </x:row>
    <x:row r="248">
      <x:c r="B248" s="5" t="str">
        <x:v>13546027901398568734</x:v>
      </x:c>
      <x:c r="C248" s="44" t="str">
        <x:v>82369752</x:v>
      </x:c>
      <x:c r="F248" s="45" t="str">
        <x:v>214-ELE04</x:v>
      </x:c>
      <x:c r="H248" s="9" t="str">
        <x:v>CEAS.Submeter_WA_208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7799997.5600000000000000</x:v>
      </x:c>
      <x:c r="N248" s="33" t="str">
        <x:v/>
      </x:c>
    </x:row>
    <x:row r="249">
      <x:c r="B249" s="5" t="str">
        <x:v>6270662560198682797</x:v>
      </x:c>
      <x:c r="C249" s="44" t="str">
        <x:v>82369760</x:v>
      </x:c>
      <x:c r="F249" s="45" t="str">
        <x:v>214-ELE04</x:v>
      </x:c>
      <x:c r="H249" s="9" t="str">
        <x:v>CEAS.Submeter_WA_208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7800006.9200000000000000</x:v>
      </x:c>
      <x:c r="N249" s="33" t="str">
        <x:v/>
      </x:c>
    </x:row>
    <x:row r="250">
      <x:c r="B250" s="5" t="str">
        <x:v>13586277169468878842</x:v>
      </x:c>
      <x:c r="C250" s="44" t="str">
        <x:v>82369768</x:v>
      </x:c>
      <x:c r="F250" s="45" t="str">
        <x:v>214-ELE04</x:v>
      </x:c>
      <x:c r="H250" s="9" t="str">
        <x:v>CEAS.Submeter_WA_208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7800016.8200000000000000</x:v>
      </x:c>
      <x:c r="N250" s="33" t="str">
        <x:v/>
      </x:c>
    </x:row>
    <x:row r="251">
      <x:c r="B251" s="5" t="str">
        <x:v>13792513036305042252</x:v>
      </x:c>
      <x:c r="C251" s="44" t="str">
        <x:v>82369776</x:v>
      </x:c>
      <x:c r="F251" s="45" t="str">
        <x:v>214-ELE04</x:v>
      </x:c>
      <x:c r="H251" s="9" t="str">
        <x:v>CEAS.Submeter_WA_208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7800027.2300000000000000</x:v>
      </x:c>
      <x:c r="N251" s="33" t="str">
        <x:v/>
      </x:c>
    </x:row>
    <x:row r="252">
      <x:c r="B252" s="5" t="str">
        <x:v>13394850607414142320</x:v>
      </x:c>
      <x:c r="C252" s="44" t="str">
        <x:v>82369784</x:v>
      </x:c>
      <x:c r="F252" s="45" t="str">
        <x:v>214-ELE04</x:v>
      </x:c>
      <x:c r="H252" s="9" t="str">
        <x:v>CEAS.Submeter_WA_208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7800037.7200000000000000</x:v>
      </x:c>
      <x:c r="N252" s="33" t="str">
        <x:v/>
      </x:c>
    </x:row>
    <x:row r="253">
      <x:c r="B253" s="5" t="str">
        <x:v>7484936893078331228</x:v>
      </x:c>
      <x:c r="C253" s="44" t="str">
        <x:v>82369792</x:v>
      </x:c>
      <x:c r="F253" s="45" t="str">
        <x:v>214-ELE04</x:v>
      </x:c>
      <x:c r="H253" s="9" t="str">
        <x:v>CEAS.Submeter_WA_208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7800048.1900000000000000</x:v>
      </x:c>
      <x:c r="N253" s="33" t="str">
        <x:v/>
      </x:c>
    </x:row>
    <x:row r="254">
      <x:c r="B254" s="5" t="str">
        <x:v>10962631049157013881</x:v>
      </x:c>
      <x:c r="C254" s="44" t="str">
        <x:v>82369800</x:v>
      </x:c>
      <x:c r="F254" s="45" t="str">
        <x:v>214-ELE04</x:v>
      </x:c>
      <x:c r="H254" s="9" t="str">
        <x:v>CEAS.Submeter_WA_208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7800060.6600000000000000</x:v>
      </x:c>
      <x:c r="N254" s="33" t="str">
        <x:v/>
      </x:c>
    </x:row>
    <x:row r="255">
      <x:c r="B255" s="5" t="str">
        <x:v>51977116124822079</x:v>
      </x:c>
      <x:c r="C255" s="44" t="str">
        <x:v>82369808</x:v>
      </x:c>
      <x:c r="F255" s="45" t="str">
        <x:v>214-ELE04</x:v>
      </x:c>
      <x:c r="H255" s="9" t="str">
        <x:v>CEAS.Submeter_WA_208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7800072.9800000000000000</x:v>
      </x:c>
      <x:c r="N255" s="33" t="str">
        <x:v/>
      </x:c>
    </x:row>
    <x:row r="256">
      <x:c r="B256" s="5" t="str">
        <x:v>17217087924716196062</x:v>
      </x:c>
      <x:c r="C256" s="44" t="str">
        <x:v>82369816</x:v>
      </x:c>
      <x:c r="F256" s="45" t="str">
        <x:v>214-ELE04</x:v>
      </x:c>
      <x:c r="H256" s="9" t="str">
        <x:v>CEAS.Submeter_WA_208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7800085.2300000000000000</x:v>
      </x:c>
      <x:c r="N256" s="33" t="str">
        <x:v/>
      </x:c>
    </x:row>
    <x:row r="257">
      <x:c r="B257" s="5" t="str">
        <x:v>16348381367663965015</x:v>
      </x:c>
      <x:c r="C257" s="44" t="str">
        <x:v>82369824</x:v>
      </x:c>
      <x:c r="F257" s="45" t="str">
        <x:v>214-ELE04</x:v>
      </x:c>
      <x:c r="H257" s="9" t="str">
        <x:v>CEAS.Submeter_WA_208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7800097.4600000000000000</x:v>
      </x:c>
      <x:c r="N257" s="33" t="str">
        <x:v/>
      </x:c>
    </x:row>
    <x:row r="258">
      <x:c r="B258" s="5" t="str">
        <x:v>14909959184623196124</x:v>
      </x:c>
      <x:c r="C258" s="44" t="str">
        <x:v>82369832</x:v>
      </x:c>
      <x:c r="F258" s="45" t="str">
        <x:v>214-ELE04</x:v>
      </x:c>
      <x:c r="H258" s="9" t="str">
        <x:v>CEAS.Submeter_WA_208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7800109.9600000000000000</x:v>
      </x:c>
      <x:c r="N258" s="33" t="str">
        <x:v/>
      </x:c>
    </x:row>
    <x:row r="259">
      <x:c r="B259" s="5" t="str">
        <x:v>9017415213304276643</x:v>
      </x:c>
      <x:c r="C259" s="44" t="str">
        <x:v>82369840</x:v>
      </x:c>
      <x:c r="F259" s="45" t="str">
        <x:v>214-ELE04</x:v>
      </x:c>
      <x:c r="H259" s="9" t="str">
        <x:v>CEAS.Submeter_WA_208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7800122.2800000000000000</x:v>
      </x:c>
      <x:c r="N259" s="33" t="str">
        <x:v/>
      </x:c>
    </x:row>
    <x:row r="260">
      <x:c r="B260" s="5" t="str">
        <x:v>6685197374523429361</x:v>
      </x:c>
      <x:c r="C260" s="44" t="str">
        <x:v>82369848</x:v>
      </x:c>
      <x:c r="F260" s="45" t="str">
        <x:v>214-ELE04</x:v>
      </x:c>
      <x:c r="H260" s="9" t="str">
        <x:v>CEAS.Submeter_WA_208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7800134.3600000000000000</x:v>
      </x:c>
      <x:c r="N260" s="33" t="str">
        <x:v/>
      </x:c>
    </x:row>
    <x:row r="261">
      <x:c r="B261" s="5" t="str">
        <x:v>9893923871585847982</x:v>
      </x:c>
      <x:c r="C261" s="44" t="str">
        <x:v>82369856</x:v>
      </x:c>
      <x:c r="F261" s="45" t="str">
        <x:v>214-ELE04</x:v>
      </x:c>
      <x:c r="H261" s="9" t="str">
        <x:v>CEAS.Submeter_WA_208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7800146.5500000000000000</x:v>
      </x:c>
      <x:c r="N261" s="33" t="str">
        <x:v/>
      </x:c>
    </x:row>
    <x:row r="262">
      <x:c r="B262" s="5" t="str">
        <x:v>14127105840044331968</x:v>
      </x:c>
      <x:c r="C262" s="44" t="str">
        <x:v>82369864</x:v>
      </x:c>
      <x:c r="F262" s="45" t="str">
        <x:v>214-ELE04</x:v>
      </x:c>
      <x:c r="H262" s="9" t="str">
        <x:v>CEAS.Submeter_WA_208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7800158.4700000000000000</x:v>
      </x:c>
      <x:c r="N262" s="33" t="str">
        <x:v/>
      </x:c>
    </x:row>
    <x:row r="263">
      <x:c r="B263" s="5" t="str">
        <x:v>11134881825744414031</x:v>
      </x:c>
      <x:c r="C263" s="44" t="str">
        <x:v>82369872</x:v>
      </x:c>
      <x:c r="F263" s="45" t="str">
        <x:v>214-ELE04</x:v>
      </x:c>
      <x:c r="H263" s="9" t="str">
        <x:v>CEAS.Submeter_WA_208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7800171.1500000000000000</x:v>
      </x:c>
      <x:c r="N263" s="33" t="str">
        <x:v/>
      </x:c>
    </x:row>
    <x:row r="264">
      <x:c r="B264" s="5" t="str">
        <x:v>13519188220826119706</x:v>
      </x:c>
      <x:c r="C264" s="44" t="str">
        <x:v>82381834</x:v>
      </x:c>
      <x:c r="F264" s="45" t="str">
        <x:v>214-ELE04</x:v>
      </x:c>
      <x:c r="H264" s="9" t="str">
        <x:v>CEAS.Submeter_WA_208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7800183.8400000000000000</x:v>
      </x:c>
      <x:c r="N264" s="33" t="str">
        <x:v/>
      </x:c>
    </x:row>
    <x:row r="265">
      <x:c r="B265" s="5" t="str">
        <x:v>1620402334399272719</x:v>
      </x:c>
      <x:c r="C265" s="44" t="str">
        <x:v>82381842</x:v>
      </x:c>
      <x:c r="F265" s="45" t="str">
        <x:v>214-ELE04</x:v>
      </x:c>
      <x:c r="H265" s="9" t="str">
        <x:v>CEAS.Submeter_WA_208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7800196.3500000000000000</x:v>
      </x:c>
      <x:c r="N265" s="33" t="str">
        <x:v/>
      </x:c>
    </x:row>
    <x:row r="266">
      <x:c r="B266" s="5" t="str">
        <x:v>7598644895693439504</x:v>
      </x:c>
      <x:c r="C266" s="44" t="str">
        <x:v>82381850</x:v>
      </x:c>
      <x:c r="F266" s="45" t="str">
        <x:v>214-ELE04</x:v>
      </x:c>
      <x:c r="H266" s="9" t="str">
        <x:v>CEAS.Submeter_WA_208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7800209.1300000000000000</x:v>
      </x:c>
      <x:c r="N266" s="33" t="str">
        <x:v/>
      </x:c>
    </x:row>
    <x:row r="267">
      <x:c r="B267" s="5" t="str">
        <x:v>6613911098316839169</x:v>
      </x:c>
      <x:c r="C267" s="44" t="str">
        <x:v>82381858</x:v>
      </x:c>
      <x:c r="F267" s="45" t="str">
        <x:v>214-ELE04</x:v>
      </x:c>
      <x:c r="H267" s="9" t="str">
        <x:v>CEAS.Submeter_WA_208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7800221.6100000000000000</x:v>
      </x:c>
      <x:c r="N267" s="33" t="str">
        <x:v/>
      </x:c>
    </x:row>
    <x:row r="268">
      <x:c r="B268" s="5" t="str">
        <x:v>7188132790815315723</x:v>
      </x:c>
      <x:c r="C268" s="44" t="str">
        <x:v>82381866</x:v>
      </x:c>
      <x:c r="F268" s="45" t="str">
        <x:v>214-ELE04</x:v>
      </x:c>
      <x:c r="H268" s="9" t="str">
        <x:v>CEAS.Submeter_WA_208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7800233.6700000000000000</x:v>
      </x:c>
      <x:c r="N268" s="33" t="str">
        <x:v/>
      </x:c>
    </x:row>
    <x:row r="269">
      <x:c r="B269" s="5" t="str">
        <x:v>13749212352737633626</x:v>
      </x:c>
      <x:c r="C269" s="44" t="str">
        <x:v>82381874</x:v>
      </x:c>
      <x:c r="F269" s="45" t="str">
        <x:v>214-ELE04</x:v>
      </x:c>
      <x:c r="H269" s="9" t="str">
        <x:v>CEAS.Submeter_WA_208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7800245.7300000000000000</x:v>
      </x:c>
      <x:c r="N269" s="33" t="str">
        <x:v/>
      </x:c>
    </x:row>
    <x:row r="270">
      <x:c r="B270" s="5" t="str">
        <x:v>16080201234845719102</x:v>
      </x:c>
      <x:c r="C270" s="44" t="str">
        <x:v>82381882</x:v>
      </x:c>
      <x:c r="F270" s="45" t="str">
        <x:v>214-ELE04</x:v>
      </x:c>
      <x:c r="H270" s="9" t="str">
        <x:v>CEAS.Submeter_WA_208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7800257.9600000000000000</x:v>
      </x:c>
      <x:c r="N270" s="33" t="str">
        <x:v/>
      </x:c>
    </x:row>
    <x:row r="271">
      <x:c r="B271" s="5" t="str">
        <x:v>13834288602660610934</x:v>
      </x:c>
      <x:c r="C271" s="44" t="str">
        <x:v>82381890</x:v>
      </x:c>
      <x:c r="F271" s="45" t="str">
        <x:v>214-ELE04</x:v>
      </x:c>
      <x:c r="H271" s="9" t="str">
        <x:v>CEAS.Submeter_WA_208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7800270.0500000000000000</x:v>
      </x:c>
      <x:c r="N271" s="33" t="str">
        <x:v/>
      </x:c>
    </x:row>
    <x:row r="272">
      <x:c r="B272" s="5" t="str">
        <x:v>733052954684928694</x:v>
      </x:c>
      <x:c r="C272" s="44" t="str">
        <x:v>82381898</x:v>
      </x:c>
      <x:c r="F272" s="45" t="str">
        <x:v>214-ELE04</x:v>
      </x:c>
      <x:c r="H272" s="9" t="str">
        <x:v>CEAS.Submeter_WA_208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7800281.9800000000000000</x:v>
      </x:c>
      <x:c r="N272" s="33" t="str">
        <x:v/>
      </x:c>
    </x:row>
    <x:row r="273">
      <x:c r="B273" s="5" t="str">
        <x:v>13041983508084139962</x:v>
      </x:c>
      <x:c r="C273" s="44" t="str">
        <x:v>82381906</x:v>
      </x:c>
      <x:c r="F273" s="45" t="str">
        <x:v>214-ELE04</x:v>
      </x:c>
      <x:c r="H273" s="9" t="str">
        <x:v>CEAS.Submeter_WA_208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7800293.7700000000000000</x:v>
      </x:c>
      <x:c r="N273" s="33" t="str">
        <x:v/>
      </x:c>
    </x:row>
    <x:row r="274">
      <x:c r="B274" s="5" t="str">
        <x:v>744358203875354112</x:v>
      </x:c>
      <x:c r="C274" s="44" t="str">
        <x:v>82381914</x:v>
      </x:c>
      <x:c r="F274" s="45" t="str">
        <x:v>214-ELE04</x:v>
      </x:c>
      <x:c r="H274" s="9" t="str">
        <x:v>CEAS.Submeter_WA_208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7800305.7100000000000000</x:v>
      </x:c>
      <x:c r="N274" s="33" t="str">
        <x:v/>
      </x:c>
    </x:row>
    <x:row r="275">
      <x:c r="B275" s="5" t="str">
        <x:v>1777844733173521575</x:v>
      </x:c>
      <x:c r="C275" s="44" t="str">
        <x:v>82381922</x:v>
      </x:c>
      <x:c r="F275" s="45" t="str">
        <x:v>214-ELE04</x:v>
      </x:c>
      <x:c r="H275" s="9" t="str">
        <x:v>CEAS.Submeter_WA_208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7800317.6300000000000000</x:v>
      </x:c>
      <x:c r="N275" s="33" t="str">
        <x:v/>
      </x:c>
    </x:row>
    <x:row r="276">
      <x:c r="B276" s="5" t="str">
        <x:v>17547025786612911799</x:v>
      </x:c>
      <x:c r="C276" s="44" t="str">
        <x:v>82381930</x:v>
      </x:c>
      <x:c r="F276" s="45" t="str">
        <x:v>214-ELE04</x:v>
      </x:c>
      <x:c r="H276" s="9" t="str">
        <x:v>CEAS.Submeter_WA_208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7800329.5700000000000000</x:v>
      </x:c>
      <x:c r="N276" s="33" t="str">
        <x:v/>
      </x:c>
    </x:row>
    <x:row r="277">
      <x:c r="B277" s="5" t="str">
        <x:v>3664372341010969671</x:v>
      </x:c>
      <x:c r="C277" s="44" t="str">
        <x:v>82381938</x:v>
      </x:c>
      <x:c r="F277" s="45" t="str">
        <x:v>214-ELE04</x:v>
      </x:c>
      <x:c r="H277" s="9" t="str">
        <x:v>CEAS.Submeter_WA_208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7800341.5100000000000000</x:v>
      </x:c>
      <x:c r="N277" s="33" t="str">
        <x:v/>
      </x:c>
    </x:row>
    <x:row r="278">
      <x:c r="B278" s="5" t="str">
        <x:v>9641992562252866460</x:v>
      </x:c>
      <x:c r="C278" s="44" t="str">
        <x:v>82381946</x:v>
      </x:c>
      <x:c r="F278" s="45" t="str">
        <x:v>214-ELE04</x:v>
      </x:c>
      <x:c r="H278" s="9" t="str">
        <x:v>CEAS.Submeter_WA_208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7800353.5100000000000000</x:v>
      </x:c>
      <x:c r="N278" s="33" t="str">
        <x:v/>
      </x:c>
    </x:row>
    <x:row r="279">
      <x:c r="B279" s="5" t="str">
        <x:v>11694837355079696340</x:v>
      </x:c>
      <x:c r="C279" s="44" t="str">
        <x:v>82381954</x:v>
      </x:c>
      <x:c r="F279" s="45" t="str">
        <x:v>214-ELE04</x:v>
      </x:c>
      <x:c r="H279" s="9" t="str">
        <x:v>CEAS.Submeter_WA_208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7800365.4200000000000000</x:v>
      </x:c>
      <x:c r="N279" s="33" t="str">
        <x:v/>
      </x:c>
    </x:row>
    <x:row r="280">
      <x:c r="B280" s="5" t="str">
        <x:v>17660128639495397010</x:v>
      </x:c>
      <x:c r="C280" s="44" t="str">
        <x:v>82381962</x:v>
      </x:c>
      <x:c r="F280" s="45" t="str">
        <x:v>214-ELE04</x:v>
      </x:c>
      <x:c r="H280" s="9" t="str">
        <x:v>CEAS.Submeter_WA_208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7800377.3300000000000000</x:v>
      </x:c>
      <x:c r="N280" s="33" t="str">
        <x:v/>
      </x:c>
    </x:row>
    <x:row r="281">
      <x:c r="B281" s="5" t="str">
        <x:v>5343662412727324942</x:v>
      </x:c>
      <x:c r="C281" s="44" t="str">
        <x:v>82381970</x:v>
      </x:c>
      <x:c r="F281" s="45" t="str">
        <x:v>214-ELE04</x:v>
      </x:c>
      <x:c r="H281" s="9" t="str">
        <x:v>CEAS.Submeter_WA_208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7800389.2000000000000000</x:v>
      </x:c>
      <x:c r="N281" s="33" t="str">
        <x:v/>
      </x:c>
    </x:row>
    <x:row r="282">
      <x:c r="B282" s="5" t="str">
        <x:v>1635204414457994988</x:v>
      </x:c>
      <x:c r="C282" s="44" t="str">
        <x:v>82381978</x:v>
      </x:c>
      <x:c r="F282" s="45" t="str">
        <x:v>214-ELE04</x:v>
      </x:c>
      <x:c r="H282" s="9" t="str">
        <x:v>CEAS.Submeter_WA_208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7800401.0000000000000000</x:v>
      </x:c>
      <x:c r="N282" s="33" t="str">
        <x:v/>
      </x:c>
    </x:row>
    <x:row r="283">
      <x:c r="B283" s="5" t="str">
        <x:v>10052138933996967078</x:v>
      </x:c>
      <x:c r="C283" s="44" t="str">
        <x:v>82381986</x:v>
      </x:c>
      <x:c r="F283" s="45" t="str">
        <x:v>214-ELE04</x:v>
      </x:c>
      <x:c r="H283" s="9" t="str">
        <x:v>CEAS.Submeter_WA_208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7800412.8700000000000000</x:v>
      </x:c>
      <x:c r="N283" s="33" t="str">
        <x:v/>
      </x:c>
    </x:row>
    <x:row r="284">
      <x:c r="B284" s="5" t="str">
        <x:v>923039209563015414</x:v>
      </x:c>
      <x:c r="C284" s="44" t="str">
        <x:v>82381994</x:v>
      </x:c>
      <x:c r="F284" s="45" t="str">
        <x:v>214-ELE04</x:v>
      </x:c>
      <x:c r="H284" s="9" t="str">
        <x:v>CEAS.Submeter_WA_208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7800424.6500000000000000</x:v>
      </x:c>
      <x:c r="N284" s="33" t="str">
        <x:v/>
      </x:c>
    </x:row>
    <x:row r="285">
      <x:c r="B285" s="5" t="str">
        <x:v>6663835690592047827</x:v>
      </x:c>
      <x:c r="C285" s="44" t="str">
        <x:v>82382002</x:v>
      </x:c>
      <x:c r="F285" s="45" t="str">
        <x:v>214-ELE04</x:v>
      </x:c>
      <x:c r="H285" s="9" t="str">
        <x:v>CEAS.Submeter_WA_208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7800436.5100000000000000</x:v>
      </x:c>
      <x:c r="N285" s="33" t="str">
        <x:v/>
      </x:c>
    </x:row>
    <x:row r="286">
      <x:c r="B286" s="5" t="str">
        <x:v>13955092449636519064</x:v>
      </x:c>
      <x:c r="C286" s="44" t="str">
        <x:v>82382010</x:v>
      </x:c>
      <x:c r="F286" s="45" t="str">
        <x:v>214-ELE04</x:v>
      </x:c>
      <x:c r="H286" s="9" t="str">
        <x:v>CEAS.Submeter_WA_208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7800448.4000000000000000</x:v>
      </x:c>
      <x:c r="N286" s="33" t="str">
        <x:v/>
      </x:c>
    </x:row>
    <x:row r="287">
      <x:c r="B287" s="5" t="str">
        <x:v>12991590045119978112</x:v>
      </x:c>
      <x:c r="C287" s="44" t="str">
        <x:v>82382018</x:v>
      </x:c>
      <x:c r="F287" s="45" t="str">
        <x:v>214-ELE04</x:v>
      </x:c>
      <x:c r="H287" s="9" t="str">
        <x:v>CEAS.Submeter_WA_208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7800460.2000000000000000</x:v>
      </x:c>
      <x:c r="N287" s="33" t="str">
        <x:v/>
      </x:c>
    </x:row>
    <x:row r="288">
      <x:c r="B288" s="5" t="str">
        <x:v>7168505256812181407</x:v>
      </x:c>
      <x:c r="C288" s="44" t="str">
        <x:v>82382026</x:v>
      </x:c>
      <x:c r="F288" s="45" t="str">
        <x:v>214-ELE04</x:v>
      </x:c>
      <x:c r="H288" s="9" t="str">
        <x:v>CEAS.Submeter_WA_208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7800471.9700000000000000</x:v>
      </x:c>
      <x:c r="N288" s="33" t="str">
        <x:v/>
      </x:c>
    </x:row>
    <x:row r="289">
      <x:c r="B289" s="5" t="str">
        <x:v>12573703114498910569</x:v>
      </x:c>
      <x:c r="C289" s="44" t="str">
        <x:v>82382034</x:v>
      </x:c>
      <x:c r="F289" s="45" t="str">
        <x:v>214-ELE04</x:v>
      </x:c>
      <x:c r="H289" s="9" t="str">
        <x:v>CEAS.Submeter_WA_208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7800483.7500000000000000</x:v>
      </x:c>
      <x:c r="N289" s="33" t="str">
        <x:v/>
      </x:c>
    </x:row>
    <x:row r="290">
      <x:c r="B290" s="5" t="str">
        <x:v>3026130611910316669</x:v>
      </x:c>
      <x:c r="C290" s="44" t="str">
        <x:v>82382042</x:v>
      </x:c>
      <x:c r="F290" s="45" t="str">
        <x:v>214-ELE04</x:v>
      </x:c>
      <x:c r="H290" s="9" t="str">
        <x:v>CEAS.Submeter_WA_208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7800495.4300000000000000</x:v>
      </x:c>
      <x:c r="N290" s="33" t="str">
        <x:v/>
      </x:c>
    </x:row>
    <x:row r="291">
      <x:c r="B291" s="5" t="str">
        <x:v>13072833676438104617</x:v>
      </x:c>
      <x:c r="C291" s="44" t="str">
        <x:v>82382050</x:v>
      </x:c>
      <x:c r="F291" s="45" t="str">
        <x:v>214-ELE04</x:v>
      </x:c>
      <x:c r="H291" s="9" t="str">
        <x:v>CEAS.Submeter_WA_208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7800507.1900000000000000</x:v>
      </x:c>
      <x:c r="N291" s="33" t="str">
        <x:v/>
      </x:c>
    </x:row>
    <x:row r="292">
      <x:c r="B292" s="5" t="str">
        <x:v>14163011273851973991</x:v>
      </x:c>
      <x:c r="C292" s="44" t="str">
        <x:v>82382058</x:v>
      </x:c>
      <x:c r="F292" s="45" t="str">
        <x:v>214-ELE04</x:v>
      </x:c>
      <x:c r="H292" s="9" t="str">
        <x:v>CEAS.Submeter_WA_208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7800519.0400000000000000</x:v>
      </x:c>
      <x:c r="N292" s="33" t="str">
        <x:v/>
      </x:c>
    </x:row>
    <x:row r="293">
      <x:c r="B293" s="5" t="str">
        <x:v>15667036667413472411</x:v>
      </x:c>
      <x:c r="C293" s="44" t="str">
        <x:v>82382066</x:v>
      </x:c>
      <x:c r="F293" s="45" t="str">
        <x:v>214-ELE04</x:v>
      </x:c>
      <x:c r="H293" s="9" t="str">
        <x:v>CEAS.Submeter_WA_208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7800530.8600000000000000</x:v>
      </x:c>
      <x:c r="N293" s="33" t="str">
        <x:v/>
      </x:c>
    </x:row>
    <x:row r="294">
      <x:c r="B294" s="5" t="str">
        <x:v>6119464164824878511</x:v>
      </x:c>
      <x:c r="C294" s="44" t="str">
        <x:v>82382074</x:v>
      </x:c>
      <x:c r="F294" s="45" t="str">
        <x:v>214-ELE04</x:v>
      </x:c>
      <x:c r="H294" s="9" t="str">
        <x:v>CEAS.Submeter_WA_208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7800542.5400000000000000</x:v>
      </x:c>
      <x:c r="N294" s="33" t="str">
        <x:v/>
      </x:c>
    </x:row>
    <x:row r="295">
      <x:c r="B295" s="5" t="str">
        <x:v>12544020286040270090</x:v>
      </x:c>
      <x:c r="C295" s="44" t="str">
        <x:v>82382082</x:v>
      </x:c>
      <x:c r="F295" s="45" t="str">
        <x:v>214-ELE04</x:v>
      </x:c>
      <x:c r="H295" s="9" t="str">
        <x:v>CEAS.Submeter_WA_208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7800554.3100000000000000</x:v>
      </x:c>
      <x:c r="N295" s="33" t="str">
        <x:v/>
      </x:c>
    </x:row>
    <x:row r="296">
      <x:c r="B296" s="5" t="str">
        <x:v>356845771020331175</x:v>
      </x:c>
      <x:c r="C296" s="44" t="str">
        <x:v>82382090</x:v>
      </x:c>
      <x:c r="F296" s="45" t="str">
        <x:v>214-ELE04</x:v>
      </x:c>
      <x:c r="H296" s="9" t="str">
        <x:v>CEAS.Submeter_WA_208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7800566.1200000000000000</x:v>
      </x:c>
      <x:c r="N296" s="33" t="str">
        <x:v/>
      </x:c>
    </x:row>
    <x:row r="297">
      <x:c r="B297" s="5" t="str">
        <x:v>1359105990184491406</x:v>
      </x:c>
      <x:c r="C297" s="44" t="str">
        <x:v>82382098</x:v>
      </x:c>
      <x:c r="F297" s="45" t="str">
        <x:v>214-ELE04</x:v>
      </x:c>
      <x:c r="H297" s="9" t="str">
        <x:v>CEAS.Submeter_WA_208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7800577.8600000000000000</x:v>
      </x:c>
      <x:c r="N297" s="33" t="str">
        <x:v/>
      </x:c>
    </x:row>
    <x:row r="298">
      <x:c r="B298" s="5" t="str">
        <x:v>2498420963149117249</x:v>
      </x:c>
      <x:c r="C298" s="44" t="str">
        <x:v>82382106</x:v>
      </x:c>
      <x:c r="F298" s="45" t="str">
        <x:v>214-ELE04</x:v>
      </x:c>
      <x:c r="H298" s="9" t="str">
        <x:v>CEAS.Submeter_WA_208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7800589.6100000000000000</x:v>
      </x:c>
      <x:c r="N298" s="33" t="str">
        <x:v/>
      </x:c>
    </x:row>
    <x:row r="299">
      <x:c r="B299" s="5" t="str">
        <x:v>5632214901699431527</x:v>
      </x:c>
      <x:c r="C299" s="44" t="str">
        <x:v>82382114</x:v>
      </x:c>
      <x:c r="F299" s="45" t="str">
        <x:v>214-ELE04</x:v>
      </x:c>
      <x:c r="H299" s="9" t="str">
        <x:v>CEAS.Submeter_WA_208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7800601.3200000000000000</x:v>
      </x:c>
      <x:c r="N299" s="33" t="str">
        <x:v/>
      </x:c>
    </x:row>
    <x:row r="300">
      <x:c r="B300" s="5" t="str">
        <x:v>14949859250975031479</x:v>
      </x:c>
      <x:c r="C300" s="44" t="str">
        <x:v>82382122</x:v>
      </x:c>
      <x:c r="F300" s="45" t="str">
        <x:v>214-ELE04</x:v>
      </x:c>
      <x:c r="H300" s="9" t="str">
        <x:v>CEAS.Submeter_WA_208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7800613.1000000000000000</x:v>
      </x:c>
      <x:c r="N300" s="33" t="str">
        <x:v/>
      </x:c>
    </x:row>
    <x:row r="301">
      <x:c r="B301" s="5" t="str">
        <x:v>2881333169747127119</x:v>
      </x:c>
      <x:c r="C301" s="44" t="str">
        <x:v>82382130</x:v>
      </x:c>
      <x:c r="F301" s="45" t="str">
        <x:v>214-ELE04</x:v>
      </x:c>
      <x:c r="H301" s="9" t="str">
        <x:v>CEAS.Submeter_WA_208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7800624.9900000000000000</x:v>
      </x:c>
      <x:c r="N301" s="33" t="str">
        <x:v/>
      </x:c>
    </x:row>
    <x:row r="302">
      <x:c r="B302" s="5" t="str">
        <x:v>18146584911540350862</x:v>
      </x:c>
      <x:c r="C302" s="44" t="str">
        <x:v>82382138</x:v>
      </x:c>
      <x:c r="F302" s="45" t="str">
        <x:v>214-ELE04</x:v>
      </x:c>
      <x:c r="H302" s="9" t="str">
        <x:v>CEAS.Submeter_WA_208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7800636.7800000000000000</x:v>
      </x:c>
      <x:c r="N302" s="33" t="str">
        <x:v/>
      </x:c>
    </x:row>
    <x:row r="303">
      <x:c r="B303" s="5" t="str">
        <x:v>7143755222574853242</x:v>
      </x:c>
      <x:c r="C303" s="44" t="str">
        <x:v>82382146</x:v>
      </x:c>
      <x:c r="F303" s="45" t="str">
        <x:v>214-ELE04</x:v>
      </x:c>
      <x:c r="H303" s="9" t="str">
        <x:v>CEAS.Submeter_WA_208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7800648.5400000000000000</x:v>
      </x:c>
      <x:c r="N303" s="33" t="str">
        <x:v/>
      </x:c>
    </x:row>
    <x:row r="304">
      <x:c r="B304" s="5" t="str">
        <x:v>4745977402503579470</x:v>
      </x:c>
      <x:c r="C304" s="44" t="str">
        <x:v>82382154</x:v>
      </x:c>
      <x:c r="F304" s="45" t="str">
        <x:v>214-ELE04</x:v>
      </x:c>
      <x:c r="H304" s="9" t="str">
        <x:v>CEAS.Submeter_WA_208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7800660.2200000000000000</x:v>
      </x:c>
      <x:c r="N304" s="33" t="str">
        <x:v/>
      </x:c>
    </x:row>
    <x:row r="305">
      <x:c r="B305" s="5" t="str">
        <x:v>2167185360167608277</x:v>
      </x:c>
      <x:c r="C305" s="44" t="str">
        <x:v>82382162</x:v>
      </x:c>
      <x:c r="F305" s="45" t="str">
        <x:v>214-ELE04</x:v>
      </x:c>
      <x:c r="H305" s="9" t="str">
        <x:v>CEAS.Submeter_WA_208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7800671.2400000000000000</x:v>
      </x:c>
      <x:c r="N305" s="33" t="str">
        <x:v/>
      </x:c>
    </x:row>
    <x:row r="306">
      <x:c r="B306" s="5" t="str">
        <x:v>12798809822837907130</x:v>
      </x:c>
      <x:c r="C306" s="44" t="str">
        <x:v>82382170</x:v>
      </x:c>
      <x:c r="F306" s="45" t="str">
        <x:v>214-ELE04</x:v>
      </x:c>
      <x:c r="H306" s="9" t="str">
        <x:v>CEAS.Submeter_WA_208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7800681.9900000000000000</x:v>
      </x:c>
      <x:c r="N306" s="33" t="str">
        <x:v/>
      </x:c>
    </x:row>
    <x:row r="307">
      <x:c r="B307" s="5" t="str">
        <x:v>10235129599101673028</x:v>
      </x:c>
      <x:c r="C307" s="44" t="str">
        <x:v>82382178</x:v>
      </x:c>
      <x:c r="F307" s="45" t="str">
        <x:v>214-ELE04</x:v>
      </x:c>
      <x:c r="H307" s="9" t="str">
        <x:v>CEAS.Submeter_WA_208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7800692.7100000000000000</x:v>
      </x:c>
      <x:c r="N307" s="33" t="str">
        <x:v/>
      </x:c>
    </x:row>
    <x:row r="308">
      <x:c r="B308" s="5" t="str">
        <x:v>4468251311205878359</x:v>
      </x:c>
      <x:c r="C308" s="44" t="str">
        <x:v>82382186</x:v>
      </x:c>
      <x:c r="F308" s="45" t="str">
        <x:v>214-ELE04</x:v>
      </x:c>
      <x:c r="H308" s="9" t="str">
        <x:v>CEAS.Submeter_WA_208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7800703.4500000000000000</x:v>
      </x:c>
      <x:c r="N308" s="33" t="str">
        <x:v/>
      </x:c>
    </x:row>
    <x:row r="309">
      <x:c r="B309" s="5" t="str">
        <x:v>2478015817417731228</x:v>
      </x:c>
      <x:c r="C309" s="44" t="str">
        <x:v>82382194</x:v>
      </x:c>
      <x:c r="F309" s="45" t="str">
        <x:v>214-ELE04</x:v>
      </x:c>
      <x:c r="H309" s="9" t="str">
        <x:v>CEAS.Submeter_WA_208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7800714.2700000000000000</x:v>
      </x:c>
      <x:c r="N309" s="33" t="str">
        <x:v/>
      </x:c>
    </x:row>
    <x:row r="310">
      <x:c r="B310" s="5" t="str">
        <x:v>2338047020079455280</x:v>
      </x:c>
      <x:c r="C310" s="44" t="str">
        <x:v>82382202</x:v>
      </x:c>
      <x:c r="F310" s="45" t="str">
        <x:v>214-ELE04</x:v>
      </x:c>
      <x:c r="H310" s="9" t="str">
        <x:v>CEAS.Submeter_WA_208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7800725.0000000000000000</x:v>
      </x:c>
      <x:c r="N310" s="33" t="str">
        <x:v/>
      </x:c>
    </x:row>
    <x:row r="311">
      <x:c r="B311" s="5" t="str">
        <x:v>11514414296372850413</x:v>
      </x:c>
      <x:c r="C311" s="44" t="str">
        <x:v>82382210</x:v>
      </x:c>
      <x:c r="F311" s="45" t="str">
        <x:v>214-ELE04</x:v>
      </x:c>
      <x:c r="H311" s="9" t="str">
        <x:v>CEAS.Submeter_WA_208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7800735.8300000000000000</x:v>
      </x:c>
      <x:c r="N311" s="33" t="str">
        <x:v/>
      </x:c>
    </x:row>
    <x:row r="312">
      <x:c r="B312" s="5" t="str">
        <x:v>7716998064059796780</x:v>
      </x:c>
      <x:c r="C312" s="44" t="str">
        <x:v>82400272</x:v>
      </x:c>
      <x:c r="F312" s="45" t="str">
        <x:v>214-ELE04</x:v>
      </x:c>
      <x:c r="H312" s="9" t="str">
        <x:v>CEAS.Submeter_WA_208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7800746.6900000000000000</x:v>
      </x:c>
      <x:c r="N312" s="33" t="str">
        <x:v/>
      </x:c>
    </x:row>
    <x:row r="313">
      <x:c r="B313" s="5" t="str">
        <x:v>14900986942029611402</x:v>
      </x:c>
      <x:c r="C313" s="44" t="str">
        <x:v>82400280</x:v>
      </x:c>
      <x:c r="F313" s="45" t="str">
        <x:v>214-ELE04</x:v>
      </x:c>
      <x:c r="H313" s="9" t="str">
        <x:v>CEAS.Submeter_WA_208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7800757.4200000000000000</x:v>
      </x:c>
      <x:c r="N313" s="33" t="str">
        <x:v/>
      </x:c>
    </x:row>
    <x:row r="314">
      <x:c r="B314" s="5" t="str">
        <x:v>1560264742326332016</x:v>
      </x:c>
      <x:c r="C314" s="44" t="str">
        <x:v>82400288</x:v>
      </x:c>
      <x:c r="F314" s="45" t="str">
        <x:v>214-ELE04</x:v>
      </x:c>
      <x:c r="H314" s="9" t="str">
        <x:v>CEAS.Submeter_WA_208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7800768.1800000000000000</x:v>
      </x:c>
      <x:c r="N314" s="33" t="str">
        <x:v/>
      </x:c>
    </x:row>
    <x:row r="315">
      <x:c r="B315" s="5" t="str">
        <x:v>1464112316668137286</x:v>
      </x:c>
      <x:c r="C315" s="44" t="str">
        <x:v>82400296</x:v>
      </x:c>
      <x:c r="F315" s="45" t="str">
        <x:v>214-ELE04</x:v>
      </x:c>
      <x:c r="H315" s="9" t="str">
        <x:v>CEAS.Submeter_WA_208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7800778.9200000000000000</x:v>
      </x:c>
      <x:c r="N315" s="33" t="str">
        <x:v/>
      </x:c>
    </x:row>
    <x:row r="316">
      <x:c r="B316" s="5" t="str">
        <x:v>14073210790022080688</x:v>
      </x:c>
      <x:c r="C316" s="44" t="str">
        <x:v>82400304</x:v>
      </x:c>
      <x:c r="F316" s="45" t="str">
        <x:v>214-ELE04</x:v>
      </x:c>
      <x:c r="H316" s="9" t="str">
        <x:v>CEAS.Submeter_WA_208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7800789.8100000000000000</x:v>
      </x:c>
      <x:c r="N316" s="33" t="str">
        <x:v/>
      </x:c>
    </x:row>
    <x:row r="317">
      <x:c r="B317" s="5" t="str">
        <x:v>13889004431212168341</x:v>
      </x:c>
      <x:c r="C317" s="44" t="str">
        <x:v>82400312</x:v>
      </x:c>
      <x:c r="F317" s="45" t="str">
        <x:v>214-ELE04</x:v>
      </x:c>
      <x:c r="H317" s="9" t="str">
        <x:v>CEAS.Submeter_WA_208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7800800.5200000000000000</x:v>
      </x:c>
      <x:c r="N317" s="33" t="str">
        <x:v/>
      </x:c>
    </x:row>
    <x:row r="318">
      <x:c r="B318" s="5" t="str">
        <x:v>10295951333214937679</x:v>
      </x:c>
      <x:c r="C318" s="44" t="str">
        <x:v>82400320</x:v>
      </x:c>
      <x:c r="F318" s="45" t="str">
        <x:v>214-ELE04</x:v>
      </x:c>
      <x:c r="H318" s="9" t="str">
        <x:v>CEAS.Submeter_WA_208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7800811.2900000000000000</x:v>
      </x:c>
      <x:c r="N318" s="33" t="str">
        <x:v/>
      </x:c>
    </x:row>
    <x:row r="319">
      <x:c r="B319" s="5" t="str">
        <x:v>6712912845950041160</x:v>
      </x:c>
      <x:c r="C319" s="44" t="str">
        <x:v>82400328</x:v>
      </x:c>
      <x:c r="F319" s="45" t="str">
        <x:v>214-ELE04</x:v>
      </x:c>
      <x:c r="H319" s="9" t="str">
        <x:v>CEAS.Submeter_WA_208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7800822.0200000000000000</x:v>
      </x:c>
      <x:c r="N319" s="33" t="str">
        <x:v/>
      </x:c>
    </x:row>
    <x:row r="320">
      <x:c r="B320" s="5" t="str">
        <x:v>17037930097520231863</x:v>
      </x:c>
      <x:c r="C320" s="44" t="str">
        <x:v>82400336</x:v>
      </x:c>
      <x:c r="F320" s="45" t="str">
        <x:v>214-ELE04</x:v>
      </x:c>
      <x:c r="H320" s="9" t="str">
        <x:v>CEAS.Submeter_WA_208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7800832.7800000000000000</x:v>
      </x:c>
      <x:c r="N320" s="33" t="str">
        <x:v/>
      </x:c>
    </x:row>
    <x:row r="321">
      <x:c r="B321" s="5" t="str">
        <x:v>678383584137182784</x:v>
      </x:c>
      <x:c r="C321" s="44" t="str">
        <x:v>82400344</x:v>
      </x:c>
      <x:c r="F321" s="45" t="str">
        <x:v>214-ELE04</x:v>
      </x:c>
      <x:c r="H321" s="9" t="str">
        <x:v>CEAS.Submeter_WA_208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7800843.5600000000000000</x:v>
      </x:c>
      <x:c r="N321" s="33" t="str">
        <x:v/>
      </x:c>
    </x:row>
    <x:row r="322">
      <x:c r="B322" s="5" t="str">
        <x:v>3201480067311926624</x:v>
      </x:c>
      <x:c r="C322" s="44" t="str">
        <x:v>82400352</x:v>
      </x:c>
      <x:c r="F322" s="45" t="str">
        <x:v>214-ELE04</x:v>
      </x:c>
      <x:c r="H322" s="9" t="str">
        <x:v>CEAS.Submeter_WA_208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7800854.2700000000000000</x:v>
      </x:c>
      <x:c r="N322" s="33" t="str">
        <x:v/>
      </x:c>
    </x:row>
    <x:row r="323">
      <x:c r="B323" s="5" t="str">
        <x:v>9366110681753078829</x:v>
      </x:c>
      <x:c r="C323" s="44" t="str">
        <x:v>82400360</x:v>
      </x:c>
      <x:c r="F323" s="45" t="str">
        <x:v>214-ELE04</x:v>
      </x:c>
      <x:c r="H323" s="9" t="str">
        <x:v>CEAS.Submeter_WA_208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7800865.0100000000000000</x:v>
      </x:c>
      <x:c r="N323" s="33" t="str">
        <x:v/>
      </x:c>
    </x:row>
    <x:row r="324">
      <x:c r="B324" s="5" t="str">
        <x:v>11687897084400633611</x:v>
      </x:c>
      <x:c r="C324" s="44" t="str">
        <x:v>82400368</x:v>
      </x:c>
      <x:c r="F324" s="45" t="str">
        <x:v>214-ELE04</x:v>
      </x:c>
      <x:c r="H324" s="9" t="str">
        <x:v>CEAS.Submeter_WA_208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7800875.8400000000000000</x:v>
      </x:c>
      <x:c r="N324" s="33" t="str">
        <x:v/>
      </x:c>
    </x:row>
    <x:row r="325">
      <x:c r="B325" s="5" t="str">
        <x:v>11736378117669811314</x:v>
      </x:c>
      <x:c r="C325" s="44" t="str">
        <x:v>82400376</x:v>
      </x:c>
      <x:c r="F325" s="45" t="str">
        <x:v>214-ELE04</x:v>
      </x:c>
      <x:c r="H325" s="9" t="str">
        <x:v>CEAS.Submeter_WA_208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7800886.6400000000000000</x:v>
      </x:c>
      <x:c r="N325" s="33" t="str">
        <x:v/>
      </x:c>
    </x:row>
    <x:row r="326">
      <x:c r="B326" s="5" t="str">
        <x:v>184441855523565237</x:v>
      </x:c>
      <x:c r="C326" s="44" t="str">
        <x:v>82400384</x:v>
      </x:c>
      <x:c r="F326" s="45" t="str">
        <x:v>214-ELE04</x:v>
      </x:c>
      <x:c r="H326" s="9" t="str">
        <x:v>CEAS.Submeter_WA_208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7800897.2100000000000000</x:v>
      </x:c>
      <x:c r="N326" s="33" t="str">
        <x:v/>
      </x:c>
    </x:row>
    <x:row r="327">
      <x:c r="B327" s="5" t="str">
        <x:v>5749152900235091710</x:v>
      </x:c>
      <x:c r="C327" s="44" t="str">
        <x:v>82400392</x:v>
      </x:c>
      <x:c r="F327" s="45" t="str">
        <x:v>214-ELE04</x:v>
      </x:c>
      <x:c r="H327" s="9" t="str">
        <x:v>CEAS.Submeter_WA_208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7800907.9200000000000000</x:v>
      </x:c>
      <x:c r="N327" s="33" t="str">
        <x:v/>
      </x:c>
    </x:row>
    <x:row r="328">
      <x:c r="B328" s="5" t="str">
        <x:v>10791941813907559838</x:v>
      </x:c>
      <x:c r="C328" s="44" t="str">
        <x:v>82400400</x:v>
      </x:c>
      <x:c r="F328" s="45" t="str">
        <x:v>214-ELE04</x:v>
      </x:c>
      <x:c r="H328" s="9" t="str">
        <x:v>CEAS.Submeter_WA_208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7800918.6900000000000000</x:v>
      </x:c>
      <x:c r="N328" s="33" t="str">
        <x:v/>
      </x:c>
    </x:row>
    <x:row r="329">
      <x:c r="B329" s="5" t="str">
        <x:v>4150828536056676068</x:v>
      </x:c>
      <x:c r="C329" s="44" t="str">
        <x:v>82400408</x:v>
      </x:c>
      <x:c r="F329" s="45" t="str">
        <x:v>214-ELE04</x:v>
      </x:c>
      <x:c r="H329" s="9" t="str">
        <x:v>CEAS.Submeter_WA_208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7800929.4500000000000000</x:v>
      </x:c>
      <x:c r="N329" s="33" t="str">
        <x:v/>
      </x:c>
    </x:row>
    <x:row r="330">
      <x:c r="B330" s="5" t="str">
        <x:v>10052893858734198518</x:v>
      </x:c>
      <x:c r="C330" s="44" t="str">
        <x:v>82400416</x:v>
      </x:c>
      <x:c r="F330" s="45" t="str">
        <x:v>214-ELE04</x:v>
      </x:c>
      <x:c r="H330" s="9" t="str">
        <x:v>CEAS.Submeter_WA_208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7800940.1900000000000000</x:v>
      </x:c>
      <x:c r="N330" s="33" t="str">
        <x:v/>
      </x:c>
    </x:row>
    <x:row r="331">
      <x:c r="B331" s="5" t="str">
        <x:v>5154228389706603734</x:v>
      </x:c>
      <x:c r="C331" s="44" t="str">
        <x:v>82400424</x:v>
      </x:c>
      <x:c r="F331" s="45" t="str">
        <x:v>214-ELE04</x:v>
      </x:c>
      <x:c r="H331" s="9" t="str">
        <x:v>CEAS.Submeter_WA_208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7800950.8800000000000000</x:v>
      </x:c>
      <x:c r="N331" s="33" t="str">
        <x:v/>
      </x:c>
    </x:row>
    <x:row r="332">
      <x:c r="B332" s="5" t="str">
        <x:v>7607809454579427084</x:v>
      </x:c>
      <x:c r="C332" s="44" t="str">
        <x:v>82400432</x:v>
      </x:c>
      <x:c r="F332" s="45" t="str">
        <x:v>214-ELE04</x:v>
      </x:c>
      <x:c r="H332" s="9" t="str">
        <x:v>CEAS.Submeter_WA_208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7800961.6400000000000000</x:v>
      </x:c>
      <x:c r="N332" s="33" t="str">
        <x:v/>
      </x:c>
    </x:row>
    <x:row r="333">
      <x:c r="B333" s="5" t="str">
        <x:v>5911852235065191984</x:v>
      </x:c>
      <x:c r="C333" s="44" t="str">
        <x:v>82400440</x:v>
      </x:c>
      <x:c r="F333" s="45" t="str">
        <x:v>214-ELE04</x:v>
      </x:c>
      <x:c r="H333" s="9" t="str">
        <x:v>CEAS.Submeter_WA_208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7800972.3600000000000000</x:v>
      </x:c>
      <x:c r="N333" s="33" t="str">
        <x:v/>
      </x:c>
    </x:row>
    <x:row r="334">
      <x:c r="B334" s="5" t="str">
        <x:v>431717869317299903</x:v>
      </x:c>
      <x:c r="C334" s="44" t="str">
        <x:v>82400448</x:v>
      </x:c>
      <x:c r="F334" s="45" t="str">
        <x:v>214-ELE04</x:v>
      </x:c>
      <x:c r="H334" s="9" t="str">
        <x:v>CEAS.Submeter_WA_208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7800983.1400000000000000</x:v>
      </x:c>
      <x:c r="N334" s="33" t="str">
        <x:v/>
      </x:c>
    </x:row>
    <x:row r="335">
      <x:c r="B335" s="5" t="str">
        <x:v>10627443409139357453</x:v>
      </x:c>
      <x:c r="C335" s="44" t="str">
        <x:v>82400456</x:v>
      </x:c>
      <x:c r="F335" s="45" t="str">
        <x:v>214-ELE04</x:v>
      </x:c>
      <x:c r="H335" s="9" t="str">
        <x:v>CEAS.Submeter_WA_208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7800993.9600000000000000</x:v>
      </x:c>
      <x:c r="N335" s="33" t="str">
        <x:v/>
      </x:c>
    </x:row>
    <x:row r="336">
      <x:c r="B336" s="5" t="str">
        <x:v>1600344667423404635</x:v>
      </x:c>
      <x:c r="C336" s="44" t="str">
        <x:v>82400464</x:v>
      </x:c>
      <x:c r="F336" s="45" t="str">
        <x:v>214-ELE04</x:v>
      </x:c>
      <x:c r="H336" s="9" t="str">
        <x:v>CEAS.Submeter_WA_208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7801004.7500000000000000</x:v>
      </x:c>
      <x:c r="N336" s="33" t="str">
        <x:v/>
      </x:c>
    </x:row>
    <x:row r="337">
      <x:c r="B337" s="5" t="str">
        <x:v>4706900491278569589</x:v>
      </x:c>
      <x:c r="C337" s="44" t="str">
        <x:v>82400472</x:v>
      </x:c>
      <x:c r="F337" s="45" t="str">
        <x:v>214-ELE04</x:v>
      </x:c>
      <x:c r="H337" s="9" t="str">
        <x:v>CEAS.Submeter_WA_208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7801015.5200000000000000</x:v>
      </x:c>
      <x:c r="N337" s="33" t="str">
        <x:v/>
      </x:c>
    </x:row>
    <x:row r="338">
      <x:c r="B338" s="5" t="str">
        <x:v>1113847393281338927</x:v>
      </x:c>
      <x:c r="C338" s="44" t="str">
        <x:v>82400480</x:v>
      </x:c>
      <x:c r="F338" s="45" t="str">
        <x:v>214-ELE04</x:v>
      </x:c>
      <x:c r="H338" s="9" t="str">
        <x:v>CEAS.Submeter_WA_208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7801026.2900000000000000</x:v>
      </x:c>
      <x:c r="N338" s="33" t="str">
        <x:v/>
      </x:c>
    </x:row>
    <x:row r="339">
      <x:c r="B339" s="5" t="str">
        <x:v>12625199914866094742</x:v>
      </x:c>
      <x:c r="C339" s="44" t="str">
        <x:v>82400488</x:v>
      </x:c>
      <x:c r="F339" s="45" t="str">
        <x:v>214-ELE04</x:v>
      </x:c>
      <x:c r="H339" s="9" t="str">
        <x:v>CEAS.Submeter_WA_208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7801037.1500000000000000</x:v>
      </x:c>
      <x:c r="N339" s="33" t="str">
        <x:v/>
      </x:c>
    </x:row>
    <x:row r="340">
      <x:c r="B340" s="5" t="str">
        <x:v>7267269609038809049</x:v>
      </x:c>
      <x:c r="C340" s="44" t="str">
        <x:v>82400496</x:v>
      </x:c>
      <x:c r="F340" s="45" t="str">
        <x:v>214-ELE04</x:v>
      </x:c>
      <x:c r="H340" s="9" t="str">
        <x:v>CEAS.Submeter_WA_208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7801047.9800000000000000</x:v>
      </x:c>
      <x:c r="N340" s="33" t="str">
        <x:v/>
      </x:c>
    </x:row>
    <x:row r="341">
      <x:c r="B341" s="5" t="str">
        <x:v>17277558128606456109</x:v>
      </x:c>
      <x:c r="C341" s="44" t="str">
        <x:v>82400504</x:v>
      </x:c>
      <x:c r="F341" s="45" t="str">
        <x:v>214-ELE04</x:v>
      </x:c>
      <x:c r="H341" s="9" t="str">
        <x:v>CEAS.Submeter_WA_208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7801058.7600000000000000</x:v>
      </x:c>
      <x:c r="N341" s="33" t="str">
        <x:v/>
      </x:c>
    </x:row>
    <x:row r="342">
      <x:c r="B342" s="5" t="str">
        <x:v>3392627065128973167</x:v>
      </x:c>
      <x:c r="C342" s="44" t="str">
        <x:v>82400512</x:v>
      </x:c>
      <x:c r="F342" s="45" t="str">
        <x:v>214-ELE04</x:v>
      </x:c>
      <x:c r="H342" s="9" t="str">
        <x:v>CEAS.Submeter_WA_208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7801069.4500000000000000</x:v>
      </x:c>
      <x:c r="N342" s="33" t="str">
        <x:v/>
      </x:c>
    </x:row>
    <x:row r="343">
      <x:c r="B343" s="5" t="str">
        <x:v>11916868255544241565</x:v>
      </x:c>
      <x:c r="C343" s="44" t="str">
        <x:v>82400520</x:v>
      </x:c>
      <x:c r="F343" s="45" t="str">
        <x:v>214-ELE04</x:v>
      </x:c>
      <x:c r="H343" s="9" t="str">
        <x:v>CEAS.Submeter_WA_208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7801080.2300000000000000</x:v>
      </x:c>
      <x:c r="N343" s="33" t="str">
        <x:v/>
      </x:c>
    </x:row>
    <x:row r="344">
      <x:c r="B344" s="5" t="str">
        <x:v>17441362907705156031</x:v>
      </x:c>
      <x:c r="C344" s="44" t="str">
        <x:v>82400528</x:v>
      </x:c>
      <x:c r="F344" s="45" t="str">
        <x:v>214-ELE04</x:v>
      </x:c>
      <x:c r="H344" s="9" t="str">
        <x:v>CEAS.Submeter_WA_208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7801091.0900000000000000</x:v>
      </x:c>
      <x:c r="N344" s="33" t="str">
        <x:v/>
      </x:c>
    </x:row>
    <x:row r="345">
      <x:c r="B345" s="5" t="str">
        <x:v>7323126395019206108</x:v>
      </x:c>
      <x:c r="C345" s="44" t="str">
        <x:v>82400536</x:v>
      </x:c>
      <x:c r="F345" s="45" t="str">
        <x:v>214-ELE04</x:v>
      </x:c>
      <x:c r="H345" s="9" t="str">
        <x:v>CEAS.Submeter_WA_208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7801101.8700000000000000</x:v>
      </x:c>
      <x:c r="N345" s="33" t="str">
        <x:v/>
      </x:c>
    </x:row>
    <x:row r="346">
      <x:c r="B346" s="5" t="str">
        <x:v>13629377658034687585</x:v>
      </x:c>
      <x:c r="C346" s="44" t="str">
        <x:v>82400544</x:v>
      </x:c>
      <x:c r="F346" s="45" t="str">
        <x:v>214-ELE04</x:v>
      </x:c>
      <x:c r="H346" s="9" t="str">
        <x:v>CEAS.Submeter_WA_208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7801112.6400000000000000</x:v>
      </x:c>
      <x:c r="N346" s="33" t="str">
        <x:v/>
      </x:c>
    </x:row>
    <x:row r="347">
      <x:c r="B347" s="5" t="str">
        <x:v>9894703911463127651</x:v>
      </x:c>
      <x:c r="C347" s="44" t="str">
        <x:v>82400552</x:v>
      </x:c>
      <x:c r="F347" s="45" t="str">
        <x:v>214-ELE04</x:v>
      </x:c>
      <x:c r="H347" s="9" t="str">
        <x:v>CEAS.Submeter_WA_208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7801123.3800000000000000</x:v>
      </x:c>
      <x:c r="N347" s="33" t="str">
        <x:v/>
      </x:c>
    </x:row>
    <x:row r="348">
      <x:c r="B348" s="5" t="str">
        <x:v>12836273172792513727</x:v>
      </x:c>
      <x:c r="C348" s="44" t="str">
        <x:v>82400560</x:v>
      </x:c>
      <x:c r="F348" s="45" t="str">
        <x:v>214-ELE04</x:v>
      </x:c>
      <x:c r="H348" s="9" t="str">
        <x:v>CEAS.Submeter_WA_208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7801134.1900000000000000</x:v>
      </x:c>
      <x:c r="N348" s="33" t="str">
        <x:v/>
      </x:c>
    </x:row>
    <x:row r="349">
      <x:c r="B349" s="5" t="str">
        <x:v>18381120928551834638</x:v>
      </x:c>
      <x:c r="C349" s="44" t="str">
        <x:v>82400568</x:v>
      </x:c>
      <x:c r="F349" s="45" t="str">
        <x:v>214-ELE04</x:v>
      </x:c>
      <x:c r="H349" s="9" t="str">
        <x:v>CEAS.Submeter_WA_208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7801144.9500000000000000</x:v>
      </x:c>
      <x:c r="N349" s="33" t="str">
        <x:v/>
      </x:c>
    </x:row>
    <x:row r="350">
      <x:c r="B350" s="5" t="str">
        <x:v>3182553327271777248</x:v>
      </x:c>
      <x:c r="C350" s="44" t="str">
        <x:v>82400576</x:v>
      </x:c>
      <x:c r="F350" s="45" t="str">
        <x:v>214-ELE04</x:v>
      </x:c>
      <x:c r="H350" s="9" t="str">
        <x:v>CEAS.Submeter_WA_208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7801155.7500000000000000</x:v>
      </x:c>
      <x:c r="N350" s="33" t="str">
        <x:v/>
      </x:c>
    </x:row>
    <x:row r="351">
      <x:c r="B351" s="5" t="str">
        <x:v>17894623654409768930</x:v>
      </x:c>
      <x:c r="C351" s="44" t="str">
        <x:v>82400584</x:v>
      </x:c>
      <x:c r="F351" s="45" t="str">
        <x:v>214-ELE04</x:v>
      </x:c>
      <x:c r="H351" s="9" t="str">
        <x:v>CEAS.Submeter_WA_208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7801166.4900000000000000</x:v>
      </x:c>
      <x:c r="N351" s="33" t="str">
        <x:v/>
      </x:c>
    </x:row>
    <x:row r="352">
      <x:c r="B352" s="5" t="str">
        <x:v>7486240159672915475</x:v>
      </x:c>
      <x:c r="C352" s="44" t="str">
        <x:v>82400592</x:v>
      </x:c>
      <x:c r="F352" s="45" t="str">
        <x:v>214-ELE04</x:v>
      </x:c>
      <x:c r="H352" s="9" t="str">
        <x:v>CEAS.Submeter_WA_208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7801177.2500000000000000</x:v>
      </x:c>
      <x:c r="N352" s="33" t="str">
        <x:v/>
      </x:c>
    </x:row>
    <x:row r="353">
      <x:c r="B353" s="5" t="str">
        <x:v>6433232595771815546</x:v>
      </x:c>
      <x:c r="C353" s="44" t="str">
        <x:v>82400600</x:v>
      </x:c>
      <x:c r="F353" s="45" t="str">
        <x:v>214-ELE04</x:v>
      </x:c>
      <x:c r="H353" s="9" t="str">
        <x:v>CEAS.Submeter_WA_208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7801187.9800000000000000</x:v>
      </x:c>
      <x:c r="N353" s="33" t="str">
        <x:v/>
      </x:c>
    </x:row>
    <x:row r="354">
      <x:c r="B354" s="5" t="str">
        <x:v>3716894746335998685</x:v>
      </x:c>
      <x:c r="C354" s="44" t="str">
        <x:v>82400608</x:v>
      </x:c>
      <x:c r="F354" s="45" t="str">
        <x:v>214-ELE04</x:v>
      </x:c>
      <x:c r="H354" s="9" t="str">
        <x:v>CEAS.Submeter_WA_208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7801198.8300000000000000</x:v>
      </x:c>
      <x:c r="N354" s="33" t="str">
        <x:v/>
      </x:c>
    </x:row>
    <x:row r="355">
      <x:c r="B355" s="5" t="str">
        <x:v>12190035766286972811</x:v>
      </x:c>
      <x:c r="C355" s="44" t="str">
        <x:v>82400616</x:v>
      </x:c>
      <x:c r="F355" s="45" t="str">
        <x:v>214-ELE04</x:v>
      </x:c>
      <x:c r="H355" s="9" t="str">
        <x:v>CEAS.Submeter_WA_208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7801209.6700000000000000</x:v>
      </x:c>
      <x:c r="N355" s="33" t="str">
        <x:v/>
      </x:c>
    </x:row>
    <x:row r="356">
      <x:c r="B356" s="5" t="str">
        <x:v>11276770692224872468</x:v>
      </x:c>
      <x:c r="C356" s="44" t="str">
        <x:v>82400624</x:v>
      </x:c>
      <x:c r="F356" s="45" t="str">
        <x:v>214-ELE04</x:v>
      </x:c>
      <x:c r="H356" s="9" t="str">
        <x:v>CEAS.Submeter_WA_208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7801220.4000000000000000</x:v>
      </x:c>
      <x:c r="N356" s="33" t="str">
        <x:v/>
      </x:c>
    </x:row>
    <x:row r="357">
      <x:c r="B357" s="5" t="str">
        <x:v>4484022155067325283</x:v>
      </x:c>
      <x:c r="C357" s="44" t="str">
        <x:v>82400632</x:v>
      </x:c>
      <x:c r="F357" s="45" t="str">
        <x:v>214-ELE04</x:v>
      </x:c>
      <x:c r="H357" s="9" t="str">
        <x:v>CEAS.Submeter_WA_208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7801231.1700000000000000</x:v>
      </x:c>
      <x:c r="N357" s="33" t="str">
        <x:v/>
      </x:c>
    </x:row>
    <x:row r="358">
      <x:c r="B358" s="5" t="str">
        <x:v>14279149923649632366</x:v>
      </x:c>
      <x:c r="C358" s="44" t="str">
        <x:v>82400640</x:v>
      </x:c>
      <x:c r="F358" s="45" t="str">
        <x:v>214-ELE04</x:v>
      </x:c>
      <x:c r="H358" s="9" t="str">
        <x:v>CEAS.Submeter_WA_208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7801242.1000000000000000</x:v>
      </x:c>
      <x:c r="N358" s="33" t="str">
        <x:v/>
      </x:c>
    </x:row>
    <x:row r="359">
      <x:c r="B359" s="5" t="str">
        <x:v>3266325317410186897</x:v>
      </x:c>
      <x:c r="C359" s="44" t="str">
        <x:v>82400648</x:v>
      </x:c>
      <x:c r="F359" s="45" t="str">
        <x:v>214-ELE04</x:v>
      </x:c>
      <x:c r="H359" s="9" t="str">
        <x:v>CEAS.Submeter_WA_208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7801253.0000000000000000</x:v>
      </x:c>
      <x:c r="N359" s="33" t="str">
        <x:v/>
      </x:c>
    </x:row>
    <x:row r="360">
      <x:c r="B360" s="5" t="str">
        <x:v>6512771481376699251</x:v>
      </x:c>
      <x:c r="C360" s="44" t="str">
        <x:v>82414404</x:v>
      </x:c>
      <x:c r="F360" s="45" t="str">
        <x:v>214-ELE04</x:v>
      </x:c>
      <x:c r="H360" s="9" t="str">
        <x:v>CEAS.Submeter_WA_208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7801263.8200000000000000</x:v>
      </x:c>
      <x:c r="N360" s="33" t="str">
        <x:v/>
      </x:c>
    </x:row>
    <x:row r="361">
      <x:c r="B361" s="5" t="str">
        <x:v>4953337702569390475</x:v>
      </x:c>
      <x:c r="C361" s="44" t="str">
        <x:v>82414412</x:v>
      </x:c>
      <x:c r="F361" s="45" t="str">
        <x:v>214-ELE04</x:v>
      </x:c>
      <x:c r="H361" s="9" t="str">
        <x:v>CEAS.Submeter_WA_208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7801274.8300000000000000</x:v>
      </x:c>
      <x:c r="N361" s="33" t="str">
        <x:v/>
      </x:c>
    </x:row>
    <x:row r="362">
      <x:c r="B362" s="5" t="str">
        <x:v>6887877637196310253</x:v>
      </x:c>
      <x:c r="C362" s="44" t="str">
        <x:v>82414420</x:v>
      </x:c>
      <x:c r="F362" s="45" t="str">
        <x:v>214-ELE04</x:v>
      </x:c>
      <x:c r="H362" s="9" t="str">
        <x:v>CEAS.Submeter_WA_208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7801285.7400000000000000</x:v>
      </x:c>
      <x:c r="N362" s="33" t="str">
        <x:v/>
      </x:c>
    </x:row>
    <x:row r="363">
      <x:c r="B363" s="5" t="str">
        <x:v>10538642324825678763</x:v>
      </x:c>
      <x:c r="C363" s="44" t="str">
        <x:v>82414428</x:v>
      </x:c>
      <x:c r="F363" s="45" t="str">
        <x:v>214-ELE04</x:v>
      </x:c>
      <x:c r="H363" s="9" t="str">
        <x:v>CEAS.Submeter_WA_208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7801296.5800000000000000</x:v>
      </x:c>
      <x:c r="N363" s="33" t="str">
        <x:v/>
      </x:c>
    </x:row>
    <x:row r="364">
      <x:c r="B364" s="5" t="str">
        <x:v>13357431860140021785</x:v>
      </x:c>
      <x:c r="C364" s="44" t="str">
        <x:v>82414436</x:v>
      </x:c>
      <x:c r="F364" s="45" t="str">
        <x:v>214-ELE04</x:v>
      </x:c>
      <x:c r="H364" s="9" t="str">
        <x:v>CEAS.Submeter_WA_208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7801307.4300000000000000</x:v>
      </x:c>
      <x:c r="N364" s="33" t="str">
        <x:v/>
      </x:c>
    </x:row>
    <x:row r="365">
      <x:c r="B365" s="5" t="str">
        <x:v>7289763312237224986</x:v>
      </x:c>
      <x:c r="C365" s="44" t="str">
        <x:v>82414444</x:v>
      </x:c>
      <x:c r="F365" s="45" t="str">
        <x:v>214-ELE04</x:v>
      </x:c>
      <x:c r="H365" s="9" t="str">
        <x:v>CEAS.Submeter_WA_208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7801318.2900000000000000</x:v>
      </x:c>
      <x:c r="N365" s="33" t="str">
        <x:v/>
      </x:c>
    </x:row>
    <x:row r="366">
      <x:c r="B366" s="5" t="str">
        <x:v>10537939784666719212</x:v>
      </x:c>
      <x:c r="C366" s="44" t="str">
        <x:v>82414452</x:v>
      </x:c>
      <x:c r="F366" s="45" t="str">
        <x:v>214-ELE04</x:v>
      </x:c>
      <x:c r="H366" s="9" t="str">
        <x:v>CEAS.Submeter_WA_208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7801329.0900000000000000</x:v>
      </x:c>
      <x:c r="N366" s="33" t="str">
        <x:v/>
      </x:c>
    </x:row>
    <x:row r="367">
      <x:c r="B367" s="5" t="str">
        <x:v>13205583875320599702</x:v>
      </x:c>
      <x:c r="C367" s="44" t="str">
        <x:v>82414460</x:v>
      </x:c>
      <x:c r="F367" s="45" t="str">
        <x:v>214-ELE04</x:v>
      </x:c>
      <x:c r="H367" s="9" t="str">
        <x:v>CEAS.Submeter_WA_208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7801339.9000000000000000</x:v>
      </x:c>
      <x:c r="N367" s="33" t="str">
        <x:v/>
      </x:c>
    </x:row>
    <x:row r="368">
      <x:c r="B368" s="5" t="str">
        <x:v>3956581567548653193</x:v>
      </x:c>
      <x:c r="C368" s="44" t="str">
        <x:v>82414468</x:v>
      </x:c>
      <x:c r="F368" s="45" t="str">
        <x:v>214-ELE04</x:v>
      </x:c>
      <x:c r="H368" s="9" t="str">
        <x:v>CEAS.Submeter_WA_208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7801350.6900000000000000</x:v>
      </x:c>
      <x:c r="N368" s="33" t="str">
        <x:v/>
      </x:c>
    </x:row>
    <x:row r="369">
      <x:c r="B369" s="5" t="str">
        <x:v>10846292171244555784</x:v>
      </x:c>
      <x:c r="C369" s="44" t="str">
        <x:v>82414476</x:v>
      </x:c>
      <x:c r="F369" s="45" t="str">
        <x:v>214-ELE04</x:v>
      </x:c>
      <x:c r="H369" s="9" t="str">
        <x:v>CEAS.Submeter_WA_208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7801361.5200000000000000</x:v>
      </x:c>
      <x:c r="N369" s="33" t="str">
        <x:v/>
      </x:c>
    </x:row>
    <x:row r="370">
      <x:c r="B370" s="5" t="str">
        <x:v>9291955600304649956</x:v>
      </x:c>
      <x:c r="C370" s="44" t="str">
        <x:v>82414484</x:v>
      </x:c>
      <x:c r="F370" s="45" t="str">
        <x:v>214-ELE04</x:v>
      </x:c>
      <x:c r="H370" s="9" t="str">
        <x:v>CEAS.Submeter_WA_208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7801372.2700000000000000</x:v>
      </x:c>
      <x:c r="N370" s="33" t="str">
        <x:v/>
      </x:c>
    </x:row>
    <x:row r="371">
      <x:c r="B371" s="5" t="str">
        <x:v>3373931867748392755</x:v>
      </x:c>
      <x:c r="C371" s="44" t="str">
        <x:v>82414492</x:v>
      </x:c>
      <x:c r="F371" s="45" t="str">
        <x:v>214-ELE04</x:v>
      </x:c>
      <x:c r="H371" s="9" t="str">
        <x:v>CEAS.Submeter_WA_208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7801382.9700000000000000</x:v>
      </x:c>
      <x:c r="N371" s="33" t="str">
        <x:v/>
      </x:c>
    </x:row>
    <x:row r="372">
      <x:c r="B372" s="5" t="str">
        <x:v>16808678682448347879</x:v>
      </x:c>
      <x:c r="C372" s="44" t="str">
        <x:v>82414500</x:v>
      </x:c>
      <x:c r="F372" s="45" t="str">
        <x:v>214-ELE04</x:v>
      </x:c>
      <x:c r="H372" s="9" t="str">
        <x:v>CEAS.Submeter_WA_208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7801393.7000000000000000</x:v>
      </x:c>
      <x:c r="N372" s="33" t="str">
        <x:v/>
      </x:c>
    </x:row>
    <x:row r="373">
      <x:c r="B373" s="5" t="str">
        <x:v>17572867127750598115</x:v>
      </x:c>
      <x:c r="C373" s="44" t="str">
        <x:v>82414508</x:v>
      </x:c>
      <x:c r="F373" s="45" t="str">
        <x:v>214-ELE04</x:v>
      </x:c>
      <x:c r="H373" s="9" t="str">
        <x:v>CEAS.Submeter_WA_208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7801404.5100000000000000</x:v>
      </x:c>
      <x:c r="N373" s="33" t="str">
        <x:v/>
      </x:c>
    </x:row>
    <x:row r="374">
      <x:c r="B374" s="5" t="str">
        <x:v>15724252282536780256</x:v>
      </x:c>
      <x:c r="C374" s="44" t="str">
        <x:v>82414516</x:v>
      </x:c>
      <x:c r="F374" s="45" t="str">
        <x:v>214-ELE04</x:v>
      </x:c>
      <x:c r="H374" s="9" t="str">
        <x:v>CEAS.Submeter_WA_208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7801415.3600000000000000</x:v>
      </x:c>
      <x:c r="N374" s="33" t="str">
        <x:v/>
      </x:c>
    </x:row>
    <x:row r="375">
      <x:c r="B375" s="5" t="str">
        <x:v>13734016788748633125</x:v>
      </x:c>
      <x:c r="C375" s="44" t="str">
        <x:v>82414524</x:v>
      </x:c>
      <x:c r="F375" s="45" t="str">
        <x:v>214-ELE04</x:v>
      </x:c>
      <x:c r="H375" s="9" t="str">
        <x:v>CEAS.Submeter_WA_208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7801426.1800000000000000</x:v>
      </x:c>
      <x:c r="N375" s="33" t="str">
        <x:v/>
      </x:c>
    </x:row>
    <x:row r="376">
      <x:c r="B376" s="5" t="str">
        <x:v>7108788073852517307</x:v>
      </x:c>
      <x:c r="C376" s="44" t="str">
        <x:v>82414532</x:v>
      </x:c>
      <x:c r="F376" s="45" t="str">
        <x:v>214-ELE04</x:v>
      </x:c>
      <x:c r="H376" s="9" t="str">
        <x:v>CEAS.Submeter_WA_208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7801437.0000000000000000</x:v>
      </x:c>
      <x:c r="N376" s="33" t="str">
        <x:v/>
      </x:c>
    </x:row>
    <x:row r="377">
      <x:c r="B377" s="5" t="str">
        <x:v>15265797086617250023</x:v>
      </x:c>
      <x:c r="C377" s="44" t="str">
        <x:v>82414540</x:v>
      </x:c>
      <x:c r="F377" s="45" t="str">
        <x:v>214-ELE04</x:v>
      </x:c>
      <x:c r="H377" s="9" t="str">
        <x:v>CEAS.Submeter_WA_208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7801447.8400000000000000</x:v>
      </x:c>
      <x:c r="N377" s="33" t="str">
        <x:v/>
      </x:c>
    </x:row>
    <x:row r="378">
      <x:c r="B378" s="5" t="str">
        <x:v>5413951392480796243</x:v>
      </x:c>
      <x:c r="C378" s="44" t="str">
        <x:v>82414548</x:v>
      </x:c>
      <x:c r="F378" s="45" t="str">
        <x:v>214-ELE04</x:v>
      </x:c>
      <x:c r="H378" s="9" t="str">
        <x:v>CEAS.Submeter_WA_208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7801458.7600000000000000</x:v>
      </x:c>
      <x:c r="N378" s="33" t="str">
        <x:v/>
      </x:c>
    </x:row>
    <x:row r="379">
      <x:c r="B379" s="5" t="str">
        <x:v>6187512415004724332</x:v>
      </x:c>
      <x:c r="C379" s="44" t="str">
        <x:v>82414556</x:v>
      </x:c>
      <x:c r="F379" s="45" t="str">
        <x:v>214-ELE04</x:v>
      </x:c>
      <x:c r="H379" s="9" t="str">
        <x:v>CEAS.Submeter_WA_208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7801469.6500000000000000</x:v>
      </x:c>
      <x:c r="N379" s="33" t="str">
        <x:v/>
      </x:c>
    </x:row>
    <x:row r="380">
      <x:c r="B380" s="5" t="str">
        <x:v>1196814286827974321</x:v>
      </x:c>
      <x:c r="C380" s="44" t="str">
        <x:v>82414564</x:v>
      </x:c>
      <x:c r="F380" s="45" t="str">
        <x:v>214-ELE04</x:v>
      </x:c>
      <x:c r="H380" s="9" t="str">
        <x:v>CEAS.Submeter_WA_208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7801480.4200000000000000</x:v>
      </x:c>
      <x:c r="N380" s="33" t="str">
        <x:v/>
      </x:c>
    </x:row>
    <x:row r="381">
      <x:c r="B381" s="5" t="str">
        <x:v>2989733572880564827</x:v>
      </x:c>
      <x:c r="C381" s="44" t="str">
        <x:v>82414572</x:v>
      </x:c>
      <x:c r="F381" s="45" t="str">
        <x:v>214-ELE04</x:v>
      </x:c>
      <x:c r="H381" s="9" t="str">
        <x:v>CEAS.Submeter_WA_208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7801491.3000000000000000</x:v>
      </x:c>
      <x:c r="N381" s="33" t="str">
        <x:v/>
      </x:c>
    </x:row>
    <x:row r="382">
      <x:c r="B382" s="5" t="str">
        <x:v>15387650021246605862</x:v>
      </x:c>
      <x:c r="C382" s="44" t="str">
        <x:v>82414580</x:v>
      </x:c>
      <x:c r="F382" s="45" t="str">
        <x:v>214-ELE04</x:v>
      </x:c>
      <x:c r="H382" s="9" t="str">
        <x:v>CEAS.Submeter_WA_208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7801502.2300000000000000</x:v>
      </x:c>
      <x:c r="N382" s="33" t="str">
        <x:v/>
      </x:c>
    </x:row>
    <x:row r="383">
      <x:c r="B383" s="5" t="str">
        <x:v>297392360892510725</x:v>
      </x:c>
      <x:c r="C383" s="44" t="str">
        <x:v>82414588</x:v>
      </x:c>
      <x:c r="F383" s="45" t="str">
        <x:v>214-ELE04</x:v>
      </x:c>
      <x:c r="H383" s="9" t="str">
        <x:v>CEAS.Submeter_WA_208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7801513.1700000000000000</x:v>
      </x:c>
      <x:c r="N383" s="33" t="str">
        <x:v/>
      </x:c>
    </x:row>
    <x:row r="384">
      <x:c r="B384" s="5" t="str">
        <x:v>16444280919360763899</x:v>
      </x:c>
      <x:c r="C384" s="44" t="str">
        <x:v>82414596</x:v>
      </x:c>
      <x:c r="F384" s="45" t="str">
        <x:v>214-ELE04</x:v>
      </x:c>
      <x:c r="H384" s="9" t="str">
        <x:v>CEAS.Submeter_WA_208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7801523.9700000000000000</x:v>
      </x:c>
      <x:c r="N384" s="33" t="str">
        <x:v/>
      </x:c>
    </x:row>
    <x:row r="385">
      <x:c r="B385" s="5" t="str">
        <x:v>9027183628747521760</x:v>
      </x:c>
      <x:c r="C385" s="44" t="str">
        <x:v>82414604</x:v>
      </x:c>
      <x:c r="F385" s="45" t="str">
        <x:v>214-ELE04</x:v>
      </x:c>
      <x:c r="H385" s="9" t="str">
        <x:v>CEAS.Submeter_WA_208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7801534.7400000000000000</x:v>
      </x:c>
      <x:c r="N385" s="33" t="str">
        <x:v/>
      </x:c>
    </x:row>
    <x:row r="386">
      <x:c r="B386" s="5" t="str">
        <x:v>16352793155291665654</x:v>
      </x:c>
      <x:c r="C386" s="44" t="str">
        <x:v>82414612</x:v>
      </x:c>
      <x:c r="F386" s="45" t="str">
        <x:v>214-ELE04</x:v>
      </x:c>
      <x:c r="H386" s="9" t="str">
        <x:v>CEAS.Submeter_WA_208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7801545.5000000000000000</x:v>
      </x:c>
      <x:c r="N386" s="33" t="str">
        <x:v/>
      </x:c>
    </x:row>
    <x:row r="387">
      <x:c r="B387" s="5" t="str">
        <x:v>7227049816802881604</x:v>
      </x:c>
      <x:c r="C387" s="44" t="str">
        <x:v>82414620</x:v>
      </x:c>
      <x:c r="F387" s="45" t="str">
        <x:v>214-ELE04</x:v>
      </x:c>
      <x:c r="H387" s="9" t="str">
        <x:v>CEAS.Submeter_WA_208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7801556.3900000000000000</x:v>
      </x:c>
      <x:c r="N387" s="33" t="str">
        <x:v/>
      </x:c>
    </x:row>
    <x:row r="388">
      <x:c r="B388" s="5" t="str">
        <x:v>9076660170971174021</x:v>
      </x:c>
      <x:c r="C388" s="44" t="str">
        <x:v>82414628</x:v>
      </x:c>
      <x:c r="F388" s="45" t="str">
        <x:v>214-ELE04</x:v>
      </x:c>
      <x:c r="H388" s="9" t="str">
        <x:v>CEAS.Submeter_WA_208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7801567.2000000000000000</x:v>
      </x:c>
      <x:c r="N388" s="33" t="str">
        <x:v/>
      </x:c>
    </x:row>
    <x:row r="389">
      <x:c r="B389" s="5" t="str">
        <x:v>6792146402909114859</x:v>
      </x:c>
      <x:c r="C389" s="44" t="str">
        <x:v>82414636</x:v>
      </x:c>
      <x:c r="F389" s="45" t="str">
        <x:v>214-ELE04</x:v>
      </x:c>
      <x:c r="H389" s="9" t="str">
        <x:v>CEAS.Submeter_WA_208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7801578.1200000000000000</x:v>
      </x:c>
      <x:c r="N389" s="33" t="str">
        <x:v/>
      </x:c>
    </x:row>
    <x:row r="390">
      <x:c r="B390" s="5" t="str">
        <x:v>721465044653274899</x:v>
      </x:c>
      <x:c r="C390" s="44" t="str">
        <x:v>82414644</x:v>
      </x:c>
      <x:c r="F390" s="45" t="str">
        <x:v>214-ELE04</x:v>
      </x:c>
      <x:c r="H390" s="9" t="str">
        <x:v>CEAS.Submeter_WA_208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7801588.9500000000000000</x:v>
      </x:c>
      <x:c r="N390" s="33" t="str">
        <x:v/>
      </x:c>
    </x:row>
    <x:row r="391">
      <x:c r="B391" s="5" t="str">
        <x:v>1789304341451115019</x:v>
      </x:c>
      <x:c r="C391" s="44" t="str">
        <x:v>82414652</x:v>
      </x:c>
      <x:c r="F391" s="45" t="str">
        <x:v>214-ELE04</x:v>
      </x:c>
      <x:c r="H391" s="9" t="str">
        <x:v>CEAS.Submeter_WA_208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7801599.7400000000000000</x:v>
      </x:c>
      <x:c r="N391" s="33" t="str">
        <x:v/>
      </x:c>
    </x:row>
    <x:row r="392">
      <x:c r="B392" s="5" t="str">
        <x:v>3478827947172748628</x:v>
      </x:c>
      <x:c r="C392" s="44" t="str">
        <x:v>82414660</x:v>
      </x:c>
      <x:c r="F392" s="45" t="str">
        <x:v>214-ELE04</x:v>
      </x:c>
      <x:c r="H392" s="9" t="str">
        <x:v>CEAS.Submeter_WA_208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7801610.4700000000000000</x:v>
      </x:c>
      <x:c r="N392" s="33" t="str">
        <x:v/>
      </x:c>
    </x:row>
    <x:row r="393">
      <x:c r="B393" s="5" t="str">
        <x:v>8874030887585529941</x:v>
      </x:c>
      <x:c r="C393" s="44" t="str">
        <x:v>82414668</x:v>
      </x:c>
      <x:c r="F393" s="45" t="str">
        <x:v>214-ELE04</x:v>
      </x:c>
      <x:c r="H393" s="9" t="str">
        <x:v>CEAS.Submeter_WA_208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7801621.3900000000000000</x:v>
      </x:c>
      <x:c r="N393" s="33" t="str">
        <x:v/>
      </x:c>
    </x:row>
    <x:row r="394">
      <x:c r="B394" s="5" t="str">
        <x:v>1536051120260859856</x:v>
      </x:c>
      <x:c r="C394" s="44" t="str">
        <x:v>82414676</x:v>
      </x:c>
      <x:c r="F394" s="45" t="str">
        <x:v>214-ELE04</x:v>
      </x:c>
      <x:c r="H394" s="9" t="str">
        <x:v>CEAS.Submeter_WA_208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7801632.2100000000000000</x:v>
      </x:c>
      <x:c r="N394" s="33" t="str">
        <x:v/>
      </x:c>
    </x:row>
    <x:row r="395">
      <x:c r="B395" s="5" t="str">
        <x:v>5909905353184854935</x:v>
      </x:c>
      <x:c r="C395" s="44" t="str">
        <x:v>82414684</x:v>
      </x:c>
      <x:c r="F395" s="45" t="str">
        <x:v>214-ELE04</x:v>
      </x:c>
      <x:c r="H395" s="9" t="str">
        <x:v>CEAS.Submeter_WA_208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7801642.9900000000000000</x:v>
      </x:c>
      <x:c r="N395" s="33" t="str">
        <x:v/>
      </x:c>
    </x:row>
    <x:row r="396">
      <x:c r="B396" s="5" t="str">
        <x:v>304034901817401534</x:v>
      </x:c>
      <x:c r="C396" s="44" t="str">
        <x:v>82414692</x:v>
      </x:c>
      <x:c r="F396" s="45" t="str">
        <x:v>214-ELE04</x:v>
      </x:c>
      <x:c r="H396" s="9" t="str">
        <x:v>CEAS.Submeter_WA_208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7801653.8000000000000000</x:v>
      </x:c>
      <x:c r="N396" s="33" t="str">
        <x:v/>
      </x:c>
    </x:row>
    <x:row r="397">
      <x:c r="B397" s="5" t="str">
        <x:v>16447835632585416503</x:v>
      </x:c>
      <x:c r="C397" s="44" t="str">
        <x:v>82411780</x:v>
      </x:c>
      <x:c r="F397" s="45" t="str">
        <x:v>214-ELE04</x:v>
      </x:c>
      <x:c r="H397" s="9" t="str">
        <x:v>CEAS.Submeter_WA_208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7801664.6400000000000000</x:v>
      </x:c>
      <x:c r="N397" s="33" t="str">
        <x:v/>
      </x:c>
    </x:row>
    <x:row r="398">
      <x:c r="B398" s="5" t="str">
        <x:v>12712139519620937225</x:v>
      </x:c>
      <x:c r="C398" s="44" t="str">
        <x:v>82411788</x:v>
      </x:c>
      <x:c r="F398" s="45" t="str">
        <x:v>214-ELE04</x:v>
      </x:c>
      <x:c r="H398" s="9" t="str">
        <x:v>CEAS.Submeter_WA_208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7801675.5000000000000000</x:v>
      </x:c>
      <x:c r="N398" s="33" t="str">
        <x:v/>
      </x:c>
    </x:row>
    <x:row r="399">
      <x:c r="B399" s="5" t="str">
        <x:v>7958107509520714874</x:v>
      </x:c>
      <x:c r="C399" s="44" t="str">
        <x:v>82411796</x:v>
      </x:c>
      <x:c r="F399" s="45" t="str">
        <x:v>214-ELE04</x:v>
      </x:c>
      <x:c r="H399" s="9" t="str">
        <x:v>CEAS.Submeter_WA_208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7801686.2500000000000000</x:v>
      </x:c>
      <x:c r="N399" s="33" t="str">
        <x:v/>
      </x:c>
    </x:row>
    <x:row r="400">
      <x:c r="B400" s="5" t="str">
        <x:v>16784051203033920639</x:v>
      </x:c>
      <x:c r="C400" s="44" t="str">
        <x:v>82411804</x:v>
      </x:c>
      <x:c r="F400" s="45" t="str">
        <x:v>214-ELE04</x:v>
      </x:c>
      <x:c r="H400" s="9" t="str">
        <x:v>CEAS.Submeter_WA_208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7801697.0800000000000000</x:v>
      </x:c>
      <x:c r="N400" s="33" t="str">
        <x:v/>
      </x:c>
    </x:row>
    <x:row r="401">
      <x:c r="B401" s="5" t="str">
        <x:v>6371536416074058685</x:v>
      </x:c>
      <x:c r="C401" s="44" t="str">
        <x:v>82411812</x:v>
      </x:c>
      <x:c r="F401" s="45" t="str">
        <x:v>214-ELE04</x:v>
      </x:c>
      <x:c r="H401" s="9" t="str">
        <x:v>CEAS.Submeter_WA_208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7801707.9600000000000000</x:v>
      </x:c>
      <x:c r="N401" s="33" t="str">
        <x:v/>
      </x:c>
    </x:row>
    <x:row r="402">
      <x:c r="B402" s="5" t="str">
        <x:v>8600354624974890494</x:v>
      </x:c>
      <x:c r="C402" s="44" t="str">
        <x:v>82411820</x:v>
      </x:c>
      <x:c r="F402" s="45" t="str">
        <x:v>214-ELE04</x:v>
      </x:c>
      <x:c r="H402" s="9" t="str">
        <x:v>CEAS.Submeter_WA_208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7801718.7700000000000000</x:v>
      </x:c>
      <x:c r="N402" s="33" t="str">
        <x:v/>
      </x:c>
    </x:row>
    <x:row r="403">
      <x:c r="B403" s="5" t="str">
        <x:v>939883083595344307</x:v>
      </x:c>
      <x:c r="C403" s="44" t="str">
        <x:v>82411828</x:v>
      </x:c>
      <x:c r="F403" s="45" t="str">
        <x:v>214-ELE04</x:v>
      </x:c>
      <x:c r="H403" s="9" t="str">
        <x:v>CEAS.Submeter_WA_208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7801729.5400000000000000</x:v>
      </x:c>
      <x:c r="N403" s="33" t="str">
        <x:v/>
      </x:c>
    </x:row>
    <x:row r="404">
      <x:c r="B404" s="5" t="str">
        <x:v>12357212502070821078</x:v>
      </x:c>
      <x:c r="C404" s="44" t="str">
        <x:v>82411836</x:v>
      </x:c>
      <x:c r="F404" s="45" t="str">
        <x:v>214-ELE04</x:v>
      </x:c>
      <x:c r="H404" s="9" t="str">
        <x:v>CEAS.Submeter_WA_208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7801740.3300000000000000</x:v>
      </x:c>
      <x:c r="N404" s="33" t="str">
        <x:v/>
      </x:c>
    </x:row>
    <x:row r="405">
      <x:c r="B405" s="5" t="str">
        <x:v>14150131788123411584</x:v>
      </x:c>
      <x:c r="C405" s="44" t="str">
        <x:v>82411844</x:v>
      </x:c>
      <x:c r="F405" s="45" t="str">
        <x:v>214-ELE04</x:v>
      </x:c>
      <x:c r="H405" s="9" t="str">
        <x:v>CEAS.Submeter_WA_208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7801751.2100000000000000</x:v>
      </x:c>
      <x:c r="N405" s="33" t="str">
        <x:v/>
      </x:c>
    </x:row>
    <x:row r="406">
      <x:c r="B406" s="5" t="str">
        <x:v>5315653913555496404</x:v>
      </x:c>
      <x:c r="C406" s="44" t="str">
        <x:v>82411852</x:v>
      </x:c>
      <x:c r="F406" s="45" t="str">
        <x:v>214-ELE04</x:v>
      </x:c>
      <x:c r="H406" s="9" t="str">
        <x:v>CEAS.Submeter_WA_208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7801761.9700000000000000</x:v>
      </x:c>
      <x:c r="N406" s="33" t="str">
        <x:v/>
      </x:c>
    </x:row>
    <x:row r="407">
      <x:c r="B407" s="5" t="str">
        <x:v>3325418419767349273</x:v>
      </x:c>
      <x:c r="C407" s="44" t="str">
        <x:v>82411860</x:v>
      </x:c>
      <x:c r="F407" s="45" t="str">
        <x:v>214-ELE04</x:v>
      </x:c>
      <x:c r="H407" s="9" t="str">
        <x:v>CEAS.Submeter_WA_208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7801772.7900000000000000</x:v>
      </x:c>
      <x:c r="N407" s="33" t="str">
        <x:v/>
      </x:c>
    </x:row>
    <x:row r="408">
      <x:c r="B408" s="5" t="str">
        <x:v>18321565127034306174</x:v>
      </x:c>
      <x:c r="C408" s="44" t="str">
        <x:v>82426720</x:v>
      </x:c>
      <x:c r="F408" s="45" t="str">
        <x:v>214-ELE04</x:v>
      </x:c>
      <x:c r="H408" s="9" t="str">
        <x:v>CEAS.Submeter_WA_208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7801783.6400000000000000</x:v>
      </x:c>
      <x:c r="N408" s="33" t="str">
        <x:v/>
      </x:c>
    </x:row>
    <x:row r="409">
      <x:c r="B409" s="5" t="str">
        <x:v>9347457047852185539</x:v>
      </x:c>
      <x:c r="C409" s="44" t="str">
        <x:v>82426728</x:v>
      </x:c>
      <x:c r="F409" s="45" t="str">
        <x:v>214-ELE04</x:v>
      </x:c>
      <x:c r="H409" s="9" t="str">
        <x:v>CEAS.Submeter_WA_208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7801794.5200000000000000</x:v>
      </x:c>
      <x:c r="N409" s="33" t="str">
        <x:v/>
      </x:c>
    </x:row>
    <x:row r="410">
      <x:c r="B410" s="5" t="str">
        <x:v>7670340750897236657</x:v>
      </x:c>
      <x:c r="C410" s="44" t="str">
        <x:v>82426736</x:v>
      </x:c>
      <x:c r="F410" s="45" t="str">
        <x:v>214-ELE04</x:v>
      </x:c>
      <x:c r="H410" s="9" t="str">
        <x:v>CEAS.Submeter_WA_208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7801805.3100000000000000</x:v>
      </x:c>
      <x:c r="N410" s="33" t="str">
        <x:v/>
      </x:c>
    </x:row>
    <x:row r="411">
      <x:c r="B411" s="5" t="str">
        <x:v>877592213739689472</x:v>
      </x:c>
      <x:c r="C411" s="44" t="str">
        <x:v>82426744</x:v>
      </x:c>
      <x:c r="F411" s="45" t="str">
        <x:v>214-ELE04</x:v>
      </x:c>
      <x:c r="H411" s="9" t="str">
        <x:v>CEAS.Submeter_WA_208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7801816.0800000000000000</x:v>
      </x:c>
      <x:c r="N411" s="33" t="str">
        <x:v/>
      </x:c>
    </x:row>
    <x:row r="412">
      <x:c r="B412" s="5" t="str">
        <x:v>2360891478339128667</x:v>
      </x:c>
      <x:c r="C412" s="44" t="str">
        <x:v>82426752</x:v>
      </x:c>
      <x:c r="F412" s="45" t="str">
        <x:v>214-ELE04</x:v>
      </x:c>
      <x:c r="H412" s="9" t="str">
        <x:v>CEAS.Submeter_WA_208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7801826.9400000000000000</x:v>
      </x:c>
      <x:c r="N412" s="33" t="str">
        <x:v/>
      </x:c>
    </x:row>
    <x:row r="413">
      <x:c r="B413" s="5" t="str">
        <x:v>3428730775136968787</x:v>
      </x:c>
      <x:c r="C413" s="44" t="str">
        <x:v>82426760</x:v>
      </x:c>
      <x:c r="F413" s="45" t="str">
        <x:v>214-ELE04</x:v>
      </x:c>
      <x:c r="H413" s="9" t="str">
        <x:v>CEAS.Submeter_WA_208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7801837.7300000000000000</x:v>
      </x:c>
      <x:c r="N413" s="33" t="str">
        <x:v/>
      </x:c>
    </x:row>
    <x:row r="414">
      <x:c r="B414" s="5" t="str">
        <x:v>16395340483098628322</x:v>
      </x:c>
      <x:c r="C414" s="44" t="str">
        <x:v>82426768</x:v>
      </x:c>
      <x:c r="F414" s="45" t="str">
        <x:v>214-ELE04</x:v>
      </x:c>
      <x:c r="H414" s="9" t="str">
        <x:v>CEAS.Submeter_WA_208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7801848.5100000000000000</x:v>
      </x:c>
      <x:c r="N414" s="33" t="str">
        <x:v/>
      </x:c>
    </x:row>
    <x:row r="415">
      <x:c r="B415" s="5" t="str">
        <x:v>8877511956686330751</x:v>
      </x:c>
      <x:c r="C415" s="44" t="str">
        <x:v>82426776</x:v>
      </x:c>
      <x:c r="F415" s="45" t="str">
        <x:v>214-ELE04</x:v>
      </x:c>
      <x:c r="H415" s="9" t="str">
        <x:v>CEAS.Submeter_WA_208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7801859.1900000000000000</x:v>
      </x:c>
      <x:c r="N415" s="33" t="str">
        <x:v/>
      </x:c>
    </x:row>
    <x:row r="416">
      <x:c r="B416" s="5" t="str">
        <x:v>10655089495559681977</x:v>
      </x:c>
      <x:c r="C416" s="44" t="str">
        <x:v>82426784</x:v>
      </x:c>
      <x:c r="F416" s="45" t="str">
        <x:v>214-ELE04</x:v>
      </x:c>
      <x:c r="H416" s="9" t="str">
        <x:v>CEAS.Submeter_WA_208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7801869.9500000000000000</x:v>
      </x:c>
      <x:c r="N416" s="33" t="str">
        <x:v/>
      </x:c>
    </x:row>
    <x:row r="417">
      <x:c r="B417" s="5" t="str">
        <x:v>16121255895388963124</x:v>
      </x:c>
      <x:c r="C417" s="44" t="str">
        <x:v>82426792</x:v>
      </x:c>
      <x:c r="F417" s="45" t="str">
        <x:v>214-ELE04</x:v>
      </x:c>
      <x:c r="H417" s="9" t="str">
        <x:v>CEAS.Submeter_WA_208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7801880.7600000000000000</x:v>
      </x:c>
      <x:c r="N417" s="33" t="str">
        <x:v/>
      </x:c>
    </x:row>
    <x:row r="418">
      <x:c r="B418" s="5" t="str">
        <x:v>8845779253350050257</x:v>
      </x:c>
      <x:c r="C418" s="44" t="str">
        <x:v>82426800</x:v>
      </x:c>
      <x:c r="F418" s="45" t="str">
        <x:v>214-ELE04</x:v>
      </x:c>
      <x:c r="H418" s="9" t="str">
        <x:v>CEAS.Submeter_WA_208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7801891.5600000000000000</x:v>
      </x:c>
      <x:c r="N418" s="33" t="str">
        <x:v/>
      </x:c>
    </x:row>
    <x:row r="419">
      <x:c r="B419" s="5" t="str">
        <x:v>9904245972926212524</x:v>
      </x:c>
      <x:c r="C419" s="44" t="str">
        <x:v>82426808</x:v>
      </x:c>
      <x:c r="F419" s="45" t="str">
        <x:v>214-ELE04</x:v>
      </x:c>
      <x:c r="H419" s="9" t="str">
        <x:v>CEAS.Submeter_WA_208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7801902.2700000000000000</x:v>
      </x:c>
      <x:c r="N419" s="33" t="str">
        <x:v/>
      </x:c>
    </x:row>
    <x:row r="420">
      <x:c r="B420" s="5" t="str">
        <x:v>16923248288370248268</x:v>
      </x:c>
      <x:c r="C420" s="44" t="str">
        <x:v>82426816</x:v>
      </x:c>
      <x:c r="F420" s="45" t="str">
        <x:v>214-ELE04</x:v>
      </x:c>
      <x:c r="H420" s="9" t="str">
        <x:v>CEAS.Submeter_WA_208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7801913.0400000000000000</x:v>
      </x:c>
      <x:c r="N420" s="33" t="str">
        <x:v/>
      </x:c>
    </x:row>
    <x:row r="421">
      <x:c r="B421" s="5" t="str">
        <x:v>9985866292285328650</x:v>
      </x:c>
      <x:c r="C421" s="44" t="str">
        <x:v>82426824</x:v>
      </x:c>
      <x:c r="F421" s="45" t="str">
        <x:v>214-ELE04</x:v>
      </x:c>
      <x:c r="H421" s="9" t="str">
        <x:v>CEAS.Submeter_WA_208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7801923.7500000000000000</x:v>
      </x:c>
      <x:c r="N421" s="33" t="str">
        <x:v/>
      </x:c>
    </x:row>
    <x:row r="422">
      <x:c r="B422" s="5" t="str">
        <x:v>12508962775460072490</x:v>
      </x:c>
      <x:c r="C422" s="44" t="str">
        <x:v>82426832</x:v>
      </x:c>
      <x:c r="F422" s="45" t="str">
        <x:v>214-ELE04</x:v>
      </x:c>
      <x:c r="H422" s="9" t="str">
        <x:v>CEAS.Submeter_WA_208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7801934.4600000000000000</x:v>
      </x:c>
      <x:c r="N422" s="33" t="str">
        <x:v/>
      </x:c>
    </x:row>
    <x:row r="423">
      <x:c r="B423" s="5" t="str">
        <x:v>16929155137117811892</x:v>
      </x:c>
      <x:c r="C423" s="44" t="str">
        <x:v>82426840</x:v>
      </x:c>
      <x:c r="F423" s="45" t="str">
        <x:v>214-ELE04</x:v>
      </x:c>
      <x:c r="H423" s="9" t="str">
        <x:v>CEAS.Submeter_WA_208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7801945.1200000000000000</x:v>
      </x:c>
      <x:c r="N423" s="33" t="str">
        <x:v/>
      </x:c>
    </x:row>
    <x:row r="424">
      <x:c r="B424" s="5" t="str">
        <x:v>15762065034198541068</x:v>
      </x:c>
      <x:c r="C424" s="44" t="str">
        <x:v>82426848</x:v>
      </x:c>
      <x:c r="F424" s="45" t="str">
        <x:v>214-ELE04</x:v>
      </x:c>
      <x:c r="H424" s="9" t="str">
        <x:v>CEAS.Submeter_WA_208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7801955.7900000000000000</x:v>
      </x:c>
      <x:c r="N424" s="33" t="str">
        <x:v/>
      </x:c>
    </x:row>
    <x:row r="425">
      <x:c r="B425" s="5" t="str">
        <x:v>2460593311401479240</x:v>
      </x:c>
      <x:c r="C425" s="44" t="str">
        <x:v>82426856</x:v>
      </x:c>
      <x:c r="F425" s="45" t="str">
        <x:v>214-ELE04</x:v>
      </x:c>
      <x:c r="H425" s="9" t="str">
        <x:v>CEAS.Submeter_WA_208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7801966.5400000000000000</x:v>
      </x:c>
      <x:c r="N425" s="33" t="str">
        <x:v/>
      </x:c>
    </x:row>
    <x:row r="426">
      <x:c r="B426" s="5" t="str">
        <x:v>6003048058104885497</x:v>
      </x:c>
      <x:c r="C426" s="44" t="str">
        <x:v>82426864</x:v>
      </x:c>
      <x:c r="F426" s="45" t="str">
        <x:v>214-ELE04</x:v>
      </x:c>
      <x:c r="H426" s="9" t="str">
        <x:v>CEAS.Submeter_WA_208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7801977.2400000000000000</x:v>
      </x:c>
      <x:c r="N426" s="33" t="str">
        <x:v/>
      </x:c>
    </x:row>
    <x:row r="427">
      <x:c r="B427" s="5" t="str">
        <x:v>85024325548628296</x:v>
      </x:c>
      <x:c r="C427" s="44" t="str">
        <x:v>82426872</x:v>
      </x:c>
      <x:c r="F427" s="45" t="str">
        <x:v>214-ELE04</x:v>
      </x:c>
      <x:c r="H427" s="9" t="str">
        <x:v>CEAS.Submeter_WA_208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7801987.9400000000000000</x:v>
      </x:c>
      <x:c r="N427" s="33" t="str">
        <x:v/>
      </x:c>
    </x:row>
    <x:row r="428">
      <x:c r="B428" s="5" t="str">
        <x:v>17221771608339254589</x:v>
      </x:c>
      <x:c r="C428" s="44" t="str">
        <x:v>82429368</x:v>
      </x:c>
      <x:c r="F428" s="45" t="str">
        <x:v>214-ELE04</x:v>
      </x:c>
      <x:c r="H428" s="9" t="str">
        <x:v>CEAS.Submeter_WA_208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7801998.7300000000000000</x:v>
      </x:c>
      <x:c r="N428" s="33" t="str">
        <x:v/>
      </x:c>
    </x:row>
    <x:row r="429">
      <x:c r="B429" s="5" t="str">
        <x:v>2537788122251018178</x:v>
      </x:c>
      <x:c r="C429" s="44" t="str">
        <x:v>82429376</x:v>
      </x:c>
      <x:c r="F429" s="45" t="str">
        <x:v>214-ELE04</x:v>
      </x:c>
      <x:c r="H429" s="9" t="str">
        <x:v>CEAS.Submeter_WA_208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7802009.4400000000000000</x:v>
      </x:c>
      <x:c r="N429" s="33" t="str">
        <x:v/>
      </x:c>
    </x:row>
    <x:row r="430">
      <x:c r="B430" s="5" t="str">
        <x:v>9459211708457203045</x:v>
      </x:c>
      <x:c r="C430" s="44" t="str">
        <x:v>82429384</x:v>
      </x:c>
      <x:c r="F430" s="45" t="str">
        <x:v>214-ELE04</x:v>
      </x:c>
      <x:c r="H430" s="9" t="str">
        <x:v>CEAS.Submeter_WA_208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7802020.1700000000000000</x:v>
      </x:c>
      <x:c r="N430" s="33" t="str">
        <x:v/>
      </x:c>
    </x:row>
    <x:row r="431">
      <x:c r="B431" s="5" t="str">
        <x:v>3246909701627033813</x:v>
      </x:c>
      <x:c r="C431" s="44" t="str">
        <x:v>82429392</x:v>
      </x:c>
      <x:c r="F431" s="45" t="str">
        <x:v>214-ELE04</x:v>
      </x:c>
      <x:c r="H431" s="9" t="str">
        <x:v>CEAS.Submeter_WA_208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7802030.9700000000000000</x:v>
      </x:c>
      <x:c r="N431" s="33" t="str">
        <x:v/>
      </x:c>
    </x:row>
    <x:row r="432">
      <x:c r="B432" s="5" t="str">
        <x:v>2800333693188649715</x:v>
      </x:c>
      <x:c r="C432" s="44" t="str">
        <x:v>82429400</x:v>
      </x:c>
      <x:c r="F432" s="45" t="str">
        <x:v>214-ELE04</x:v>
      </x:c>
      <x:c r="H432" s="9" t="str">
        <x:v>CEAS.Submeter_WA_208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7802041.7100000000000000</x:v>
      </x:c>
      <x:c r="N432" s="33" t="str">
        <x:v/>
      </x:c>
    </x:row>
    <x:row r="433">
      <x:c r="B433" s="5" t="str">
        <x:v>5726018391563267839</x:v>
      </x:c>
      <x:c r="C433" s="44" t="str">
        <x:v>82429408</x:v>
      </x:c>
      <x:c r="F433" s="45" t="str">
        <x:v>214-ELE04</x:v>
      </x:c>
      <x:c r="H433" s="9" t="str">
        <x:v>CEAS.Submeter_WA_208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7802052.4600000000000000</x:v>
      </x:c>
      <x:c r="N433" s="33" t="str">
        <x:v/>
      </x:c>
    </x:row>
    <x:row r="434">
      <x:c r="B434" s="5" t="str">
        <x:v>9993553127521424482</x:v>
      </x:c>
      <x:c r="C434" s="44" t="str">
        <x:v>82429416</x:v>
      </x:c>
      <x:c r="F434" s="45" t="str">
        <x:v>214-ELE04</x:v>
      </x:c>
      <x:c r="H434" s="9" t="str">
        <x:v>CEAS.Submeter_WA_208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7802063.2500000000000000</x:v>
      </x:c>
      <x:c r="N434" s="33" t="str">
        <x:v/>
      </x:c>
    </x:row>
    <x:row r="435">
      <x:c r="B435" s="5" t="str">
        <x:v>8003317633733277351</x:v>
      </x:c>
      <x:c r="C435" s="44" t="str">
        <x:v>82429424</x:v>
      </x:c>
      <x:c r="F435" s="45" t="str">
        <x:v>214-ELE04</x:v>
      </x:c>
      <x:c r="H435" s="9" t="str">
        <x:v>CEAS.Submeter_WA_208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7802074.0700000000000000</x:v>
      </x:c>
      <x:c r="N435" s="33" t="str">
        <x:v/>
      </x:c>
    </x:row>
    <x:row r="436">
      <x:c r="B436" s="5" t="str">
        <x:v>9780895172606628577</x:v>
      </x:c>
      <x:c r="C436" s="44" t="str">
        <x:v>82429432</x:v>
      </x:c>
      <x:c r="F436" s="45" t="str">
        <x:v>214-ELE04</x:v>
      </x:c>
      <x:c r="H436" s="9" t="str">
        <x:v>CEAS.Submeter_WA_208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7802084.8300000000000000</x:v>
      </x:c>
      <x:c r="N436" s="33" t="str">
        <x:v/>
      </x:c>
    </x:row>
    <x:row r="437">
      <x:c r="B437" s="5" t="str">
        <x:v>5751943151761156612</x:v>
      </x:c>
      <x:c r="C437" s="44" t="str">
        <x:v>82429440</x:v>
      </x:c>
      <x:c r="F437" s="45" t="str">
        <x:v>214-ELE04</x:v>
      </x:c>
      <x:c r="H437" s="9" t="str">
        <x:v>CEAS.Submeter_WA_208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7802095.6700000000000000</x:v>
      </x:c>
      <x:c r="N437" s="33" t="str">
        <x:v/>
      </x:c>
    </x:row>
    <x:row r="438">
      <x:c r="B438" s="5" t="str">
        <x:v>11754543563281048205</x:v>
      </x:c>
      <x:c r="C438" s="44" t="str">
        <x:v>82429448</x:v>
      </x:c>
      <x:c r="F438" s="45" t="str">
        <x:v>214-ELE04</x:v>
      </x:c>
      <x:c r="H438" s="9" t="str">
        <x:v>CEAS.Submeter_WA_208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7802106.4600000000000000</x:v>
      </x:c>
      <x:c r="N438" s="33" t="str">
        <x:v/>
      </x:c>
    </x:row>
    <x:row r="439">
      <x:c r="B439" s="5" t="str">
        <x:v>12822382860078888325</x:v>
      </x:c>
      <x:c r="C439" s="44" t="str">
        <x:v>82429456</x:v>
      </x:c>
      <x:c r="F439" s="45" t="str">
        <x:v>214-ELE04</x:v>
      </x:c>
      <x:c r="H439" s="9" t="str">
        <x:v>CEAS.Submeter_WA_208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7802117.2500000000000000</x:v>
      </x:c>
      <x:c r="N439" s="33" t="str">
        <x:v/>
      </x:c>
    </x:row>
    <x:row r="440">
      <x:c r="B440" s="5" t="str">
        <x:v>16783310384936936818</x:v>
      </x:c>
      <x:c r="C440" s="44" t="str">
        <x:v>82429464</x:v>
      </x:c>
      <x:c r="F440" s="45" t="str">
        <x:v>214-ELE04</x:v>
      </x:c>
      <x:c r="H440" s="9" t="str">
        <x:v>CEAS.Submeter_WA_208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7802128.0500000000000000</x:v>
      </x:c>
      <x:c r="N440" s="33" t="str">
        <x:v/>
      </x:c>
    </x:row>
    <x:row r="441">
      <x:c r="B441" s="5" t="str">
        <x:v>15373521421476167640</x:v>
      </x:c>
      <x:c r="C441" s="44" t="str">
        <x:v>82429472</x:v>
      </x:c>
      <x:c r="F441" s="45" t="str">
        <x:v>214-ELE04</x:v>
      </x:c>
      <x:c r="H441" s="9" t="str">
        <x:v>CEAS.Submeter_WA_208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7802138.9000000000000000</x:v>
      </x:c>
      <x:c r="N441" s="33" t="str">
        <x:v/>
      </x:c>
    </x:row>
    <x:row r="442">
      <x:c r="B442" s="5" t="str">
        <x:v>13819184850536261812</x:v>
      </x:c>
      <x:c r="C442" s="44" t="str">
        <x:v>82429480</x:v>
      </x:c>
      <x:c r="F442" s="45" t="str">
        <x:v>214-ELE04</x:v>
      </x:c>
      <x:c r="H442" s="9" t="str">
        <x:v>CEAS.Submeter_WA_208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7802149.6500000000000000</x:v>
      </x:c>
      <x:c r="N442" s="33" t="str">
        <x:v/>
      </x:c>
    </x:row>
    <x:row r="443">
      <x:c r="B443" s="5" t="str">
        <x:v>12890035213519393517</x:v>
      </x:c>
      <x:c r="C443" s="44" t="str">
        <x:v>82429488</x:v>
      </x:c>
      <x:c r="F443" s="45" t="str">
        <x:v>214-ELE04</x:v>
      </x:c>
      <x:c r="H443" s="9" t="str">
        <x:v>CEAS.Submeter_WA_208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7802160.3200000000000000</x:v>
      </x:c>
      <x:c r="N443" s="33" t="str">
        <x:v/>
      </x:c>
    </x:row>
    <x:row r="444">
      <x:c r="B444" s="5" t="str">
        <x:v>18164599276180016458</x:v>
      </x:c>
      <x:c r="C444" s="44" t="str">
        <x:v>82429496</x:v>
      </x:c>
      <x:c r="F444" s="45" t="str">
        <x:v>214-ELE04</x:v>
      </x:c>
      <x:c r="H444" s="9" t="str">
        <x:v>CEAS.Submeter_WA_208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7802171.0100000000000000</x:v>
      </x:c>
      <x:c r="N444" s="33" t="str">
        <x:v/>
      </x:c>
    </x:row>
    <x:row r="445">
      <x:c r="B445" s="5" t="str">
        <x:v>13328436932438178892</x:v>
      </x:c>
      <x:c r="C445" s="44" t="str">
        <x:v>82429504</x:v>
      </x:c>
      <x:c r="F445" s="45" t="str">
        <x:v>214-ELE04</x:v>
      </x:c>
      <x:c r="H445" s="9" t="str">
        <x:v>CEAS.Submeter_WA_208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7802181.6800000000000000</x:v>
      </x:c>
      <x:c r="N445" s="33" t="str">
        <x:v/>
      </x:c>
    </x:row>
    <x:row r="446">
      <x:c r="B446" s="5" t="str">
        <x:v>14867364827572466945</x:v>
      </x:c>
      <x:c r="C446" s="44" t="str">
        <x:v>82426880</x:v>
      </x:c>
      <x:c r="F446" s="45" t="str">
        <x:v>214-ELE04</x:v>
      </x:c>
      <x:c r="H446" s="9" t="str">
        <x:v>CEAS.Submeter_WA_208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7802192.4200000000000000</x:v>
      </x:c>
      <x:c r="N446" s="33" t="str">
        <x:v/>
      </x:c>
    </x:row>
    <x:row r="447">
      <x:c r="B447" s="5" t="str">
        <x:v>10103960240250566741</x:v>
      </x:c>
      <x:c r="C447" s="44" t="str">
        <x:v>82426888</x:v>
      </x:c>
      <x:c r="F447" s="45" t="str">
        <x:v>214-ELE04</x:v>
      </x:c>
      <x:c r="H447" s="9" t="str">
        <x:v>CEAS.Submeter_WA_208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7802203.0900000000000000</x:v>
      </x:c>
      <x:c r="N447" s="33" t="str">
        <x:v/>
      </x:c>
    </x:row>
    <x:row r="448">
      <x:c r="B448" s="5" t="str">
        <x:v>9117741262811842747</x:v>
      </x:c>
      <x:c r="C448" s="44" t="str">
        <x:v>82426896</x:v>
      </x:c>
      <x:c r="F448" s="45" t="str">
        <x:v>214-ELE04</x:v>
      </x:c>
      <x:c r="H448" s="9" t="str">
        <x:v>CEAS.Submeter_WA_208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7802213.7800000000000000</x:v>
      </x:c>
      <x:c r="N448" s="33" t="str">
        <x:v/>
      </x:c>
    </x:row>
    <x:row r="449">
      <x:c r="B449" s="5" t="str">
        <x:v>975563982943850222</x:v>
      </x:c>
      <x:c r="C449" s="44" t="str">
        <x:v>82426904</x:v>
      </x:c>
      <x:c r="F449" s="45" t="str">
        <x:v>214-ELE04</x:v>
      </x:c>
      <x:c r="H449" s="9" t="str">
        <x:v>CEAS.Submeter_WA_208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7802224.4600000000000000</x:v>
      </x:c>
      <x:c r="N449" s="33" t="str">
        <x:v/>
      </x:c>
    </x:row>
    <x:row r="450">
      <x:c r="B450" s="5" t="str">
        <x:v>10045611762271406919</x:v>
      </x:c>
      <x:c r="C450" s="44" t="str">
        <x:v>82426912</x:v>
      </x:c>
      <x:c r="F450" s="45" t="str">
        <x:v>214-ELE04</x:v>
      </x:c>
      <x:c r="H450" s="9" t="str">
        <x:v>CEAS.Submeter_WA_208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7802235.3000000000000000</x:v>
      </x:c>
      <x:c r="N450" s="33" t="str">
        <x:v/>
      </x:c>
    </x:row>
    <x:row r="451">
      <x:c r="B451" s="5" t="str">
        <x:v>5428103192878110892</x:v>
      </x:c>
      <x:c r="C451" s="44" t="str">
        <x:v>82426920</x:v>
      </x:c>
      <x:c r="F451" s="45" t="str">
        <x:v>214-ELE04</x:v>
      </x:c>
      <x:c r="H451" s="9" t="str">
        <x:v>CEAS.Submeter_WA_208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7802246.3400000000000000</x:v>
      </x:c>
      <x:c r="N451" s="33" t="str">
        <x:v/>
      </x:c>
    </x:row>
    <x:row r="452">
      <x:c r="B452" s="5" t="str">
        <x:v>15008799506293615643</x:v>
      </x:c>
      <x:c r="C452" s="44" t="str">
        <x:v>82426928</x:v>
      </x:c>
      <x:c r="F452" s="45" t="str">
        <x:v>214-ELE04</x:v>
      </x:c>
      <x:c r="H452" s="9" t="str">
        <x:v>CEAS.Submeter_WA_208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7802257.8400000000000000</x:v>
      </x:c>
      <x:c r="N452" s="33" t="str">
        <x:v/>
      </x:c>
    </x:row>
    <x:row r="453">
      <x:c r="B453" s="5" t="str">
        <x:v>13867046067827531948</x:v>
      </x:c>
      <x:c r="C453" s="44" t="str">
        <x:v>82426936</x:v>
      </x:c>
      <x:c r="F453" s="45" t="str">
        <x:v>214-ELE04</x:v>
      </x:c>
      <x:c r="H453" s="9" t="str">
        <x:v>CEAS.Submeter_WA_208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7802269.4900000000000000</x:v>
      </x:c>
      <x:c r="N453" s="33" t="str">
        <x:v/>
      </x:c>
    </x:row>
    <x:row r="454">
      <x:c r="B454" s="5" t="str">
        <x:v>9285125823958143754</x:v>
      </x:c>
      <x:c r="C454" s="44" t="str">
        <x:v>82426944</x:v>
      </x:c>
      <x:c r="F454" s="45" t="str">
        <x:v>214-ELE04</x:v>
      </x:c>
      <x:c r="H454" s="9" t="str">
        <x:v>CEAS.Submeter_WA_208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7802281.6700000000000000</x:v>
      </x:c>
      <x:c r="N454" s="33" t="str">
        <x:v/>
      </x:c>
    </x:row>
    <x:row r="455">
      <x:c r="B455" s="5" t="str">
        <x:v>14532568848077887209</x:v>
      </x:c>
      <x:c r="C455" s="44" t="str">
        <x:v>82426952</x:v>
      </x:c>
      <x:c r="F455" s="45" t="str">
        <x:v>214-ELE04</x:v>
      </x:c>
      <x:c r="H455" s="9" t="str">
        <x:v>CEAS.Submeter_WA_208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7802293.8400000000000000</x:v>
      </x:c>
      <x:c r="N455" s="33" t="str">
        <x:v/>
      </x:c>
    </x:row>
    <x:row r="456">
      <x:c r="B456" s="5" t="str">
        <x:v>12144981173267374770</x:v>
      </x:c>
      <x:c r="C456" s="44" t="str">
        <x:v>82441362</x:v>
      </x:c>
      <x:c r="F456" s="45" t="str">
        <x:v>214-ELE04</x:v>
      </x:c>
      <x:c r="H456" s="9" t="str">
        <x:v>CEAS.Submeter_WA_208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7802305.7800000000000000</x:v>
      </x:c>
      <x:c r="N456" s="33" t="str">
        <x:v/>
      </x:c>
    </x:row>
    <x:row r="457">
      <x:c r="B457" s="5" t="str">
        <x:v>15942264218877617453</x:v>
      </x:c>
      <x:c r="C457" s="44" t="str">
        <x:v>82441370</x:v>
      </x:c>
      <x:c r="F457" s="45" t="str">
        <x:v>214-ELE04</x:v>
      </x:c>
      <x:c r="H457" s="9" t="str">
        <x:v>CEAS.Submeter_WA_208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7802317.7700000000000000</x:v>
      </x:c>
      <x:c r="N457" s="33" t="str">
        <x:v/>
      </x:c>
    </x:row>
    <x:row r="458">
      <x:c r="B458" s="5" t="str">
        <x:v>13780130150489951997</x:v>
      </x:c>
      <x:c r="C458" s="44" t="str">
        <x:v>82441378</x:v>
      </x:c>
      <x:c r="F458" s="45" t="str">
        <x:v>214-ELE04</x:v>
      </x:c>
      <x:c r="H458" s="9" t="str">
        <x:v>CEAS.Submeter_WA_208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7802329.5500000000000000</x:v>
      </x:c>
      <x:c r="N458" s="33" t="str">
        <x:v/>
      </x:c>
    </x:row>
    <x:row r="459">
      <x:c r="B459" s="5" t="str">
        <x:v>3392472784715157767</x:v>
      </x:c>
      <x:c r="C459" s="44" t="str">
        <x:v>82441386</x:v>
      </x:c>
      <x:c r="F459" s="45" t="str">
        <x:v>214-ELE04</x:v>
      </x:c>
      <x:c r="H459" s="9" t="str">
        <x:v>CEAS.Submeter_WA_208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7802341.2700000000000000</x:v>
      </x:c>
      <x:c r="N459" s="33" t="str">
        <x:v/>
      </x:c>
    </x:row>
    <x:row r="460">
      <x:c r="B460" s="5" t="str">
        <x:v>11840403685808634900</x:v>
      </x:c>
      <x:c r="C460" s="44" t="str">
        <x:v>82441394</x:v>
      </x:c>
      <x:c r="F460" s="45" t="str">
        <x:v>214-ELE04</x:v>
      </x:c>
      <x:c r="H460" s="9" t="str">
        <x:v>CEAS.Submeter_WA_208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7802352.9000000000000000</x:v>
      </x:c>
      <x:c r="N460" s="33" t="str">
        <x:v/>
      </x:c>
    </x:row>
    <x:row r="461">
      <x:c r="B461" s="5" t="str">
        <x:v>14838586426742958091</x:v>
      </x:c>
      <x:c r="C461" s="44" t="str">
        <x:v>82441402</x:v>
      </x:c>
      <x:c r="F461" s="45" t="str">
        <x:v>214-ELE04</x:v>
      </x:c>
      <x:c r="H461" s="9" t="str">
        <x:v>CEAS.Submeter_WA_208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7802364.4900000000000000</x:v>
      </x:c>
      <x:c r="N461" s="33" t="str">
        <x:v/>
      </x:c>
    </x:row>
    <x:row r="462">
      <x:c r="B462" s="5" t="str">
        <x:v>16026814979255068100</x:v>
      </x:c>
      <x:c r="C462" s="44" t="str">
        <x:v>82441410</x:v>
      </x:c>
      <x:c r="F462" s="45" t="str">
        <x:v>214-ELE04</x:v>
      </x:c>
      <x:c r="H462" s="9" t="str">
        <x:v>CEAS.Submeter_WA_208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7802375.9900000000000000</x:v>
      </x:c>
      <x:c r="N462" s="33" t="str">
        <x:v/>
      </x:c>
    </x:row>
    <x:row r="463">
      <x:c r="B463" s="5" t="str">
        <x:v>18389049864955547102</x:v>
      </x:c>
      <x:c r="C463" s="44" t="str">
        <x:v>82441418</x:v>
      </x:c>
      <x:c r="F463" s="45" t="str">
        <x:v>214-ELE04</x:v>
      </x:c>
      <x:c r="H463" s="9" t="str">
        <x:v>CEAS.Submeter_WA_208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7802387.5000000000000000</x:v>
      </x:c>
      <x:c r="N463" s="33" t="str">
        <x:v/>
      </x:c>
    </x:row>
    <x:row r="464">
      <x:c r="B464" s="5" t="str">
        <x:v>11410083372412161656</x:v>
      </x:c>
      <x:c r="C464" s="44" t="str">
        <x:v>82441426</x:v>
      </x:c>
      <x:c r="F464" s="45" t="str">
        <x:v>214-ELE04</x:v>
      </x:c>
      <x:c r="H464" s="9" t="str">
        <x:v>CEAS.Submeter_WA_208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7802398.9900000000000000</x:v>
      </x:c>
      <x:c r="N464" s="33" t="str">
        <x:v/>
      </x:c>
    </x:row>
    <x:row r="465">
      <x:c r="B465" s="5" t="str">
        <x:v>5702159323991724426</x:v>
      </x:c>
      <x:c r="C465" s="44" t="str">
        <x:v>82441434</x:v>
      </x:c>
      <x:c r="F465" s="45" t="str">
        <x:v>214-ELE04</x:v>
      </x:c>
      <x:c r="H465" s="9" t="str">
        <x:v>CEAS.Submeter_WA_208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7802410.8000000000000000</x:v>
      </x:c>
      <x:c r="N465" s="33" t="str">
        <x:v/>
      </x:c>
    </x:row>
    <x:row r="466">
      <x:c r="B466" s="5" t="str">
        <x:v>8348657873233781316</x:v>
      </x:c>
      <x:c r="C466" s="44" t="str">
        <x:v>82441442</x:v>
      </x:c>
      <x:c r="F466" s="45" t="str">
        <x:v>214-ELE04</x:v>
      </x:c>
      <x:c r="H466" s="9" t="str">
        <x:v>CEAS.Submeter_WA_208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7802422.2500000000000000</x:v>
      </x:c>
      <x:c r="N466" s="33" t="str">
        <x:v/>
      </x:c>
    </x:row>
    <x:row r="467">
      <x:c r="B467" s="5" t="str">
        <x:v>5906389271604736447</x:v>
      </x:c>
      <x:c r="C467" s="44" t="str">
        <x:v>82441450</x:v>
      </x:c>
      <x:c r="F467" s="45" t="str">
        <x:v>214-ELE04</x:v>
      </x:c>
      <x:c r="H467" s="9" t="str">
        <x:v>CEAS.Submeter_WA_208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7802433.5600000000000000</x:v>
      </x:c>
      <x:c r="N467" s="33" t="str">
        <x:v/>
      </x:c>
    </x:row>
    <x:row r="468">
      <x:c r="B468" s="5" t="str">
        <x:v>1205221542876987312</x:v>
      </x:c>
      <x:c r="C468" s="44" t="str">
        <x:v>82441458</x:v>
      </x:c>
      <x:c r="F468" s="45" t="str">
        <x:v>214-ELE04</x:v>
      </x:c>
      <x:c r="H468" s="9" t="str">
        <x:v>CEAS.Submeter_WA_208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7802445.2200000000000000</x:v>
      </x:c>
      <x:c r="N468" s="33" t="str">
        <x:v/>
      </x:c>
    </x:row>
    <x:row r="469">
      <x:c r="B469" s="5" t="str">
        <x:v>16621140466409669997</x:v>
      </x:c>
      <x:c r="C469" s="44" t="str">
        <x:v>82441466</x:v>
      </x:c>
      <x:c r="F469" s="45" t="str">
        <x:v>214-ELE04</x:v>
      </x:c>
      <x:c r="H469" s="9" t="str">
        <x:v>CEAS.Submeter_WA_208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7802456.7300000000000000</x:v>
      </x:c>
      <x:c r="N469" s="33" t="str">
        <x:v/>
      </x:c>
    </x:row>
    <x:row r="470">
      <x:c r="B470" s="5" t="str">
        <x:v>1840253205470837688</x:v>
      </x:c>
      <x:c r="C470" s="44" t="str">
        <x:v>82441474</x:v>
      </x:c>
      <x:c r="F470" s="45" t="str">
        <x:v>214-ELE04</x:v>
      </x:c>
      <x:c r="H470" s="9" t="str">
        <x:v>CEAS.Submeter_WA_208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7802468.1700000000000000</x:v>
      </x:c>
      <x:c r="N470" s="33" t="str">
        <x:v/>
      </x:c>
    </x:row>
    <x:row r="471">
      <x:c r="B471" s="5" t="str">
        <x:v>17256172129003520373</x:v>
      </x:c>
      <x:c r="C471" s="44" t="str">
        <x:v>82441482</x:v>
      </x:c>
      <x:c r="F471" s="45" t="str">
        <x:v>214-ELE04</x:v>
      </x:c>
      <x:c r="H471" s="9" t="str">
        <x:v>CEAS.Submeter_WA_208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7802479.6800000000000000</x:v>
      </x:c>
      <x:c r="N471" s="33" t="str">
        <x:v/>
      </x:c>
    </x:row>
    <x:row r="472">
      <x:c r="B472" s="5" t="str">
        <x:v>18210747373792145883</x:v>
      </x:c>
      <x:c r="C472" s="44" t="str">
        <x:v>82441490</x:v>
      </x:c>
      <x:c r="F472" s="45" t="str">
        <x:v>214-ELE04</x:v>
      </x:c>
      <x:c r="H472" s="9" t="str">
        <x:v>CEAS.Submeter_WA_208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7802491.2300000000000000</x:v>
      </x:c>
      <x:c r="N472" s="33" t="str">
        <x:v/>
      </x:c>
    </x:row>
    <x:row r="473">
      <x:c r="B473" s="5" t="str">
        <x:v>12837554845062362234</x:v>
      </x:c>
      <x:c r="C473" s="44" t="str">
        <x:v>82441498</x:v>
      </x:c>
      <x:c r="F473" s="45" t="str">
        <x:v>214-ELE04</x:v>
      </x:c>
      <x:c r="H473" s="9" t="str">
        <x:v>CEAS.Submeter_WA_208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7802502.7800000000000000</x:v>
      </x:c>
      <x:c r="N473" s="33" t="str">
        <x:v/>
      </x:c>
    </x:row>
    <x:row r="474">
      <x:c r="B474" s="5" t="str">
        <x:v>16604142893632136973</x:v>
      </x:c>
      <x:c r="C474" s="44" t="str">
        <x:v>82441506</x:v>
      </x:c>
      <x:c r="F474" s="45" t="str">
        <x:v>214-ELE04</x:v>
      </x:c>
      <x:c r="H474" s="9" t="str">
        <x:v>CEAS.Submeter_WA_208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7802514.3100000000000000</x:v>
      </x:c>
      <x:c r="N474" s="33" t="str">
        <x:v/>
      </x:c>
    </x:row>
    <x:row r="475">
      <x:c r="B475" s="5" t="str">
        <x:v>11240322942124031177</x:v>
      </x:c>
      <x:c r="C475" s="44" t="str">
        <x:v>82441514</x:v>
      </x:c>
      <x:c r="F475" s="45" t="str">
        <x:v>214-ELE04</x:v>
      </x:c>
      <x:c r="H475" s="9" t="str">
        <x:v>CEAS.Submeter_WA_208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7802525.9400000000000000</x:v>
      </x:c>
      <x:c r="N475" s="33" t="str">
        <x:v/>
      </x:c>
    </x:row>
    <x:row r="476">
      <x:c r="B476" s="5" t="str">
        <x:v>15324652533049392720</x:v>
      </x:c>
      <x:c r="C476" s="44" t="str">
        <x:v>82441522</x:v>
      </x:c>
      <x:c r="F476" s="45" t="str">
        <x:v>214-ELE04</x:v>
      </x:c>
      <x:c r="H476" s="9" t="str">
        <x:v>CEAS.Submeter_WA_208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7802537.4800000000000000</x:v>
      </x:c>
      <x:c r="N476" s="33" t="str">
        <x:v/>
      </x:c>
    </x:row>
    <x:row r="477">
      <x:c r="B477" s="5" t="str">
        <x:v>2358188057703198073</x:v>
      </x:c>
      <x:c r="C477" s="44" t="str">
        <x:v>82444602</x:v>
      </x:c>
      <x:c r="F477" s="45" t="str">
        <x:v>214-ELE04</x:v>
      </x:c>
      <x:c r="H477" s="9" t="str">
        <x:v>CEAS.Submeter_WA_208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7802549.0800000000000000</x:v>
      </x:c>
      <x:c r="N477" s="33" t="str">
        <x:v/>
      </x:c>
    </x:row>
    <x:row r="478">
      <x:c r="B478" s="5" t="str">
        <x:v>16824689810730798831</x:v>
      </x:c>
      <x:c r="C478" s="44" t="str">
        <x:v>82444610</x:v>
      </x:c>
      <x:c r="F478" s="45" t="str">
        <x:v>214-ELE04</x:v>
      </x:c>
      <x:c r="H478" s="9" t="str">
        <x:v>CEAS.Submeter_WA_208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7802560.6100000000000000</x:v>
      </x:c>
      <x:c r="N478" s="33" t="str">
        <x:v/>
      </x:c>
    </x:row>
    <x:row r="479">
      <x:c r="B479" s="5" t="str">
        <x:v>9581898609692477725</x:v>
      </x:c>
      <x:c r="C479" s="44" t="str">
        <x:v>82444618</x:v>
      </x:c>
      <x:c r="F479" s="45" t="str">
        <x:v>214-ELE04</x:v>
      </x:c>
      <x:c r="H479" s="9" t="str">
        <x:v>CEAS.Submeter_WA_208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7802572.0200000000000000</x:v>
      </x:c>
      <x:c r="N479" s="33" t="str">
        <x:v/>
      </x:c>
    </x:row>
    <x:row r="480">
      <x:c r="B480" s="5" t="str">
        <x:v>8719081698321066781</x:v>
      </x:c>
      <x:c r="C480" s="44" t="str">
        <x:v>82444626</x:v>
      </x:c>
      <x:c r="F480" s="45" t="str">
        <x:v>214-ELE04</x:v>
      </x:c>
      <x:c r="H480" s="9" t="str">
        <x:v>CEAS.Submeter_WA_208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7802583.4500000000000000</x:v>
      </x:c>
      <x:c r="N480" s="33" t="str">
        <x:v/>
      </x:c>
    </x:row>
    <x:row r="481">
      <x:c r="B481" s="5" t="str">
        <x:v>15732194368084282422</x:v>
      </x:c>
      <x:c r="C481" s="44" t="str">
        <x:v>82444634</x:v>
      </x:c>
      <x:c r="F481" s="45" t="str">
        <x:v>214-ELE04</x:v>
      </x:c>
      <x:c r="H481" s="9" t="str">
        <x:v>CEAS.Submeter_WA_208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7802595.0200000000000000</x:v>
      </x:c>
      <x:c r="N481" s="33" t="str">
        <x:v/>
      </x:c>
    </x:row>
    <x:row r="482">
      <x:c r="B482" s="5" t="str">
        <x:v>7486895382116461300</x:v>
      </x:c>
      <x:c r="C482" s="44" t="str">
        <x:v>82444642</x:v>
      </x:c>
      <x:c r="F482" s="45" t="str">
        <x:v>214-ELE04</x:v>
      </x:c>
      <x:c r="H482" s="9" t="str">
        <x:v>CEAS.Submeter_WA_208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7802606.3600000000000000</x:v>
      </x:c>
      <x:c r="N482" s="33" t="str">
        <x:v/>
      </x:c>
    </x:row>
    <x:row r="483">
      <x:c r="B483" s="5" t="str">
        <x:v>3730990242684841983</x:v>
      </x:c>
      <x:c r="C483" s="44" t="str">
        <x:v>82444650</x:v>
      </x:c>
      <x:c r="F483" s="45" t="str">
        <x:v>214-ELE04</x:v>
      </x:c>
      <x:c r="H483" s="9" t="str">
        <x:v>CEAS.Submeter_WA_208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7802617.7800000000000000</x:v>
      </x:c>
      <x:c r="N483" s="33" t="str">
        <x:v/>
      </x:c>
    </x:row>
    <x:row r="484">
      <x:c r="B484" s="5" t="str">
        <x:v>1195767893824959427</x:v>
      </x:c>
      <x:c r="C484" s="44" t="str">
        <x:v>82444658</x:v>
      </x:c>
      <x:c r="F484" s="45" t="str">
        <x:v>214-ELE04</x:v>
      </x:c>
      <x:c r="H484" s="9" t="str">
        <x:v>CEAS.Submeter_WA_208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7802629.1800000000000000</x:v>
      </x:c>
      <x:c r="N484" s="33" t="str">
        <x:v/>
      </x:c>
    </x:row>
    <x:row r="485">
      <x:c r="B485" s="5" t="str">
        <x:v>7365782890048931577</x:v>
      </x:c>
      <x:c r="C485" s="44" t="str">
        <x:v>82444666</x:v>
      </x:c>
      <x:c r="F485" s="45" t="str">
        <x:v>214-ELE04</x:v>
      </x:c>
      <x:c r="H485" s="9" t="str">
        <x:v>CEAS.Submeter_WA_208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7802640.7600000000000000</x:v>
      </x:c>
      <x:c r="N485" s="33" t="str">
        <x:v/>
      </x:c>
    </x:row>
    <x:row r="486">
      <x:c r="B486" s="5" t="str">
        <x:v>16853511009717713355</x:v>
      </x:c>
      <x:c r="C486" s="44" t="str">
        <x:v>82444674</x:v>
      </x:c>
      <x:c r="F486" s="45" t="str">
        <x:v>214-ELE04</x:v>
      </x:c>
      <x:c r="H486" s="9" t="str">
        <x:v>CEAS.Submeter_WA_208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7802652.2400000000000000</x:v>
      </x:c>
      <x:c r="N486" s="33" t="str">
        <x:v/>
      </x:c>
    </x:row>
    <x:row r="487">
      <x:c r="B487" s="5" t="str">
        <x:v>16155680660872081289</x:v>
      </x:c>
      <x:c r="C487" s="44" t="str">
        <x:v>82444682</x:v>
      </x:c>
      <x:c r="F487" s="45" t="str">
        <x:v>214-ELE04</x:v>
      </x:c>
      <x:c r="H487" s="9" t="str">
        <x:v>CEAS.Submeter_WA_208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7802663.6300000000000000</x:v>
      </x:c>
      <x:c r="N487" s="33" t="str">
        <x:v/>
      </x:c>
    </x:row>
    <x:row r="488">
      <x:c r="B488" s="5" t="str">
        <x:v>4851340968673878467</x:v>
      </x:c>
      <x:c r="C488" s="44" t="str">
        <x:v>82444690</x:v>
      </x:c>
      <x:c r="F488" s="45" t="str">
        <x:v>214-ELE04</x:v>
      </x:c>
      <x:c r="H488" s="9" t="str">
        <x:v>CEAS.Submeter_WA_208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7802675.1400000000000000</x:v>
      </x:c>
      <x:c r="N488" s="33" t="str">
        <x:v/>
      </x:c>
    </x:row>
    <x:row r="489">
      <x:c r="B489" s="5" t="str">
        <x:v>14597023844615162096</x:v>
      </x:c>
      <x:c r="C489" s="44" t="str">
        <x:v>82444698</x:v>
      </x:c>
      <x:c r="F489" s="45" t="str">
        <x:v>214-ELE04</x:v>
      </x:c>
      <x:c r="H489" s="9" t="str">
        <x:v>CEAS.Submeter_WA_208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7802686.6000000000000000</x:v>
      </x:c>
      <x:c r="N489" s="33" t="str">
        <x:v/>
      </x:c>
    </x:row>
    <x:row r="490">
      <x:c r="B490" s="5" t="str">
        <x:v>4681152752331487059</x:v>
      </x:c>
      <x:c r="C490" s="44" t="str">
        <x:v>82444706</x:v>
      </x:c>
      <x:c r="F490" s="45" t="str">
        <x:v>214-ELE04</x:v>
      </x:c>
      <x:c r="H490" s="9" t="str">
        <x:v>CEAS.Submeter_WA_208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7802698.0700000000000000</x:v>
      </x:c>
      <x:c r="N490" s="33" t="str">
        <x:v/>
      </x:c>
    </x:row>
    <x:row r="491">
      <x:c r="B491" s="5" t="str">
        <x:v>14446698917224976250</x:v>
      </x:c>
      <x:c r="C491" s="44" t="str">
        <x:v>82444714</x:v>
      </x:c>
      <x:c r="F491" s="45" t="str">
        <x:v>214-ELE04</x:v>
      </x:c>
      <x:c r="H491" s="9" t="str">
        <x:v>CEAS.Submeter_WA_208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7802709.4800000000000000</x:v>
      </x:c>
      <x:c r="N491" s="33" t="str">
        <x:v/>
      </x:c>
    </x:row>
    <x:row r="492">
      <x:c r="B492" s="5" t="str">
        <x:v>13362557634956276926</x:v>
      </x:c>
      <x:c r="C492" s="44" t="str">
        <x:v>82444722</x:v>
      </x:c>
      <x:c r="F492" s="45" t="str">
        <x:v>214-ELE04</x:v>
      </x:c>
      <x:c r="H492" s="9" t="str">
        <x:v>CEAS.Submeter_WA_208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7802721.0500000000000000</x:v>
      </x:c>
      <x:c r="N492" s="33" t="str">
        <x:v/>
      </x:c>
    </x:row>
    <x:row r="493">
      <x:c r="B493" s="5" t="str">
        <x:v>11645369022581982443</x:v>
      </x:c>
      <x:c r="C493" s="44" t="str">
        <x:v>82444730</x:v>
      </x:c>
      <x:c r="F493" s="45" t="str">
        <x:v>214-ELE04</x:v>
      </x:c>
      <x:c r="H493" s="9" t="str">
        <x:v>CEAS.Submeter_WA_208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7802732.4500000000000000</x:v>
      </x:c>
      <x:c r="N493" s="33" t="str">
        <x:v/>
      </x:c>
    </x:row>
    <x:row r="494">
      <x:c r="B494" s="5" t="str">
        <x:v>322131957075968508</x:v>
      </x:c>
      <x:c r="C494" s="44" t="str">
        <x:v>82444738</x:v>
      </x:c>
      <x:c r="F494" s="45" t="str">
        <x:v>214-ELE04</x:v>
      </x:c>
      <x:c r="H494" s="9" t="str">
        <x:v>CEAS.Submeter_WA_208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7802743.8700000000000000</x:v>
      </x:c>
      <x:c r="N494" s="33" t="str">
        <x:v/>
      </x:c>
    </x:row>
    <x:row r="495">
      <x:c r="B495" s="5" t="str">
        <x:v>11706955955227745848</x:v>
      </x:c>
      <x:c r="C495" s="44" t="str">
        <x:v>82444746</x:v>
      </x:c>
      <x:c r="F495" s="45" t="str">
        <x:v>214-ELE04</x:v>
      </x:c>
      <x:c r="H495" s="9" t="str">
        <x:v>CEAS.Submeter_WA_208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7802755.3000000000000000</x:v>
      </x:c>
      <x:c r="N495" s="33" t="str">
        <x:v/>
      </x:c>
    </x:row>
    <x:row r="496">
      <x:c r="B496" s="5" t="str">
        <x:v>6472427715467773205</x:v>
      </x:c>
      <x:c r="C496" s="44" t="str">
        <x:v>82444754</x:v>
      </x:c>
      <x:c r="F496" s="45" t="str">
        <x:v>214-ELE04</x:v>
      </x:c>
      <x:c r="H496" s="9" t="str">
        <x:v>CEAS.Submeter_WA_208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7802766.8700000000000000</x:v>
      </x:c>
      <x:c r="N496" s="33" t="str">
        <x:v/>
      </x:c>
    </x:row>
    <x:row r="497">
      <x:c r="B497" s="5" t="str">
        <x:v>6520908748736950908</x:v>
      </x:c>
      <x:c r="C497" s="44" t="str">
        <x:v>82444762</x:v>
      </x:c>
      <x:c r="F497" s="45" t="str">
        <x:v>214-ELE04</x:v>
      </x:c>
      <x:c r="H497" s="9" t="str">
        <x:v>CEAS.Submeter_WA_208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7802777.6700000000000000</x:v>
      </x:c>
      <x:c r="N497" s="33" t="str">
        <x:v/>
      </x:c>
    </x:row>
    <x:row r="498">
      <x:c r="B498" s="5" t="str">
        <x:v>8318925242656944362</x:v>
      </x:c>
      <x:c r="C498" s="44" t="str">
        <x:v>82444770</x:v>
      </x:c>
      <x:c r="F498" s="45" t="str">
        <x:v>214-ELE04</x:v>
      </x:c>
      <x:c r="H498" s="9" t="str">
        <x:v>CEAS.Submeter_WA_208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7802788.2900000000000000</x:v>
      </x:c>
      <x:c r="N498" s="33" t="str">
        <x:v/>
      </x:c>
    </x:row>
    <x:row r="499">
      <x:c r="B499" s="5" t="str">
        <x:v>11099976482104190053</x:v>
      </x:c>
      <x:c r="C499" s="44" t="str">
        <x:v>82444778</x:v>
      </x:c>
      <x:c r="F499" s="45" t="str">
        <x:v>214-ELE04</x:v>
      </x:c>
      <x:c r="H499" s="9" t="str">
        <x:v>CEAS.Submeter_WA_208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7802798.9800000000000000</x:v>
      </x:c>
      <x:c r="N499" s="33" t="str">
        <x:v/>
      </x:c>
    </x:row>
    <x:row r="500">
      <x:c r="B500" s="5" t="str">
        <x:v>17271119082278432357</x:v>
      </x:c>
      <x:c r="C500" s="44" t="str">
        <x:v>82444786</x:v>
      </x:c>
      <x:c r="F500" s="45" t="str">
        <x:v>214-ELE04</x:v>
      </x:c>
      <x:c r="H500" s="9" t="str">
        <x:v>CEAS.Submeter_WA_208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7802809.7000000000000000</x:v>
      </x:c>
      <x:c r="N500" s="33" t="str">
        <x:v/>
      </x:c>
    </x:row>
    <x:row r="501">
      <x:c r="B501" s="5" t="str">
        <x:v>4879097956945985950</x:v>
      </x:c>
      <x:c r="C501" s="44" t="str">
        <x:v>82444794</x:v>
      </x:c>
      <x:c r="F501" s="45" t="str">
        <x:v>214-ELE04</x:v>
      </x:c>
      <x:c r="H501" s="9" t="str">
        <x:v>CEAS.Submeter_WA_208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7802820.3100000000000000</x:v>
      </x:c>
      <x:c r="N501" s="33" t="str">
        <x:v/>
      </x:c>
    </x:row>
    <x:row r="502">
      <x:c r="B502" s="5" t="str">
        <x:v>8633700644281689023</x:v>
      </x:c>
      <x:c r="C502" s="44" t="str">
        <x:v>82444802</x:v>
      </x:c>
      <x:c r="F502" s="45" t="str">
        <x:v>214-ELE04</x:v>
      </x:c>
      <x:c r="H502" s="9" t="str">
        <x:v>CEAS.Submeter_WA_208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7802830.8300000000000000</x:v>
      </x:c>
      <x:c r="N502" s="33" t="str">
        <x:v/>
      </x:c>
    </x:row>
    <x:row r="503">
      <x:c r="B503" s="5" t="str">
        <x:v>9270738226098690788</x:v>
      </x:c>
      <x:c r="C503" s="44" t="str">
        <x:v>82444810</x:v>
      </x:c>
      <x:c r="F503" s="45" t="str">
        <x:v>214-ELE04</x:v>
      </x:c>
      <x:c r="H503" s="9" t="str">
        <x:v>CEAS.Submeter_WA_208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7802841.4300000000000000</x:v>
      </x:c>
      <x:c r="N503" s="33" t="str">
        <x:v/>
      </x:c>
    </x:row>
    <x:row r="504">
      <x:c r="B504" s="5" t="str">
        <x:v>15773404339096793038</x:v>
      </x:c>
      <x:c r="C504" s="44" t="str">
        <x:v>82459732</x:v>
      </x:c>
      <x:c r="F504" s="45" t="str">
        <x:v>214-ELE04</x:v>
      </x:c>
      <x:c r="H504" s="9" t="str">
        <x:v>CEAS.Submeter_WA_208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7802852.1300000000000000</x:v>
      </x:c>
      <x:c r="N504" s="33" t="str">
        <x:v/>
      </x:c>
    </x:row>
    <x:row r="505">
      <x:c r="B505" s="5" t="str">
        <x:v>10874738870069198254</x:v>
      </x:c>
      <x:c r="C505" s="44" t="str">
        <x:v>82459740</x:v>
      </x:c>
      <x:c r="F505" s="45" t="str">
        <x:v>214-ELE04</x:v>
      </x:c>
      <x:c r="H505" s="9" t="str">
        <x:v>CEAS.Submeter_WA_208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7802862.8200000000000000</x:v>
      </x:c>
      <x:c r="N505" s="33" t="str">
        <x:v/>
      </x:c>
    </x:row>
    <x:row r="506">
      <x:c r="B506" s="5" t="str">
        <x:v>3219364536557055015</x:v>
      </x:c>
      <x:c r="C506" s="44" t="str">
        <x:v>82459748</x:v>
      </x:c>
      <x:c r="F506" s="45" t="str">
        <x:v>214-ELE04</x:v>
      </x:c>
      <x:c r="H506" s="9" t="str">
        <x:v>CEAS.Submeter_WA_208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7802873.3300000000000000</x:v>
      </x:c>
      <x:c r="N506" s="33" t="str">
        <x:v/>
      </x:c>
    </x:row>
    <x:row r="507">
      <x:c r="B507" s="5" t="str">
        <x:v>14003646624926936627</x:v>
      </x:c>
      <x:c r="C507" s="44" t="str">
        <x:v>82459756</x:v>
      </x:c>
      <x:c r="F507" s="45" t="str">
        <x:v>214-ELE04</x:v>
      </x:c>
      <x:c r="H507" s="9" t="str">
        <x:v>CEAS.Submeter_WA_208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7802883.9500000000000000</x:v>
      </x:c>
      <x:c r="N507" s="33" t="str">
        <x:v/>
      </x:c>
    </x:row>
    <x:row r="508">
      <x:c r="B508" s="5" t="str">
        <x:v>14181419369944247483</x:v>
      </x:c>
      <x:c r="C508" s="44" t="str">
        <x:v>82459764</x:v>
      </x:c>
      <x:c r="F508" s="45" t="str">
        <x:v>214-ELE04</x:v>
      </x:c>
      <x:c r="H508" s="9" t="str">
        <x:v>CEAS.Submeter_WA_208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7802894.6900000000000000</x:v>
      </x:c>
      <x:c r="N508" s="33" t="str">
        <x:v/>
      </x:c>
    </x:row>
    <x:row r="509">
      <x:c r="B509" s="5" t="str">
        <x:v>12951238972962793391</x:v>
      </x:c>
      <x:c r="C509" s="44" t="str">
        <x:v>82459772</x:v>
      </x:c>
      <x:c r="F509" s="45" t="str">
        <x:v>214-ELE04</x:v>
      </x:c>
      <x:c r="H509" s="9" t="str">
        <x:v>CEAS.Submeter_WA_208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7802905.2500000000000000</x:v>
      </x:c>
      <x:c r="N509" s="33" t="str">
        <x:v/>
      </x:c>
    </x:row>
    <x:row r="510">
      <x:c r="B510" s="5" t="str">
        <x:v>9802108964586014358</x:v>
      </x:c>
      <x:c r="C510" s="44" t="str">
        <x:v>82459780</x:v>
      </x:c>
      <x:c r="F510" s="45" t="str">
        <x:v>214-ELE04</x:v>
      </x:c>
      <x:c r="H510" s="9" t="str">
        <x:v>CEAS.Submeter_WA_208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7802915.7600000000000000</x:v>
      </x:c>
      <x:c r="N510" s="33" t="str">
        <x:v/>
      </x:c>
    </x:row>
    <x:row r="511">
      <x:c r="B511" s="5" t="str">
        <x:v>1122279159677805754</x:v>
      </x:c>
      <x:c r="C511" s="44" t="str">
        <x:v>82459788</x:v>
      </x:c>
      <x:c r="F511" s="45" t="str">
        <x:v>214-ELE04</x:v>
      </x:c>
      <x:c r="H511" s="9" t="str">
        <x:v>CEAS.Submeter_WA_208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7802926.5400000000000000</x:v>
      </x:c>
      <x:c r="N511" s="33" t="str">
        <x:v/>
      </x:c>
    </x:row>
    <x:row r="512">
      <x:c r="B512" s="5" t="str">
        <x:v>9454918012924415946</x:v>
      </x:c>
      <x:c r="C512" s="44" t="str">
        <x:v>82459796</x:v>
      </x:c>
      <x:c r="F512" s="45" t="str">
        <x:v>214-ELE04</x:v>
      </x:c>
      <x:c r="H512" s="9" t="str">
        <x:v>CEAS.Submeter_WA_208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7802937.2000000000000000</x:v>
      </x:c>
      <x:c r="N512" s="33" t="str">
        <x:v/>
      </x:c>
    </x:row>
    <x:row r="513">
      <x:c r="B513" s="5" t="str">
        <x:v>6951750470513815245</x:v>
      </x:c>
      <x:c r="C513" s="44" t="str">
        <x:v>82459804</x:v>
      </x:c>
      <x:c r="F513" s="45" t="str">
        <x:v>214-ELE04</x:v>
      </x:c>
      <x:c r="H513" s="9" t="str">
        <x:v>CEAS.Submeter_WA_208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7802947.7500000000000000</x:v>
      </x:c>
      <x:c r="N513" s="33" t="str">
        <x:v/>
      </x:c>
    </x:row>
    <x:row r="514">
      <x:c r="B514" s="5" t="str">
        <x:v>9474846953688559085</x:v>
      </x:c>
      <x:c r="C514" s="44" t="str">
        <x:v>82459812</x:v>
      </x:c>
      <x:c r="F514" s="45" t="str">
        <x:v>214-ELE04</x:v>
      </x:c>
      <x:c r="H514" s="9" t="str">
        <x:v>CEAS.Submeter_WA_208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7802958.4600000000000000</x:v>
      </x:c>
      <x:c r="N514" s="33" t="str">
        <x:v/>
      </x:c>
    </x:row>
    <x:row r="515">
      <x:c r="B515" s="5" t="str">
        <x:v>15639477568129711290</x:v>
      </x:c>
      <x:c r="C515" s="44" t="str">
        <x:v>82459820</x:v>
      </x:c>
      <x:c r="F515" s="45" t="str">
        <x:v>214-ELE04</x:v>
      </x:c>
      <x:c r="H515" s="9" t="str">
        <x:v>CEAS.Submeter_WA_208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7802969.2000000000000000</x:v>
      </x:c>
      <x:c r="N515" s="33" t="str">
        <x:v/>
      </x:c>
    </x:row>
    <x:row r="516">
      <x:c r="B516" s="5" t="str">
        <x:v>7115555249612515167</x:v>
      </x:c>
      <x:c r="C516" s="44" t="str">
        <x:v>82459828</x:v>
      </x:c>
      <x:c r="F516" s="45" t="str">
        <x:v>214-ELE04</x:v>
      </x:c>
      <x:c r="H516" s="9" t="str">
        <x:v>CEAS.Submeter_WA_208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7802980.0800000000000000</x:v>
      </x:c>
      <x:c r="N516" s="33" t="str">
        <x:v/>
      </x:c>
    </x:row>
    <x:row r="517">
      <x:c r="B517" s="5" t="str">
        <x:v>11514516218410195186</x:v>
      </x:c>
      <x:c r="C517" s="44" t="str">
        <x:v>82459836</x:v>
      </x:c>
      <x:c r="F517" s="45" t="str">
        <x:v>214-ELE04</x:v>
      </x:c>
      <x:c r="H517" s="9" t="str">
        <x:v>CEAS.Submeter_WA_208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7802991.4200000000000000</x:v>
      </x:c>
      <x:c r="N517" s="33" t="str">
        <x:v/>
      </x:c>
    </x:row>
    <x:row r="518">
      <x:c r="B518" s="5" t="str">
        <x:v>5817746710880665112</x:v>
      </x:c>
      <x:c r="C518" s="44" t="str">
        <x:v>82459844</x:v>
      </x:c>
      <x:c r="F518" s="45" t="str">
        <x:v>214-ELE04</x:v>
      </x:c>
      <x:c r="H518" s="9" t="str">
        <x:v>CEAS.Submeter_WA_208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7803003.3000000000000000</x:v>
      </x:c>
      <x:c r="N518" s="33" t="str">
        <x:v/>
      </x:c>
    </x:row>
    <x:row r="519">
      <x:c r="B519" s="5" t="str">
        <x:v>6693478406611846868</x:v>
      </x:c>
      <x:c r="C519" s="44" t="str">
        <x:v>82459852</x:v>
      </x:c>
      <x:c r="F519" s="45" t="str">
        <x:v>214-ELE04</x:v>
      </x:c>
      <x:c r="H519" s="9" t="str">
        <x:v>CEAS.Submeter_WA_208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7803015.6100000000000000</x:v>
      </x:c>
      <x:c r="N519" s="33" t="str">
        <x:v/>
      </x:c>
    </x:row>
    <x:row r="520">
      <x:c r="B520" s="5" t="str">
        <x:v>1040133813105107536</x:v>
      </x:c>
      <x:c r="C520" s="44" t="str">
        <x:v>82459860</x:v>
      </x:c>
      <x:c r="F520" s="45" t="str">
        <x:v>214-ELE04</x:v>
      </x:c>
      <x:c r="H520" s="9" t="str">
        <x:v>CEAS.Submeter_WA_208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7803028.0000000000000000</x:v>
      </x:c>
      <x:c r="N520" s="33" t="str">
        <x:v/>
      </x:c>
    </x:row>
    <x:row r="521">
      <x:c r="B521" s="5" t="str">
        <x:v>12680272782539996346</x:v>
      </x:c>
      <x:c r="C521" s="44" t="str">
        <x:v>82459868</x:v>
      </x:c>
      <x:c r="F521" s="45" t="str">
        <x:v>214-ELE04</x:v>
      </x:c>
      <x:c r="H521" s="9" t="str">
        <x:v>CEAS.Submeter_WA_208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7803040.4400000000000000</x:v>
      </x:c>
      <x:c r="N521" s="33" t="str">
        <x:v/>
      </x:c>
    </x:row>
    <x:row r="522">
      <x:c r="B522" s="5" t="str">
        <x:v>2215512689629993696</x:v>
      </x:c>
      <x:c r="C522" s="44" t="str">
        <x:v>82459876</x:v>
      </x:c>
      <x:c r="F522" s="45" t="str">
        <x:v>214-ELE04</x:v>
      </x:c>
      <x:c r="H522" s="9" t="str">
        <x:v>CEAS.Submeter_WA_208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7803053.5500000000000000</x:v>
      </x:c>
      <x:c r="N522" s="33" t="str">
        <x:v/>
      </x:c>
    </x:row>
    <x:row r="523">
      <x:c r="B523" s="5" t="str">
        <x:v>4528282989231062950</x:v>
      </x:c>
      <x:c r="C523" s="44" t="str">
        <x:v>82459884</x:v>
      </x:c>
      <x:c r="F523" s="45" t="str">
        <x:v>214-ELE04</x:v>
      </x:c>
      <x:c r="H523" s="9" t="str">
        <x:v>CEAS.Submeter_WA_208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7803066.4900000000000000</x:v>
      </x:c>
      <x:c r="N523" s="33" t="str">
        <x:v/>
      </x:c>
    </x:row>
    <x:row r="524">
      <x:c r="B524" s="5" t="str">
        <x:v>13323586374550427519</x:v>
      </x:c>
      <x:c r="C524" s="44" t="str">
        <x:v>82459892</x:v>
      </x:c>
      <x:c r="F524" s="45" t="str">
        <x:v>214-ELE04</x:v>
      </x:c>
      <x:c r="H524" s="9" t="str">
        <x:v>CEAS.Submeter_WA_208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7803079.3500000000000000</x:v>
      </x:c>
      <x:c r="N524" s="33" t="str">
        <x:v/>
      </x:c>
    </x:row>
    <x:row r="525">
      <x:c r="B525" s="5" t="str">
        <x:v>17665896770943830043</x:v>
      </x:c>
      <x:c r="C525" s="44" t="str">
        <x:v>82459900</x:v>
      </x:c>
      <x:c r="F525" s="45" t="str">
        <x:v>214-ELE04</x:v>
      </x:c>
      <x:c r="H525" s="9" t="str">
        <x:v>CEAS.Submeter_WA_208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7803092.2300000000000000</x:v>
      </x:c>
      <x:c r="N525" s="33" t="str">
        <x:v/>
      </x:c>
    </x:row>
    <x:row r="526">
      <x:c r="B526" s="5" t="str">
        <x:v>3127452421337113146</x:v>
      </x:c>
      <x:c r="C526" s="44" t="str">
        <x:v>82459908</x:v>
      </x:c>
      <x:c r="F526" s="45" t="str">
        <x:v>214-ELE04</x:v>
      </x:c>
      <x:c r="H526" s="9" t="str">
        <x:v>CEAS.Submeter_WA_208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7803104.8500000000000000</x:v>
      </x:c>
      <x:c r="N526" s="33" t="str">
        <x:v/>
      </x:c>
    </x:row>
    <x:row r="527">
      <x:c r="B527" s="5" t="str">
        <x:v>11248972653196631597</x:v>
      </x:c>
      <x:c r="C527" s="44" t="str">
        <x:v>82459916</x:v>
      </x:c>
      <x:c r="F527" s="45" t="str">
        <x:v>214-ELE04</x:v>
      </x:c>
      <x:c r="H527" s="9" t="str">
        <x:v>CEAS.Submeter_WA_208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7803118.2800000000000000</x:v>
      </x:c>
      <x:c r="N527" s="33" t="str">
        <x:v/>
      </x:c>
    </x:row>
    <x:row r="528">
      <x:c r="B528" s="5" t="str">
        <x:v>7776252409236963368</x:v>
      </x:c>
      <x:c r="C528" s="44" t="str">
        <x:v>82459924</x:v>
      </x:c>
      <x:c r="F528" s="45" t="str">
        <x:v>214-ELE04</x:v>
      </x:c>
      <x:c r="H528" s="9" t="str">
        <x:v>CEAS.Submeter_WA_208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7803131.7800000000000000</x:v>
      </x:c>
      <x:c r="N528" s="33" t="str">
        <x:v/>
      </x:c>
    </x:row>
    <x:row r="529">
      <x:c r="B529" s="5" t="str">
        <x:v>8663969466202216790</x:v>
      </x:c>
      <x:c r="C529" s="44" t="str">
        <x:v>82459932</x:v>
      </x:c>
      <x:c r="F529" s="45" t="str">
        <x:v>214-ELE04</x:v>
      </x:c>
      <x:c r="H529" s="9" t="str">
        <x:v>CEAS.Submeter_WA_208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7803145.1000000000000000</x:v>
      </x:c>
      <x:c r="N529" s="33" t="str">
        <x:v/>
      </x:c>
    </x:row>
    <x:row r="530">
      <x:c r="B530" s="5" t="str">
        <x:v>8921889053753304775</x:v>
      </x:c>
      <x:c r="C530" s="44" t="str">
        <x:v>82459940</x:v>
      </x:c>
      <x:c r="F530" s="45" t="str">
        <x:v>214-ELE04</x:v>
      </x:c>
      <x:c r="H530" s="9" t="str">
        <x:v>CEAS.Submeter_WA_208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7803158.4800000000000000</x:v>
      </x:c>
      <x:c r="N530" s="33" t="str">
        <x:v/>
      </x:c>
    </x:row>
    <x:row r="531">
      <x:c r="B531" s="5" t="str">
        <x:v>1380957928597903866</x:v>
      </x:c>
      <x:c r="C531" s="44" t="str">
        <x:v>82459948</x:v>
      </x:c>
      <x:c r="F531" s="45" t="str">
        <x:v>214-ELE04</x:v>
      </x:c>
      <x:c r="H531" s="9" t="str">
        <x:v>CEAS.Submeter_WA_208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7803172.5200000000000000</x:v>
      </x:c>
      <x:c r="N531" s="33" t="str">
        <x:v/>
      </x:c>
    </x:row>
    <x:row r="532">
      <x:c r="B532" s="5" t="str">
        <x:v>14843853237695734496</x:v>
      </x:c>
      <x:c r="C532" s="44" t="str">
        <x:v>82459956</x:v>
      </x:c>
      <x:c r="F532" s="45" t="str">
        <x:v>214-ELE04</x:v>
      </x:c>
      <x:c r="H532" s="9" t="str">
        <x:v>CEAS.Submeter_WA_208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7803186.8100000000000000</x:v>
      </x:c>
      <x:c r="N532" s="33" t="str">
        <x:v/>
      </x:c>
    </x:row>
    <x:row r="533">
      <x:c r="B533" s="5" t="str">
        <x:v>4818914391954703303</x:v>
      </x:c>
      <x:c r="C533" s="44" t="str">
        <x:v>82459964</x:v>
      </x:c>
      <x:c r="F533" s="45" t="str">
        <x:v>214-ELE04</x:v>
      </x:c>
      <x:c r="H533" s="9" t="str">
        <x:v>CEAS.Submeter_WA_208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7803201.7600000000000000</x:v>
      </x:c>
      <x:c r="N533" s="33" t="str">
        <x:v/>
      </x:c>
    </x:row>
    <x:row r="534">
      <x:c r="B534" s="5" t="str">
        <x:v>14805262132311904446</x:v>
      </x:c>
      <x:c r="C534" s="44" t="str">
        <x:v>82459972</x:v>
      </x:c>
      <x:c r="F534" s="45" t="str">
        <x:v>214-ELE04</x:v>
      </x:c>
      <x:c r="H534" s="9" t="str">
        <x:v>CEAS.Submeter_WA_208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7803215.9800000000000000</x:v>
      </x:c>
      <x:c r="N534" s="33" t="str">
        <x:v/>
      </x:c>
    </x:row>
    <x:row r="535">
      <x:c r="B535" s="5" t="str">
        <x:v>16840686823829414092</x:v>
      </x:c>
      <x:c r="C535" s="44" t="str">
        <x:v>82456716</x:v>
      </x:c>
      <x:c r="F535" s="45" t="str">
        <x:v>214-ELE04</x:v>
      </x:c>
      <x:c r="H535" s="9" t="str">
        <x:v>CEAS.Submeter_WA_208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7803230.2300000000000000</x:v>
      </x:c>
      <x:c r="N535" s="33" t="str">
        <x:v/>
      </x:c>
    </x:row>
    <x:row r="536">
      <x:c r="B536" s="5" t="str">
        <x:v>17665587991476142303</x:v>
      </x:c>
      <x:c r="C536" s="44" t="str">
        <x:v>82456724</x:v>
      </x:c>
      <x:c r="F536" s="45" t="str">
        <x:v>214-ELE04</x:v>
      </x:c>
      <x:c r="H536" s="9" t="str">
        <x:v>CEAS.Submeter_WA_208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7803245.0100000000000000</x:v>
      </x:c>
      <x:c r="N536" s="33" t="str">
        <x:v/>
      </x:c>
    </x:row>
    <x:row r="537">
      <x:c r="B537" s="5" t="str">
        <x:v>4103303132613076797</x:v>
      </x:c>
      <x:c r="C537" s="44" t="str">
        <x:v>82456732</x:v>
      </x:c>
      <x:c r="F537" s="45" t="str">
        <x:v>214-ELE04</x:v>
      </x:c>
      <x:c r="H537" s="9" t="str">
        <x:v>CEAS.Submeter_WA_208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7803259.5400000000000000</x:v>
      </x:c>
      <x:c r="N537" s="33" t="str">
        <x:v/>
      </x:c>
    </x:row>
    <x:row r="538">
      <x:c r="B538" s="5" t="str">
        <x:v>12260411689996503081</x:v>
      </x:c>
      <x:c r="C538" s="44" t="str">
        <x:v>82456740</x:v>
      </x:c>
      <x:c r="F538" s="45" t="str">
        <x:v>214-ELE04</x:v>
      </x:c>
      <x:c r="H538" s="9" t="str">
        <x:v>CEAS.Submeter_WA_208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7803274.1100000000000000</x:v>
      </x:c>
      <x:c r="N538" s="33" t="str">
        <x:v/>
      </x:c>
    </x:row>
    <x:row r="539">
      <x:c r="B539" s="5" t="str">
        <x:v>2731212200474466737</x:v>
      </x:c>
      <x:c r="C539" s="44" t="str">
        <x:v>82456748</x:v>
      </x:c>
      <x:c r="F539" s="45" t="str">
        <x:v>214-ELE04</x:v>
      </x:c>
      <x:c r="H539" s="9" t="str">
        <x:v>CEAS.Submeter_WA_208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7803288.8700000000000000</x:v>
      </x:c>
      <x:c r="N539" s="33" t="str">
        <x:v/>
      </x:c>
    </x:row>
    <x:row r="540">
      <x:c r="B540" s="5" t="str">
        <x:v>5067864228825517701</x:v>
      </x:c>
      <x:c r="C540" s="44" t="str">
        <x:v>82456756</x:v>
      </x:c>
      <x:c r="F540" s="45" t="str">
        <x:v>214-ELE04</x:v>
      </x:c>
      <x:c r="H540" s="9" t="str">
        <x:v>CEAS.Submeter_WA_208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7803303.6400000000000000</x:v>
      </x:c>
      <x:c r="N540" s="33" t="str">
        <x:v/>
      </x:c>
    </x:row>
    <x:row r="541">
      <x:c r="B541" s="5" t="str">
        <x:v>3157432001979023246</x:v>
      </x:c>
      <x:c r="C541" s="44" t="str">
        <x:v>82456764</x:v>
      </x:c>
      <x:c r="F541" s="45" t="str">
        <x:v>214-ELE04</x:v>
      </x:c>
      <x:c r="H541" s="9" t="str">
        <x:v>CEAS.Submeter_WA_208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7803318.0200000000000000</x:v>
      </x:c>
      <x:c r="N541" s="33" t="str">
        <x:v/>
      </x:c>
    </x:row>
    <x:row r="542">
      <x:c r="B542" s="5" t="str">
        <x:v>3740120981460528147</x:v>
      </x:c>
      <x:c r="C542" s="44" t="str">
        <x:v>82456772</x:v>
      </x:c>
      <x:c r="F542" s="45" t="str">
        <x:v>214-ELE04</x:v>
      </x:c>
      <x:c r="H542" s="9" t="str">
        <x:v>CEAS.Submeter_WA_208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7803332.7000000000000000</x:v>
      </x:c>
      <x:c r="N542" s="33" t="str">
        <x:v/>
      </x:c>
    </x:row>
    <x:row r="543">
      <x:c r="B543" s="5" t="str">
        <x:v>16472046655622788288</x:v>
      </x:c>
      <x:c r="C543" s="44" t="str">
        <x:v>82456780</x:v>
      </x:c>
      <x:c r="F543" s="45" t="str">
        <x:v>214-ELE04</x:v>
      </x:c>
      <x:c r="H543" s="9" t="str">
        <x:v>CEAS.Submeter_WA_208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7803347.7000000000000000</x:v>
      </x:c>
      <x:c r="N543" s="33" t="str">
        <x:v/>
      </x:c>
    </x:row>
    <x:row r="544">
      <x:c r="B544" s="5" t="str">
        <x:v>871188366486548539</x:v>
      </x:c>
      <x:c r="C544" s="44" t="str">
        <x:v>82456788</x:v>
      </x:c>
      <x:c r="F544" s="45" t="str">
        <x:v>214-ELE04</x:v>
      </x:c>
      <x:c r="H544" s="9" t="str">
        <x:v>CEAS.Submeter_WA_208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7803362.8900000000000000</x:v>
      </x:c>
      <x:c r="N544" s="33" t="str">
        <x:v/>
      </x:c>
    </x:row>
    <x:row r="545">
      <x:c r="B545" s="5" t="str">
        <x:v>6096263984340691003</x:v>
      </x:c>
      <x:c r="C545" s="44" t="str">
        <x:v>82456796</x:v>
      </x:c>
      <x:c r="F545" s="45" t="str">
        <x:v>214-ELE04</x:v>
      </x:c>
      <x:c r="H545" s="9" t="str">
        <x:v>CEAS.Submeter_WA_208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7803377.2000000000000000</x:v>
      </x:c>
      <x:c r="N545" s="33" t="str">
        <x:v/>
      </x:c>
    </x:row>
    <x:row r="546">
      <x:c r="B546" s="5" t="str">
        <x:v>7624290911929689215</x:v>
      </x:c>
      <x:c r="C546" s="44" t="str">
        <x:v>82456804</x:v>
      </x:c>
      <x:c r="F546" s="45" t="str">
        <x:v>214-ELE04</x:v>
      </x:c>
      <x:c r="H546" s="9" t="str">
        <x:v>CEAS.Submeter_WA_208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7803391.5600000000000000</x:v>
      </x:c>
      <x:c r="N546" s="33" t="str">
        <x:v/>
      </x:c>
    </x:row>
    <x:row r="547">
      <x:c r="B547" s="5" t="str">
        <x:v>1492414512093442655</x:v>
      </x:c>
      <x:c r="C547" s="44" t="str">
        <x:v>82456812</x:v>
      </x:c>
      <x:c r="F547" s="45" t="str">
        <x:v>214-ELE04</x:v>
      </x:c>
      <x:c r="H547" s="9" t="str">
        <x:v>CEAS.Submeter_WA_208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7803406.7000000000000000</x:v>
      </x:c>
      <x:c r="N547" s="33" t="str">
        <x:v/>
      </x:c>
    </x:row>
    <x:row r="548">
      <x:c r="B548" s="5" t="str">
        <x:v>2795964562223947932</x:v>
      </x:c>
      <x:c r="C548" s="44" t="str">
        <x:v>82456820</x:v>
      </x:c>
      <x:c r="F548" s="45" t="str">
        <x:v>214-ELE04</x:v>
      </x:c>
      <x:c r="H548" s="9" t="str">
        <x:v>CEAS.Submeter_WA_208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7803421.1500000000000000</x:v>
      </x:c>
      <x:c r="N548" s="33" t="str">
        <x:v/>
      </x:c>
    </x:row>
    <x:row r="549">
      <x:c r="B549" s="5" t="str">
        <x:v>4773984245791110206</x:v>
      </x:c>
      <x:c r="C549" s="44" t="str">
        <x:v>82456828</x:v>
      </x:c>
      <x:c r="F549" s="45" t="str">
        <x:v>214-ELE04</x:v>
      </x:c>
      <x:c r="H549" s="9" t="str">
        <x:v>CEAS.Submeter_WA_208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7803435.7000000000000000</x:v>
      </x:c>
      <x:c r="N549" s="33" t="str">
        <x:v/>
      </x:c>
    </x:row>
    <x:row r="550">
      <x:c r="B550" s="5" t="str">
        <x:v>2600986727180985996</x:v>
      </x:c>
      <x:c r="C550" s="44" t="str">
        <x:v>82456836</x:v>
      </x:c>
      <x:c r="F550" s="45" t="str">
        <x:v>214-ELE04</x:v>
      </x:c>
      <x:c r="H550" s="9" t="str">
        <x:v>CEAS.Submeter_WA_208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7803450.0800000000000000</x:v>
      </x:c>
      <x:c r="N550" s="33" t="str">
        <x:v/>
      </x:c>
    </x:row>
    <x:row r="551">
      <x:c r="B551" s="5" t="str">
        <x:v>16071113765237609797</x:v>
      </x:c>
      <x:c r="C551" s="44" t="str">
        <x:v>82456844</x:v>
      </x:c>
      <x:c r="F551" s="45" t="str">
        <x:v>214-ELE04</x:v>
      </x:c>
      <x:c r="H551" s="9" t="str">
        <x:v>CEAS.Submeter_WA_208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7803464.7200000000000000</x:v>
      </x:c>
      <x:c r="N551" s="33" t="str">
        <x:v/>
      </x:c>
    </x:row>
    <x:row r="552">
      <x:c r="B552" s="5" t="str">
        <x:v>411689638377291565</x:v>
      </x:c>
      <x:c r="C552" s="44" t="str">
        <x:v>82471370</x:v>
      </x:c>
      <x:c r="F552" s="45" t="str">
        <x:v>214-ELE04</x:v>
      </x:c>
      <x:c r="H552" s="9" t="str">
        <x:v>CEAS.Submeter_WA_208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7803479.1500000000000000</x:v>
      </x:c>
      <x:c r="N552" s="33" t="str">
        <x:v/>
      </x:c>
    </x:row>
    <x:row r="553">
      <x:c r="B553" s="5" t="str">
        <x:v>5201353005759467770</x:v>
      </x:c>
      <x:c r="C553" s="44" t="str">
        <x:v>82471378</x:v>
      </x:c>
      <x:c r="F553" s="45" t="str">
        <x:v>214-ELE04</x:v>
      </x:c>
      <x:c r="H553" s="9" t="str">
        <x:v>CEAS.Submeter_WA_208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7803493.2500000000000000</x:v>
      </x:c>
      <x:c r="N553" s="33" t="str">
        <x:v/>
      </x:c>
    </x:row>
    <x:row r="554">
      <x:c r="B554" s="5" t="str">
        <x:v>10125884536025299481</x:v>
      </x:c>
      <x:c r="C554" s="44" t="str">
        <x:v>82471386</x:v>
      </x:c>
      <x:c r="F554" s="45" t="str">
        <x:v>214-ELE04</x:v>
      </x:c>
      <x:c r="H554" s="9" t="str">
        <x:v>CEAS.Submeter_WA_208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7803507.1700000000000000</x:v>
      </x:c>
      <x:c r="N554" s="33" t="str">
        <x:v/>
      </x:c>
    </x:row>
    <x:row r="555">
      <x:c r="B555" s="5" t="str">
        <x:v>7530109469206547242</x:v>
      </x:c>
      <x:c r="C555" s="44" t="str">
        <x:v>82471394</x:v>
      </x:c>
      <x:c r="F555" s="45" t="str">
        <x:v>214-ELE04</x:v>
      </x:c>
      <x:c r="H555" s="9" t="str">
        <x:v>CEAS.Submeter_WA_208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7803521.1700000000000000</x:v>
      </x:c>
      <x:c r="N555" s="33" t="str">
        <x:v/>
      </x:c>
    </x:row>
    <x:row r="556">
      <x:c r="B556" s="5" t="str">
        <x:v>9449993400307308362</x:v>
      </x:c>
      <x:c r="C556" s="44" t="str">
        <x:v>82471402</x:v>
      </x:c>
      <x:c r="F556" s="45" t="str">
        <x:v>214-ELE04</x:v>
      </x:c>
      <x:c r="H556" s="9" t="str">
        <x:v>CEAS.Submeter_WA_208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7803535.4700000000000000</x:v>
      </x:c>
      <x:c r="N556" s="33" t="str">
        <x:v/>
      </x:c>
    </x:row>
    <x:row r="557">
      <x:c r="B557" s="5" t="str">
        <x:v>6669847725278691088</x:v>
      </x:c>
      <x:c r="C557" s="44" t="str">
        <x:v>82471410</x:v>
      </x:c>
      <x:c r="F557" s="45" t="str">
        <x:v>214-ELE04</x:v>
      </x:c>
      <x:c r="H557" s="9" t="str">
        <x:v>CEAS.Submeter_WA_208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7803549.7000000000000000</x:v>
      </x:c>
      <x:c r="N557" s="33" t="str">
        <x:v/>
      </x:c>
    </x:row>
    <x:row r="558">
      <x:c r="B558" s="5" t="str">
        <x:v>10287495203432622117</x:v>
      </x:c>
      <x:c r="C558" s="44" t="str">
        <x:v>82471418</x:v>
      </x:c>
      <x:c r="F558" s="45" t="str">
        <x:v>214-ELE04</x:v>
      </x:c>
      <x:c r="H558" s="9" t="str">
        <x:v>CEAS.Submeter_WA_208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7803563.9400000000000000</x:v>
      </x:c>
      <x:c r="N558" s="33" t="str">
        <x:v/>
      </x:c>
    </x:row>
    <x:row r="559">
      <x:c r="B559" s="5" t="str">
        <x:v>9690699514388702110</x:v>
      </x:c>
      <x:c r="C559" s="44" t="str">
        <x:v>82471426</x:v>
      </x:c>
      <x:c r="F559" s="45" t="str">
        <x:v>214-ELE04</x:v>
      </x:c>
      <x:c r="H559" s="9" t="str">
        <x:v>CEAS.Submeter_WA_208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7803578.2100000000000000</x:v>
      </x:c>
      <x:c r="N559" s="33" t="str">
        <x:v/>
      </x:c>
    </x:row>
    <x:row r="560">
      <x:c r="B560" s="5" t="str">
        <x:v>7655017874298921379</x:v>
      </x:c>
      <x:c r="C560" s="44" t="str">
        <x:v>82471434</x:v>
      </x:c>
      <x:c r="F560" s="45" t="str">
        <x:v>214-ELE04</x:v>
      </x:c>
      <x:c r="H560" s="9" t="str">
        <x:v>CEAS.Submeter_WA_208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7803592.3400000000000000</x:v>
      </x:c>
      <x:c r="N560" s="33" t="str">
        <x:v/>
      </x:c>
    </x:row>
    <x:row r="561">
      <x:c r="B561" s="5" t="str">
        <x:v>14182367008773836621</x:v>
      </x:c>
      <x:c r="C561" s="44" t="str">
        <x:v>82471442</x:v>
      </x:c>
      <x:c r="F561" s="45" t="str">
        <x:v>214-ELE04</x:v>
      </x:c>
      <x:c r="H561" s="9" t="str">
        <x:v>CEAS.Submeter_WA_208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7803606.3100000000000000</x:v>
      </x:c>
      <x:c r="N561" s="33" t="str">
        <x:v/>
      </x:c>
    </x:row>
    <x:row r="562">
      <x:c r="B562" s="5" t="str">
        <x:v>13766929117586738488</x:v>
      </x:c>
      <x:c r="C562" s="44" t="str">
        <x:v>82471450</x:v>
      </x:c>
      <x:c r="F562" s="45" t="str">
        <x:v>214-ELE04</x:v>
      </x:c>
      <x:c r="H562" s="9" t="str">
        <x:v>CEAS.Submeter_WA_208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7803620.3200000000000000</x:v>
      </x:c>
      <x:c r="N562" s="33" t="str">
        <x:v/>
      </x:c>
    </x:row>
    <x:row r="563">
      <x:c r="B563" s="5" t="str">
        <x:v>6591955822255998392</x:v>
      </x:c>
      <x:c r="C563" s="44" t="str">
        <x:v>82471458</x:v>
      </x:c>
      <x:c r="F563" s="45" t="str">
        <x:v>214-ELE04</x:v>
      </x:c>
      <x:c r="H563" s="9" t="str">
        <x:v>CEAS.Submeter_WA_208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7803634.2800000000000000</x:v>
      </x:c>
      <x:c r="N563" s="33" t="str">
        <x:v/>
      </x:c>
    </x:row>
    <x:row r="564">
      <x:c r="B564" s="5" t="str">
        <x:v>16077986429330440690</x:v>
      </x:c>
      <x:c r="C564" s="44" t="str">
        <x:v>82471466</x:v>
      </x:c>
      <x:c r="F564" s="45" t="str">
        <x:v>214-ELE04</x:v>
      </x:c>
      <x:c r="H564" s="9" t="str">
        <x:v>CEAS.Submeter_WA_208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7803648.3600000000000000</x:v>
      </x:c>
      <x:c r="N564" s="33" t="str">
        <x:v/>
      </x:c>
    </x:row>
    <x:row r="565">
      <x:c r="B565" s="5" t="str">
        <x:v>11737773109728275648</x:v>
      </x:c>
      <x:c r="C565" s="44" t="str">
        <x:v>82471474</x:v>
      </x:c>
      <x:c r="F565" s="45" t="str">
        <x:v>214-ELE04</x:v>
      </x:c>
      <x:c r="H565" s="9" t="str">
        <x:v>CEAS.Submeter_WA_208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7803662.2800000000000000</x:v>
      </x:c>
      <x:c r="N565" s="33" t="str">
        <x:v/>
      </x:c>
    </x:row>
    <x:row r="566">
      <x:c r="B566" s="5" t="str">
        <x:v>5623492952346775314</x:v>
      </x:c>
      <x:c r="C566" s="44" t="str">
        <x:v>82471482</x:v>
      </x:c>
      <x:c r="F566" s="45" t="str">
        <x:v>214-ELE04</x:v>
      </x:c>
      <x:c r="H566" s="9" t="str">
        <x:v>CEAS.Submeter_WA_208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7803675.9300000000000000</x:v>
      </x:c>
      <x:c r="N566" s="33" t="str">
        <x:v/>
      </x:c>
    </x:row>
    <x:row r="567">
      <x:c r="B567" s="5" t="str">
        <x:v>17664691404753957726</x:v>
      </x:c>
      <x:c r="C567" s="44" t="str">
        <x:v>82471490</x:v>
      </x:c>
      <x:c r="F567" s="45" t="str">
        <x:v>214-ELE04</x:v>
      </x:c>
      <x:c r="H567" s="9" t="str">
        <x:v>CEAS.Submeter_WA_208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7803689.7100000000000000</x:v>
      </x:c>
      <x:c r="N567" s="33" t="str">
        <x:v/>
      </x:c>
    </x:row>
    <x:row r="568">
      <x:c r="B568" s="5" t="str">
        <x:v>16796750284538147266</x:v>
      </x:c>
      <x:c r="C568" s="44" t="str">
        <x:v>82471498</x:v>
      </x:c>
      <x:c r="F568" s="45" t="str">
        <x:v>214-ELE04</x:v>
      </x:c>
      <x:c r="H568" s="9" t="str">
        <x:v>CEAS.Submeter_WA_208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7803703.3600000000000000</x:v>
      </x:c>
      <x:c r="N568" s="33" t="str">
        <x:v/>
      </x:c>
    </x:row>
    <x:row r="569">
      <x:c r="B569" s="5" t="str">
        <x:v>14680785657982724546</x:v>
      </x:c>
      <x:c r="C569" s="44" t="str">
        <x:v>82471506</x:v>
      </x:c>
      <x:c r="F569" s="45" t="str">
        <x:v>214-ELE04</x:v>
      </x:c>
      <x:c r="H569" s="9" t="str">
        <x:v>CEAS.Submeter_WA_208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7803716.9200000000000000</x:v>
      </x:c>
      <x:c r="N569" s="33" t="str">
        <x:v/>
      </x:c>
    </x:row>
    <x:row r="570">
      <x:c r="B570" s="5" t="str">
        <x:v>14717380874636524151</x:v>
      </x:c>
      <x:c r="C570" s="44" t="str">
        <x:v>82471514</x:v>
      </x:c>
      <x:c r="F570" s="45" t="str">
        <x:v>214-ELE04</x:v>
      </x:c>
      <x:c r="H570" s="9" t="str">
        <x:v>CEAS.Submeter_WA_208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7803730.4400000000000000</x:v>
      </x:c>
      <x:c r="N570" s="33" t="str">
        <x:v/>
      </x:c>
    </x:row>
    <x:row r="571">
      <x:c r="B571" s="5" t="str">
        <x:v>9480855225494368741</x:v>
      </x:c>
      <x:c r="C571" s="44" t="str">
        <x:v>82474722</x:v>
      </x:c>
      <x:c r="F571" s="45" t="str">
        <x:v>214-ELE04</x:v>
      </x:c>
      <x:c r="H571" s="9" t="str">
        <x:v>CEAS.Submeter_WA_208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7803743.9500000000000000</x:v>
      </x:c>
      <x:c r="N571" s="33" t="str">
        <x:v/>
      </x:c>
    </x:row>
    <x:row r="572">
      <x:c r="B572" s="5" t="str">
        <x:v>6126152665819193617</x:v>
      </x:c>
      <x:c r="C572" s="44" t="str">
        <x:v>82474730</x:v>
      </x:c>
      <x:c r="F572" s="45" t="str">
        <x:v>214-ELE04</x:v>
      </x:c>
      <x:c r="H572" s="9" t="str">
        <x:v>CEAS.Submeter_WA_208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7803757.3500000000000000</x:v>
      </x:c>
      <x:c r="N572" s="33" t="str">
        <x:v/>
      </x:c>
    </x:row>
    <x:row r="573">
      <x:c r="B573" s="5" t="str">
        <x:v>10498135692860144741</x:v>
      </x:c>
      <x:c r="C573" s="44" t="str">
        <x:v>82474738</x:v>
      </x:c>
      <x:c r="F573" s="45" t="str">
        <x:v>214-ELE04</x:v>
      </x:c>
      <x:c r="H573" s="9" t="str">
        <x:v>CEAS.Submeter_WA_208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7803770.8100000000000000</x:v>
      </x:c>
      <x:c r="N573" s="33" t="str">
        <x:v/>
      </x:c>
    </x:row>
    <x:row r="574">
      <x:c r="B574" s="5" t="str">
        <x:v>2353249026641765682</x:v>
      </x:c>
      <x:c r="C574" s="44" t="str">
        <x:v>82474746</x:v>
      </x:c>
      <x:c r="F574" s="45" t="str">
        <x:v>214-ELE04</x:v>
      </x:c>
      <x:c r="H574" s="9" t="str">
        <x:v>CEAS.Submeter_WA_208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7803784.2500000000000000</x:v>
      </x:c>
      <x:c r="N574" s="33" t="str">
        <x:v/>
      </x:c>
    </x:row>
    <x:row r="575">
      <x:c r="B575" s="5" t="str">
        <x:v>6977782734714012418</x:v>
      </x:c>
      <x:c r="C575" s="44" t="str">
        <x:v>82474754</x:v>
      </x:c>
      <x:c r="F575" s="45" t="str">
        <x:v>214-ELE04</x:v>
      </x:c>
      <x:c r="H575" s="9" t="str">
        <x:v>CEAS.Submeter_WA_208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7803797.7500000000000000</x:v>
      </x:c>
      <x:c r="N575" s="33" t="str">
        <x:v/>
      </x:c>
    </x:row>
    <x:row r="576">
      <x:c r="B576" s="5" t="str">
        <x:v>3096114508685835213</x:v>
      </x:c>
      <x:c r="C576" s="44" t="str">
        <x:v>82474762</x:v>
      </x:c>
      <x:c r="F576" s="45" t="str">
        <x:v>214-ELE04</x:v>
      </x:c>
      <x:c r="H576" s="9" t="str">
        <x:v>CEAS.Submeter_WA_208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7803811.1600000000000000</x:v>
      </x:c>
      <x:c r="N576" s="33" t="str">
        <x:v/>
      </x:c>
    </x:row>
    <x:row r="577">
      <x:c r="B577" s="5" t="str">
        <x:v>9328563028834568428</x:v>
      </x:c>
      <x:c r="C577" s="44" t="str">
        <x:v>82474770</x:v>
      </x:c>
      <x:c r="F577" s="45" t="str">
        <x:v>214-ELE04</x:v>
      </x:c>
      <x:c r="H577" s="9" t="str">
        <x:v>CEAS.Submeter_WA_208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7803824.4500000000000000</x:v>
      </x:c>
      <x:c r="N577" s="33" t="str">
        <x:v/>
      </x:c>
    </x:row>
    <x:row r="578">
      <x:c r="B578" s="5" t="str">
        <x:v>6680043085106332577</x:v>
      </x:c>
      <x:c r="C578" s="44" t="str">
        <x:v>82474778</x:v>
      </x:c>
      <x:c r="F578" s="45" t="str">
        <x:v>214-ELE04</x:v>
      </x:c>
      <x:c r="H578" s="9" t="str">
        <x:v>CEAS.Submeter_WA_208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7803837.8500000000000000</x:v>
      </x:c>
      <x:c r="N578" s="33" t="str">
        <x:v/>
      </x:c>
    </x:row>
    <x:row r="579">
      <x:c r="B579" s="5" t="str">
        <x:v>4399777685421551752</x:v>
      </x:c>
      <x:c r="C579" s="44" t="str">
        <x:v>82474786</x:v>
      </x:c>
      <x:c r="F579" s="45" t="str">
        <x:v>214-ELE04</x:v>
      </x:c>
      <x:c r="H579" s="9" t="str">
        <x:v>CEAS.Submeter_WA_208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7803851.0700000000000000</x:v>
      </x:c>
      <x:c r="N579" s="33" t="str">
        <x:v/>
      </x:c>
    </x:row>
    <x:row r="580">
      <x:c r="B580" s="5" t="str">
        <x:v>16359153321277385934</x:v>
      </x:c>
      <x:c r="C580" s="44" t="str">
        <x:v>82474794</x:v>
      </x:c>
      <x:c r="F580" s="45" t="str">
        <x:v>214-ELE04</x:v>
      </x:c>
      <x:c r="H580" s="9" t="str">
        <x:v>CEAS.Submeter_WA_208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7803864.3400000000000000</x:v>
      </x:c>
      <x:c r="N580" s="33" t="str">
        <x:v/>
      </x:c>
    </x:row>
    <x:row r="581">
      <x:c r="B581" s="5" t="str">
        <x:v>6971157409314399971</x:v>
      </x:c>
      <x:c r="C581" s="44" t="str">
        <x:v>82474802</x:v>
      </x:c>
      <x:c r="F581" s="45" t="str">
        <x:v>214-ELE04</x:v>
      </x:c>
      <x:c r="H581" s="9" t="str">
        <x:v>CEAS.Submeter_WA_208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7803877.6800000000000000</x:v>
      </x:c>
      <x:c r="N581" s="33" t="str">
        <x:v/>
      </x:c>
    </x:row>
    <x:row r="582">
      <x:c r="B582" s="5" t="str">
        <x:v>3374242661474001537</x:v>
      </x:c>
      <x:c r="C582" s="44" t="str">
        <x:v>82474810</x:v>
      </x:c>
      <x:c r="F582" s="45" t="str">
        <x:v>214-ELE04</x:v>
      </x:c>
      <x:c r="H582" s="9" t="str">
        <x:v>CEAS.Submeter_WA_208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7803890.9800000000000000</x:v>
      </x:c>
      <x:c r="N582" s="33" t="str">
        <x:v/>
      </x:c>
    </x:row>
    <x:row r="583">
      <x:c r="B583" s="5" t="str">
        <x:v>4252587141217577106</x:v>
      </x:c>
      <x:c r="C583" s="44" t="str">
        <x:v>82474818</x:v>
      </x:c>
      <x:c r="F583" s="45" t="str">
        <x:v>214-ELE04</x:v>
      </x:c>
      <x:c r="H583" s="9" t="str">
        <x:v>CEAS.Submeter_WA_208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7803904.2200000000000000</x:v>
      </x:c>
      <x:c r="N583" s="33" t="str">
        <x:v/>
      </x:c>
    </x:row>
    <x:row r="584">
      <x:c r="B584" s="5" t="str">
        <x:v>14986038701503005173</x:v>
      </x:c>
      <x:c r="C584" s="44" t="str">
        <x:v>82474826</x:v>
      </x:c>
      <x:c r="F584" s="45" t="str">
        <x:v>214-ELE04</x:v>
      </x:c>
      <x:c r="H584" s="9" t="str">
        <x:v>CEAS.Submeter_WA_208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7803917.3100000000000000</x:v>
      </x:c>
      <x:c r="N584" s="33" t="str">
        <x:v/>
      </x:c>
    </x:row>
    <x:row r="585">
      <x:c r="B585" s="5" t="str">
        <x:v>2367557207604227745</x:v>
      </x:c>
      <x:c r="C585" s="44" t="str">
        <x:v>82474834</x:v>
      </x:c>
      <x:c r="F585" s="45" t="str">
        <x:v>214-ELE04</x:v>
      </x:c>
      <x:c r="H585" s="9" t="str">
        <x:v>CEAS.Submeter_WA_208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7803930.5700000000000000</x:v>
      </x:c>
      <x:c r="N585" s="33" t="str">
        <x:v/>
      </x:c>
    </x:row>
    <x:row r="586">
      <x:c r="B586" s="5" t="str">
        <x:v>18210129022359164016</x:v>
      </x:c>
      <x:c r="C586" s="44" t="str">
        <x:v>82474842</x:v>
      </x:c>
      <x:c r="F586" s="45" t="str">
        <x:v>214-ELE04</x:v>
      </x:c>
      <x:c r="H586" s="9" t="str">
        <x:v>CEAS.Submeter_WA_208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7803943.7000000000000000</x:v>
      </x:c>
      <x:c r="N586" s="33" t="str">
        <x:v/>
      </x:c>
    </x:row>
    <x:row r="587">
      <x:c r="B587" s="5" t="str">
        <x:v>16876267982826421957</x:v>
      </x:c>
      <x:c r="C587" s="44" t="str">
        <x:v>82474850</x:v>
      </x:c>
      <x:c r="F587" s="45" t="str">
        <x:v>214-ELE04</x:v>
      </x:c>
      <x:c r="H587" s="9" t="str">
        <x:v>CEAS.Submeter_WA_208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7803956.8700000000000000</x:v>
      </x:c>
      <x:c r="N587" s="33" t="str">
        <x:v/>
      </x:c>
    </x:row>
    <x:row r="588">
      <x:c r="B588" s="5" t="str">
        <x:v>15823333914348476466</x:v>
      </x:c>
      <x:c r="C588" s="44" t="str">
        <x:v>82474858</x:v>
      </x:c>
      <x:c r="F588" s="45" t="str">
        <x:v>214-ELE04</x:v>
      </x:c>
      <x:c r="H588" s="9" t="str">
        <x:v>CEAS.Submeter_WA_208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7803969.9700000000000000</x:v>
      </x:c>
      <x:c r="N588" s="33" t="str">
        <x:v/>
      </x:c>
    </x:row>
    <x:row r="589">
      <x:c r="B589" s="5" t="str">
        <x:v>2526110559928692975</x:v>
      </x:c>
      <x:c r="C589" s="44" t="str">
        <x:v>82474866</x:v>
      </x:c>
      <x:c r="F589" s="45" t="str">
        <x:v>214-ELE04</x:v>
      </x:c>
      <x:c r="H589" s="9" t="str">
        <x:v>CEAS.Submeter_WA_208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7803983.0200000000000000</x:v>
      </x:c>
      <x:c r="N589" s="33" t="str">
        <x:v/>
      </x:c>
    </x:row>
    <x:row r="590">
      <x:c r="B590" s="5" t="str">
        <x:v>4686223233830179470</x:v>
      </x:c>
      <x:c r="C590" s="44" t="str">
        <x:v>82474874</x:v>
      </x:c>
      <x:c r="F590" s="45" t="str">
        <x:v>214-ELE04</x:v>
      </x:c>
      <x:c r="H590" s="9" t="str">
        <x:v>CEAS.Submeter_WA_208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7803996.0900000000000000</x:v>
      </x:c>
      <x:c r="N590" s="33" t="str">
        <x:v/>
      </x:c>
    </x:row>
    <x:row r="591">
      <x:c r="B591" s="5" t="str">
        <x:v>5360431606379460324</x:v>
      </x:c>
      <x:c r="C591" s="44" t="str">
        <x:v>82474882</x:v>
      </x:c>
      <x:c r="F591" s="45" t="str">
        <x:v>214-ELE04</x:v>
      </x:c>
      <x:c r="H591" s="9" t="str">
        <x:v>CEAS.Submeter_WA_208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7804009.2000000000000000</x:v>
      </x:c>
      <x:c r="N591" s="33" t="str">
        <x:v/>
      </x:c>
    </x:row>
    <x:row r="592">
      <x:c r="B592" s="5" t="str">
        <x:v>2770546185241528188</x:v>
      </x:c>
      <x:c r="C592" s="44" t="str">
        <x:v>82474890</x:v>
      </x:c>
      <x:c r="F592" s="45" t="str">
        <x:v>214-ELE04</x:v>
      </x:c>
      <x:c r="H592" s="9" t="str">
        <x:v>CEAS.Submeter_WA_208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7804022.4000000000000000</x:v>
      </x:c>
      <x:c r="N592" s="33" t="str">
        <x:v/>
      </x:c>
    </x:row>
    <x:row r="593">
      <x:c r="B593" s="5" t="str">
        <x:v>283929898838862813</x:v>
      </x:c>
      <x:c r="C593" s="44" t="str">
        <x:v>82474898</x:v>
      </x:c>
      <x:c r="F593" s="45" t="str">
        <x:v>214-ELE04</x:v>
      </x:c>
      <x:c r="H593" s="9" t="str">
        <x:v>CEAS.Submeter_WA_208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7804033.9800000000000000</x:v>
      </x:c>
      <x:c r="N593" s="33" t="str">
        <x:v/>
      </x:c>
    </x:row>
    <x:row r="594">
      <x:c r="B594" s="5" t="str">
        <x:v>130839726860973591</x:v>
      </x:c>
      <x:c r="C594" s="44" t="str">
        <x:v>82474906</x:v>
      </x:c>
      <x:c r="F594" s="45" t="str">
        <x:v>214-ELE04</x:v>
      </x:c>
      <x:c r="H594" s="9" t="str">
        <x:v>CEAS.Submeter_WA_208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7804045.1600000000000000</x:v>
      </x:c>
      <x:c r="N594" s="33" t="str">
        <x:v/>
      </x:c>
    </x:row>
    <x:row r="595">
      <x:c r="B595" s="5" t="str">
        <x:v>4098998980677815255</x:v>
      </x:c>
      <x:c r="C595" s="44" t="str">
        <x:v>82474914</x:v>
      </x:c>
      <x:c r="F595" s="45" t="str">
        <x:v>214-ELE04</x:v>
      </x:c>
      <x:c r="H595" s="9" t="str">
        <x:v>CEAS.Submeter_WA_208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7804056.3100000000000000</x:v>
      </x:c>
      <x:c r="N595" s="33" t="str">
        <x:v/>
      </x:c>
    </x:row>
    <x:row r="596">
      <x:c r="B596" s="5" t="str">
        <x:v>3099658628599477987</x:v>
      </x:c>
      <x:c r="C596" s="44" t="str">
        <x:v>82474922</x:v>
      </x:c>
      <x:c r="F596" s="45" t="str">
        <x:v>214-ELE04</x:v>
      </x:c>
      <x:c r="H596" s="9" t="str">
        <x:v>CEAS.Submeter_WA_208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7804067.4500000000000000</x:v>
      </x:c>
      <x:c r="N596" s="33" t="str">
        <x:v/>
      </x:c>
    </x:row>
    <x:row r="597">
      <x:c r="B597" s="5" t="str">
        <x:v>7067817882416319651</x:v>
      </x:c>
      <x:c r="C597" s="44" t="str">
        <x:v>82474930</x:v>
      </x:c>
      <x:c r="F597" s="45" t="str">
        <x:v>214-ELE04</x:v>
      </x:c>
      <x:c r="H597" s="9" t="str">
        <x:v>CEAS.Submeter_WA_208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7804078.6000000000000000</x:v>
      </x:c>
      <x:c r="N597" s="33" t="str">
        <x:v/>
      </x:c>
    </x:row>
    <x:row r="598">
      <x:c r="B598" s="5" t="str">
        <x:v>10996726659326943757</x:v>
      </x:c>
      <x:c r="C598" s="44" t="str">
        <x:v>82474938</x:v>
      </x:c>
      <x:c r="F598" s="45" t="str">
        <x:v>214-ELE04</x:v>
      </x:c>
      <x:c r="H598" s="9" t="str">
        <x:v>CEAS.Submeter_WA_208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7804089.7600000000000000</x:v>
      </x:c>
      <x:c r="N598" s="33" t="str">
        <x:v/>
      </x:c>
    </x:row>
    <x:row r="599">
      <x:c r="B599" s="5" t="str">
        <x:v>16476636773848108174</x:v>
      </x:c>
      <x:c r="C599" s="44" t="str">
        <x:v>82474946</x:v>
      </x:c>
      <x:c r="F599" s="45" t="str">
        <x:v>214-ELE04</x:v>
      </x:c>
      <x:c r="H599" s="9" t="str">
        <x:v>CEAS.Submeter_WA_208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7804100.9000000000000000</x:v>
      </x:c>
      <x:c r="N599" s="33" t="str">
        <x:v/>
      </x:c>
    </x:row>
    <x:row r="600">
      <x:c r="B600" s="5" t="str">
        <x:v>10771933984407666191</x:v>
      </x:c>
      <x:c r="C600" s="44" t="str">
        <x:v>82489454</x:v>
      </x:c>
      <x:c r="F600" s="45" t="str">
        <x:v>214-ELE04</x:v>
      </x:c>
      <x:c r="H600" s="9" t="str">
        <x:v>CEAS.Submeter_WA_208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7804111.9500000000000000</x:v>
      </x:c>
      <x:c r="N600" s="33" t="str">
        <x:v/>
      </x:c>
    </x:row>
    <x:row r="601">
      <x:c r="B601" s="5" t="str">
        <x:v>1829052215359552788</x:v>
      </x:c>
      <x:c r="C601" s="44" t="str">
        <x:v>82489462</x:v>
      </x:c>
      <x:c r="F601" s="45" t="str">
        <x:v>214-ELE04</x:v>
      </x:c>
      <x:c r="H601" s="9" t="str">
        <x:v>CEAS.Submeter_WA_208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7804123.0100000000000000</x:v>
      </x:c>
      <x:c r="N601" s="33" t="str">
        <x:v/>
      </x:c>
    </x:row>
    <x:row r="602">
      <x:c r="B602" s="5" t="str">
        <x:v>1136319074381323670</x:v>
      </x:c>
      <x:c r="C602" s="44" t="str">
        <x:v>82489470</x:v>
      </x:c>
      <x:c r="F602" s="45" t="str">
        <x:v>214-ELE04</x:v>
      </x:c>
      <x:c r="H602" s="9" t="str">
        <x:v>CEAS.Submeter_WA_208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7804134.1400000000000000</x:v>
      </x:c>
      <x:c r="N602" s="33" t="str">
        <x:v/>
      </x:c>
    </x:row>
    <x:row r="603">
      <x:c r="B603" s="5" t="str">
        <x:v>6237243740520192952</x:v>
      </x:c>
      <x:c r="C603" s="44" t="str">
        <x:v>82489478</x:v>
      </x:c>
      <x:c r="F603" s="45" t="str">
        <x:v>214-ELE04</x:v>
      </x:c>
      <x:c r="H603" s="9" t="str">
        <x:v>CEAS.Submeter_WA_208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7804145.1600000000000000</x:v>
      </x:c>
      <x:c r="N603" s="33" t="str">
        <x:v/>
      </x:c>
    </x:row>
    <x:row r="604">
      <x:c r="B604" s="5" t="str">
        <x:v>13392769496671155020</x:v>
      </x:c>
      <x:c r="C604" s="44" t="str">
        <x:v>82489486</x:v>
      </x:c>
      <x:c r="F604" s="45" t="str">
        <x:v>214-ELE04</x:v>
      </x:c>
      <x:c r="H604" s="9" t="str">
        <x:v>CEAS.Submeter_WA_208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7804156.2200000000000000</x:v>
      </x:c>
      <x:c r="N604" s="33" t="str">
        <x:v/>
      </x:c>
    </x:row>
    <x:row r="605">
      <x:c r="B605" s="5" t="str">
        <x:v>7461624389475284545</x:v>
      </x:c>
      <x:c r="C605" s="44" t="str">
        <x:v>82489494</x:v>
      </x:c>
      <x:c r="F605" s="45" t="str">
        <x:v>214-ELE04</x:v>
      </x:c>
      <x:c r="H605" s="9" t="str">
        <x:v>CEAS.Submeter_WA_208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7804167.3700000000000000</x:v>
      </x:c>
      <x:c r="N605" s="33" t="str">
        <x:v/>
      </x:c>
    </x:row>
    <x:row r="606">
      <x:c r="B606" s="5" t="str">
        <x:v>3086467704455373222</x:v>
      </x:c>
      <x:c r="C606" s="44" t="str">
        <x:v>82489502</x:v>
      </x:c>
      <x:c r="F606" s="45" t="str">
        <x:v>214-ELE04</x:v>
      </x:c>
      <x:c r="H606" s="9" t="str">
        <x:v>CEAS.Submeter_WA_208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7804178.5300000000000000</x:v>
      </x:c>
      <x:c r="N606" s="33" t="str">
        <x:v/>
      </x:c>
    </x:row>
    <x:row r="607">
      <x:c r="B607" s="5" t="str">
        <x:v>16327146660223804749</x:v>
      </x:c>
      <x:c r="C607" s="44" t="str">
        <x:v>82489510</x:v>
      </x:c>
      <x:c r="F607" s="45" t="str">
        <x:v>214-ELE04</x:v>
      </x:c>
      <x:c r="H607" s="9" t="str">
        <x:v>CEAS.Submeter_WA_208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7804189.7700000000000000</x:v>
      </x:c>
      <x:c r="N607" s="33" t="str">
        <x:v/>
      </x:c>
    </x:row>
    <x:row r="608">
      <x:c r="B608" s="5" t="str">
        <x:v>11894401110513141564</x:v>
      </x:c>
      <x:c r="C608" s="44" t="str">
        <x:v>82489518</x:v>
      </x:c>
      <x:c r="F608" s="45" t="str">
        <x:v>214-ELE04</x:v>
      </x:c>
      <x:c r="H608" s="9" t="str">
        <x:v>CEAS.Submeter_WA_208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7804200.9400000000000000</x:v>
      </x:c>
      <x:c r="N608" s="33" t="str">
        <x:v/>
      </x:c>
    </x:row>
    <x:row r="609">
      <x:c r="B609" s="5" t="str">
        <x:v>1932161077936365744</x:v>
      </x:c>
      <x:c r="C609" s="44" t="str">
        <x:v>82489526</x:v>
      </x:c>
      <x:c r="F609" s="45" t="str">
        <x:v>214-ELE04</x:v>
      </x:c>
      <x:c r="H609" s="9" t="str">
        <x:v>CEAS.Submeter_WA_208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7804212.0100000000000000</x:v>
      </x:c>
      <x:c r="N609" s="33" t="str">
        <x:v/>
      </x:c>
    </x:row>
    <x:row r="610">
      <x:c r="B610" s="5" t="str">
        <x:v>3708946178996299815</x:v>
      </x:c>
      <x:c r="C610" s="44" t="str">
        <x:v>82489534</x:v>
      </x:c>
      <x:c r="F610" s="45" t="str">
        <x:v>214-ELE04</x:v>
      </x:c>
      <x:c r="H610" s="9" t="str">
        <x:v>CEAS.Submeter_WA_208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7804223.3100000000000000</x:v>
      </x:c>
      <x:c r="N610" s="33" t="str">
        <x:v/>
      </x:c>
    </x:row>
    <x:row r="611">
      <x:c r="B611" s="5" t="str">
        <x:v>664999654179817610</x:v>
      </x:c>
      <x:c r="C611" s="44" t="str">
        <x:v>82489542</x:v>
      </x:c>
      <x:c r="F611" s="45" t="str">
        <x:v>214-ELE04</x:v>
      </x:c>
      <x:c r="H611" s="9" t="str">
        <x:v>CEAS.Submeter_WA_208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7804235.2700000000000000</x:v>
      </x:c>
      <x:c r="N611" s="33" t="str">
        <x:v/>
      </x:c>
    </x:row>
    <x:row r="612">
      <x:c r="B612" s="5" t="str">
        <x:v>9982644003455417562</x:v>
      </x:c>
      <x:c r="C612" s="44" t="str">
        <x:v>82489550</x:v>
      </x:c>
      <x:c r="F612" s="45" t="str">
        <x:v>214-ELE04</x:v>
      </x:c>
      <x:c r="H612" s="9" t="str">
        <x:v>CEAS.Submeter_WA_208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7804247.0500000000000000</x:v>
      </x:c>
      <x:c r="N612" s="33" t="str">
        <x:v/>
      </x:c>
    </x:row>
    <x:row r="613">
      <x:c r="B613" s="5" t="str">
        <x:v>5662540165701698991</x:v>
      </x:c>
      <x:c r="C613" s="44" t="str">
        <x:v>82489558</x:v>
      </x:c>
      <x:c r="F613" s="45" t="str">
        <x:v>214-ELE04</x:v>
      </x:c>
      <x:c r="H613" s="9" t="str">
        <x:v>CEAS.Submeter_WA_208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7804256.6800000000000000</x:v>
      </x:c>
      <x:c r="N613" s="33" t="str">
        <x:v/>
      </x:c>
    </x:row>
    <x:row r="614">
      <x:c r="B614" s="5" t="str">
        <x:v>7665785635327964083</x:v>
      </x:c>
      <x:c r="C614" s="44" t="str">
        <x:v>82489566</x:v>
      </x:c>
      <x:c r="F614" s="45" t="str">
        <x:v>214-ELE04</x:v>
      </x:c>
      <x:c r="H614" s="9" t="str">
        <x:v>CEAS.Submeter_WA_208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7804265.3300000000000000</x:v>
      </x:c>
      <x:c r="N614" s="33" t="str">
        <x:v/>
      </x:c>
    </x:row>
    <x:row r="615">
      <x:c r="B615" s="5" t="str">
        <x:v>18053618776216679997</x:v>
      </x:c>
      <x:c r="C615" s="44" t="str">
        <x:v>82489574</x:v>
      </x:c>
      <x:c r="F615" s="45" t="str">
        <x:v>214-ELE04</x:v>
      </x:c>
      <x:c r="H615" s="9" t="str">
        <x:v>CEAS.Submeter_WA_208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7804274.6300000000000000</x:v>
      </x:c>
      <x:c r="N615" s="33" t="str">
        <x:v/>
      </x:c>
    </x:row>
    <x:row r="616">
      <x:c r="B616" s="5" t="str">
        <x:v>8007331461461319583</x:v>
      </x:c>
      <x:c r="C616" s="44" t="str">
        <x:v>82489582</x:v>
      </x:c>
      <x:c r="F616" s="45" t="str">
        <x:v>214-ELE04</x:v>
      </x:c>
      <x:c r="H616" s="9" t="str">
        <x:v>CEAS.Submeter_WA_208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7804287.8400000000000000</x:v>
      </x:c>
      <x:c r="N616" s="33" t="str">
        <x:v/>
      </x:c>
    </x:row>
    <x:row r="617">
      <x:c r="B617" s="5" t="str">
        <x:v>10223937809690225111</x:v>
      </x:c>
      <x:c r="C617" s="44" t="str">
        <x:v>82489590</x:v>
      </x:c>
      <x:c r="F617" s="45" t="str">
        <x:v>214-ELE04</x:v>
      </x:c>
      <x:c r="H617" s="9" t="str">
        <x:v>CEAS.Submeter_WA_208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7804300.9800000000000000</x:v>
      </x:c>
      <x:c r="N617" s="33" t="str">
        <x:v/>
      </x:c>
    </x:row>
    <x:row r="618">
      <x:c r="B618" s="5" t="str">
        <x:v>12228286093984849716</x:v>
      </x:c>
      <x:c r="C618" s="44" t="str">
        <x:v>82489598</x:v>
      </x:c>
      <x:c r="F618" s="45" t="str">
        <x:v>214-ELE04</x:v>
      </x:c>
      <x:c r="H618" s="9" t="str">
        <x:v>CEAS.Submeter_WA_208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7804314.5900000000000000</x:v>
      </x:c>
      <x:c r="N618" s="33" t="str">
        <x:v/>
      </x:c>
    </x:row>
    <x:row r="619">
      <x:c r="B619" s="5" t="str">
        <x:v>11289434564525075120</x:v>
      </x:c>
      <x:c r="C619" s="44" t="str">
        <x:v>82489606</x:v>
      </x:c>
      <x:c r="F619" s="45" t="str">
        <x:v>214-ELE04</x:v>
      </x:c>
      <x:c r="H619" s="9" t="str">
        <x:v>CEAS.Submeter_WA_208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7804327.7500000000000000</x:v>
      </x:c>
      <x:c r="N619" s="33" t="str">
        <x:v/>
      </x:c>
    </x:row>
    <x:row r="620">
      <x:c r="B620" s="5" t="str">
        <x:v>5311240989911578714</x:v>
      </x:c>
      <x:c r="C620" s="44" t="str">
        <x:v>82489614</x:v>
      </x:c>
      <x:c r="F620" s="45" t="str">
        <x:v>214-ELE04</x:v>
      </x:c>
      <x:c r="H620" s="9" t="str">
        <x:v>CEAS.Submeter_WA_208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7804340.5400000000000000</x:v>
      </x:c>
      <x:c r="N620" s="33" t="str">
        <x:v/>
      </x:c>
    </x:row>
    <x:row r="621">
      <x:c r="B621" s="5" t="str">
        <x:v>11543689510060311929</x:v>
      </x:c>
      <x:c r="C621" s="44" t="str">
        <x:v>82489622</x:v>
      </x:c>
      <x:c r="F621" s="45" t="str">
        <x:v>214-ELE04</x:v>
      </x:c>
      <x:c r="H621" s="9" t="str">
        <x:v>CEAS.Submeter_WA_208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7804353.8300000000000000</x:v>
      </x:c>
      <x:c r="N621" s="33" t="str">
        <x:v/>
      </x:c>
    </x:row>
    <x:row r="622">
      <x:c r="B622" s="5" t="str">
        <x:v>319496660395886236</x:v>
      </x:c>
      <x:c r="C622" s="44" t="str">
        <x:v>82489630</x:v>
      </x:c>
      <x:c r="F622" s="45" t="str">
        <x:v>214-ELE04</x:v>
      </x:c>
      <x:c r="H622" s="9" t="str">
        <x:v>CEAS.Submeter_WA_208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7804367.9800000000000000</x:v>
      </x:c>
      <x:c r="N622" s="33" t="str">
        <x:v/>
      </x:c>
    </x:row>
    <x:row r="623">
      <x:c r="B623" s="5" t="str">
        <x:v>14133739584189484596</x:v>
      </x:c>
      <x:c r="C623" s="44" t="str">
        <x:v>82489638</x:v>
      </x:c>
      <x:c r="F623" s="45" t="str">
        <x:v>214-ELE04</x:v>
      </x:c>
      <x:c r="H623" s="9" t="str">
        <x:v>CEAS.Submeter_WA_208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7804382.1500000000000000</x:v>
      </x:c>
      <x:c r="N623" s="33" t="str">
        <x:v/>
      </x:c>
    </x:row>
    <x:row r="624">
      <x:c r="B624" s="5" t="str">
        <x:v>13815880422240237340</x:v>
      </x:c>
      <x:c r="C624" s="44" t="str">
        <x:v>82489646</x:v>
      </x:c>
      <x:c r="F624" s="45" t="str">
        <x:v>214-ELE04</x:v>
      </x:c>
      <x:c r="H624" s="9" t="str">
        <x:v>CEAS.Submeter_WA_208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7804396.2000000000000000</x:v>
      </x:c>
      <x:c r="N624" s="33" t="str">
        <x:v/>
      </x:c>
    </x:row>
    <x:row r="625">
      <x:c r="B625" s="5" t="str">
        <x:v>2511657806196304356</x:v>
      </x:c>
      <x:c r="C625" s="44" t="str">
        <x:v>82489654</x:v>
      </x:c>
      <x:c r="F625" s="45" t="str">
        <x:v>214-ELE04</x:v>
      </x:c>
      <x:c r="H625" s="9" t="str">
        <x:v>CEAS.Submeter_WA_208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7804410.1300000000000000</x:v>
      </x:c>
      <x:c r="N625" s="33" t="str">
        <x:v/>
      </x:c>
    </x:row>
    <x:row r="626">
      <x:c r="B626" s="5" t="str">
        <x:v>10472410394135793939</x:v>
      </x:c>
      <x:c r="C626" s="44" t="str">
        <x:v>82489662</x:v>
      </x:c>
      <x:c r="F626" s="45" t="str">
        <x:v>214-ELE04</x:v>
      </x:c>
      <x:c r="H626" s="9" t="str">
        <x:v>CEAS.Submeter_WA_208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7804423.9200000000000000</x:v>
      </x:c>
      <x:c r="N626" s="33" t="str">
        <x:v/>
      </x:c>
    </x:row>
    <x:row r="627">
      <x:c r="B627" s="5" t="str">
        <x:v>15808902716823177787</x:v>
      </x:c>
      <x:c r="C627" s="44" t="str">
        <x:v>82489670</x:v>
      </x:c>
      <x:c r="F627" s="45" t="str">
        <x:v>214-ELE04</x:v>
      </x:c>
      <x:c r="H627" s="9" t="str">
        <x:v>CEAS.Submeter_WA_208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7804437.9600000000000000</x:v>
      </x:c>
      <x:c r="N627" s="33" t="str">
        <x:v/>
      </x:c>
    </x:row>
    <x:row r="628">
      <x:c r="B628" s="5" t="str">
        <x:v>6652825050632497228</x:v>
      </x:c>
      <x:c r="C628" s="44" t="str">
        <x:v>82489678</x:v>
      </x:c>
      <x:c r="F628" s="45" t="str">
        <x:v>214-ELE04</x:v>
      </x:c>
      <x:c r="H628" s="9" t="str">
        <x:v>CEAS.Submeter_WA_208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7804451.8600000000000000</x:v>
      </x:c>
      <x:c r="N628" s="33" t="str">
        <x:v/>
      </x:c>
    </x:row>
    <x:row r="629">
      <x:c r="B629" s="5" t="str">
        <x:v>972359418584878410</x:v>
      </x:c>
      <x:c r="C629" s="44" t="str">
        <x:v>82489686</x:v>
      </x:c>
      <x:c r="F629" s="45" t="str">
        <x:v>214-ELE04</x:v>
      </x:c>
      <x:c r="H629" s="9" t="str">
        <x:v>CEAS.Submeter_WA_208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7804465.7300000000000000</x:v>
      </x:c>
      <x:c r="N629" s="33" t="str">
        <x:v/>
      </x:c>
    </x:row>
    <x:row r="630">
      <x:c r="B630" s="5" t="str">
        <x:v>17232611573681039762</x:v>
      </x:c>
      <x:c r="C630" s="44" t="str">
        <x:v>82489694</x:v>
      </x:c>
      <x:c r="F630" s="45" t="str">
        <x:v>214-ELE04</x:v>
      </x:c>
      <x:c r="H630" s="9" t="str">
        <x:v>CEAS.Submeter_WA_208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7804479.5000000000000000</x:v>
      </x:c>
      <x:c r="N630" s="33" t="str">
        <x:v/>
      </x:c>
    </x:row>
    <x:row r="631">
      <x:c r="B631" s="5" t="str">
        <x:v>3682381677413042075</x:v>
      </x:c>
      <x:c r="C631" s="44" t="str">
        <x:v>82489702</x:v>
      </x:c>
      <x:c r="F631" s="45" t="str">
        <x:v>214-ELE04</x:v>
      </x:c>
      <x:c r="H631" s="9" t="str">
        <x:v>CEAS.Submeter_WA_208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7804493.3100000000000000</x:v>
      </x:c>
      <x:c r="N631" s="33" t="str">
        <x:v/>
      </x:c>
    </x:row>
    <x:row r="632">
      <x:c r="B632" s="5" t="str">
        <x:v>3216636053575066825</x:v>
      </x:c>
      <x:c r="C632" s="44" t="str">
        <x:v>82489710</x:v>
      </x:c>
      <x:c r="F632" s="45" t="str">
        <x:v>214-ELE04</x:v>
      </x:c>
      <x:c r="H632" s="9" t="str">
        <x:v>CEAS.Submeter_WA_208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7804506.8400000000000000</x:v>
      </x:c>
      <x:c r="N632" s="33" t="str">
        <x:v/>
      </x:c>
    </x:row>
    <x:row r="633">
      <x:c r="B633" s="5" t="str">
        <x:v>10927850770836303957</x:v>
      </x:c>
      <x:c r="C633" s="44" t="str">
        <x:v>82489718</x:v>
      </x:c>
      <x:c r="F633" s="45" t="str">
        <x:v>214-ELE04</x:v>
      </x:c>
      <x:c r="H633" s="9" t="str">
        <x:v>CEAS.Submeter_WA_208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7804520.6200000000000000</x:v>
      </x:c>
      <x:c r="N633" s="33" t="str">
        <x:v/>
      </x:c>
    </x:row>
    <x:row r="634">
      <x:c r="B634" s="5" t="str">
        <x:v>2625209271050939191</x:v>
      </x:c>
      <x:c r="C634" s="44" t="str">
        <x:v>82489726</x:v>
      </x:c>
      <x:c r="F634" s="45" t="str">
        <x:v>214-ELE04</x:v>
      </x:c>
      <x:c r="H634" s="9" t="str">
        <x:v>CEAS.Submeter_WA_208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7804534.4500000000000000</x:v>
      </x:c>
      <x:c r="N634" s="33" t="str">
        <x:v/>
      </x:c>
    </x:row>
    <x:row r="635">
      <x:c r="B635" s="5" t="str">
        <x:v>15822289427693710344</x:v>
      </x:c>
      <x:c r="C635" s="44" t="str">
        <x:v>82489734</x:v>
      </x:c>
      <x:c r="F635" s="45" t="str">
        <x:v>214-ELE04</x:v>
      </x:c>
      <x:c r="H635" s="9" t="str">
        <x:v>CEAS.Submeter_WA_208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7804548.5100000000000000</x:v>
      </x:c>
      <x:c r="N635" s="33" t="str">
        <x:v/>
      </x:c>
    </x:row>
    <x:row r="636">
      <x:c r="B636" s="5" t="str">
        <x:v>11747891260546604779</x:v>
      </x:c>
      <x:c r="C636" s="44" t="str">
        <x:v>82489742</x:v>
      </x:c>
      <x:c r="F636" s="45" t="str">
        <x:v>214-ELE04</x:v>
      </x:c>
      <x:c r="H636" s="9" t="str">
        <x:v>CEAS.Submeter_WA_208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7804562.6600000000000000</x:v>
      </x:c>
      <x:c r="N636" s="33" t="str">
        <x:v/>
      </x:c>
    </x:row>
    <x:row r="637">
      <x:c r="B637" s="5" t="str">
        <x:v>87799488033937783</x:v>
      </x:c>
      <x:c r="C637" s="44" t="str">
        <x:v>82489750</x:v>
      </x:c>
      <x:c r="F637" s="45" t="str">
        <x:v>214-ELE04</x:v>
      </x:c>
      <x:c r="H637" s="9" t="str">
        <x:v>CEAS.Submeter_WA_208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7804576.8800000000000000</x:v>
      </x:c>
      <x:c r="N637" s="33" t="str">
        <x:v/>
      </x:c>
    </x:row>
    <x:row r="638">
      <x:c r="B638" s="5" t="str">
        <x:v>1713068567864288301</x:v>
      </x:c>
      <x:c r="C638" s="44" t="str">
        <x:v>82489758</x:v>
      </x:c>
      <x:c r="F638" s="45" t="str">
        <x:v>214-ELE04</x:v>
      </x:c>
      <x:c r="H638" s="9" t="str">
        <x:v>CEAS.Submeter_WA_208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7804591.0200000000000000</x:v>
      </x:c>
      <x:c r="N638" s="33" t="str">
        <x:v/>
      </x:c>
    </x:row>
    <x:row r="639">
      <x:c r="B639" s="5" t="str">
        <x:v>5749668067440980971</x:v>
      </x:c>
      <x:c r="C639" s="44" t="str">
        <x:v>82489766</x:v>
      </x:c>
      <x:c r="F639" s="45" t="str">
        <x:v>214-ELE04</x:v>
      </x:c>
      <x:c r="H639" s="9" t="str">
        <x:v>CEAS.Submeter_WA_208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7804605.5000000000000000</x:v>
      </x:c>
      <x:c r="N639" s="33" t="str">
        <x:v/>
      </x:c>
    </x:row>
    <x:row r="640">
      <x:c r="B640" s="5" t="str">
        <x:v>8209099821807074989</x:v>
      </x:c>
      <x:c r="C640" s="44" t="str">
        <x:v>82489774</x:v>
      </x:c>
      <x:c r="F640" s="45" t="str">
        <x:v>214-ELE04</x:v>
      </x:c>
      <x:c r="H640" s="9" t="str">
        <x:v>CEAS.Submeter_WA_208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7804620.2300000000000000</x:v>
      </x:c>
      <x:c r="N640" s="33" t="str">
        <x:v/>
      </x:c>
    </x:row>
    <x:row r="641">
      <x:c r="B641" s="5" t="str">
        <x:v>15119154189071272659</x:v>
      </x:c>
      <x:c r="C641" s="44" t="str">
        <x:v>82489782</x:v>
      </x:c>
      <x:c r="F641" s="45" t="str">
        <x:v>214-ELE04</x:v>
      </x:c>
      <x:c r="H641" s="9" t="str">
        <x:v>CEAS.Submeter_WA_208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7804635.1900000000000000</x:v>
      </x:c>
      <x:c r="N641" s="33" t="str">
        <x:v/>
      </x:c>
    </x:row>
    <x:row r="642">
      <x:c r="B642" s="5" t="str">
        <x:v>11009237791247424502</x:v>
      </x:c>
      <x:c r="C642" s="44" t="str">
        <x:v>82489790</x:v>
      </x:c>
      <x:c r="F642" s="45" t="str">
        <x:v>214-ELE04</x:v>
      </x:c>
      <x:c r="H642" s="9" t="str">
        <x:v>CEAS.Submeter_WA_208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7804649.9500000000000000</x:v>
      </x:c>
      <x:c r="N642" s="33" t="str">
        <x:v/>
      </x:c>
    </x:row>
    <x:row r="643">
      <x:c r="B643" s="5" t="str">
        <x:v>14800774287960997673</x:v>
      </x:c>
      <x:c r="C643" s="44" t="str">
        <x:v>82489798</x:v>
      </x:c>
      <x:c r="F643" s="45" t="str">
        <x:v>214-ELE04</x:v>
      </x:c>
      <x:c r="H643" s="9" t="str">
        <x:v>CEAS.Submeter_WA_208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7804663.3800000000000000</x:v>
      </x:c>
      <x:c r="N643" s="33" t="str">
        <x:v/>
      </x:c>
    </x:row>
    <x:row r="644">
      <x:c r="B644" s="5" t="str">
        <x:v>9065299360812643126</x:v>
      </x:c>
      <x:c r="C644" s="44" t="str">
        <x:v>82489806</x:v>
      </x:c>
      <x:c r="F644" s="45" t="str">
        <x:v>214-ELE04</x:v>
      </x:c>
      <x:c r="H644" s="9" t="str">
        <x:v>CEAS.Submeter_WA_208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7804675.6900000000000000</x:v>
      </x:c>
      <x:c r="N644" s="33" t="str">
        <x:v/>
      </x:c>
    </x:row>
    <x:row r="645">
      <x:c r="B645" s="5" t="str">
        <x:v>962789628866147050</x:v>
      </x:c>
      <x:c r="C645" s="44" t="str">
        <x:v>82489814</x:v>
      </x:c>
      <x:c r="F645" s="45" t="str">
        <x:v>214-ELE04</x:v>
      </x:c>
      <x:c r="H645" s="9" t="str">
        <x:v>CEAS.Submeter_WA_208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7804687.8100000000000000</x:v>
      </x:c>
      <x:c r="N645" s="33" t="str">
        <x:v/>
      </x:c>
    </x:row>
    <x:row r="646">
      <x:c r="B646" s="5" t="str">
        <x:v>10046954148249239797</x:v>
      </x:c>
      <x:c r="C646" s="44" t="str">
        <x:v>82489822</x:v>
      </x:c>
      <x:c r="F646" s="45" t="str">
        <x:v>214-ELE04</x:v>
      </x:c>
      <x:c r="H646" s="9" t="str">
        <x:v>CEAS.Submeter_WA_208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7804700.0400000000000000</x:v>
      </x:c>
      <x:c r="N646" s="33" t="str">
        <x:v/>
      </x:c>
    </x:row>
    <x:row r="647">
      <x:c r="B647" s="5" t="str">
        <x:v>10786162403273495229</x:v>
      </x:c>
      <x:c r="C647" s="44" t="str">
        <x:v>82489830</x:v>
      </x:c>
      <x:c r="F647" s="45" t="str">
        <x:v>214-ELE04</x:v>
      </x:c>
      <x:c r="H647" s="9" t="str">
        <x:v>CEAS.Submeter_WA_208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7804712.0600000000000000</x:v>
      </x:c>
      <x:c r="N647" s="33" t="str">
        <x:v/>
      </x:c>
    </x:row>
    <x:row r="648">
      <x:c r="B648" s="5" t="str">
        <x:v>11698307490593534976</x:v>
      </x:c>
      <x:c r="C648" s="44" t="str">
        <x:v>82504026</x:v>
      </x:c>
      <x:c r="F648" s="45" t="str">
        <x:v>214-ELE04</x:v>
      </x:c>
      <x:c r="H648" s="9" t="str">
        <x:v>CEAS.Submeter_WA_208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7804723.7700000000000000</x:v>
      </x:c>
      <x:c r="N648" s="33" t="str">
        <x:v/>
      </x:c>
    </x:row>
    <x:row r="649">
      <x:c r="B649" s="5" t="str">
        <x:v>4930665689309672731</x:v>
      </x:c>
      <x:c r="C649" s="44" t="str">
        <x:v>82504034</x:v>
      </x:c>
      <x:c r="F649" s="45" t="str">
        <x:v>214-ELE04</x:v>
      </x:c>
      <x:c r="H649" s="9" t="str">
        <x:v>CEAS.Submeter_WA_208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7804735.1000000000000000</x:v>
      </x:c>
      <x:c r="N649" s="33" t="str">
        <x:v/>
      </x:c>
    </x:row>
    <x:row r="650">
      <x:c r="B650" s="5" t="str">
        <x:v>15979970492321196665</x:v>
      </x:c>
      <x:c r="C650" s="44" t="str">
        <x:v>82504042</x:v>
      </x:c>
      <x:c r="F650" s="45" t="str">
        <x:v>214-ELE04</x:v>
      </x:c>
      <x:c r="H650" s="9" t="str">
        <x:v>CEAS.Submeter_WA_208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7804746.4900000000000000</x:v>
      </x:c>
      <x:c r="N650" s="33" t="str">
        <x:v/>
      </x:c>
    </x:row>
    <x:row r="651">
      <x:c r="B651" s="5" t="str">
        <x:v>2507622561317535856</x:v>
      </x:c>
      <x:c r="C651" s="44" t="str">
        <x:v>82504050</x:v>
      </x:c>
      <x:c r="F651" s="45" t="str">
        <x:v>214-ELE04</x:v>
      </x:c>
      <x:c r="H651" s="9" t="str">
        <x:v>CEAS.Submeter_WA_208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7804758.0800000000000000</x:v>
      </x:c>
      <x:c r="N651" s="33" t="str">
        <x:v/>
      </x:c>
    </x:row>
    <x:row r="652">
      <x:c r="B652" s="5" t="str">
        <x:v>7303175574380532164</x:v>
      </x:c>
      <x:c r="C652" s="44" t="str">
        <x:v>82504058</x:v>
      </x:c>
      <x:c r="F652" s="45" t="str">
        <x:v>214-ELE04</x:v>
      </x:c>
      <x:c r="H652" s="9" t="str">
        <x:v>CEAS.Submeter_WA_208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7804771.3800000000000000</x:v>
      </x:c>
      <x:c r="N652" s="33" t="str">
        <x:v/>
      </x:c>
    </x:row>
    <x:row r="653">
      <x:c r="B653" s="5" t="str">
        <x:v>1205029601991688265</x:v>
      </x:c>
      <x:c r="C653" s="44" t="str">
        <x:v>82504066</x:v>
      </x:c>
      <x:c r="F653" s="45" t="str">
        <x:v>214-ELE04</x:v>
      </x:c>
      <x:c r="H653" s="9" t="str">
        <x:v>CEAS.Submeter_WA_208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7804784.6100000000000000</x:v>
      </x:c>
      <x:c r="N653" s="33" t="str">
        <x:v/>
      </x:c>
    </x:row>
    <x:row r="654">
      <x:c r="B654" s="5" t="str">
        <x:v>7873377044988662783</x:v>
      </x:c>
      <x:c r="C654" s="44" t="str">
        <x:v>82504074</x:v>
      </x:c>
      <x:c r="F654" s="45" t="str">
        <x:v>214-ELE04</x:v>
      </x:c>
      <x:c r="H654" s="9" t="str">
        <x:v>CEAS.Submeter_WA_208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7804797.8300000000000000</x:v>
      </x:c>
      <x:c r="N654" s="33" t="str">
        <x:v/>
      </x:c>
    </x:row>
    <x:row r="655">
      <x:c r="B655" s="5" t="str">
        <x:v>2117978854428939622</x:v>
      </x:c>
      <x:c r="C655" s="44" t="str">
        <x:v>82504082</x:v>
      </x:c>
      <x:c r="F655" s="45" t="str">
        <x:v>214-ELE04</x:v>
      </x:c>
      <x:c r="H655" s="9" t="str">
        <x:v>CEAS.Submeter_WA_208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7804811.2200000000000000</x:v>
      </x:c>
      <x:c r="N655" s="33" t="str">
        <x:v/>
      </x:c>
    </x:row>
    <x:row r="656">
      <x:c r="B656" s="5" t="str">
        <x:v>12557152140440455658</x:v>
      </x:c>
      <x:c r="C656" s="44" t="str">
        <x:v>82504090</x:v>
      </x:c>
      <x:c r="F656" s="45" t="str">
        <x:v>214-ELE04</x:v>
      </x:c>
      <x:c r="H656" s="9" t="str">
        <x:v>CEAS.Submeter_WA_208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7804824.4100000000000000</x:v>
      </x:c>
      <x:c r="N656" s="33" t="str">
        <x:v/>
      </x:c>
    </x:row>
    <x:row r="657">
      <x:c r="B657" s="5" t="str">
        <x:v>17883649545853891657</x:v>
      </x:c>
      <x:c r="C657" s="44" t="str">
        <x:v>82504098</x:v>
      </x:c>
      <x:c r="F657" s="45" t="str">
        <x:v>214-ELE04</x:v>
      </x:c>
      <x:c r="H657" s="9" t="str">
        <x:v>CEAS.Submeter_WA_208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7804837.5900000000000000</x:v>
      </x:c>
      <x:c r="N657" s="33" t="str">
        <x:v/>
      </x:c>
    </x:row>
    <x:row r="658">
      <x:c r="B658" s="5" t="str">
        <x:v>7840514737659735798</x:v>
      </x:c>
      <x:c r="C658" s="44" t="str">
        <x:v>82504106</x:v>
      </x:c>
      <x:c r="F658" s="45" t="str">
        <x:v>214-ELE04</x:v>
      </x:c>
      <x:c r="H658" s="9" t="str">
        <x:v>CEAS.Submeter_WA_208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7804850.8500000000000000</x:v>
      </x:c>
      <x:c r="N658" s="33" t="str">
        <x:v/>
      </x:c>
    </x:row>
    <x:row r="659">
      <x:c r="B659" s="5" t="str">
        <x:v>5670157004039001969</x:v>
      </x:c>
      <x:c r="C659" s="44" t="str">
        <x:v>82504114</x:v>
      </x:c>
      <x:c r="F659" s="45" t="str">
        <x:v>214-ELE04</x:v>
      </x:c>
      <x:c r="H659" s="9" t="str">
        <x:v>CEAS.Submeter_WA_208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7804864.2000000000000000</x:v>
      </x:c>
      <x:c r="N659" s="33" t="str">
        <x:v/>
      </x:c>
    </x:row>
    <x:row r="660">
      <x:c r="B660" s="5" t="str">
        <x:v>625246414937931055</x:v>
      </x:c>
      <x:c r="C660" s="44" t="str">
        <x:v>82504122</x:v>
      </x:c>
      <x:c r="F660" s="45" t="str">
        <x:v>214-ELE04</x:v>
      </x:c>
      <x:c r="H660" s="9" t="str">
        <x:v>CEAS.Submeter_WA_208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7804877.3900000000000000</x:v>
      </x:c>
      <x:c r="N660" s="33" t="str">
        <x:v/>
      </x:c>
    </x:row>
    <x:row r="661">
      <x:c r="B661" s="5" t="str">
        <x:v>1983502336166515434</x:v>
      </x:c>
      <x:c r="C661" s="44" t="str">
        <x:v>82504130</x:v>
      </x:c>
      <x:c r="F661" s="45" t="str">
        <x:v>214-ELE04</x:v>
      </x:c>
      <x:c r="H661" s="9" t="str">
        <x:v>CEAS.Submeter_WA_208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7804890.6100000000000000</x:v>
      </x:c>
      <x:c r="N661" s="33" t="str">
        <x:v/>
      </x:c>
    </x:row>
    <x:row r="662">
      <x:c r="B662" s="5" t="str">
        <x:v>13444990245311212153</x:v>
      </x:c>
      <x:c r="C662" s="44" t="str">
        <x:v>82504138</x:v>
      </x:c>
      <x:c r="F662" s="45" t="str">
        <x:v>214-ELE04</x:v>
      </x:c>
      <x:c r="H662" s="9" t="str">
        <x:v>CEAS.Submeter_WA_208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7804903.8000000000000000</x:v>
      </x:c>
      <x:c r="N662" s="33" t="str">
        <x:v/>
      </x:c>
    </x:row>
    <x:row r="663">
      <x:c r="B663" s="5" t="str">
        <x:v>12111129205778470094</x:v>
      </x:c>
      <x:c r="C663" s="44" t="str">
        <x:v>82504146</x:v>
      </x:c>
      <x:c r="F663" s="45" t="str">
        <x:v>214-ELE04</x:v>
      </x:c>
      <x:c r="H663" s="9" t="str">
        <x:v>CEAS.Submeter_WA_208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7804916.9700000000000000</x:v>
      </x:c>
      <x:c r="N663" s="33" t="str">
        <x:v/>
      </x:c>
    </x:row>
    <x:row r="664">
      <x:c r="B664" s="5" t="str">
        <x:v>3882234047183146134</x:v>
      </x:c>
      <x:c r="C664" s="44" t="str">
        <x:v>82504154</x:v>
      </x:c>
      <x:c r="F664" s="45" t="str">
        <x:v>214-ELE04</x:v>
      </x:c>
      <x:c r="H664" s="9" t="str">
        <x:v>CEAS.Submeter_WA_208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7804930.3000000000000000</x:v>
      </x:c>
      <x:c r="N664" s="33" t="str">
        <x:v/>
      </x:c>
    </x:row>
    <x:row r="665">
      <x:c r="B665" s="5" t="str">
        <x:v>5175646083255552971</x:v>
      </x:c>
      <x:c r="C665" s="44" t="str">
        <x:v>82504162</x:v>
      </x:c>
      <x:c r="F665" s="45" t="str">
        <x:v>214-ELE04</x:v>
      </x:c>
      <x:c r="H665" s="9" t="str">
        <x:v>CEAS.Submeter_WA_208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7804943.2500000000000000</x:v>
      </x:c>
      <x:c r="N665" s="33" t="str">
        <x:v/>
      </x:c>
    </x:row>
    <x:row r="666">
      <x:c r="B666" s="5" t="str">
        <x:v>17823619666717575667</x:v>
      </x:c>
      <x:c r="C666" s="44" t="str">
        <x:v>82504170</x:v>
      </x:c>
      <x:c r="F666" s="45" t="str">
        <x:v>214-ELE04</x:v>
      </x:c>
      <x:c r="H666" s="9" t="str">
        <x:v>CEAS.Submeter_WA_208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7804956.1200000000000000</x:v>
      </x:c>
      <x:c r="N666" s="33" t="str">
        <x:v/>
      </x:c>
    </x:row>
    <x:row r="667">
      <x:c r="B667" s="5" t="str">
        <x:v>1816174416042071780</x:v>
      </x:c>
      <x:c r="C667" s="44" t="str">
        <x:v>82504178</x:v>
      </x:c>
      <x:c r="F667" s="45" t="str">
        <x:v>214-ELE04</x:v>
      </x:c>
      <x:c r="H667" s="9" t="str">
        <x:v>CEAS.Submeter_WA_208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7804968.4900000000000000</x:v>
      </x:c>
      <x:c r="N667" s="33" t="str">
        <x:v/>
      </x:c>
    </x:row>
    <x:row r="668">
      <x:c r="B668" s="5" t="str">
        <x:v>18432465825368114303</x:v>
      </x:c>
      <x:c r="C668" s="44" t="str">
        <x:v>82504186</x:v>
      </x:c>
      <x:c r="F668" s="45" t="str">
        <x:v>214-ELE04</x:v>
      </x:c>
      <x:c r="H668" s="9" t="str">
        <x:v>CEAS.Submeter_WA_208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7804980.6500000000000000</x:v>
      </x:c>
      <x:c r="N668" s="33" t="str">
        <x:v/>
      </x:c>
    </x:row>
    <x:row r="669">
      <x:c r="B669" s="5" t="str">
        <x:v>861453447389744443</x:v>
      </x:c>
      <x:c r="C669" s="44" t="str">
        <x:v>82504194</x:v>
      </x:c>
      <x:c r="F669" s="45" t="str">
        <x:v>214-ELE04</x:v>
      </x:c>
      <x:c r="H669" s="9" t="str">
        <x:v>CEAS.Submeter_WA_208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7804992.9600000000000000</x:v>
      </x:c>
      <x:c r="N669" s="33" t="str">
        <x:v/>
      </x:c>
    </x:row>
    <x:row r="670">
      <x:c r="B670" s="5" t="str">
        <x:v>8465723116378969734</x:v>
      </x:c>
      <x:c r="C670" s="44" t="str">
        <x:v>82504202</x:v>
      </x:c>
      <x:c r="F670" s="45" t="str">
        <x:v>214-ELE04</x:v>
      </x:c>
      <x:c r="H670" s="9" t="str">
        <x:v>CEAS.Submeter_WA_208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7805005.1400000000000000</x:v>
      </x:c>
      <x:c r="N670" s="33" t="str">
        <x:v/>
      </x:c>
    </x:row>
    <x:row r="671">
      <x:c r="B671" s="5" t="str">
        <x:v>13282364425517874834</x:v>
      </x:c>
      <x:c r="C671" s="44" t="str">
        <x:v>82504210</x:v>
      </x:c>
      <x:c r="F671" s="45" t="str">
        <x:v>214-ELE04</x:v>
      </x:c>
      <x:c r="H671" s="9" t="str">
        <x:v>CEAS.Submeter_WA_208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7805017.1200000000000000</x:v>
      </x:c>
      <x:c r="N671" s="33" t="str">
        <x:v/>
      </x:c>
    </x:row>
    <x:row r="672">
      <x:c r="B672" s="5" t="str">
        <x:v>14844718071411006573</x:v>
      </x:c>
      <x:c r="C672" s="44" t="str">
        <x:v>82504218</x:v>
      </x:c>
      <x:c r="F672" s="45" t="str">
        <x:v>214-ELE04</x:v>
      </x:c>
      <x:c r="H672" s="9" t="str">
        <x:v>CEAS.Submeter_WA_208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7805028.9900000000000000</x:v>
      </x:c>
      <x:c r="N672" s="33" t="str">
        <x:v/>
      </x:c>
    </x:row>
    <x:row r="673">
      <x:c r="B673" s="5" t="str">
        <x:v>12748450254572438003</x:v>
      </x:c>
      <x:c r="C673" s="44" t="str">
        <x:v>82504226</x:v>
      </x:c>
      <x:c r="F673" s="45" t="str">
        <x:v>214-ELE04</x:v>
      </x:c>
      <x:c r="H673" s="9" t="str">
        <x:v>CEAS.Submeter_WA_208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7805040.9200000000000000</x:v>
      </x:c>
      <x:c r="N673" s="33" t="str">
        <x:v/>
      </x:c>
    </x:row>
    <x:row r="674">
      <x:c r="B674" s="5" t="str">
        <x:v>15962273959502259572</x:v>
      </x:c>
      <x:c r="C674" s="44" t="str">
        <x:v>82504234</x:v>
      </x:c>
      <x:c r="F674" s="45" t="str">
        <x:v>214-ELE04</x:v>
      </x:c>
      <x:c r="H674" s="9" t="str">
        <x:v>CEAS.Submeter_WA_208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7805052.8500000000000000</x:v>
      </x:c>
      <x:c r="N674" s="33" t="str">
        <x:v/>
      </x:c>
    </x:row>
    <x:row r="675">
      <x:c r="B675" s="5" t="str">
        <x:v>15682123950997852587</x:v>
      </x:c>
      <x:c r="C675" s="44" t="str">
        <x:v>82504242</x:v>
      </x:c>
      <x:c r="F675" s="45" t="str">
        <x:v>214-ELE04</x:v>
      </x:c>
      <x:c r="H675" s="9" t="str">
        <x:v>CEAS.Submeter_WA_208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7805064.8800000000000000</x:v>
      </x:c>
      <x:c r="N675" s="33" t="str">
        <x:v/>
      </x:c>
    </x:row>
    <x:row r="676">
      <x:c r="B676" s="5" t="str">
        <x:v>7778948302134307038</x:v>
      </x:c>
      <x:c r="C676" s="44" t="str">
        <x:v>82504250</x:v>
      </x:c>
      <x:c r="F676" s="45" t="str">
        <x:v>214-ELE04</x:v>
      </x:c>
      <x:c r="H676" s="9" t="str">
        <x:v>CEAS.Submeter_WA_208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7805076.8400000000000000</x:v>
      </x:c>
      <x:c r="N676" s="33" t="str">
        <x:v/>
      </x:c>
    </x:row>
    <x:row r="677">
      <x:c r="B677" s="5" t="str">
        <x:v>1103482256783750611</x:v>
      </x:c>
      <x:c r="C677" s="44" t="str">
        <x:v>82504258</x:v>
      </x:c>
      <x:c r="F677" s="45" t="str">
        <x:v>214-ELE04</x:v>
      </x:c>
      <x:c r="H677" s="9" t="str">
        <x:v>CEAS.Submeter_WA_208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7805088.7300000000000000</x:v>
      </x:c>
      <x:c r="N677" s="33" t="str">
        <x:v/>
      </x:c>
    </x:row>
    <x:row r="678">
      <x:c r="B678" s="5" t="str">
        <x:v>6848415085946557350</x:v>
      </x:c>
      <x:c r="C678" s="44" t="str">
        <x:v>82504266</x:v>
      </x:c>
      <x:c r="F678" s="45" t="str">
        <x:v>214-ELE04</x:v>
      </x:c>
      <x:c r="H678" s="9" t="str">
        <x:v>CEAS.Submeter_WA_208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7805100.6400000000000000</x:v>
      </x:c>
      <x:c r="N678" s="33" t="str">
        <x:v/>
      </x:c>
    </x:row>
    <x:row r="679">
      <x:c r="B679" s="5" t="str">
        <x:v>8901259878773387230</x:v>
      </x:c>
      <x:c r="C679" s="44" t="str">
        <x:v>82504274</x:v>
      </x:c>
      <x:c r="F679" s="45" t="str">
        <x:v>214-ELE04</x:v>
      </x:c>
      <x:c r="H679" s="9" t="str">
        <x:v>CEAS.Submeter_WA_208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7805112.5500000000000000</x:v>
      </x:c>
      <x:c r="N679" s="33" t="str">
        <x:v/>
      </x:c>
    </x:row>
    <x:row r="680">
      <x:c r="B680" s="5" t="str">
        <x:v>13847192899660425483</x:v>
      </x:c>
      <x:c r="C680" s="44" t="str">
        <x:v>82504282</x:v>
      </x:c>
      <x:c r="F680" s="45" t="str">
        <x:v>214-ELE04</x:v>
      </x:c>
      <x:c r="H680" s="9" t="str">
        <x:v>CEAS.Submeter_WA_208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7805124.4700000000000000</x:v>
      </x:c>
      <x:c r="N680" s="33" t="str">
        <x:v/>
      </x:c>
    </x:row>
    <x:row r="681">
      <x:c r="B681" s="5" t="str">
        <x:v>1099924957911515060</x:v>
      </x:c>
      <x:c r="C681" s="44" t="str">
        <x:v>82504290</x:v>
      </x:c>
      <x:c r="F681" s="45" t="str">
        <x:v>214-ELE04</x:v>
      </x:c>
      <x:c r="H681" s="9" t="str">
        <x:v>CEAS.Submeter_WA_208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7805136.1500000000000000</x:v>
      </x:c>
      <x:c r="N681" s="33" t="str">
        <x:v/>
      </x:c>
    </x:row>
    <x:row r="682">
      <x:c r="B682" s="5" t="str">
        <x:v>12437388460936628733</x:v>
      </x:c>
      <x:c r="C682" s="44" t="str">
        <x:v>82504298</x:v>
      </x:c>
      <x:c r="F682" s="45" t="str">
        <x:v>214-ELE04</x:v>
      </x:c>
      <x:c r="H682" s="9" t="str">
        <x:v>CEAS.Submeter_WA_208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7805147.8200000000000000</x:v>
      </x:c>
      <x:c r="N682" s="33" t="str">
        <x:v/>
      </x:c>
    </x:row>
    <x:row r="683">
      <x:c r="B683" s="5" t="str">
        <x:v>1497061897256888331</x:v>
      </x:c>
      <x:c r="C683" s="44" t="str">
        <x:v>82504306</x:v>
      </x:c>
      <x:c r="F683" s="45" t="str">
        <x:v>214-ELE04</x:v>
      </x:c>
      <x:c r="H683" s="9" t="str">
        <x:v>CEAS.Submeter_WA_208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7805159.5600000000000000</x:v>
      </x:c>
      <x:c r="N683" s="33" t="str">
        <x:v/>
      </x:c>
    </x:row>
    <x:row r="684">
      <x:c r="B684" s="5" t="str">
        <x:v>16232391613092591727</x:v>
      </x:c>
      <x:c r="C684" s="44" t="str">
        <x:v>82504314</x:v>
      </x:c>
      <x:c r="F684" s="45" t="str">
        <x:v>214-ELE04</x:v>
      </x:c>
      <x:c r="H684" s="9" t="str">
        <x:v>CEAS.Submeter_WA_208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7805171.3500000000000000</x:v>
      </x:c>
      <x:c r="N684" s="33" t="str">
        <x:v/>
      </x:c>
    </x:row>
    <x:row r="685">
      <x:c r="B685" s="5" t="str">
        <x:v>15815718163881258418</x:v>
      </x:c>
      <x:c r="C685" s="44" t="str">
        <x:v>82504322</x:v>
      </x:c>
      <x:c r="F685" s="45" t="str">
        <x:v>214-ELE04</x:v>
      </x:c>
      <x:c r="H685" s="9" t="str">
        <x:v>CEAS.Submeter_WA_208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7805183.0900000000000000</x:v>
      </x:c>
      <x:c r="N685" s="33" t="str">
        <x:v/>
      </x:c>
    </x:row>
    <x:row r="686">
      <x:c r="B686" s="5" t="str">
        <x:v>6554313917346130440</x:v>
      </x:c>
      <x:c r="C686" s="44" t="str">
        <x:v>82504330</x:v>
      </x:c>
      <x:c r="F686" s="45" t="str">
        <x:v>214-ELE04</x:v>
      </x:c>
      <x:c r="H686" s="9" t="str">
        <x:v>CEAS.Submeter_WA_208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7805194.9000000000000000</x:v>
      </x:c>
      <x:c r="N686" s="33" t="str">
        <x:v/>
      </x:c>
    </x:row>
    <x:row r="687">
      <x:c r="B687" s="5" t="str">
        <x:v>3795273089581882413</x:v>
      </x:c>
      <x:c r="C687" s="44" t="str">
        <x:v>82504338</x:v>
      </x:c>
      <x:c r="F687" s="45" t="str">
        <x:v>214-ELE04</x:v>
      </x:c>
      <x:c r="H687" s="9" t="str">
        <x:v>CEAS.Submeter_WA_208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7805206.6800000000000000</x:v>
      </x:c>
      <x:c r="N687" s="33" t="str">
        <x:v/>
      </x:c>
    </x:row>
    <x:row r="688">
      <x:c r="B688" s="5" t="str">
        <x:v>11074200911800157531</x:v>
      </x:c>
      <x:c r="C688" s="44" t="str">
        <x:v>82504346</x:v>
      </x:c>
      <x:c r="F688" s="45" t="str">
        <x:v>214-ELE04</x:v>
      </x:c>
      <x:c r="H688" s="9" t="str">
        <x:v>CEAS.Submeter_WA_208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7805218.4800000000000000</x:v>
      </x:c>
      <x:c r="N688" s="33" t="str">
        <x:v/>
      </x:c>
    </x:row>
    <x:row r="689">
      <x:c r="B689" s="5" t="str">
        <x:v>15767440154871749581</x:v>
      </x:c>
      <x:c r="C689" s="44" t="str">
        <x:v>82504354</x:v>
      </x:c>
      <x:c r="F689" s="45" t="str">
        <x:v>214-ELE04</x:v>
      </x:c>
      <x:c r="H689" s="9" t="str">
        <x:v>CEAS.Submeter_WA_208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7805229.7200000000000000</x:v>
      </x:c>
      <x:c r="N689" s="33" t="str">
        <x:v/>
      </x:c>
    </x:row>
    <x:row r="690">
      <x:c r="B690" s="5" t="str">
        <x:v>17434317589867636656</x:v>
      </x:c>
      <x:c r="C690" s="44" t="str">
        <x:v>82504362</x:v>
      </x:c>
      <x:c r="F690" s="45" t="str">
        <x:v>214-ELE04</x:v>
      </x:c>
      <x:c r="H690" s="9" t="str">
        <x:v>CEAS.Submeter_WA_208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7805240.8900000000000000</x:v>
      </x:c>
      <x:c r="N690" s="33" t="str">
        <x:v/>
      </x:c>
    </x:row>
    <x:row r="691">
      <x:c r="B691" s="5" t="str">
        <x:v>12999670589915011276</x:v>
      </x:c>
      <x:c r="C691" s="44" t="str">
        <x:v>82504370</x:v>
      </x:c>
      <x:c r="F691" s="45" t="str">
        <x:v>214-ELE04</x:v>
      </x:c>
      <x:c r="H691" s="9" t="str">
        <x:v>CEAS.Submeter_WA_208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7805252.1000000000000000</x:v>
      </x:c>
      <x:c r="N691" s="33" t="str">
        <x:v/>
      </x:c>
    </x:row>
    <x:row r="692">
      <x:c r="B692" s="5" t="str">
        <x:v>16916250429999439263</x:v>
      </x:c>
      <x:c r="C692" s="44" t="str">
        <x:v>82504378</x:v>
      </x:c>
      <x:c r="F692" s="45" t="str">
        <x:v>214-ELE04</x:v>
      </x:c>
      <x:c r="H692" s="9" t="str">
        <x:v>CEAS.Submeter_WA_208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7805263.1700000000000000</x:v>
      </x:c>
      <x:c r="N692" s="33" t="str">
        <x:v/>
      </x:c>
    </x:row>
    <x:row r="693">
      <x:c r="B693" s="5" t="str">
        <x:v>2731943884380641342</x:v>
      </x:c>
      <x:c r="C693" s="44" t="str">
        <x:v>82504386</x:v>
      </x:c>
      <x:c r="F693" s="45" t="str">
        <x:v>214-ELE04</x:v>
      </x:c>
      <x:c r="H693" s="9" t="str">
        <x:v>CEAS.Submeter_WA_208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7805274.2200000000000000</x:v>
      </x:c>
      <x:c r="N693" s="33" t="str">
        <x:v/>
      </x:c>
    </x:row>
    <x:row r="694">
      <x:c r="B694" s="5" t="str">
        <x:v>1314130754147661838</x:v>
      </x:c>
      <x:c r="C694" s="44" t="str">
        <x:v>82504394</x:v>
      </x:c>
      <x:c r="F694" s="45" t="str">
        <x:v>214-ELE04</x:v>
      </x:c>
      <x:c r="H694" s="9" t="str">
        <x:v>CEAS.Submeter_WA_208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7805285.2600000000000000</x:v>
      </x:c>
      <x:c r="N694" s="33" t="str">
        <x:v/>
      </x:c>
    </x:row>
    <x:row r="695">
      <x:c r="B695" s="5" t="str">
        <x:v>12911102692931735994</x:v>
      </x:c>
      <x:c r="C695" s="44" t="str">
        <x:v>82504402</x:v>
      </x:c>
      <x:c r="F695" s="45" t="str">
        <x:v>214-ELE04</x:v>
      </x:c>
      <x:c r="H695" s="9" t="str">
        <x:v>CEAS.Submeter_WA_208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7805296.5100000000000000</x:v>
      </x:c>
      <x:c r="N695" s="33" t="str">
        <x:v/>
      </x:c>
    </x:row>
    <x:row r="696">
      <x:c r="B696" s="5" t="str">
        <x:v>460109208517975889</x:v>
      </x:c>
      <x:c r="C696" s="44" t="str">
        <x:v>82516742</x:v>
      </x:c>
      <x:c r="F696" s="45" t="str">
        <x:v>214-ELE04</x:v>
      </x:c>
      <x:c r="H696" s="9" t="str">
        <x:v>CEAS.Submeter_WA_208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7805307.6600000000000000</x:v>
      </x:c>
      <x:c r="N696" s="33" t="str">
        <x:v/>
      </x:c>
    </x:row>
    <x:row r="697">
      <x:c r="B697" s="5" t="str">
        <x:v>645113682494079916</x:v>
      </x:c>
      <x:c r="C697" s="44" t="str">
        <x:v>82516750</x:v>
      </x:c>
      <x:c r="F697" s="45" t="str">
        <x:v>214-ELE04</x:v>
      </x:c>
      <x:c r="H697" s="9" t="str">
        <x:v>CEAS.Submeter_WA_208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7805318.7500000000000000</x:v>
      </x:c>
      <x:c r="N697" s="33" t="str">
        <x:v/>
      </x:c>
    </x:row>
    <x:row r="698">
      <x:c r="B698" s="5" t="str">
        <x:v>6391414615564740476</x:v>
      </x:c>
      <x:c r="C698" s="44" t="str">
        <x:v>82516758</x:v>
      </x:c>
      <x:c r="F698" s="45" t="str">
        <x:v>214-ELE04</x:v>
      </x:c>
      <x:c r="H698" s="9" t="str">
        <x:v>CEAS.Submeter_WA_208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7805330.0300000000000000</x:v>
      </x:c>
      <x:c r="N698" s="33" t="str">
        <x:v/>
      </x:c>
    </x:row>
    <x:row r="699">
      <x:c r="B699" s="5" t="str">
        <x:v>17593377044275847169</x:v>
      </x:c>
      <x:c r="C699" s="44" t="str">
        <x:v>82516766</x:v>
      </x:c>
      <x:c r="F699" s="45" t="str">
        <x:v>214-ELE04</x:v>
      </x:c>
      <x:c r="H699" s="9" t="str">
        <x:v>CEAS.Submeter_WA_208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7805341.2900000000000000</x:v>
      </x:c>
      <x:c r="N699" s="33" t="str">
        <x:v/>
      </x:c>
    </x:row>
    <x:row r="700">
      <x:c r="B700" s="5" t="str">
        <x:v>3244083936131270370</x:v>
      </x:c>
      <x:c r="C700" s="44" t="str">
        <x:v>82516774</x:v>
      </x:c>
      <x:c r="F700" s="45" t="str">
        <x:v>214-ELE04</x:v>
      </x:c>
      <x:c r="H700" s="9" t="str">
        <x:v>CEAS.Submeter_WA_208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7805352.3800000000000000</x:v>
      </x:c>
      <x:c r="N700" s="33" t="str">
        <x:v/>
      </x:c>
    </x:row>
    <x:row r="701">
      <x:c r="B701" s="5" t="str">
        <x:v>7212243189948112034</x:v>
      </x:c>
      <x:c r="C701" s="44" t="str">
        <x:v>82516782</x:v>
      </x:c>
      <x:c r="F701" s="45" t="str">
        <x:v>214-ELE04</x:v>
      </x:c>
      <x:c r="H701" s="9" t="str">
        <x:v>CEAS.Submeter_WA_208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7805363.5300000000000000</x:v>
      </x:c>
      <x:c r="N701" s="33" t="str">
        <x:v/>
      </x:c>
    </x:row>
    <x:row r="702">
      <x:c r="B702" s="5" t="str">
        <x:v>5500151785441220499</x:v>
      </x:c>
      <x:c r="C702" s="44" t="str">
        <x:v>82516790</x:v>
      </x:c>
      <x:c r="F702" s="45" t="str">
        <x:v>214-ELE04</x:v>
      </x:c>
      <x:c r="H702" s="9" t="str">
        <x:v>CEAS.Submeter_WA_208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7805374.6700000000000000</x:v>
      </x:c>
      <x:c r="N702" s="33" t="str">
        <x:v/>
      </x:c>
    </x:row>
    <x:row r="703">
      <x:c r="B703" s="5" t="str">
        <x:v>445721926806763825</x:v>
      </x:c>
      <x:c r="C703" s="44" t="str">
        <x:v>82516798</x:v>
      </x:c>
      <x:c r="F703" s="45" t="str">
        <x:v>214-ELE04</x:v>
      </x:c>
      <x:c r="H703" s="9" t="str">
        <x:v>CEAS.Submeter_WA_208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7805385.9000000000000000</x:v>
      </x:c>
      <x:c r="N703" s="33" t="str">
        <x:v/>
      </x:c>
    </x:row>
    <x:row r="704">
      <x:c r="B704" s="5" t="str">
        <x:v>16688330364654905266</x:v>
      </x:c>
      <x:c r="C704" s="44" t="str">
        <x:v>82516806</x:v>
      </x:c>
      <x:c r="F704" s="45" t="str">
        <x:v>214-ELE04</x:v>
      </x:c>
      <x:c r="H704" s="9" t="str">
        <x:v>CEAS.Submeter_WA_208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7805397.0100000000000000</x:v>
      </x:c>
      <x:c r="N704" s="33" t="str">
        <x:v/>
      </x:c>
    </x:row>
    <x:row r="705">
      <x:c r="B705" s="5" t="str">
        <x:v>9909325542189241351</x:v>
      </x:c>
      <x:c r="C705" s="44" t="str">
        <x:v>82516814</x:v>
      </x:c>
      <x:c r="F705" s="45" t="str">
        <x:v>214-ELE04</x:v>
      </x:c>
      <x:c r="H705" s="9" t="str">
        <x:v>CEAS.Submeter_WA_208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7805408.1100000000000000</x:v>
      </x:c>
      <x:c r="N705" s="33" t="str">
        <x:v/>
      </x:c>
    </x:row>
    <x:row r="706">
      <x:c r="B706" s="5" t="str">
        <x:v>2942687986472052024</x:v>
      </x:c>
      <x:c r="C706" s="44" t="str">
        <x:v>82516822</x:v>
      </x:c>
      <x:c r="F706" s="45" t="str">
        <x:v>214-ELE04</x:v>
      </x:c>
      <x:c r="H706" s="9" t="str">
        <x:v>CEAS.Submeter_WA_208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7805419.6900000000000000</x:v>
      </x:c>
      <x:c r="N706" s="33" t="str">
        <x:v/>
      </x:c>
    </x:row>
    <x:row r="707">
      <x:c r="B707" s="5" t="str">
        <x:v>5631563469985991897</x:v>
      </x:c>
      <x:c r="C707" s="44" t="str">
        <x:v>82516830</x:v>
      </x:c>
      <x:c r="F707" s="45" t="str">
        <x:v>214-ELE04</x:v>
      </x:c>
      <x:c r="H707" s="9" t="str">
        <x:v>CEAS.Submeter_WA_208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7805429.8200000000000000</x:v>
      </x:c>
      <x:c r="N707" s="33" t="str">
        <x:v/>
      </x:c>
    </x:row>
    <x:row r="708">
      <x:c r="B708" s="5" t="str">
        <x:v>11326934330353505344</x:v>
      </x:c>
      <x:c r="C708" s="44" t="str">
        <x:v>82516838</x:v>
      </x:c>
      <x:c r="F708" s="45" t="str">
        <x:v>214-ELE04</x:v>
      </x:c>
      <x:c r="H708" s="9" t="str">
        <x:v>CEAS.Submeter_WA_208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7805439.8400000000000000</x:v>
      </x:c>
      <x:c r="N708" s="33" t="str">
        <x:v/>
      </x:c>
    </x:row>
    <x:row r="709">
      <x:c r="B709" s="5" t="str">
        <x:v>17245133838023684229</x:v>
      </x:c>
      <x:c r="C709" s="44" t="str">
        <x:v>82516846</x:v>
      </x:c>
      <x:c r="F709" s="45" t="str">
        <x:v>214-ELE04</x:v>
      </x:c>
      <x:c r="H709" s="9" t="str">
        <x:v>CEAS.Submeter_WA_208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7805450.1600000000000000</x:v>
      </x:c>
      <x:c r="N709" s="33" t="str">
        <x:v/>
      </x:c>
    </x:row>
    <x:row r="710">
      <x:c r="B710" s="5" t="str">
        <x:v>15251885533882493937</x:v>
      </x:c>
      <x:c r="C710" s="44" t="str">
        <x:v>82516854</x:v>
      </x:c>
      <x:c r="F710" s="45" t="str">
        <x:v>214-ELE04</x:v>
      </x:c>
      <x:c r="H710" s="9" t="str">
        <x:v>CEAS.Submeter_WA_208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7805460.9500000000000000</x:v>
      </x:c>
      <x:c r="N710" s="33" t="str">
        <x:v/>
      </x:c>
    </x:row>
    <x:row r="711">
      <x:c r="B711" s="5" t="str">
        <x:v>11222933513037021972</x:v>
      </x:c>
      <x:c r="C711" s="44" t="str">
        <x:v>82516862</x:v>
      </x:c>
      <x:c r="F711" s="45" t="str">
        <x:v>214-ELE04</x:v>
      </x:c>
      <x:c r="H711" s="9" t="str">
        <x:v>CEAS.Submeter_WA_208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7805471.7900000000000000</x:v>
      </x:c>
      <x:c r="N711" s="33" t="str">
        <x:v/>
      </x:c>
    </x:row>
    <x:row r="712">
      <x:c r="B712" s="5" t="str">
        <x:v>14301026215073334372</x:v>
      </x:c>
      <x:c r="C712" s="44" t="str">
        <x:v>82516870</x:v>
      </x:c>
      <x:c r="F712" s="45" t="str">
        <x:v>214-ELE04</x:v>
      </x:c>
      <x:c r="H712" s="9" t="str">
        <x:v>CEAS.Submeter_WA_208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7805482.8900000000000000</x:v>
      </x:c>
      <x:c r="N712" s="33" t="str">
        <x:v/>
      </x:c>
    </x:row>
    <x:row r="713">
      <x:c r="B713" s="5" t="str">
        <x:v>12462425980591850656</x:v>
      </x:c>
      <x:c r="C713" s="44" t="str">
        <x:v>82516878</x:v>
      </x:c>
      <x:c r="F713" s="45" t="str">
        <x:v>214-ELE04</x:v>
      </x:c>
      <x:c r="H713" s="9" t="str">
        <x:v>CEAS.Submeter_WA_208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7805493.7000000000000000</x:v>
      </x:c>
      <x:c r="N713" s="33" t="str">
        <x:v/>
      </x:c>
    </x:row>
    <x:row r="714">
      <x:c r="B714" s="5" t="str">
        <x:v>8158036608031752878</x:v>
      </x:c>
      <x:c r="C714" s="44" t="str">
        <x:v>82516886</x:v>
      </x:c>
      <x:c r="F714" s="45" t="str">
        <x:v>214-ELE04</x:v>
      </x:c>
      <x:c r="H714" s="9" t="str">
        <x:v>CEAS.Submeter_WA_208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7805504.7100000000000000</x:v>
      </x:c>
      <x:c r="N714" s="33" t="str">
        <x:v/>
      </x:c>
    </x:row>
    <x:row r="715">
      <x:c r="B715" s="5" t="str">
        <x:v>10799437949406406820</x:v>
      </x:c>
      <x:c r="C715" s="44" t="str">
        <x:v>82516894</x:v>
      </x:c>
      <x:c r="F715" s="45" t="str">
        <x:v>214-ELE04</x:v>
      </x:c>
      <x:c r="H715" s="9" t="str">
        <x:v>CEAS.Submeter_WA_208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7805516.4200000000000000</x:v>
      </x:c>
      <x:c r="N715" s="33" t="str">
        <x:v/>
      </x:c>
    </x:row>
    <x:row r="716">
      <x:c r="B716" s="5" t="str">
        <x:v>15716334846603805263</x:v>
      </x:c>
      <x:c r="C716" s="44" t="str">
        <x:v>82516902</x:v>
      </x:c>
      <x:c r="F716" s="45" t="str">
        <x:v>214-ELE04</x:v>
      </x:c>
      <x:c r="H716" s="9" t="str">
        <x:v>CEAS.Submeter_WA_208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7805529.5900000000000000</x:v>
      </x:c>
      <x:c r="N716" s="33" t="str">
        <x:v/>
      </x:c>
    </x:row>
    <x:row r="717">
      <x:c r="B717" s="5" t="str">
        <x:v>11858302837037261916</x:v>
      </x:c>
      <x:c r="C717" s="44" t="str">
        <x:v>82519270</x:v>
      </x:c>
      <x:c r="F717" s="45" t="str">
        <x:v>214-ELE04</x:v>
      </x:c>
      <x:c r="H717" s="9" t="str">
        <x:v>CEAS.Submeter_WA_208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7805542.9000000000000000</x:v>
      </x:c>
      <x:c r="N717" s="33" t="str">
        <x:v/>
      </x:c>
    </x:row>
    <x:row r="718">
      <x:c r="B718" s="5" t="str">
        <x:v>15176287659134460969</x:v>
      </x:c>
      <x:c r="C718" s="44" t="str">
        <x:v>82519278</x:v>
      </x:c>
      <x:c r="F718" s="45" t="str">
        <x:v>214-ELE04</x:v>
      </x:c>
      <x:c r="H718" s="9" t="str">
        <x:v>CEAS.Submeter_WA_208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7805556.4000000000000000</x:v>
      </x:c>
      <x:c r="N718" s="33" t="str">
        <x:v/>
      </x:c>
    </x:row>
    <x:row r="719">
      <x:c r="B719" s="5" t="str">
        <x:v>12580512592315708730</x:v>
      </x:c>
      <x:c r="C719" s="44" t="str">
        <x:v>82519286</x:v>
      </x:c>
      <x:c r="F719" s="45" t="str">
        <x:v>214-ELE04</x:v>
      </x:c>
      <x:c r="H719" s="9" t="str">
        <x:v>CEAS.Submeter_WA_208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7805570.4000000000000000</x:v>
      </x:c>
      <x:c r="N719" s="33" t="str">
        <x:v/>
      </x:c>
    </x:row>
    <x:row r="720">
      <x:c r="B720" s="5" t="str">
        <x:v>7754418661270973451</x:v>
      </x:c>
      <x:c r="C720" s="44" t="str">
        <x:v>82519294</x:v>
      </x:c>
      <x:c r="F720" s="45" t="str">
        <x:v>214-ELE04</x:v>
      </x:c>
      <x:c r="H720" s="9" t="str">
        <x:v>CEAS.Submeter_WA_208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7805584.3000000000000000</x:v>
      </x:c>
      <x:c r="N720" s="33" t="str">
        <x:v/>
      </x:c>
    </x:row>
    <x:row r="721">
      <x:c r="B721" s="5" t="str">
        <x:v>13891615473138478177</x:v>
      </x:c>
      <x:c r="C721" s="44" t="str">
        <x:v>82519302</x:v>
      </x:c>
      <x:c r="F721" s="45" t="str">
        <x:v>214-ELE04</x:v>
      </x:c>
      <x:c r="H721" s="9" t="str">
        <x:v>CEAS.Submeter_WA_208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7805597.9600000000000000</x:v>
      </x:c>
      <x:c r="N721" s="33" t="str">
        <x:v/>
      </x:c>
    </x:row>
    <x:row r="722">
      <x:c r="B722" s="5" t="str">
        <x:v>8845163086840848967</x:v>
      </x:c>
      <x:c r="C722" s="44" t="str">
        <x:v>82519310</x:v>
      </x:c>
      <x:c r="F722" s="45" t="str">
        <x:v>214-ELE04</x:v>
      </x:c>
      <x:c r="H722" s="9" t="str">
        <x:v>CEAS.Submeter_WA_208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7805611.8600000000000000</x:v>
      </x:c>
      <x:c r="N722" s="33" t="str">
        <x:v/>
      </x:c>
    </x:row>
    <x:row r="723">
      <x:c r="B723" s="5" t="str">
        <x:v>9948457965806721257</x:v>
      </x:c>
      <x:c r="C723" s="44" t="str">
        <x:v>82519318</x:v>
      </x:c>
      <x:c r="F723" s="45" t="str">
        <x:v>214-ELE04</x:v>
      </x:c>
      <x:c r="H723" s="9" t="str">
        <x:v>CEAS.Submeter_WA_208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7805626.4800000000000000</x:v>
      </x:c>
      <x:c r="N723" s="33" t="str">
        <x:v/>
      </x:c>
    </x:row>
    <x:row r="724">
      <x:c r="B724" s="5" t="str">
        <x:v>16929245863907916572</x:v>
      </x:c>
      <x:c r="C724" s="44" t="str">
        <x:v>82519326</x:v>
      </x:c>
      <x:c r="F724" s="45" t="str">
        <x:v>214-ELE04</x:v>
      </x:c>
      <x:c r="H724" s="9" t="str">
        <x:v>CEAS.Submeter_WA_208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7805640.9100000000000000</x:v>
      </x:c>
      <x:c r="N724" s="33" t="str">
        <x:v/>
      </x:c>
    </x:row>
    <x:row r="725">
      <x:c r="B725" s="5" t="str">
        <x:v>13274375384278009314</x:v>
      </x:c>
      <x:c r="C725" s="44" t="str">
        <x:v>82519334</x:v>
      </x:c>
      <x:c r="F725" s="45" t="str">
        <x:v>214-ELE04</x:v>
      </x:c>
      <x:c r="H725" s="9" t="str">
        <x:v>CEAS.Submeter_WA_208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7805655.2100000000000000</x:v>
      </x:c>
      <x:c r="N725" s="33" t="str">
        <x:v/>
      </x:c>
    </x:row>
    <x:row r="726">
      <x:c r="B726" s="5" t="str">
        <x:v>7146973852256895706</x:v>
      </x:c>
      <x:c r="C726" s="44" t="str">
        <x:v>82519342</x:v>
      </x:c>
      <x:c r="F726" s="45" t="str">
        <x:v>214-ELE04</x:v>
      </x:c>
      <x:c r="H726" s="9" t="str">
        <x:v>CEAS.Submeter_WA_208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7805669.3100000000000000</x:v>
      </x:c>
      <x:c r="N726" s="33" t="str">
        <x:v/>
      </x:c>
    </x:row>
    <x:row r="727">
      <x:c r="B727" s="5" t="str">
        <x:v>15998958455153984488</x:v>
      </x:c>
      <x:c r="C727" s="44" t="str">
        <x:v>82519350</x:v>
      </x:c>
      <x:c r="F727" s="45" t="str">
        <x:v>214-ELE04</x:v>
      </x:c>
      <x:c r="H727" s="9" t="str">
        <x:v>CEAS.Submeter_WA_208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7805683.6700000000000000</x:v>
      </x:c>
      <x:c r="N727" s="33" t="str">
        <x:v/>
      </x:c>
    </x:row>
    <x:row r="728">
      <x:c r="B728" s="5" t="str">
        <x:v>1561718863110126809</x:v>
      </x:c>
      <x:c r="C728" s="44" t="str">
        <x:v>82519358</x:v>
      </x:c>
      <x:c r="F728" s="45" t="str">
        <x:v>214-ELE04</x:v>
      </x:c>
      <x:c r="H728" s="9" t="str">
        <x:v>CEAS.Submeter_WA_208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7805697.8500000000000000</x:v>
      </x:c>
      <x:c r="N728" s="33" t="str">
        <x:v/>
      </x:c>
    </x:row>
    <x:row r="729">
      <x:c r="B729" s="5" t="str">
        <x:v>12939428208457380816</x:v>
      </x:c>
      <x:c r="C729" s="44" t="str">
        <x:v>82519366</x:v>
      </x:c>
      <x:c r="F729" s="45" t="str">
        <x:v>214-ELE04</x:v>
      </x:c>
      <x:c r="H729" s="9" t="str">
        <x:v>CEAS.Submeter_WA_208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7805711.3500000000000000</x:v>
      </x:c>
      <x:c r="N729" s="33" t="str">
        <x:v/>
      </x:c>
    </x:row>
    <x:row r="730">
      <x:c r="B730" s="5" t="str">
        <x:v>1058860904537550051</x:v>
      </x:c>
      <x:c r="C730" s="44" t="str">
        <x:v>82519374</x:v>
      </x:c>
      <x:c r="F730" s="45" t="str">
        <x:v>214-ELE04</x:v>
      </x:c>
      <x:c r="H730" s="9" t="str">
        <x:v>CEAS.Submeter_WA_208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7805723.1500000000000000</x:v>
      </x:c>
      <x:c r="N730" s="33" t="str">
        <x:v/>
      </x:c>
    </x:row>
    <x:row r="731">
      <x:c r="B731" s="5" t="str">
        <x:v>5286945665128631089</x:v>
      </x:c>
      <x:c r="C731" s="44" t="str">
        <x:v>82519382</x:v>
      </x:c>
      <x:c r="F731" s="45" t="str">
        <x:v>214-ELE04</x:v>
      </x:c>
      <x:c r="H731" s="9" t="str">
        <x:v>CEAS.Submeter_WA_208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7805735.3300000000000000</x:v>
      </x:c>
      <x:c r="N731" s="33" t="str">
        <x:v/>
      </x:c>
    </x:row>
    <x:row r="732">
      <x:c r="B732" s="5" t="str">
        <x:v>14016033465856406979</x:v>
      </x:c>
      <x:c r="C732" s="44" t="str">
        <x:v>82519390</x:v>
      </x:c>
      <x:c r="F732" s="45" t="str">
        <x:v>214-ELE04</x:v>
      </x:c>
      <x:c r="H732" s="9" t="str">
        <x:v>CEAS.Submeter_WA_208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7805747.3100000000000000</x:v>
      </x:c>
      <x:c r="N732" s="33" t="str">
        <x:v/>
      </x:c>
    </x:row>
    <x:row r="733">
      <x:c r="B733" s="5" t="str">
        <x:v>11235138905179829573</x:v>
      </x:c>
      <x:c r="C733" s="44" t="str">
        <x:v>82519398</x:v>
      </x:c>
      <x:c r="F733" s="45" t="str">
        <x:v>214-ELE04</x:v>
      </x:c>
      <x:c r="H733" s="9" t="str">
        <x:v>CEAS.Submeter_WA_208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7805758.9900000000000000</x:v>
      </x:c>
      <x:c r="N733" s="33" t="str">
        <x:v/>
      </x:c>
    </x:row>
    <x:row r="734">
      <x:c r="B734" s="5" t="str">
        <x:v>14008984464863821223</x:v>
      </x:c>
      <x:c r="C734" s="44" t="str">
        <x:v>82519406</x:v>
      </x:c>
      <x:c r="F734" s="45" t="str">
        <x:v>214-ELE04</x:v>
      </x:c>
      <x:c r="H734" s="9" t="str">
        <x:v>CEAS.Submeter_WA_208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7805770.6900000000000000</x:v>
      </x:c>
      <x:c r="N734" s="33" t="str">
        <x:v/>
      </x:c>
    </x:row>
    <x:row r="735">
      <x:c r="B735" s="5" t="str">
        <x:v>6925832996445987564</x:v>
      </x:c>
      <x:c r="C735" s="44" t="str">
        <x:v>82519414</x:v>
      </x:c>
      <x:c r="F735" s="45" t="str">
        <x:v>214-ELE04</x:v>
      </x:c>
      <x:c r="H735" s="9" t="str">
        <x:v>CEAS.Submeter_WA_208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7805782.8000000000000000</x:v>
      </x:c>
      <x:c r="N735" s="33" t="str">
        <x:v/>
      </x:c>
    </x:row>
    <x:row r="736">
      <x:c r="B736" s="5" t="str">
        <x:v>17974794223865387045</x:v>
      </x:c>
      <x:c r="C736" s="44" t="str">
        <x:v>82519422</x:v>
      </x:c>
      <x:c r="F736" s="45" t="str">
        <x:v>214-ELE04</x:v>
      </x:c>
      <x:c r="H736" s="9" t="str">
        <x:v>CEAS.Submeter_WA_208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7805795.1100000000000000</x:v>
      </x:c>
      <x:c r="N736" s="33" t="str">
        <x:v/>
      </x:c>
    </x:row>
    <x:row r="737">
      <x:c r="B737" s="5" t="str">
        <x:v>11886516623154800859</x:v>
      </x:c>
      <x:c r="C737" s="44" t="str">
        <x:v>82519430</x:v>
      </x:c>
      <x:c r="F737" s="45" t="str">
        <x:v>214-ELE04</x:v>
      </x:c>
      <x:c r="H737" s="9" t="str">
        <x:v>CEAS.Submeter_WA_208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7805807.4300000000000000</x:v>
      </x:c>
      <x:c r="N737" s="33" t="str">
        <x:v/>
      </x:c>
    </x:row>
    <x:row r="738">
      <x:c r="B738" s="5" t="str">
        <x:v>9860905995474061727</x:v>
      </x:c>
      <x:c r="C738" s="44" t="str">
        <x:v>82519438</x:v>
      </x:c>
      <x:c r="F738" s="45" t="str">
        <x:v>214-ELE04</x:v>
      </x:c>
      <x:c r="H738" s="9" t="str">
        <x:v>CEAS.Submeter_WA_208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7805819.5000000000000000</x:v>
      </x:c>
      <x:c r="N738" s="33" t="str">
        <x:v/>
      </x:c>
    </x:row>
    <x:row r="739">
      <x:c r="B739" s="5" t="str">
        <x:v>12076890003650697259</x:v>
      </x:c>
      <x:c r="C739" s="44" t="str">
        <x:v>82519446</x:v>
      </x:c>
      <x:c r="F739" s="45" t="str">
        <x:v>214-ELE04</x:v>
      </x:c>
      <x:c r="H739" s="9" t="str">
        <x:v>CEAS.Submeter_WA_208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7805831.8600000000000000</x:v>
      </x:c>
      <x:c r="N739" s="33" t="str">
        <x:v/>
      </x:c>
    </x:row>
    <x:row r="740">
      <x:c r="B740" s="5" t="str">
        <x:v>10070176749277769240</x:v>
      </x:c>
      <x:c r="C740" s="44" t="str">
        <x:v>82519454</x:v>
      </x:c>
      <x:c r="F740" s="45" t="str">
        <x:v>214-ELE04</x:v>
      </x:c>
      <x:c r="H740" s="9" t="str">
        <x:v>CEAS.Submeter_WA_208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7805844.0200000000000000</x:v>
      </x:c>
      <x:c r="N740" s="33" t="str">
        <x:v/>
      </x:c>
    </x:row>
    <x:row r="741">
      <x:c r="B741" s="5" t="str">
        <x:v>6416442283053403590</x:v>
      </x:c>
      <x:c r="C741" s="44" t="str">
        <x:v>82519462</x:v>
      </x:c>
      <x:c r="F741" s="45" t="str">
        <x:v>214-ELE04</x:v>
      </x:c>
      <x:c r="H741" s="9" t="str">
        <x:v>CEAS.Submeter_WA_208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7805856.8600000000000000</x:v>
      </x:c>
      <x:c r="N741" s="33" t="str">
        <x:v/>
      </x:c>
    </x:row>
    <x:row r="742">
      <x:c r="B742" s="5" t="str">
        <x:v>16006341075929439035</x:v>
      </x:c>
      <x:c r="C742" s="44" t="str">
        <x:v>82519470</x:v>
      </x:c>
      <x:c r="F742" s="45" t="str">
        <x:v>214-ELE04</x:v>
      </x:c>
      <x:c r="H742" s="9" t="str">
        <x:v>CEAS.Submeter_WA_208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7805869.7600000000000000</x:v>
      </x:c>
      <x:c r="N742" s="33" t="str">
        <x:v/>
      </x:c>
    </x:row>
    <x:row r="743">
      <x:c r="B743" s="5" t="str">
        <x:v>4285806223452134791</x:v>
      </x:c>
      <x:c r="C743" s="44" t="str">
        <x:v>82519478</x:v>
      </x:c>
      <x:c r="F743" s="45" t="str">
        <x:v>214-ELE04</x:v>
      </x:c>
      <x:c r="H743" s="9" t="str">
        <x:v>CEAS.Submeter_WA_208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7805882.4200000000000000</x:v>
      </x:c>
      <x:c r="N743" s="33" t="str">
        <x:v/>
      </x:c>
    </x:row>
    <x:row r="744">
      <x:c r="B744" s="5" t="str">
        <x:v>1042667429487956442</x:v>
      </x:c>
      <x:c r="C744" s="44" t="str">
        <x:v>82531944</x:v>
      </x:c>
      <x:c r="F744" s="45" t="str">
        <x:v>214-ELE04</x:v>
      </x:c>
      <x:c r="H744" s="9" t="str">
        <x:v>CEAS.Submeter_WA_208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7805894.9500000000000000</x:v>
      </x:c>
      <x:c r="N744" s="33" t="str">
        <x:v/>
      </x:c>
    </x:row>
    <x:row r="745">
      <x:c r="B745" s="5" t="str">
        <x:v>3978969385188792411</x:v>
      </x:c>
      <x:c r="C745" s="44" t="str">
        <x:v>82531952</x:v>
      </x:c>
      <x:c r="F745" s="45" t="str">
        <x:v>214-ELE04</x:v>
      </x:c>
      <x:c r="H745" s="9" t="str">
        <x:v>CEAS.Submeter_WA_208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7805907.3400000000000000</x:v>
      </x:c>
      <x:c r="N745" s="33" t="str">
        <x:v/>
      </x:c>
    </x:row>
    <x:row r="746">
      <x:c r="B746" s="5" t="str">
        <x:v>6740759982277716242</x:v>
      </x:c>
      <x:c r="C746" s="44" t="str">
        <x:v>82531960</x:v>
      </x:c>
      <x:c r="F746" s="45" t="str">
        <x:v>214-ELE04</x:v>
      </x:c>
      <x:c r="H746" s="9" t="str">
        <x:v>CEAS.Submeter_WA_208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7805919.7600000000000000</x:v>
      </x:c>
      <x:c r="N746" s="33" t="str">
        <x:v/>
      </x:c>
    </x:row>
    <x:row r="747">
      <x:c r="B747" s="5" t="str">
        <x:v>6625739633083238726</x:v>
      </x:c>
      <x:c r="C747" s="44" t="str">
        <x:v>82531968</x:v>
      </x:c>
      <x:c r="F747" s="45" t="str">
        <x:v>214-ELE04</x:v>
      </x:c>
      <x:c r="H747" s="9" t="str">
        <x:v>CEAS.Submeter_WA_208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7805932.3900000000000000</x:v>
      </x:c>
      <x:c r="N747" s="33" t="str">
        <x:v/>
      </x:c>
    </x:row>
    <x:row r="748">
      <x:c r="B748" s="5" t="str">
        <x:v>16182078096273018669</x:v>
      </x:c>
      <x:c r="C748" s="44" t="str">
        <x:v>82531976</x:v>
      </x:c>
      <x:c r="F748" s="45" t="str">
        <x:v>214-ELE04</x:v>
      </x:c>
      <x:c r="H748" s="9" t="str">
        <x:v>CEAS.Submeter_WA_208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7805945.8800000000000000</x:v>
      </x:c>
      <x:c r="N748" s="33" t="str">
        <x:v/>
      </x:c>
    </x:row>
    <x:row r="749">
      <x:c r="B749" s="5" t="str">
        <x:v>10953645572066297589</x:v>
      </x:c>
      <x:c r="C749" s="44" t="str">
        <x:v>82531984</x:v>
      </x:c>
      <x:c r="F749" s="45" t="str">
        <x:v>214-ELE04</x:v>
      </x:c>
      <x:c r="H749" s="9" t="str">
        <x:v>CEAS.Submeter_WA_208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7805959.2600000000000000</x:v>
      </x:c>
      <x:c r="N749" s="33" t="str">
        <x:v/>
      </x:c>
    </x:row>
    <x:row r="750">
      <x:c r="B750" s="5" t="str">
        <x:v>7062452549951987124</x:v>
      </x:c>
      <x:c r="C750" s="44" t="str">
        <x:v>82531992</x:v>
      </x:c>
      <x:c r="F750" s="45" t="str">
        <x:v>214-ELE04</x:v>
      </x:c>
      <x:c r="H750" s="9" t="str">
        <x:v>CEAS.Submeter_WA_208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7805972.6600000000000000</x:v>
      </x:c>
      <x:c r="N750" s="33" t="str">
        <x:v/>
      </x:c>
    </x:row>
    <x:row r="751">
      <x:c r="B751" s="5" t="str">
        <x:v>3619778627597070067</x:v>
      </x:c>
      <x:c r="C751" s="44" t="str">
        <x:v>82532000</x:v>
      </x:c>
      <x:c r="F751" s="45" t="str">
        <x:v>214-ELE04</x:v>
      </x:c>
      <x:c r="H751" s="9" t="str">
        <x:v>CEAS.Submeter_WA_208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7805986.3000000000000000</x:v>
      </x:c>
      <x:c r="N751" s="33" t="str">
        <x:v/>
      </x:c>
    </x:row>
    <x:row r="752">
      <x:c r="B752" s="5" t="str">
        <x:v>76094924220902004</x:v>
      </x:c>
      <x:c r="C752" s="44" t="str">
        <x:v>82532008</x:v>
      </x:c>
      <x:c r="F752" s="45" t="str">
        <x:v>214-ELE04</x:v>
      </x:c>
      <x:c r="H752" s="9" t="str">
        <x:v>CEAS.Submeter_WA_208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7805999.9100000000000000</x:v>
      </x:c>
      <x:c r="N752" s="33" t="str">
        <x:v/>
      </x:c>
    </x:row>
    <x:row r="753">
      <x:c r="B753" s="5" t="str">
        <x:v>1783155960302111329</x:v>
      </x:c>
      <x:c r="C753" s="44" t="str">
        <x:v>82532016</x:v>
      </x:c>
      <x:c r="F753" s="45" t="str">
        <x:v>214-ELE04</x:v>
      </x:c>
      <x:c r="H753" s="9" t="str">
        <x:v>CEAS.Submeter_WA_208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7806013.6200000000000000</x:v>
      </x:c>
      <x:c r="N753" s="33" t="str">
        <x:v/>
      </x:c>
    </x:row>
    <x:row r="754">
      <x:c r="B754" s="5" t="str">
        <x:v>9752018566462047021</x:v>
      </x:c>
      <x:c r="C754" s="44" t="str">
        <x:v>82532024</x:v>
      </x:c>
      <x:c r="F754" s="45" t="str">
        <x:v>214-ELE04</x:v>
      </x:c>
      <x:c r="H754" s="9" t="str">
        <x:v>CEAS.Submeter_WA_208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7806027.1800000000000000</x:v>
      </x:c>
      <x:c r="N754" s="33" t="str">
        <x:v/>
      </x:c>
    </x:row>
    <x:row r="755">
      <x:c r="B755" s="5" t="str">
        <x:v>4405568357970832836</x:v>
      </x:c>
      <x:c r="C755" s="44" t="str">
        <x:v>82532032</x:v>
      </x:c>
      <x:c r="F755" s="45" t="str">
        <x:v>214-ELE04</x:v>
      </x:c>
      <x:c r="H755" s="9" t="str">
        <x:v>CEAS.Submeter_WA_208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7806040.6600000000000000</x:v>
      </x:c>
      <x:c r="N755" s="33" t="str">
        <x:v/>
      </x:c>
    </x:row>
    <x:row r="756">
      <x:c r="B756" s="5" t="str">
        <x:v>11004400382665886864</x:v>
      </x:c>
      <x:c r="C756" s="44" t="str">
        <x:v>82532040</x:v>
      </x:c>
      <x:c r="F756" s="45" t="str">
        <x:v>214-ELE04</x:v>
      </x:c>
      <x:c r="H756" s="9" t="str">
        <x:v>CEAS.Submeter_WA_208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7806053.9300000000000000</x:v>
      </x:c>
      <x:c r="N756" s="33" t="str">
        <x:v/>
      </x:c>
    </x:row>
    <x:row r="757">
      <x:c r="B757" s="5" t="str">
        <x:v>10691888050621931039</x:v>
      </x:c>
      <x:c r="C757" s="44" t="str">
        <x:v>82532048</x:v>
      </x:c>
      <x:c r="F757" s="45" t="str">
        <x:v>214-ELE04</x:v>
      </x:c>
      <x:c r="H757" s="9" t="str">
        <x:v>CEAS.Submeter_WA_208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7806067.2400000000000000</x:v>
      </x:c>
      <x:c r="N757" s="33" t="str">
        <x:v/>
      </x:c>
    </x:row>
    <x:row r="758">
      <x:c r="B758" s="5" t="str">
        <x:v>6075615039252870188</x:v>
      </x:c>
      <x:c r="C758" s="44" t="str">
        <x:v>82532056</x:v>
      </x:c>
      <x:c r="F758" s="45" t="str">
        <x:v>214-ELE04</x:v>
      </x:c>
      <x:c r="H758" s="9" t="str">
        <x:v>CEAS.Submeter_WA_208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7806080.5500000000000000</x:v>
      </x:c>
      <x:c r="N758" s="33" t="str">
        <x:v/>
      </x:c>
    </x:row>
    <x:row r="759">
      <x:c r="B759" s="5" t="str">
        <x:v>3610979031358224328</x:v>
      </x:c>
      <x:c r="C759" s="44" t="str">
        <x:v>82532064</x:v>
      </x:c>
      <x:c r="F759" s="45" t="str">
        <x:v>214-ELE04</x:v>
      </x:c>
      <x:c r="H759" s="9" t="str">
        <x:v>CEAS.Submeter_WA_208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7806094.0000000000000000</x:v>
      </x:c>
      <x:c r="N759" s="33" t="str">
        <x:v/>
      </x:c>
    </x:row>
    <x:row r="760">
      <x:c r="B760" s="5" t="str">
        <x:v>4753148219596735557</x:v>
      </x:c>
      <x:c r="C760" s="44" t="str">
        <x:v>82532072</x:v>
      </x:c>
      <x:c r="F760" s="45" t="str">
        <x:v>214-ELE04</x:v>
      </x:c>
      <x:c r="H760" s="9" t="str">
        <x:v>CEAS.Submeter_WA_208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7806107.3200000000000000</x:v>
      </x:c>
      <x:c r="N760" s="33" t="str">
        <x:v/>
      </x:c>
    </x:row>
    <x:row r="761">
      <x:c r="B761" s="5" t="str">
        <x:v>17716918644108146664</x:v>
      </x:c>
      <x:c r="C761" s="44" t="str">
        <x:v>82532080</x:v>
      </x:c>
      <x:c r="F761" s="45" t="str">
        <x:v>214-ELE04</x:v>
      </x:c>
      <x:c r="H761" s="9" t="str">
        <x:v>CEAS.Submeter_WA_208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7806120.5100000000000000</x:v>
      </x:c>
      <x:c r="N761" s="33" t="str">
        <x:v/>
      </x:c>
    </x:row>
    <x:row r="762">
      <x:c r="B762" s="5" t="str">
        <x:v>8679202237794083663</x:v>
      </x:c>
      <x:c r="C762" s="44" t="str">
        <x:v>82532088</x:v>
      </x:c>
      <x:c r="F762" s="45" t="str">
        <x:v>214-ELE04</x:v>
      </x:c>
      <x:c r="H762" s="9" t="str">
        <x:v>CEAS.Submeter_WA_208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7806133.3900000000000000</x:v>
      </x:c>
      <x:c r="N762" s="33" t="str">
        <x:v/>
      </x:c>
    </x:row>
    <x:row r="763">
      <x:c r="B763" s="5" t="str">
        <x:v>17833202107821877805</x:v>
      </x:c>
      <x:c r="C763" s="44" t="str">
        <x:v>82532096</x:v>
      </x:c>
      <x:c r="F763" s="45" t="str">
        <x:v>214-ELE04</x:v>
      </x:c>
      <x:c r="H763" s="9" t="str">
        <x:v>CEAS.Submeter_WA_208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7806146.3600000000000000</x:v>
      </x:c>
      <x:c r="N763" s="33" t="str">
        <x:v/>
      </x:c>
    </x:row>
    <x:row r="764">
      <x:c r="B764" s="5" t="str">
        <x:v>1204171292005833642</x:v>
      </x:c>
      <x:c r="C764" s="44" t="str">
        <x:v>82532104</x:v>
      </x:c>
      <x:c r="F764" s="45" t="str">
        <x:v>214-ELE04</x:v>
      </x:c>
      <x:c r="H764" s="9" t="str">
        <x:v>CEAS.Submeter_WA_208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7806159.2400000000000000</x:v>
      </x:c>
      <x:c r="N764" s="33" t="str">
        <x:v/>
      </x:c>
    </x:row>
    <x:row r="765">
      <x:c r="B765" s="5" t="str">
        <x:v>13670793838568054074</x:v>
      </x:c>
      <x:c r="C765" s="44" t="str">
        <x:v>82534696</x:v>
      </x:c>
      <x:c r="F765" s="45" t="str">
        <x:v>214-ELE04</x:v>
      </x:c>
      <x:c r="H765" s="9" t="str">
        <x:v>CEAS.Submeter_WA_208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7806172.1200000000000000</x:v>
      </x:c>
      <x:c r="N765" s="33" t="str">
        <x:v/>
      </x:c>
    </x:row>
    <x:row r="766">
      <x:c r="B766" s="5" t="str">
        <x:v>1673743433506935437</x:v>
      </x:c>
      <x:c r="C766" s="44" t="str">
        <x:v>82534704</x:v>
      </x:c>
      <x:c r="F766" s="45" t="str">
        <x:v>214-ELE04</x:v>
      </x:c>
      <x:c r="H766" s="9" t="str">
        <x:v>CEAS.Submeter_WA_208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7806184.9700000000000000</x:v>
      </x:c>
      <x:c r="N766" s="33" t="str">
        <x:v/>
      </x:c>
    </x:row>
    <x:row r="767">
      <x:c r="B767" s="5" t="str">
        <x:v>14474374642668540892</x:v>
      </x:c>
      <x:c r="C767" s="44" t="str">
        <x:v>82534712</x:v>
      </x:c>
      <x:c r="F767" s="45" t="str">
        <x:v>214-ELE04</x:v>
      </x:c>
      <x:c r="H767" s="9" t="str">
        <x:v>CEAS.Submeter_WA_208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7806197.7100000000000000</x:v>
      </x:c>
      <x:c r="N767" s="33" t="str">
        <x:v/>
      </x:c>
    </x:row>
    <x:row r="768">
      <x:c r="B768" s="5" t="str">
        <x:v>275721715286426467</x:v>
      </x:c>
      <x:c r="C768" s="44" t="str">
        <x:v>82534720</x:v>
      </x:c>
      <x:c r="F768" s="45" t="str">
        <x:v>214-ELE04</x:v>
      </x:c>
      <x:c r="H768" s="9" t="str">
        <x:v>CEAS.Submeter_WA_208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7806210.4800000000000000</x:v>
      </x:c>
      <x:c r="N768" s="33" t="str">
        <x:v/>
      </x:c>
    </x:row>
    <x:row r="769">
      <x:c r="B769" s="5" t="str">
        <x:v>17992273116610797177</x:v>
      </x:c>
      <x:c r="C769" s="44" t="str">
        <x:v>82534728</x:v>
      </x:c>
      <x:c r="F769" s="45" t="str">
        <x:v>214-ELE04</x:v>
      </x:c>
      <x:c r="H769" s="9" t="str">
        <x:v>CEAS.Submeter_WA_208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7806223.1500000000000000</x:v>
      </x:c>
      <x:c r="N769" s="33" t="str">
        <x:v/>
      </x:c>
    </x:row>
    <x:row r="770">
      <x:c r="B770" s="5" t="str">
        <x:v>405126553639770882</x:v>
      </x:c>
      <x:c r="C770" s="44" t="str">
        <x:v>82534736</x:v>
      </x:c>
      <x:c r="F770" s="45" t="str">
        <x:v>214-ELE04</x:v>
      </x:c>
      <x:c r="H770" s="9" t="str">
        <x:v>CEAS.Submeter_WA_208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7806235.8800000000000000</x:v>
      </x:c>
      <x:c r="N770" s="33" t="str">
        <x:v/>
      </x:c>
    </x:row>
    <x:row r="771">
      <x:c r="B771" s="5" t="str">
        <x:v>14225116026330038754</x:v>
      </x:c>
      <x:c r="C771" s="44" t="str">
        <x:v>82534744</x:v>
      </x:c>
      <x:c r="F771" s="45" t="str">
        <x:v>214-ELE04</x:v>
      </x:c>
      <x:c r="H771" s="9" t="str">
        <x:v>CEAS.Submeter_WA_208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7806248.6100000000000000</x:v>
      </x:c>
      <x:c r="N771" s="33" t="str">
        <x:v/>
      </x:c>
    </x:row>
    <x:row r="772">
      <x:c r="B772" s="5" t="str">
        <x:v>13313187788603410471</x:v>
      </x:c>
      <x:c r="C772" s="44" t="str">
        <x:v>82534752</x:v>
      </x:c>
      <x:c r="F772" s="45" t="str">
        <x:v>214-ELE04</x:v>
      </x:c>
      <x:c r="H772" s="9" t="str">
        <x:v>CEAS.Submeter_WA_208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7806261.5000000000000000</x:v>
      </x:c>
      <x:c r="N772" s="33" t="str">
        <x:v/>
      </x:c>
    </x:row>
    <x:row r="773">
      <x:c r="B773" s="5" t="str">
        <x:v>1550925342883489808</x:v>
      </x:c>
      <x:c r="C773" s="44" t="str">
        <x:v>82534760</x:v>
      </x:c>
      <x:c r="F773" s="45" t="str">
        <x:v>214-ELE04</x:v>
      </x:c>
      <x:c r="H773" s="9" t="str">
        <x:v>CEAS.Submeter_WA_208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7806274.3000000000000000</x:v>
      </x:c>
      <x:c r="N773" s="33" t="str">
        <x:v/>
      </x:c>
    </x:row>
    <x:row r="774">
      <x:c r="B774" s="5" t="str">
        <x:v>17076102591450952925</x:v>
      </x:c>
      <x:c r="C774" s="44" t="str">
        <x:v>82534768</x:v>
      </x:c>
      <x:c r="F774" s="45" t="str">
        <x:v>214-ELE04</x:v>
      </x:c>
      <x:c r="H774" s="9" t="str">
        <x:v>CEAS.Submeter_WA_208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7806287.1200000000000000</x:v>
      </x:c>
      <x:c r="N774" s="33" t="str">
        <x:v/>
      </x:c>
    </x:row>
    <x:row r="775">
      <x:c r="B775" s="5" t="str">
        <x:v>10658571608914512055</x:v>
      </x:c>
      <x:c r="C775" s="44" t="str">
        <x:v>82534776</x:v>
      </x:c>
      <x:c r="F775" s="45" t="str">
        <x:v>214-ELE04</x:v>
      </x:c>
      <x:c r="H775" s="9" t="str">
        <x:v>CEAS.Submeter_WA_208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7806299.8900000000000000</x:v>
      </x:c>
      <x:c r="N775" s="33" t="str">
        <x:v/>
      </x:c>
    </x:row>
    <x:row r="776">
      <x:c r="B776" s="5" t="str">
        <x:v>5339864779016447352</x:v>
      </x:c>
      <x:c r="C776" s="44" t="str">
        <x:v>82534784</x:v>
      </x:c>
      <x:c r="F776" s="45" t="str">
        <x:v>214-ELE04</x:v>
      </x:c>
      <x:c r="H776" s="9" t="str">
        <x:v>CEAS.Submeter_WA_208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7806312.6700000000000000</x:v>
      </x:c>
      <x:c r="N776" s="33" t="str">
        <x:v/>
      </x:c>
    </x:row>
    <x:row r="777">
      <x:c r="B777" s="5" t="str">
        <x:v>16396057735394640004</x:v>
      </x:c>
      <x:c r="C777" s="44" t="str">
        <x:v>82534792</x:v>
      </x:c>
      <x:c r="F777" s="45" t="str">
        <x:v>214-ELE04</x:v>
      </x:c>
      <x:c r="H777" s="9" t="str">
        <x:v>CEAS.Submeter_WA_208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7806325.3300000000000000</x:v>
      </x:c>
      <x:c r="N777" s="33" t="str">
        <x:v/>
      </x:c>
    </x:row>
    <x:row r="778">
      <x:c r="B778" s="5" t="str">
        <x:v>9934710381178117916</x:v>
      </x:c>
      <x:c r="C778" s="44" t="str">
        <x:v>82534800</x:v>
      </x:c>
      <x:c r="F778" s="45" t="str">
        <x:v>214-ELE04</x:v>
      </x:c>
      <x:c r="H778" s="9" t="str">
        <x:v>CEAS.Submeter_WA_208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7806338.0900000000000000</x:v>
      </x:c>
      <x:c r="N778" s="33" t="str">
        <x:v/>
      </x:c>
    </x:row>
    <x:row r="779">
      <x:c r="B779" s="5" t="str">
        <x:v>13889013067877843959</x:v>
      </x:c>
      <x:c r="C779" s="44" t="str">
        <x:v>82534808</x:v>
      </x:c>
      <x:c r="F779" s="45" t="str">
        <x:v>214-ELE04</x:v>
      </x:c>
      <x:c r="H779" s="9" t="str">
        <x:v>CEAS.Submeter_WA_208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7806350.9100000000000000</x:v>
      </x:c>
      <x:c r="N779" s="33" t="str">
        <x:v/>
      </x:c>
    </x:row>
    <x:row r="780">
      <x:c r="B780" s="5" t="str">
        <x:v>2256042333906056449</x:v>
      </x:c>
      <x:c r="C780" s="44" t="str">
        <x:v>82534816</x:v>
      </x:c>
      <x:c r="F780" s="45" t="str">
        <x:v>214-ELE04</x:v>
      </x:c>
      <x:c r="H780" s="9" t="str">
        <x:v>CEAS.Submeter_WA_208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7806363.6500000000000000</x:v>
      </x:c>
      <x:c r="N780" s="33" t="str">
        <x:v/>
      </x:c>
    </x:row>
    <x:row r="781">
      <x:c r="B781" s="5" t="str">
        <x:v>5882449171309700151</x:v>
      </x:c>
      <x:c r="C781" s="44" t="str">
        <x:v>82534824</x:v>
      </x:c>
      <x:c r="F781" s="45" t="str">
        <x:v>214-ELE04</x:v>
      </x:c>
      <x:c r="H781" s="9" t="str">
        <x:v>CEAS.Submeter_WA_208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7806376.4800000000000000</x:v>
      </x:c>
      <x:c r="N781" s="33" t="str">
        <x:v/>
      </x:c>
    </x:row>
    <x:row r="782">
      <x:c r="B782" s="5" t="str">
        <x:v>1397315218864745679</x:v>
      </x:c>
      <x:c r="C782" s="44" t="str">
        <x:v>82534832</x:v>
      </x:c>
      <x:c r="F782" s="45" t="str">
        <x:v>214-ELE04</x:v>
      </x:c>
      <x:c r="H782" s="9" t="str">
        <x:v>CEAS.Submeter_WA_208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7806389.2400000000000000</x:v>
      </x:c>
      <x:c r="N782" s="33" t="str">
        <x:v/>
      </x:c>
    </x:row>
    <x:row r="783">
      <x:c r="B783" s="5" t="str">
        <x:v>4496756389915387300</x:v>
      </x:c>
      <x:c r="C783" s="44" t="str">
        <x:v>82534840</x:v>
      </x:c>
      <x:c r="F783" s="45" t="str">
        <x:v>214-ELE04</x:v>
      </x:c>
      <x:c r="H783" s="9" t="str">
        <x:v>CEAS.Submeter_WA_208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7806402.0800000000000000</x:v>
      </x:c>
      <x:c r="N783" s="33" t="str">
        <x:v/>
      </x:c>
    </x:row>
    <x:row r="784">
      <x:c r="B784" s="5" t="str">
        <x:v>6220740212389130303</x:v>
      </x:c>
      <x:c r="C784" s="44" t="str">
        <x:v>82534848</x:v>
      </x:c>
      <x:c r="F784" s="45" t="str">
        <x:v>214-ELE04</x:v>
      </x:c>
      <x:c r="H784" s="9" t="str">
        <x:v>CEAS.Submeter_WA_208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7806414.8000000000000000</x:v>
      </x:c>
      <x:c r="N784" s="33" t="str">
        <x:v/>
      </x:c>
    </x:row>
    <x:row r="785">
      <x:c r="B785" s="5" t="str">
        <x:v>6981179860273445118</x:v>
      </x:c>
      <x:c r="C785" s="44" t="str">
        <x:v>82534856</x:v>
      </x:c>
      <x:c r="F785" s="45" t="str">
        <x:v>214-ELE04</x:v>
      </x:c>
      <x:c r="H785" s="9" t="str">
        <x:v>CEAS.Submeter_WA_208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7806426.1400000000000000</x:v>
      </x:c>
      <x:c r="N785" s="33" t="str">
        <x:v/>
      </x:c>
    </x:row>
    <x:row r="786">
      <x:c r="B786" s="5" t="str">
        <x:v>5563366730040465614</x:v>
      </x:c>
      <x:c r="C786" s="44" t="str">
        <x:v>82534864</x:v>
      </x:c>
      <x:c r="F786" s="45" t="str">
        <x:v>214-ELE04</x:v>
      </x:c>
      <x:c r="H786" s="9" t="str">
        <x:v>CEAS.Submeter_WA_208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7806437.1800000000000000</x:v>
      </x:c>
      <x:c r="N786" s="33" t="str">
        <x:v/>
      </x:c>
    </x:row>
    <x:row r="787">
      <x:c r="B787" s="5" t="str">
        <x:v>10120082532405131340</x:v>
      </x:c>
      <x:c r="C787" s="44" t="str">
        <x:v>82534872</x:v>
      </x:c>
      <x:c r="F787" s="45" t="str">
        <x:v>214-ELE04</x:v>
      </x:c>
      <x:c r="H787" s="9" t="str">
        <x:v>CEAS.Submeter_WA_208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7806448.1300000000000000</x:v>
      </x:c>
      <x:c r="N787" s="33" t="str">
        <x:v/>
      </x:c>
    </x:row>
    <x:row r="788">
      <x:c r="B788" s="5" t="str">
        <x:v>7376303927543381269</x:v>
      </x:c>
      <x:c r="C788" s="44" t="str">
        <x:v>82534880</x:v>
      </x:c>
      <x:c r="F788" s="45" t="str">
        <x:v>214-ELE04</x:v>
      </x:c>
      <x:c r="H788" s="9" t="str">
        <x:v>CEAS.Submeter_WA_208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7806459.1900000000000000</x:v>
      </x:c>
      <x:c r="N788" s="33" t="str">
        <x:v/>
      </x:c>
    </x:row>
    <x:row r="789">
      <x:c r="B789" s="5" t="str">
        <x:v>7308757720488189684</x:v>
      </x:c>
      <x:c r="C789" s="44" t="str">
        <x:v>82534888</x:v>
      </x:c>
      <x:c r="F789" s="45" t="str">
        <x:v>214-ELE04</x:v>
      </x:c>
      <x:c r="H789" s="9" t="str">
        <x:v>CEAS.Submeter_WA_208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7806470.2400000000000000</x:v>
      </x:c>
      <x:c r="N789" s="33" t="str">
        <x:v/>
      </x:c>
    </x:row>
    <x:row r="790">
      <x:c r="B790" s="5" t="str">
        <x:v>9243297655115109462</x:v>
      </x:c>
      <x:c r="C790" s="44" t="str">
        <x:v>82534896</x:v>
      </x:c>
      <x:c r="F790" s="45" t="str">
        <x:v>214-ELE04</x:v>
      </x:c>
      <x:c r="H790" s="9" t="str">
        <x:v>CEAS.Submeter_WA_208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7806481.1500000000000000</x:v>
      </x:c>
      <x:c r="N790" s="33" t="str">
        <x:v/>
      </x:c>
    </x:row>
    <x:row r="791">
      <x:c r="B791" s="5" t="str">
        <x:v>2982082068737456064</x:v>
      </x:c>
      <x:c r="C791" s="44" t="str">
        <x:v>82534904</x:v>
      </x:c>
      <x:c r="F791" s="45" t="str">
        <x:v>214-ELE04</x:v>
      </x:c>
      <x:c r="H791" s="9" t="str">
        <x:v>CEAS.Submeter_WA_208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7806492.2000000000000000</x:v>
      </x:c>
      <x:c r="N791" s="33" t="str">
        <x:v/>
      </x:c>
    </x:row>
    <x:row r="792">
      <x:c r="B792" s="5" t="str">
        <x:v>5936281668469417801</x:v>
      </x:c>
      <x:c r="C792" s="44" t="str">
        <x:v>82546971</x:v>
      </x:c>
      <x:c r="F792" s="45" t="str">
        <x:v>214-ELE04</x:v>
      </x:c>
      <x:c r="H792" s="9" t="str">
        <x:v>CEAS.Submeter_WA_208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7806503.1800000000000000</x:v>
      </x:c>
      <x:c r="N792" s="33" t="str">
        <x:v/>
      </x:c>
    </x:row>
    <x:row r="793">
      <x:c r="B793" s="5" t="str">
        <x:v>15847727832810317658</x:v>
      </x:c>
      <x:c r="C793" s="44" t="str">
        <x:v>82546972</x:v>
      </x:c>
      <x:c r="F793" s="45" t="str">
        <x:v>214-ELE04</x:v>
      </x:c>
      <x:c r="H793" s="9" t="str">
        <x:v>CEAS.Submeter_WA_208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7806514.2500000000000000</x:v>
      </x:c>
      <x:c r="N793" s="33" t="str">
        <x:v/>
      </x:c>
    </x:row>
    <x:row r="794">
      <x:c r="B794" s="5" t="str">
        <x:v>11531483626130644839</x:v>
      </x:c>
      <x:c r="C794" s="44" t="str">
        <x:v>82546973</x:v>
      </x:c>
      <x:c r="F794" s="45" t="str">
        <x:v>214-ELE04</x:v>
      </x:c>
      <x:c r="H794" s="9" t="str">
        <x:v>CEAS.Submeter_WA_208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7806525.3100000000000000</x:v>
      </x:c>
      <x:c r="N794" s="33" t="str">
        <x:v/>
      </x:c>
    </x:row>
    <x:row r="795">
      <x:c r="B795" s="5" t="str">
        <x:v>663190915430756215</x:v>
      </x:c>
      <x:c r="C795" s="44" t="str">
        <x:v>82546974</x:v>
      </x:c>
      <x:c r="F795" s="45" t="str">
        <x:v>214-ELE04</x:v>
      </x:c>
      <x:c r="H795" s="9" t="str">
        <x:v>CEAS.Submeter_WA_208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7806536.5000000000000000</x:v>
      </x:c>
      <x:c r="N795" s="33" t="str">
        <x:v/>
      </x:c>
    </x:row>
    <x:row r="796">
      <x:c r="B796" s="5" t="str">
        <x:v>5312859199602565109</x:v>
      </x:c>
      <x:c r="C796" s="44" t="str">
        <x:v>82546975</x:v>
      </x:c>
      <x:c r="F796" s="45" t="str">
        <x:v>214-ELE04</x:v>
      </x:c>
      <x:c r="H796" s="9" t="str">
        <x:v>CEAS.Submeter_WA_208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7806547.6600000000000000</x:v>
      </x:c>
      <x:c r="N796" s="33" t="str">
        <x:v/>
      </x:c>
    </x:row>
    <x:row r="797">
      <x:c r="B797" s="5" t="str">
        <x:v>12166230573357477715</x:v>
      </x:c>
      <x:c r="C797" s="44" t="str">
        <x:v>82546976</x:v>
      </x:c>
      <x:c r="F797" s="45" t="str">
        <x:v>214-ELE04</x:v>
      </x:c>
      <x:c r="H797" s="9" t="str">
        <x:v>CEAS.Submeter_WA_208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7806558.7600000000000000</x:v>
      </x:c>
      <x:c r="N797" s="33" t="str">
        <x:v/>
      </x:c>
    </x:row>
    <x:row r="798">
      <x:c r="B798" s="5" t="str">
        <x:v>2028115059779742425</x:v>
      </x:c>
      <x:c r="C798" s="44" t="str">
        <x:v>82546977</x:v>
      </x:c>
      <x:c r="F798" s="45" t="str">
        <x:v>214-ELE04</x:v>
      </x:c>
      <x:c r="H798" s="9" t="str">
        <x:v>CEAS.Submeter_WA_208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7806569.7800000000000000</x:v>
      </x:c>
      <x:c r="N798" s="33" t="str">
        <x:v/>
      </x:c>
    </x:row>
    <x:row r="799">
      <x:c r="B799" s="5" t="str">
        <x:v>17651524864954657757</x:v>
      </x:c>
      <x:c r="C799" s="44" t="str">
        <x:v>82546978</x:v>
      </x:c>
      <x:c r="F799" s="45" t="str">
        <x:v>214-ELE04</x:v>
      </x:c>
      <x:c r="H799" s="9" t="str">
        <x:v>CEAS.Submeter_WA_208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7806580.7600000000000000</x:v>
      </x:c>
      <x:c r="N799" s="33" t="str">
        <x:v/>
      </x:c>
    </x:row>
    <x:row r="800">
      <x:c r="B800" s="5" t="str">
        <x:v>12009315183646214371</x:v>
      </x:c>
      <x:c r="C800" s="44" t="str">
        <x:v>82546979</x:v>
      </x:c>
      <x:c r="F800" s="45" t="str">
        <x:v>214-ELE04</x:v>
      </x:c>
      <x:c r="H800" s="9" t="str">
        <x:v>CEAS.Submeter_WA_208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7806591.8400000000000000</x:v>
      </x:c>
      <x:c r="N800" s="33" t="str">
        <x:v/>
      </x:c>
    </x:row>
    <x:row r="801">
      <x:c r="B801" s="5" t="str">
        <x:v>4930919167099655672</x:v>
      </x:c>
      <x:c r="C801" s="44" t="str">
        <x:v>82546980</x:v>
      </x:c>
      <x:c r="F801" s="45" t="str">
        <x:v>214-ELE04</x:v>
      </x:c>
      <x:c r="H801" s="9" t="str">
        <x:v>CEAS.Submeter_WA_208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7806603.4900000000000000</x:v>
      </x:c>
      <x:c r="N801" s="33" t="str">
        <x:v/>
      </x:c>
    </x:row>
    <x:row r="802">
      <x:c r="B802" s="5" t="str">
        <x:v>5404066629149769633</x:v>
      </x:c>
      <x:c r="C802" s="44" t="str">
        <x:v>82546981</x:v>
      </x:c>
      <x:c r="F802" s="45" t="str">
        <x:v>214-ELE04</x:v>
      </x:c>
      <x:c r="H802" s="9" t="str">
        <x:v>CEAS.Submeter_WA_208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7806615.0500000000000000</x:v>
      </x:c>
      <x:c r="N802" s="33" t="str">
        <x:v/>
      </x:c>
    </x:row>
    <x:row r="803">
      <x:c r="B803" s="5" t="str">
        <x:v>7297170125968296478</x:v>
      </x:c>
      <x:c r="C803" s="44" t="str">
        <x:v>82546982</x:v>
      </x:c>
      <x:c r="F803" s="45" t="str">
        <x:v>214-ELE04</x:v>
      </x:c>
      <x:c r="H803" s="9" t="str">
        <x:v>CEAS.Submeter_WA_208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7806626.4900000000000000</x:v>
      </x:c>
      <x:c r="N803" s="33" t="str">
        <x:v/>
      </x:c>
    </x:row>
    <x:row r="804">
      <x:c r="B804" s="5" t="str">
        <x:v>11246865156759039926</x:v>
      </x:c>
      <x:c r="C804" s="44" t="str">
        <x:v>82546983</x:v>
      </x:c>
      <x:c r="F804" s="45" t="str">
        <x:v>214-ELE04</x:v>
      </x:c>
      <x:c r="H804" s="9" t="str">
        <x:v>CEAS.Submeter_WA_208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7806638.1200000000000000</x:v>
      </x:c>
      <x:c r="N804" s="33" t="str">
        <x:v/>
      </x:c>
    </x:row>
    <x:row r="805">
      <x:c r="B805" s="5" t="str">
        <x:v>5625381604412655765</x:v>
      </x:c>
      <x:c r="C805" s="44" t="str">
        <x:v>82546984</x:v>
      </x:c>
      <x:c r="F805" s="45" t="str">
        <x:v>214-ELE04</x:v>
      </x:c>
      <x:c r="H805" s="9" t="str">
        <x:v>CEAS.Submeter_WA_208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7806650.1600000000000000</x:v>
      </x:c>
      <x:c r="N805" s="33" t="str">
        <x:v/>
      </x:c>
    </x:row>
    <x:row r="806">
      <x:c r="B806" s="5" t="str">
        <x:v>16369175639082962623</x:v>
      </x:c>
      <x:c r="C806" s="44" t="str">
        <x:v>82546985</x:v>
      </x:c>
      <x:c r="F806" s="45" t="str">
        <x:v>214-ELE04</x:v>
      </x:c>
      <x:c r="H806" s="9" t="str">
        <x:v>CEAS.Submeter_WA_208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7806662.4800000000000000</x:v>
      </x:c>
      <x:c r="N806" s="33" t="str">
        <x:v/>
      </x:c>
    </x:row>
    <x:row r="807">
      <x:c r="B807" s="5" t="str">
        <x:v>12000360082396600925</x:v>
      </x:c>
      <x:c r="C807" s="44" t="str">
        <x:v>82546986</x:v>
      </x:c>
      <x:c r="F807" s="45" t="str">
        <x:v>214-ELE04</x:v>
      </x:c>
      <x:c r="H807" s="9" t="str">
        <x:v>CEAS.Submeter_WA_208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7806675.3800000000000000</x:v>
      </x:c>
      <x:c r="N807" s="33" t="str">
        <x:v/>
      </x:c>
    </x:row>
    <x:row r="808">
      <x:c r="B808" s="5" t="str">
        <x:v>1252113051818857737</x:v>
      </x:c>
      <x:c r="C808" s="44" t="str">
        <x:v>82546987</x:v>
      </x:c>
      <x:c r="F808" s="45" t="str">
        <x:v>214-ELE04</x:v>
      </x:c>
      <x:c r="H808" s="9" t="str">
        <x:v>CEAS.Submeter_WA_208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7806688.2000000000000000</x:v>
      </x:c>
      <x:c r="N808" s="33" t="str">
        <x:v/>
      </x:c>
    </x:row>
    <x:row r="809">
      <x:c r="B809" s="5" t="str">
        <x:v>10150207674466185118</x:v>
      </x:c>
      <x:c r="C809" s="44" t="str">
        <x:v>82546988</x:v>
      </x:c>
      <x:c r="F809" s="45" t="str">
        <x:v>214-ELE04</x:v>
      </x:c>
      <x:c r="H809" s="9" t="str">
        <x:v>CEAS.Submeter_WA_208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7806700.9000000000000000</x:v>
      </x:c>
      <x:c r="N809" s="33" t="str">
        <x:v/>
      </x:c>
    </x:row>
    <x:row r="810">
      <x:c r="B810" s="5" t="str">
        <x:v>7236649304156727140</x:v>
      </x:c>
      <x:c r="C810" s="44" t="str">
        <x:v>82546989</x:v>
      </x:c>
      <x:c r="F810" s="45" t="str">
        <x:v>214-ELE04</x:v>
      </x:c>
      <x:c r="H810" s="9" t="str">
        <x:v>CEAS.Submeter_WA_208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7806713.7200000000000000</x:v>
      </x:c>
      <x:c r="N810" s="33" t="str">
        <x:v/>
      </x:c>
    </x:row>
    <x:row r="811">
      <x:c r="B811" s="5" t="str">
        <x:v>11165342870666913394</x:v>
      </x:c>
      <x:c r="C811" s="44" t="str">
        <x:v>82546990</x:v>
      </x:c>
      <x:c r="F811" s="45" t="str">
        <x:v>214-ELE04</x:v>
      </x:c>
      <x:c r="H811" s="9" t="str">
        <x:v>CEAS.Submeter_WA_208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7806726.4500000000000000</x:v>
      </x:c>
      <x:c r="N811" s="33" t="str">
        <x:v/>
      </x:c>
    </x:row>
    <x:row r="812">
      <x:c r="B812" s="5" t="str">
        <x:v>2654676049431384486</x:v>
      </x:c>
      <x:c r="C812" s="44" t="str">
        <x:v>82546991</x:v>
      </x:c>
      <x:c r="F812" s="45" t="str">
        <x:v>214-ELE04</x:v>
      </x:c>
      <x:c r="H812" s="9" t="str">
        <x:v>CEAS.Submeter_WA_208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7806739.1800000000000000</x:v>
      </x:c>
      <x:c r="N812" s="33" t="str">
        <x:v/>
      </x:c>
    </x:row>
    <x:row r="813">
      <x:c r="B813" s="5" t="str">
        <x:v>12289213682515263923</x:v>
      </x:c>
      <x:c r="C813" s="44" t="str">
        <x:v>82546992</x:v>
      </x:c>
      <x:c r="F813" s="45" t="str">
        <x:v>214-ELE04</x:v>
      </x:c>
      <x:c r="H813" s="9" t="str">
        <x:v>CEAS.Submeter_WA_208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7806752.2000000000000000</x:v>
      </x:c>
      <x:c r="N813" s="33" t="str">
        <x:v/>
      </x:c>
    </x:row>
    <x:row r="814">
      <x:c r="B814" s="5" t="str">
        <x:v>9217900478638820238</x:v>
      </x:c>
      <x:c r="C814" s="44" t="str">
        <x:v>82546993</x:v>
      </x:c>
      <x:c r="F814" s="45" t="str">
        <x:v>214-ELE04</x:v>
      </x:c>
      <x:c r="H814" s="9" t="str">
        <x:v>CEAS.Submeter_WA_208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7806765.4100000000000000</x:v>
      </x:c>
      <x:c r="N814" s="33" t="str">
        <x:v/>
      </x:c>
    </x:row>
    <x:row r="815">
      <x:c r="B815" s="5" t="str">
        <x:v>9480721757115259613</x:v>
      </x:c>
      <x:c r="C815" s="44" t="str">
        <x:v>82546994</x:v>
      </x:c>
      <x:c r="F815" s="45" t="str">
        <x:v>214-ELE04</x:v>
      </x:c>
      <x:c r="H815" s="9" t="str">
        <x:v>CEAS.Submeter_WA_208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7806779.2000000000000000</x:v>
      </x:c>
      <x:c r="N815" s="33" t="str">
        <x:v/>
      </x:c>
    </x:row>
    <x:row r="816">
      <x:c r="B816" s="5" t="str">
        <x:v>12539844972227473639</x:v>
      </x:c>
      <x:c r="C816" s="44" t="str">
        <x:v>82546995</x:v>
      </x:c>
      <x:c r="F816" s="45" t="str">
        <x:v>214-ELE04</x:v>
      </x:c>
      <x:c r="H816" s="9" t="str">
        <x:v>CEAS.Submeter_WA_208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7806792.4200000000000000</x:v>
      </x:c>
      <x:c r="N816" s="33" t="str">
        <x:v/>
      </x:c>
    </x:row>
    <x:row r="817">
      <x:c r="B817" s="5" t="str">
        <x:v>14262694600891671499</x:v>
      </x:c>
      <x:c r="C817" s="44" t="str">
        <x:v>82546996</x:v>
      </x:c>
      <x:c r="F817" s="45" t="str">
        <x:v>214-ELE04</x:v>
      </x:c>
      <x:c r="H817" s="9" t="str">
        <x:v>CEAS.Submeter_WA_208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7806805.4800000000000000</x:v>
      </x:c>
      <x:c r="N817" s="33" t="str">
        <x:v/>
      </x:c>
    </x:row>
    <x:row r="818">
      <x:c r="B818" s="5" t="str">
        <x:v>15857370999677701544</x:v>
      </x:c>
      <x:c r="C818" s="44" t="str">
        <x:v>82546997</x:v>
      </x:c>
      <x:c r="F818" s="45" t="str">
        <x:v>214-ELE04</x:v>
      </x:c>
      <x:c r="H818" s="9" t="str">
        <x:v>CEAS.Submeter_WA_208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7806818.4500000000000000</x:v>
      </x:c>
      <x:c r="N818" s="33" t="str">
        <x:v/>
      </x:c>
    </x:row>
    <x:row r="819">
      <x:c r="B819" s="5" t="str">
        <x:v>18198645954493958355</x:v>
      </x:c>
      <x:c r="C819" s="44" t="str">
        <x:v>82546998</x:v>
      </x:c>
      <x:c r="F819" s="45" t="str">
        <x:v>214-ELE04</x:v>
      </x:c>
      <x:c r="H819" s="9" t="str">
        <x:v>CEAS.Submeter_WA_208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7806831.9300000000000000</x:v>
      </x:c>
      <x:c r="N819" s="33" t="str">
        <x:v/>
      </x:c>
    </x:row>
    <x:row r="820">
      <x:c r="B820" s="5" t="str">
        <x:v>7491430302052943</x:v>
      </x:c>
      <x:c r="C820" s="44" t="str">
        <x:v>82546999</x:v>
      </x:c>
      <x:c r="F820" s="45" t="str">
        <x:v>214-ELE04</x:v>
      </x:c>
      <x:c r="H820" s="9" t="str">
        <x:v>CEAS.Submeter_WA_208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7806845.3700000000000000</x:v>
      </x:c>
      <x:c r="N820" s="33" t="str">
        <x:v/>
      </x:c>
    </x:row>
    <x:row r="821">
      <x:c r="B821" s="5" t="str">
        <x:v>4996863609409292834</x:v>
      </x:c>
      <x:c r="C821" s="44" t="str">
        <x:v>82547000</x:v>
      </x:c>
      <x:c r="F821" s="45" t="str">
        <x:v>214-ELE04</x:v>
      </x:c>
      <x:c r="H821" s="9" t="str">
        <x:v>CEAS.Submeter_WA_208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7806858.2700000000000000</x:v>
      </x:c>
      <x:c r="N821" s="33" t="str">
        <x:v/>
      </x:c>
    </x:row>
    <x:row r="822">
      <x:c r="B822" s="5" t="str">
        <x:v>12303503649029338354</x:v>
      </x:c>
      <x:c r="C822" s="44" t="str">
        <x:v>82547001</x:v>
      </x:c>
      <x:c r="F822" s="45" t="str">
        <x:v>214-ELE04</x:v>
      </x:c>
      <x:c r="H822" s="9" t="str">
        <x:v>CEAS.Submeter_WA_208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7806871.1500000000000000</x:v>
      </x:c>
      <x:c r="N822" s="33" t="str">
        <x:v/>
      </x:c>
    </x:row>
    <x:row r="823">
      <x:c r="B823" s="5" t="str">
        <x:v>4424580193916091667</x:v>
      </x:c>
      <x:c r="C823" s="44" t="str">
        <x:v>82547002</x:v>
      </x:c>
      <x:c r="F823" s="45" t="str">
        <x:v>214-ELE04</x:v>
      </x:c>
      <x:c r="H823" s="9" t="str">
        <x:v>CEAS.Submeter_WA_208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7806884.5700000000000000</x:v>
      </x:c>
      <x:c r="N823" s="33" t="str">
        <x:v/>
      </x:c>
    </x:row>
    <x:row r="824">
      <x:c r="B824" s="5" t="str">
        <x:v>3810456295251615052</x:v>
      </x:c>
      <x:c r="C824" s="44" t="str">
        <x:v>82547003</x:v>
      </x:c>
      <x:c r="F824" s="45" t="str">
        <x:v>214-ELE04</x:v>
      </x:c>
      <x:c r="H824" s="9" t="str">
        <x:v>CEAS.Submeter_WA_208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7806897.8600000000000000</x:v>
      </x:c>
      <x:c r="N824" s="33" t="str">
        <x:v/>
      </x:c>
    </x:row>
    <x:row r="825">
      <x:c r="B825" s="5" t="str">
        <x:v>3115510192394213991</x:v>
      </x:c>
      <x:c r="C825" s="44" t="str">
        <x:v>82547004</x:v>
      </x:c>
      <x:c r="F825" s="45" t="str">
        <x:v>214-ELE04</x:v>
      </x:c>
      <x:c r="H825" s="9" t="str">
        <x:v>CEAS.Submeter_WA_208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7806911.4700000000000000</x:v>
      </x:c>
      <x:c r="N825" s="33" t="str">
        <x:v/>
      </x:c>
    </x:row>
    <x:row r="826">
      <x:c r="B826" s="5" t="str">
        <x:v>12694176491202944391</x:v>
      </x:c>
      <x:c r="C826" s="44" t="str">
        <x:v>82547005</x:v>
      </x:c>
      <x:c r="F826" s="45" t="str">
        <x:v>214-ELE04</x:v>
      </x:c>
      <x:c r="H826" s="9" t="str">
        <x:v>CEAS.Submeter_WA_208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7806925.2000000000000000</x:v>
      </x:c>
      <x:c r="N826" s="33" t="str">
        <x:v/>
      </x:c>
    </x:row>
    <x:row r="827">
      <x:c r="B827" s="5" t="str">
        <x:v>16851569254353362787</x:v>
      </x:c>
      <x:c r="C827" s="44" t="str">
        <x:v>82547006</x:v>
      </x:c>
      <x:c r="F827" s="45" t="str">
        <x:v>214-ELE04</x:v>
      </x:c>
      <x:c r="H827" s="9" t="str">
        <x:v>CEAS.Submeter_WA_208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7806938.7800000000000000</x:v>
      </x:c>
      <x:c r="N827" s="33" t="str">
        <x:v/>
      </x:c>
    </x:row>
    <x:row r="828">
      <x:c r="B828" s="5" t="str">
        <x:v>11350131382129124062</x:v>
      </x:c>
      <x:c r="C828" s="44" t="str">
        <x:v>82547007</x:v>
      </x:c>
      <x:c r="F828" s="45" t="str">
        <x:v>214-ELE04</x:v>
      </x:c>
      <x:c r="H828" s="9" t="str">
        <x:v>CEAS.Submeter_WA_208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7806952.4500000000000000</x:v>
      </x:c>
      <x:c r="N828" s="33" t="str">
        <x:v/>
      </x:c>
    </x:row>
    <x:row r="829">
      <x:c r="B829" s="5" t="str">
        <x:v>3471207927015877375</x:v>
      </x:c>
      <x:c r="C829" s="44" t="str">
        <x:v>82547008</x:v>
      </x:c>
      <x:c r="F829" s="45" t="str">
        <x:v>214-ELE04</x:v>
      </x:c>
      <x:c r="H829" s="9" t="str">
        <x:v>CEAS.Submeter_WA_208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7806965.8700000000000000</x:v>
      </x:c>
      <x:c r="N829" s="33" t="str">
        <x:v/>
      </x:c>
    </x:row>
    <x:row r="830">
      <x:c r="B830" s="5" t="str">
        <x:v>4758484676888382115</x:v>
      </x:c>
      <x:c r="C830" s="44" t="str">
        <x:v>82547009</x:v>
      </x:c>
      <x:c r="F830" s="45" t="str">
        <x:v>214-ELE04</x:v>
      </x:c>
      <x:c r="H830" s="9" t="str">
        <x:v>CEAS.Submeter_WA_208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7806979.3900000000000000</x:v>
      </x:c>
      <x:c r="N830" s="33" t="str">
        <x:v/>
      </x:c>
    </x:row>
    <x:row r="831">
      <x:c r="B831" s="5" t="str">
        <x:v>5953872844742998034</x:v>
      </x:c>
      <x:c r="C831" s="44" t="str">
        <x:v>82547010</x:v>
      </x:c>
      <x:c r="F831" s="45" t="str">
        <x:v>214-ELE04</x:v>
      </x:c>
      <x:c r="H831" s="9" t="str">
        <x:v>CEAS.Submeter_WA_208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7806993.4500000000000000</x:v>
      </x:c>
      <x:c r="N831" s="33" t="str">
        <x:v/>
      </x:c>
    </x:row>
    <x:row r="832">
      <x:c r="B832" s="5" t="str">
        <x:v>9608232281478810326</x:v>
      </x:c>
      <x:c r="C832" s="44" t="str">
        <x:v>82547011</x:v>
      </x:c>
      <x:c r="F832" s="45" t="str">
        <x:v>214-ELE04</x:v>
      </x:c>
      <x:c r="H832" s="9" t="str">
        <x:v>CEAS.Submeter_WA_208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7807007.5800000000000000</x:v>
      </x:c>
      <x:c r="N832" s="33" t="str">
        <x:v/>
      </x:c>
    </x:row>
    <x:row r="833">
      <x:c r="B833" s="5" t="str">
        <x:v>2800389600410790324</x:v>
      </x:c>
      <x:c r="C833" s="44" t="str">
        <x:v>82547012</x:v>
      </x:c>
      <x:c r="F833" s="45" t="str">
        <x:v>214-ELE04</x:v>
      </x:c>
      <x:c r="H833" s="9" t="str">
        <x:v>CEAS.Submeter_WA_208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7807021.7100000000000000</x:v>
      </x:c>
      <x:c r="N833" s="33" t="str">
        <x:v/>
      </x:c>
    </x:row>
    <x:row r="834">
      <x:c r="B834" s="5" t="str">
        <x:v>5085793220951898098</x:v>
      </x:c>
      <x:c r="C834" s="44" t="str">
        <x:v>82547013</x:v>
      </x:c>
      <x:c r="F834" s="45" t="str">
        <x:v>214-ELE04</x:v>
      </x:c>
      <x:c r="H834" s="9" t="str">
        <x:v>CEAS.Submeter_WA_208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7807035.9000000000000000</x:v>
      </x:c>
      <x:c r="N834" s="33" t="str">
        <x:v/>
      </x:c>
    </x:row>
    <x:row r="835">
      <x:c r="B835" s="5" t="str">
        <x:v>12791895018406152477</x:v>
      </x:c>
      <x:c r="C835" s="44" t="str">
        <x:v>82547014</x:v>
      </x:c>
      <x:c r="F835" s="45" t="str">
        <x:v>214-ELE04</x:v>
      </x:c>
      <x:c r="H835" s="9" t="str">
        <x:v>CEAS.Submeter_WA_208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7807050.1300000000000000</x:v>
      </x:c>
      <x:c r="N835" s="33" t="str">
        <x:v/>
      </x:c>
    </x:row>
    <x:row r="836">
      <x:c r="B836" s="5" t="str">
        <x:v>13026253175063739298</x:v>
      </x:c>
      <x:c r="C836" s="44" t="str">
        <x:v>82547015</x:v>
      </x:c>
      <x:c r="F836" s="45" t="str">
        <x:v>214-ELE04</x:v>
      </x:c>
      <x:c r="H836" s="9" t="str">
        <x:v>CEAS.Submeter_WA_208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7807064.2500000000000000</x:v>
      </x:c>
      <x:c r="N836" s="33" t="str">
        <x:v/>
      </x:c>
    </x:row>
    <x:row r="837">
      <x:c r="B837" s="5" t="str">
        <x:v>7898004861622954557</x:v>
      </x:c>
      <x:c r="C837" s="44" t="str">
        <x:v>82547016</x:v>
      </x:c>
      <x:c r="F837" s="45" t="str">
        <x:v>214-ELE04</x:v>
      </x:c>
      <x:c r="H837" s="9" t="str">
        <x:v>CEAS.Submeter_WA_208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7807078.1900000000000000</x:v>
      </x:c>
      <x:c r="N837" s="33" t="str">
        <x:v/>
      </x:c>
    </x:row>
    <x:row r="838">
      <x:c r="B838" s="5" t="str">
        <x:v>2874050408705422963</x:v>
      </x:c>
      <x:c r="C838" s="44" t="str">
        <x:v>82547017</x:v>
      </x:c>
      <x:c r="F838" s="45" t="str">
        <x:v>214-ELE04</x:v>
      </x:c>
      <x:c r="H838" s="9" t="str">
        <x:v>CEAS.Submeter_WA_208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7807091.0100000000000000</x:v>
      </x:c>
      <x:c r="N838" s="33" t="str">
        <x:v/>
      </x:c>
    </x:row>
    <x:row r="839">
      <x:c r="B839" s="5" t="str">
        <x:v>7100771046907456669</x:v>
      </x:c>
      <x:c r="C839" s="44" t="str">
        <x:v>82547018</x:v>
      </x:c>
      <x:c r="F839" s="45" t="str">
        <x:v>214-ELE04</x:v>
      </x:c>
      <x:c r="H839" s="9" t="str">
        <x:v>CEAS.Submeter_WA_208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7807103.1100000000000000</x:v>
      </x:c>
      <x:c r="N839" s="33" t="str">
        <x:v/>
      </x:c>
    </x:row>
    <x:row r="840">
      <x:c r="B840" s="5" t="str">
        <x:v>11725471995308850470</x:v>
      </x:c>
      <x:c r="C840" s="44" t="str">
        <x:v>82561996</x:v>
      </x:c>
      <x:c r="F840" s="45" t="str">
        <x:v>214-ELE04</x:v>
      </x:c>
      <x:c r="H840" s="9" t="str">
        <x:v>CEAS.Submeter_WA_208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7807114.9900000000000000</x:v>
      </x:c>
      <x:c r="N840" s="33" t="str">
        <x:v/>
      </x:c>
    </x:row>
    <x:row r="841">
      <x:c r="B841" s="5" t="str">
        <x:v>14807673950457097105</x:v>
      </x:c>
      <x:c r="C841" s="44" t="str">
        <x:v>82561997</x:v>
      </x:c>
      <x:c r="F841" s="45" t="str">
        <x:v>214-ELE04</x:v>
      </x:c>
      <x:c r="H841" s="9" t="str">
        <x:v>CEAS.Submeter_WA_208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7807127.0400000000000000</x:v>
      </x:c>
      <x:c r="N841" s="33" t="str">
        <x:v/>
      </x:c>
    </x:row>
    <x:row r="842">
      <x:c r="B842" s="5" t="str">
        <x:v>1001695704885491119</x:v>
      </x:c>
      <x:c r="C842" s="44" t="str">
        <x:v>82561998</x:v>
      </x:c>
      <x:c r="F842" s="45" t="str">
        <x:v>214-ELE04</x:v>
      </x:c>
      <x:c r="H842" s="9" t="str">
        <x:v>CEAS.Submeter_WA_208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7807138.9700000000000000</x:v>
      </x:c>
      <x:c r="N842" s="33" t="str">
        <x:v/>
      </x:c>
    </x:row>
    <x:row r="843">
      <x:c r="B843" s="5" t="str">
        <x:v>1790640007984993491</x:v>
      </x:c>
      <x:c r="C843" s="44" t="str">
        <x:v>82561999</x:v>
      </x:c>
      <x:c r="F843" s="45" t="str">
        <x:v>214-ELE04</x:v>
      </x:c>
      <x:c r="H843" s="9" t="str">
        <x:v>CEAS.Submeter_WA_208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7807150.8500000000000000</x:v>
      </x:c>
      <x:c r="N843" s="33" t="str">
        <x:v/>
      </x:c>
    </x:row>
    <x:row r="844">
      <x:c r="B844" s="5" t="str">
        <x:v>8099538370575627933</x:v>
      </x:c>
      <x:c r="C844" s="44" t="str">
        <x:v>82562000</x:v>
      </x:c>
      <x:c r="F844" s="45" t="str">
        <x:v>214-ELE04</x:v>
      </x:c>
      <x:c r="H844" s="9" t="str">
        <x:v>CEAS.Submeter_WA_208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7807162.8400000000000000</x:v>
      </x:c>
      <x:c r="N844" s="33" t="str">
        <x:v/>
      </x:c>
    </x:row>
    <x:row r="845">
      <x:c r="B845" s="5" t="str">
        <x:v>4059353855662850923</x:v>
      </x:c>
      <x:c r="C845" s="44" t="str">
        <x:v>82562001</x:v>
      </x:c>
      <x:c r="F845" s="45" t="str">
        <x:v>214-ELE04</x:v>
      </x:c>
      <x:c r="H845" s="9" t="str">
        <x:v>CEAS.Submeter_WA_208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7807174.5100000000000000</x:v>
      </x:c>
      <x:c r="N845" s="33" t="str">
        <x:v/>
      </x:c>
    </x:row>
    <x:row r="846">
      <x:c r="B846" s="5" t="str">
        <x:v>18313255788760042770</x:v>
      </x:c>
      <x:c r="C846" s="44" t="str">
        <x:v>82562002</x:v>
      </x:c>
      <x:c r="F846" s="45" t="str">
        <x:v>214-ELE04</x:v>
      </x:c>
      <x:c r="H846" s="9" t="str">
        <x:v>CEAS.Submeter_WA_208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7807186.3100000000000000</x:v>
      </x:c>
      <x:c r="N846" s="33" t="str">
        <x:v/>
      </x:c>
    </x:row>
    <x:row r="847">
      <x:c r="B847" s="5" t="str">
        <x:v>1588739003662419018</x:v>
      </x:c>
      <x:c r="C847" s="44" t="str">
        <x:v>82562003</x:v>
      </x:c>
      <x:c r="F847" s="45" t="str">
        <x:v>214-ELE04</x:v>
      </x:c>
      <x:c r="H847" s="9" t="str">
        <x:v>CEAS.Submeter_WA_208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7807198.5900000000000000</x:v>
      </x:c>
      <x:c r="N847" s="33" t="str">
        <x:v/>
      </x:c>
    </x:row>
    <x:row r="848">
      <x:c r="B848" s="5" t="str">
        <x:v>3540076996730600230</x:v>
      </x:c>
      <x:c r="C848" s="44" t="str">
        <x:v>82562004</x:v>
      </x:c>
      <x:c r="F848" s="45" t="str">
        <x:v>214-ELE04</x:v>
      </x:c>
      <x:c r="H848" s="9" t="str">
        <x:v>CEAS.Submeter_WA_208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7807210.7300000000000000</x:v>
      </x:c>
      <x:c r="N848" s="33" t="str">
        <x:v/>
      </x:c>
    </x:row>
    <x:row r="849">
      <x:c r="B849" s="5" t="str">
        <x:v>10653373877259752210</x:v>
      </x:c>
      <x:c r="C849" s="44" t="str">
        <x:v>82562005</x:v>
      </x:c>
      <x:c r="F849" s="45" t="str">
        <x:v>214-ELE04</x:v>
      </x:c>
      <x:c r="H849" s="9" t="str">
        <x:v>CEAS.Submeter_WA_208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7807222.8600000000000000</x:v>
      </x:c>
      <x:c r="N849" s="33" t="str">
        <x:v/>
      </x:c>
    </x:row>
    <x:row r="850">
      <x:c r="B850" s="5" t="str">
        <x:v>15621634733765740920</x:v>
      </x:c>
      <x:c r="C850" s="44" t="str">
        <x:v>82562006</x:v>
      </x:c>
      <x:c r="F850" s="45" t="str">
        <x:v>214-ELE04</x:v>
      </x:c>
      <x:c r="H850" s="9" t="str">
        <x:v>CEAS.Submeter_WA_208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7807235.0200000000000000</x:v>
      </x:c>
      <x:c r="N850" s="33" t="str">
        <x:v/>
      </x:c>
    </x:row>
    <x:row r="851">
      <x:c r="B851" s="5" t="str">
        <x:v>3712752366677130496</x:v>
      </x:c>
      <x:c r="C851" s="44" t="str">
        <x:v>82562007</x:v>
      </x:c>
      <x:c r="F851" s="45" t="str">
        <x:v>214-ELE04</x:v>
      </x:c>
      <x:c r="H851" s="9" t="str">
        <x:v>CEAS.Submeter_WA_208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7807246.9000000000000000</x:v>
      </x:c>
      <x:c r="N851" s="33" t="str">
        <x:v/>
      </x:c>
    </x:row>
    <x:row r="852">
      <x:c r="B852" s="5" t="str">
        <x:v>9742272773243102517</x:v>
      </x:c>
      <x:c r="C852" s="44" t="str">
        <x:v>82562008</x:v>
      </x:c>
      <x:c r="F852" s="45" t="str">
        <x:v>214-ELE04</x:v>
      </x:c>
      <x:c r="H852" s="9" t="str">
        <x:v>CEAS.Submeter_WA_208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7807258.8300000000000000</x:v>
      </x:c>
      <x:c r="N852" s="33" t="str">
        <x:v/>
      </x:c>
    </x:row>
    <x:row r="853">
      <x:c r="B853" s="5" t="str">
        <x:v>5434425758699292804</x:v>
      </x:c>
      <x:c r="C853" s="44" t="str">
        <x:v>82562009</x:v>
      </x:c>
      <x:c r="F853" s="45" t="str">
        <x:v>214-ELE04</x:v>
      </x:c>
      <x:c r="H853" s="9" t="str">
        <x:v>CEAS.Submeter_WA_208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7807270.7600000000000000</x:v>
      </x:c>
      <x:c r="N853" s="33" t="str">
        <x:v/>
      </x:c>
    </x:row>
    <x:row r="854">
      <x:c r="B854" s="5" t="str">
        <x:v>11125776160499908083</x:v>
      </x:c>
      <x:c r="C854" s="44" t="str">
        <x:v>82562010</x:v>
      </x:c>
      <x:c r="F854" s="45" t="str">
        <x:v>214-ELE04</x:v>
      </x:c>
      <x:c r="H854" s="9" t="str">
        <x:v>CEAS.Submeter_WA_208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7807282.8600000000000000</x:v>
      </x:c>
      <x:c r="N854" s="33" t="str">
        <x:v/>
      </x:c>
    </x:row>
    <x:row r="855">
      <x:c r="B855" s="5" t="str">
        <x:v>5183398559236732563</x:v>
      </x:c>
      <x:c r="C855" s="44" t="str">
        <x:v>82562011</x:v>
      </x:c>
      <x:c r="F855" s="45" t="str">
        <x:v>214-ELE04</x:v>
      </x:c>
      <x:c r="H855" s="9" t="str">
        <x:v>CEAS.Submeter_WA_208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7807294.8400000000000000</x:v>
      </x:c>
      <x:c r="N855" s="33" t="str">
        <x:v/>
      </x:c>
    </x:row>
    <x:row r="856">
      <x:c r="B856" s="5" t="str">
        <x:v>130367766528383235</x:v>
      </x:c>
      <x:c r="C856" s="44" t="str">
        <x:v>82562012</x:v>
      </x:c>
      <x:c r="F856" s="45" t="str">
        <x:v>214-ELE04</x:v>
      </x:c>
      <x:c r="H856" s="9" t="str">
        <x:v>CEAS.Submeter_WA_208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7807306.5000000000000000</x:v>
      </x:c>
      <x:c r="N856" s="33" t="str">
        <x:v/>
      </x:c>
    </x:row>
    <x:row r="857">
      <x:c r="B857" s="5" t="str">
        <x:v>9009334292701007401</x:v>
      </x:c>
      <x:c r="C857" s="44" t="str">
        <x:v>82562013</x:v>
      </x:c>
      <x:c r="F857" s="45" t="str">
        <x:v>214-ELE04</x:v>
      </x:c>
      <x:c r="H857" s="9" t="str">
        <x:v>CEAS.Submeter_WA_208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7807318.0300000000000000</x:v>
      </x:c>
      <x:c r="N857" s="33" t="str">
        <x:v/>
      </x:c>
    </x:row>
    <x:row r="858">
      <x:c r="B858" s="5" t="str">
        <x:v>4958399974578393901</x:v>
      </x:c>
      <x:c r="C858" s="44" t="str">
        <x:v>82562014</x:v>
      </x:c>
      <x:c r="F858" s="45" t="str">
        <x:v>214-ELE04</x:v>
      </x:c>
      <x:c r="H858" s="9" t="str">
        <x:v>CEAS.Submeter_WA_208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7807330.9600000000000000</x:v>
      </x:c>
      <x:c r="N858" s="33" t="str">
        <x:v/>
      </x:c>
    </x:row>
    <x:row r="859">
      <x:c r="B859" s="5" t="str">
        <x:v>5967532635169643045</x:v>
      </x:c>
      <x:c r="C859" s="44" t="str">
        <x:v>82562015</x:v>
      </x:c>
      <x:c r="F859" s="45" t="str">
        <x:v>214-ELE04</x:v>
      </x:c>
      <x:c r="H859" s="9" t="str">
        <x:v>CEAS.Submeter_WA_208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7807344.1600000000000000</x:v>
      </x:c>
      <x:c r="N859" s="33" t="str">
        <x:v/>
      </x:c>
    </x:row>
    <x:row r="860">
      <x:c r="B860" s="5" t="str">
        <x:v>10744478328422390546</x:v>
      </x:c>
      <x:c r="C860" s="44" t="str">
        <x:v>82562016</x:v>
      </x:c>
      <x:c r="F860" s="45" t="str">
        <x:v>214-ELE04</x:v>
      </x:c>
      <x:c r="H860" s="9" t="str">
        <x:v>CEAS.Submeter_WA_208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7807357.3000000000000000</x:v>
      </x:c>
      <x:c r="N860" s="33" t="str">
        <x:v/>
      </x:c>
    </x:row>
    <x:row r="861">
      <x:c r="B861" s="5" t="str">
        <x:v>5677198557124157790</x:v>
      </x:c>
      <x:c r="C861" s="44" t="str">
        <x:v>82562017</x:v>
      </x:c>
      <x:c r="F861" s="45" t="str">
        <x:v>214-ELE04</x:v>
      </x:c>
      <x:c r="H861" s="9" t="str">
        <x:v>CEAS.Submeter_WA_208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7807370.2700000000000000</x:v>
      </x:c>
      <x:c r="N861" s="33" t="str">
        <x:v/>
      </x:c>
    </x:row>
    <x:row r="862">
      <x:c r="B862" s="5" t="str">
        <x:v>7271874955910187835</x:v>
      </x:c>
      <x:c r="C862" s="44" t="str">
        <x:v>82562018</x:v>
      </x:c>
      <x:c r="F862" s="45" t="str">
        <x:v>214-ELE04</x:v>
      </x:c>
      <x:c r="H862" s="9" t="str">
        <x:v>CEAS.Submeter_WA_208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7807383.2400000000000000</x:v>
      </x:c>
      <x:c r="N862" s="33" t="str">
        <x:v/>
      </x:c>
    </x:row>
    <x:row r="863">
      <x:c r="B863" s="5" t="str">
        <x:v>17566648693092640116</x:v>
      </x:c>
      <x:c r="C863" s="44" t="str">
        <x:v>82562019</x:v>
      </x:c>
      <x:c r="F863" s="45" t="str">
        <x:v>214-ELE04</x:v>
      </x:c>
      <x:c r="H863" s="9" t="str">
        <x:v>CEAS.Submeter_WA_208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7807396.0800000000000000</x:v>
      </x:c>
      <x:c r="N863" s="33" t="str">
        <x:v/>
      </x:c>
    </x:row>
    <x:row r="864">
      <x:c r="B864" s="5" t="str">
        <x:v>2616198438425080389</x:v>
      </x:c>
      <x:c r="C864" s="44" t="str">
        <x:v>82562020</x:v>
      </x:c>
      <x:c r="F864" s="45" t="str">
        <x:v>214-ELE04</x:v>
      </x:c>
      <x:c r="H864" s="9" t="str">
        <x:v>CEAS.Submeter_WA_208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7807408.8300000000000000</x:v>
      </x:c>
      <x:c r="N864" s="33" t="str">
        <x:v/>
      </x:c>
    </x:row>
    <x:row r="865">
      <x:c r="B865" s="5" t="str">
        <x:v>1332073446967585270</x:v>
      </x:c>
      <x:c r="C865" s="44" t="str">
        <x:v>82562021</x:v>
      </x:c>
      <x:c r="F865" s="45" t="str">
        <x:v>214-ELE04</x:v>
      </x:c>
      <x:c r="H865" s="9" t="str">
        <x:v>CEAS.Submeter_WA_208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7807421.8600000000000000</x:v>
      </x:c>
      <x:c r="N865" s="33" t="str">
        <x:v/>
      </x:c>
    </x:row>
    <x:row r="866">
      <x:c r="B866" s="5" t="str">
        <x:v>18315419128877179680</x:v>
      </x:c>
      <x:c r="C866" s="44" t="str">
        <x:v>82562022</x:v>
      </x:c>
      <x:c r="F866" s="45" t="str">
        <x:v>214-ELE04</x:v>
      </x:c>
      <x:c r="H866" s="9" t="str">
        <x:v>CEAS.Submeter_WA_208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7807434.8600000000000000</x:v>
      </x:c>
      <x:c r="N866" s="33" t="str">
        <x:v/>
      </x:c>
    </x:row>
    <x:row r="867">
      <x:c r="B867" s="5" t="str">
        <x:v>15985320099248142816</x:v>
      </x:c>
      <x:c r="C867" s="44" t="str">
        <x:v>82562023</x:v>
      </x:c>
      <x:c r="F867" s="45" t="str">
        <x:v>214-ELE04</x:v>
      </x:c>
      <x:c r="H867" s="9" t="str">
        <x:v>CEAS.Submeter_WA_208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7807447.7400000000000000</x:v>
      </x:c>
      <x:c r="N867" s="33" t="str">
        <x:v/>
      </x:c>
    </x:row>
    <x:row r="868">
      <x:c r="B868" s="5" t="str">
        <x:v>10020099597190514673</x:v>
      </x:c>
      <x:c r="C868" s="44" t="str">
        <x:v>82562024</x:v>
      </x:c>
      <x:c r="F868" s="45" t="str">
        <x:v>214-ELE04</x:v>
      </x:c>
      <x:c r="H868" s="9" t="str">
        <x:v>CEAS.Submeter_WA_208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7807460.6000000000000000</x:v>
      </x:c>
      <x:c r="N868" s="33" t="str">
        <x:v/>
      </x:c>
    </x:row>
    <x:row r="869">
      <x:c r="B869" s="5" t="str">
        <x:v>18276156807315642120</x:v>
      </x:c>
      <x:c r="C869" s="44" t="str">
        <x:v>82562025</x:v>
      </x:c>
      <x:c r="F869" s="45" t="str">
        <x:v>214-ELE04</x:v>
      </x:c>
      <x:c r="H869" s="9" t="str">
        <x:v>CEAS.Submeter_WA_208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7807473.4600000000000000</x:v>
      </x:c>
      <x:c r="N869" s="33" t="str">
        <x:v/>
      </x:c>
    </x:row>
    <x:row r="870">
      <x:c r="B870" s="5" t="str">
        <x:v>2737725670194694997</x:v>
      </x:c>
      <x:c r="C870" s="44" t="str">
        <x:v>82562026</x:v>
      </x:c>
      <x:c r="F870" s="45" t="str">
        <x:v>214-ELE04</x:v>
      </x:c>
      <x:c r="H870" s="9" t="str">
        <x:v>CEAS.Submeter_WA_208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7807486.3200000000000000</x:v>
      </x:c>
      <x:c r="N870" s="33" t="str">
        <x:v/>
      </x:c>
    </x:row>
    <x:row r="871">
      <x:c r="B871" s="5" t="str">
        <x:v>407626640565658133</x:v>
      </x:c>
      <x:c r="C871" s="44" t="str">
        <x:v>82562027</x:v>
      </x:c>
      <x:c r="F871" s="45" t="str">
        <x:v>214-ELE04</x:v>
      </x:c>
      <x:c r="H871" s="9" t="str">
        <x:v>CEAS.Submeter_WA_208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7807499.2000000000000000</x:v>
      </x:c>
      <x:c r="N871" s="33" t="str">
        <x:v/>
      </x:c>
    </x:row>
    <x:row r="872">
      <x:c r="B872" s="5" t="str">
        <x:v>15832319455767391926</x:v>
      </x:c>
      <x:c r="C872" s="44" t="str">
        <x:v>82562028</x:v>
      </x:c>
      <x:c r="F872" s="45" t="str">
        <x:v>214-ELE04</x:v>
      </x:c>
      <x:c r="H872" s="9" t="str">
        <x:v>CEAS.Submeter_WA_208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7807512.1300000000000000</x:v>
      </x:c>
      <x:c r="N872" s="33" t="str">
        <x:v/>
      </x:c>
    </x:row>
    <x:row r="873">
      <x:c r="B873" s="5" t="str">
        <x:v>400207815612283239</x:v>
      </x:c>
      <x:c r="C873" s="44" t="str">
        <x:v>82562029</x:v>
      </x:c>
      <x:c r="F873" s="45" t="str">
        <x:v>214-ELE04</x:v>
      </x:c>
      <x:c r="H873" s="9" t="str">
        <x:v>CEAS.Submeter_WA_208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7807524.9800000000000000</x:v>
      </x:c>
      <x:c r="N873" s="33" t="str">
        <x:v/>
      </x:c>
    </x:row>
    <x:row r="874">
      <x:c r="B874" s="5" t="str">
        <x:v>11017473326849611622</x:v>
      </x:c>
      <x:c r="C874" s="44" t="str">
        <x:v>82562030</x:v>
      </x:c>
      <x:c r="F874" s="45" t="str">
        <x:v>214-ELE04</x:v>
      </x:c>
      <x:c r="H874" s="9" t="str">
        <x:v>CEAS.Submeter_WA_208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7807537.8700000000000000</x:v>
      </x:c>
      <x:c r="N874" s="33" t="str">
        <x:v/>
      </x:c>
    </x:row>
    <x:row r="875">
      <x:c r="B875" s="5" t="str">
        <x:v>15849497916564091005</x:v>
      </x:c>
      <x:c r="C875" s="44" t="str">
        <x:v>82562031</x:v>
      </x:c>
      <x:c r="F875" s="45" t="str">
        <x:v>214-ELE04</x:v>
      </x:c>
      <x:c r="H875" s="9" t="str">
        <x:v>CEAS.Submeter_WA_208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7807550.8400000000000000</x:v>
      </x:c>
      <x:c r="N875" s="33" t="str">
        <x:v/>
      </x:c>
    </x:row>
    <x:row r="876">
      <x:c r="B876" s="5" t="str">
        <x:v>16118208840721350483</x:v>
      </x:c>
      <x:c r="C876" s="44" t="str">
        <x:v>82562032</x:v>
      </x:c>
      <x:c r="F876" s="45" t="str">
        <x:v>214-ELE04</x:v>
      </x:c>
      <x:c r="H876" s="9" t="str">
        <x:v>CEAS.Submeter_WA_208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7807563.8300000000000000</x:v>
      </x:c>
      <x:c r="N876" s="33" t="str">
        <x:v/>
      </x:c>
    </x:row>
    <x:row r="877">
      <x:c r="B877" s="5" t="str">
        <x:v>9710676756977663951</x:v>
      </x:c>
      <x:c r="C877" s="44" t="str">
        <x:v>82562033</x:v>
      </x:c>
      <x:c r="F877" s="45" t="str">
        <x:v>214-ELE04</x:v>
      </x:c>
      <x:c r="H877" s="9" t="str">
        <x:v>CEAS.Submeter_WA_208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7807576.7500000000000000</x:v>
      </x:c>
      <x:c r="N877" s="33" t="str">
        <x:v/>
      </x:c>
    </x:row>
    <x:row r="878">
      <x:c r="B878" s="5" t="str">
        <x:v>6208561838120381911</x:v>
      </x:c>
      <x:c r="C878" s="44" t="str">
        <x:v>82562034</x:v>
      </x:c>
      <x:c r="F878" s="45" t="str">
        <x:v>214-ELE04</x:v>
      </x:c>
      <x:c r="H878" s="9" t="str">
        <x:v>CEAS.Submeter_WA_208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7807589.7700000000000000</x:v>
      </x:c>
      <x:c r="N878" s="33" t="str">
        <x:v/>
      </x:c>
    </x:row>
    <x:row r="879">
      <x:c r="B879" s="5" t="str">
        <x:v>4665133679940917414</x:v>
      </x:c>
      <x:c r="C879" s="44" t="str">
        <x:v>82562035</x:v>
      </x:c>
      <x:c r="F879" s="45" t="str">
        <x:v>214-ELE04</x:v>
      </x:c>
      <x:c r="H879" s="9" t="str">
        <x:v>CEAS.Submeter_WA_208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7807602.5500000000000000</x:v>
      </x:c>
      <x:c r="N879" s="33" t="str">
        <x:v/>
      </x:c>
    </x:row>
    <x:row r="880">
      <x:c r="B880" s="5" t="str">
        <x:v>9305555932486738591</x:v>
      </x:c>
      <x:c r="C880" s="44" t="str">
        <x:v>82562036</x:v>
      </x:c>
      <x:c r="F880" s="45" t="str">
        <x:v>214-ELE04</x:v>
      </x:c>
      <x:c r="H880" s="9" t="str">
        <x:v>CEAS.Submeter_WA_208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7807615.4000000000000000</x:v>
      </x:c>
      <x:c r="N880" s="33" t="str">
        <x:v/>
      </x:c>
    </x:row>
    <x:row r="881">
      <x:c r="B881" s="5" t="str">
        <x:v>6101868111661953351</x:v>
      </x:c>
      <x:c r="C881" s="44" t="str">
        <x:v>82562037</x:v>
      </x:c>
      <x:c r="F881" s="45" t="str">
        <x:v>214-ELE04</x:v>
      </x:c>
      <x:c r="H881" s="9" t="str">
        <x:v>CEAS.Submeter_WA_208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7807626.8900000000000000</x:v>
      </x:c>
      <x:c r="N881" s="33" t="str">
        <x:v/>
      </x:c>
    </x:row>
    <x:row r="882">
      <x:c r="B882" s="5" t="str">
        <x:v>18193651451634507314</x:v>
      </x:c>
      <x:c r="C882" s="44" t="str">
        <x:v>82562038</x:v>
      </x:c>
      <x:c r="F882" s="45" t="str">
        <x:v>214-ELE04</x:v>
      </x:c>
      <x:c r="H882" s="9" t="str">
        <x:v>CEAS.Submeter_WA_208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7807637.9700000000000000</x:v>
      </x:c>
      <x:c r="N882" s="33" t="str">
        <x:v/>
      </x:c>
    </x:row>
    <x:row r="883">
      <x:c r="B883" s="5" t="str">
        <x:v>15919136582365202490</x:v>
      </x:c>
      <x:c r="C883" s="44" t="str">
        <x:v>82562039</x:v>
      </x:c>
      <x:c r="F883" s="45" t="str">
        <x:v>214-ELE04</x:v>
      </x:c>
      <x:c r="H883" s="9" t="str">
        <x:v>CEAS.Submeter_WA_208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7807649.0400000000000000</x:v>
      </x:c>
      <x:c r="N883" s="33" t="str">
        <x:v/>
      </x:c>
    </x:row>
    <x:row r="884">
      <x:c r="B884" s="5" t="str">
        <x:v>3937462505027372405</x:v>
      </x:c>
      <x:c r="C884" s="44" t="str">
        <x:v>82562040</x:v>
      </x:c>
      <x:c r="F884" s="45" t="str">
        <x:v>214-ELE04</x:v>
      </x:c>
      <x:c r="H884" s="9" t="str">
        <x:v>CEAS.Submeter_WA_208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7807660.1700000000000000</x:v>
      </x:c>
      <x:c r="N884" s="33" t="str">
        <x:v/>
      </x:c>
    </x:row>
    <x:row r="885">
      <x:c r="B885" s="5" t="str">
        <x:v>9771475615253622594</x:v>
      </x:c>
      <x:c r="C885" s="44" t="str">
        <x:v>82562041</x:v>
      </x:c>
      <x:c r="F885" s="45" t="str">
        <x:v>214-ELE04</x:v>
      </x:c>
      <x:c r="H885" s="9" t="str">
        <x:v>CEAS.Submeter_WA_208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7807671.2800000000000000</x:v>
      </x:c>
      <x:c r="N885" s="33" t="str">
        <x:v/>
      </x:c>
    </x:row>
    <x:row r="886">
      <x:c r="B886" s="5" t="str">
        <x:v>5749509682847861806</x:v>
      </x:c>
      <x:c r="C886" s="44" t="str">
        <x:v>82562042</x:v>
      </x:c>
      <x:c r="F886" s="45" t="str">
        <x:v>214-ELE04</x:v>
      </x:c>
      <x:c r="H886" s="9" t="str">
        <x:v>CEAS.Submeter_WA_208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7807682.2400000000000000</x:v>
      </x:c>
      <x:c r="N886" s="33" t="str">
        <x:v/>
      </x:c>
    </x:row>
    <x:row r="887">
      <x:c r="B887" s="5" t="str">
        <x:v>13622239320131436829</x:v>
      </x:c>
      <x:c r="C887" s="44" t="str">
        <x:v>82562043</x:v>
      </x:c>
      <x:c r="F887" s="45" t="str">
        <x:v>214-ELE04</x:v>
      </x:c>
      <x:c r="H887" s="9" t="str">
        <x:v>CEAS.Submeter_WA_208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7807693.3300000000000000</x:v>
      </x:c>
      <x:c r="N887" s="33" t="str">
        <x:v/>
      </x:c>
    </x:row>
    <x:row r="888">
      <x:c r="B888" s="5" t="str">
        <x:v>9404902368059633118</x:v>
      </x:c>
      <x:c r="C888" s="44" t="str">
        <x:v>82583602</x:v>
      </x:c>
      <x:c r="F888" s="45" t="str">
        <x:v>214-ELE04</x:v>
      </x:c>
      <x:c r="H888" s="9" t="str">
        <x:v>CEAS.Submeter_WA_208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7807704.3900000000000000</x:v>
      </x:c>
      <x:c r="N888" s="33" t="str">
        <x:v/>
      </x:c>
    </x:row>
    <x:row r="889">
      <x:c r="B889" s="5" t="str">
        <x:v>17156216401717212419</x:v>
      </x:c>
      <x:c r="C889" s="44" t="str">
        <x:v>82583610</x:v>
      </x:c>
      <x:c r="F889" s="45" t="str">
        <x:v>214-ELE04</x:v>
      </x:c>
      <x:c r="H889" s="9" t="str">
        <x:v>CEAS.Submeter_WA_208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7807715.6000000000000000</x:v>
      </x:c>
      <x:c r="N889" s="33" t="str">
        <x:v/>
      </x:c>
    </x:row>
    <x:row r="890">
      <x:c r="B890" s="5" t="str">
        <x:v>6421535884759022546</x:v>
      </x:c>
      <x:c r="C890" s="44" t="str">
        <x:v>82583618</x:v>
      </x:c>
      <x:c r="F890" s="45" t="str">
        <x:v>214-ELE04</x:v>
      </x:c>
      <x:c r="H890" s="9" t="str">
        <x:v>CEAS.Submeter_WA_208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7807726.8200000000000000</x:v>
      </x:c>
      <x:c r="N890" s="33" t="str">
        <x:v/>
      </x:c>
    </x:row>
    <x:row r="891">
      <x:c r="B891" s="5" t="str">
        <x:v>17192696598489290884</x:v>
      </x:c>
      <x:c r="C891" s="44" t="str">
        <x:v>82583626</x:v>
      </x:c>
      <x:c r="F891" s="45" t="str">
        <x:v>214-ELE04</x:v>
      </x:c>
      <x:c r="H891" s="9" t="str">
        <x:v>CEAS.Submeter_WA_208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7807737.8900000000000000</x:v>
      </x:c>
      <x:c r="N891" s="33" t="str">
        <x:v/>
      </x:c>
    </x:row>
    <x:row r="892">
      <x:c r="B892" s="5" t="str">
        <x:v>4882120017402038919</x:v>
      </x:c>
      <x:c r="C892" s="44" t="str">
        <x:v>82583634</x:v>
      </x:c>
      <x:c r="F892" s="45" t="str">
        <x:v>214-ELE04</x:v>
      </x:c>
      <x:c r="H892" s="9" t="str">
        <x:v>CEAS.Submeter_WA_208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7807748.9600000000000000</x:v>
      </x:c>
      <x:c r="N892" s="33" t="str">
        <x:v/>
      </x:c>
    </x:row>
    <x:row r="893">
      <x:c r="B893" s="5" t="str">
        <x:v>337565351385366543</x:v>
      </x:c>
      <x:c r="C893" s="44" t="str">
        <x:v>82583642</x:v>
      </x:c>
      <x:c r="F893" s="45" t="str">
        <x:v>214-ELE04</x:v>
      </x:c>
      <x:c r="H893" s="9" t="str">
        <x:v>CEAS.Submeter_WA_208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7807760.0400000000000000</x:v>
      </x:c>
      <x:c r="N893" s="33" t="str">
        <x:v/>
      </x:c>
    </x:row>
    <x:row r="894">
      <x:c r="B894" s="5" t="str">
        <x:v>4741623528050449510</x:v>
      </x:c>
      <x:c r="C894" s="44" t="str">
        <x:v>82583650</x:v>
      </x:c>
      <x:c r="F894" s="45" t="str">
        <x:v>214-ELE04</x:v>
      </x:c>
      <x:c r="H894" s="9" t="str">
        <x:v>CEAS.Submeter_WA_208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7807771.1200000000000000</x:v>
      </x:c>
      <x:c r="N894" s="33" t="str">
        <x:v/>
      </x:c>
    </x:row>
    <x:row r="895">
      <x:c r="B895" s="5" t="str">
        <x:v>5765115140074669124</x:v>
      </x:c>
      <x:c r="C895" s="44" t="str">
        <x:v>82583658</x:v>
      </x:c>
      <x:c r="F895" s="45" t="str">
        <x:v>214-ELE04</x:v>
      </x:c>
      <x:c r="H895" s="9" t="str">
        <x:v>CEAS.Submeter_WA_208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7807782.1800000000000000</x:v>
      </x:c>
      <x:c r="N895" s="33" t="str">
        <x:v/>
      </x:c>
    </x:row>
    <x:row r="896">
      <x:c r="B896" s="5" t="str">
        <x:v>13939999159754293609</x:v>
      </x:c>
      <x:c r="C896" s="44" t="str">
        <x:v>82583666</x:v>
      </x:c>
      <x:c r="F896" s="45" t="str">
        <x:v>214-ELE04</x:v>
      </x:c>
      <x:c r="H896" s="9" t="str">
        <x:v>CEAS.Submeter_WA_208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7807793.2300000000000000</x:v>
      </x:c>
      <x:c r="N896" s="33" t="str">
        <x:v/>
      </x:c>
    </x:row>
    <x:row r="897">
      <x:c r="B897" s="5" t="str">
        <x:v>7591796052269468049</x:v>
      </x:c>
      <x:c r="C897" s="44" t="str">
        <x:v>82583674</x:v>
      </x:c>
      <x:c r="F897" s="45" t="str">
        <x:v>214-ELE04</x:v>
      </x:c>
      <x:c r="H897" s="9" t="str">
        <x:v>CEAS.Submeter_WA_208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7807804.5200000000000000</x:v>
      </x:c>
      <x:c r="N897" s="33" t="str">
        <x:v/>
      </x:c>
    </x:row>
    <x:row r="898">
      <x:c r="B898" s="5" t="str">
        <x:v>2527351582902677232</x:v>
      </x:c>
      <x:c r="C898" s="44" t="str">
        <x:v>82583682</x:v>
      </x:c>
      <x:c r="F898" s="45" t="str">
        <x:v>214-ELE04</x:v>
      </x:c>
      <x:c r="H898" s="9" t="str">
        <x:v>CEAS.Submeter_WA_208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7807815.7900000000000000</x:v>
      </x:c>
      <x:c r="N898" s="33" t="str">
        <x:v/>
      </x:c>
    </x:row>
    <x:row r="899">
      <x:c r="B899" s="5" t="str">
        <x:v>12304260768977968093</x:v>
      </x:c>
      <x:c r="C899" s="44" t="str">
        <x:v>82583690</x:v>
      </x:c>
      <x:c r="F899" s="45" t="str">
        <x:v>214-ELE04</x:v>
      </x:c>
      <x:c r="H899" s="9" t="str">
        <x:v>CEAS.Submeter_WA_208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7807827.4300000000000000</x:v>
      </x:c>
      <x:c r="N899" s="33" t="str">
        <x:v/>
      </x:c>
    </x:row>
    <x:row r="900">
      <x:c r="B900" s="5" t="str">
        <x:v>12168514290821431352</x:v>
      </x:c>
      <x:c r="C900" s="44" t="str">
        <x:v>82583698</x:v>
      </x:c>
      <x:c r="F900" s="45" t="str">
        <x:v>214-ELE04</x:v>
      </x:c>
      <x:c r="H900" s="9" t="str">
        <x:v>CEAS.Submeter_WA_208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7807839.1000000000000000</x:v>
      </x:c>
      <x:c r="N900" s="33" t="str">
        <x:v/>
      </x:c>
    </x:row>
    <x:row r="901">
      <x:c r="B901" s="5" t="str">
        <x:v>15048679347471261438</x:v>
      </x:c>
      <x:c r="C901" s="44" t="str">
        <x:v>82583706</x:v>
      </x:c>
      <x:c r="F901" s="45" t="str">
        <x:v>214-ELE04</x:v>
      </x:c>
      <x:c r="H901" s="9" t="str">
        <x:v>CEAS.Submeter_WA_208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7807850.7900000000000000</x:v>
      </x:c>
      <x:c r="N901" s="33" t="str">
        <x:v/>
      </x:c>
    </x:row>
    <x:row r="902">
      <x:c r="B902" s="5" t="str">
        <x:v>11015578502867204704</x:v>
      </x:c>
      <x:c r="C902" s="44" t="str">
        <x:v>82583714</x:v>
      </x:c>
      <x:c r="F902" s="45" t="str">
        <x:v>214-ELE04</x:v>
      </x:c>
      <x:c r="H902" s="9" t="str">
        <x:v>CEAS.Submeter_WA_208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7807863.0600000000000000</x:v>
      </x:c>
      <x:c r="N902" s="33" t="str">
        <x:v/>
      </x:c>
    </x:row>
    <x:row r="903">
      <x:c r="B903" s="5" t="str">
        <x:v>8675480574445413502</x:v>
      </x:c>
      <x:c r="C903" s="44" t="str">
        <x:v>82583722</x:v>
      </x:c>
      <x:c r="F903" s="45" t="str">
        <x:v>214-ELE04</x:v>
      </x:c>
      <x:c r="H903" s="9" t="str">
        <x:v>CEAS.Submeter_WA_208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7807875.7900000000000000</x:v>
      </x:c>
      <x:c r="N903" s="33" t="str">
        <x:v/>
      </x:c>
    </x:row>
    <x:row r="904">
      <x:c r="B904" s="5" t="str">
        <x:v>6784059367919352424</x:v>
      </x:c>
      <x:c r="C904" s="44" t="str">
        <x:v>82583730</x:v>
      </x:c>
      <x:c r="F904" s="45" t="str">
        <x:v>214-ELE04</x:v>
      </x:c>
      <x:c r="H904" s="9" t="str">
        <x:v>CEAS.Submeter_WA_208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7807888.9200000000000000</x:v>
      </x:c>
      <x:c r="N904" s="33" t="str">
        <x:v/>
      </x:c>
    </x:row>
    <x:row r="905">
      <x:c r="B905" s="5" t="str">
        <x:v>2605349679302108510</x:v>
      </x:c>
      <x:c r="C905" s="44" t="str">
        <x:v>82583738</x:v>
      </x:c>
      <x:c r="F905" s="45" t="str">
        <x:v>214-ELE04</x:v>
      </x:c>
      <x:c r="H905" s="9" t="str">
        <x:v>CEAS.Submeter_WA_208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7807901.9200000000000000</x:v>
      </x:c>
      <x:c r="N905" s="33" t="str">
        <x:v/>
      </x:c>
    </x:row>
    <x:row r="906">
      <x:c r="B906" s="5" t="str">
        <x:v>12489526746452055986</x:v>
      </x:c>
      <x:c r="C906" s="44" t="str">
        <x:v>82583746</x:v>
      </x:c>
      <x:c r="F906" s="45" t="str">
        <x:v>214-ELE04</x:v>
      </x:c>
      <x:c r="H906" s="9" t="str">
        <x:v>CEAS.Submeter_WA_208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7807914.7200000000000000</x:v>
      </x:c>
      <x:c r="N906" s="33" t="str">
        <x:v/>
      </x:c>
    </x:row>
    <x:row r="907">
      <x:c r="B907" s="5" t="str">
        <x:v>13352137067543624468</x:v>
      </x:c>
      <x:c r="C907" s="44" t="str">
        <x:v>82583754</x:v>
      </x:c>
      <x:c r="F907" s="45" t="str">
        <x:v>214-ELE04</x:v>
      </x:c>
      <x:c r="H907" s="9" t="str">
        <x:v>CEAS.Submeter_WA_208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7807927.4800000000000000</x:v>
      </x:c>
      <x:c r="N907" s="33" t="str">
        <x:v/>
      </x:c>
    </x:row>
    <x:row r="908">
      <x:c r="B908" s="5" t="str">
        <x:v>10432018283516115313</x:v>
      </x:c>
      <x:c r="C908" s="44" t="str">
        <x:v>82583762</x:v>
      </x:c>
      <x:c r="F908" s="45" t="str">
        <x:v>214-ELE04</x:v>
      </x:c>
      <x:c r="H908" s="9" t="str">
        <x:v>CEAS.Submeter_WA_208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7807940.2400000000000000</x:v>
      </x:c>
      <x:c r="N908" s="33" t="str">
        <x:v/>
      </x:c>
    </x:row>
    <x:row r="909">
      <x:c r="B909" s="5" t="str">
        <x:v>15508585099429259787</x:v>
      </x:c>
      <x:c r="C909" s="44" t="str">
        <x:v>82583770</x:v>
      </x:c>
      <x:c r="F909" s="45" t="str">
        <x:v>214-ELE04</x:v>
      </x:c>
      <x:c r="H909" s="9" t="str">
        <x:v>CEAS.Submeter_WA_208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7807953.2500000000000000</x:v>
      </x:c>
      <x:c r="N909" s="33" t="str">
        <x:v/>
      </x:c>
    </x:row>
    <x:row r="910">
      <x:c r="B910" s="5" t="str">
        <x:v>17074021650522599928</x:v>
      </x:c>
      <x:c r="C910" s="44" t="str">
        <x:v>82583778</x:v>
      </x:c>
      <x:c r="F910" s="45" t="str">
        <x:v>214-ELE04</x:v>
      </x:c>
      <x:c r="H910" s="9" t="str">
        <x:v>CEAS.Submeter_WA_208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7807966.9000000000000000</x:v>
      </x:c>
      <x:c r="N910" s="33" t="str">
        <x:v/>
      </x:c>
    </x:row>
    <x:row r="911">
      <x:c r="B911" s="5" t="str">
        <x:v>11714450067391772469</x:v>
      </x:c>
      <x:c r="C911" s="44" t="str">
        <x:v>82583786</x:v>
      </x:c>
      <x:c r="F911" s="45" t="str">
        <x:v>214-ELE04</x:v>
      </x:c>
      <x:c r="H911" s="9" t="str">
        <x:v>CEAS.Submeter_WA_208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7807980.8300000000000000</x:v>
      </x:c>
      <x:c r="N911" s="33" t="str">
        <x:v/>
      </x:c>
    </x:row>
    <x:row r="912">
      <x:c r="B912" s="5" t="str">
        <x:v>3105201356506299553</x:v>
      </x:c>
      <x:c r="C912" s="44" t="str">
        <x:v>82583794</x:v>
      </x:c>
      <x:c r="F912" s="45" t="str">
        <x:v>214-ELE04</x:v>
      </x:c>
      <x:c r="H912" s="9" t="str">
        <x:v>CEAS.Submeter_WA_208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7807994.6700000000000000</x:v>
      </x:c>
      <x:c r="N912" s="33" t="str">
        <x:v/>
      </x:c>
    </x:row>
    <x:row r="913">
      <x:c r="B913" s="5" t="str">
        <x:v>4984673183937313092</x:v>
      </x:c>
      <x:c r="C913" s="44" t="str">
        <x:v>82583802</x:v>
      </x:c>
      <x:c r="F913" s="45" t="str">
        <x:v>214-ELE04</x:v>
      </x:c>
      <x:c r="H913" s="9" t="str">
        <x:v>CEAS.Submeter_WA_208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7808008.4900000000000000</x:v>
      </x:c>
      <x:c r="N913" s="33" t="str">
        <x:v/>
      </x:c>
    </x:row>
    <x:row r="914">
      <x:c r="B914" s="5" t="str">
        <x:v>13154903115960352650</x:v>
      </x:c>
      <x:c r="C914" s="44" t="str">
        <x:v>82583810</x:v>
      </x:c>
      <x:c r="F914" s="45" t="str">
        <x:v>214-ELE04</x:v>
      </x:c>
      <x:c r="H914" s="9" t="str">
        <x:v>CEAS.Submeter_WA_208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7808022.6100000000000000</x:v>
      </x:c>
      <x:c r="N914" s="33" t="str">
        <x:v/>
      </x:c>
    </x:row>
    <x:row r="915">
      <x:c r="B915" s="5" t="str">
        <x:v>4372015008553126075</x:v>
      </x:c>
      <x:c r="C915" s="44" t="str">
        <x:v>82583818</x:v>
      </x:c>
      <x:c r="F915" s="45" t="str">
        <x:v>214-ELE04</x:v>
      </x:c>
      <x:c r="H915" s="9" t="str">
        <x:v>CEAS.Submeter_WA_208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7808036.7800000000000000</x:v>
      </x:c>
      <x:c r="N915" s="33" t="str">
        <x:v/>
      </x:c>
    </x:row>
    <x:row r="916">
      <x:c r="B916" s="5" t="str">
        <x:v>11216279465947395066</x:v>
      </x:c>
      <x:c r="C916" s="44" t="str">
        <x:v>82583826</x:v>
      </x:c>
      <x:c r="F916" s="45" t="str">
        <x:v>214-ELE04</x:v>
      </x:c>
      <x:c r="H916" s="9" t="str">
        <x:v>CEAS.Submeter_WA_208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7808050.9200000000000000</x:v>
      </x:c>
      <x:c r="N916" s="33" t="str">
        <x:v/>
      </x:c>
    </x:row>
    <x:row r="917">
      <x:c r="B917" s="5" t="str">
        <x:v>5091890744279324619</x:v>
      </x:c>
      <x:c r="C917" s="44" t="str">
        <x:v>82583834</x:v>
      </x:c>
      <x:c r="F917" s="45" t="str">
        <x:v>214-ELE04</x:v>
      </x:c>
      <x:c r="H917" s="9" t="str">
        <x:v>CEAS.Submeter_WA_208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7808065.0500000000000000</x:v>
      </x:c>
      <x:c r="N917" s="33" t="str">
        <x:v/>
      </x:c>
    </x:row>
    <x:row r="918">
      <x:c r="B918" s="5" t="str">
        <x:v>9994568541632826951</x:v>
      </x:c>
      <x:c r="C918" s="44" t="str">
        <x:v>82583842</x:v>
      </x:c>
      <x:c r="F918" s="45" t="str">
        <x:v>214-ELE04</x:v>
      </x:c>
      <x:c r="H918" s="9" t="str">
        <x:v>CEAS.Submeter_WA_208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7808078.8700000000000000</x:v>
      </x:c>
      <x:c r="N918" s="33" t="str">
        <x:v/>
      </x:c>
    </x:row>
    <x:row r="919">
      <x:c r="B919" s="5" t="str">
        <x:v>15711414416610359755</x:v>
      </x:c>
      <x:c r="C919" s="44" t="str">
        <x:v>82583850</x:v>
      </x:c>
      <x:c r="F919" s="45" t="str">
        <x:v>214-ELE04</x:v>
      </x:c>
      <x:c r="H919" s="9" t="str">
        <x:v>CEAS.Submeter_WA_208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7808092.4000000000000000</x:v>
      </x:c>
      <x:c r="N919" s="33" t="str">
        <x:v/>
      </x:c>
    </x:row>
    <x:row r="920">
      <x:c r="B920" s="5" t="str">
        <x:v>12483862720420433102</x:v>
      </x:c>
      <x:c r="C920" s="44" t="str">
        <x:v>82583858</x:v>
      </x:c>
      <x:c r="F920" s="45" t="str">
        <x:v>214-ELE04</x:v>
      </x:c>
      <x:c r="H920" s="9" t="str">
        <x:v>CEAS.Submeter_WA_208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7808106.0100000000000000</x:v>
      </x:c>
      <x:c r="N920" s="33" t="str">
        <x:v/>
      </x:c>
    </x:row>
    <x:row r="921">
      <x:c r="B921" s="5" t="str">
        <x:v>15931283331397031714</x:v>
      </x:c>
      <x:c r="C921" s="44" t="str">
        <x:v>82583866</x:v>
      </x:c>
      <x:c r="F921" s="45" t="str">
        <x:v>214-ELE04</x:v>
      </x:c>
      <x:c r="H921" s="9" t="str">
        <x:v>CEAS.Submeter_WA_208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7808119.9100000000000000</x:v>
      </x:c>
      <x:c r="N921" s="33" t="str">
        <x:v/>
      </x:c>
    </x:row>
    <x:row r="922">
      <x:c r="B922" s="5" t="str">
        <x:v>17848840241541170446</x:v>
      </x:c>
      <x:c r="C922" s="44" t="str">
        <x:v>82583874</x:v>
      </x:c>
      <x:c r="F922" s="45" t="str">
        <x:v>214-ELE04</x:v>
      </x:c>
      <x:c r="H922" s="9" t="str">
        <x:v>CEAS.Submeter_WA_208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7808133.8000000000000000</x:v>
      </x:c>
      <x:c r="N922" s="33" t="str">
        <x:v/>
      </x:c>
    </x:row>
    <x:row r="923">
      <x:c r="B923" s="5" t="str">
        <x:v>6346503302595489157</x:v>
      </x:c>
      <x:c r="C923" s="44" t="str">
        <x:v>82583882</x:v>
      </x:c>
      <x:c r="F923" s="45" t="str">
        <x:v>214-ELE04</x:v>
      </x:c>
      <x:c r="H923" s="9" t="str">
        <x:v>CEAS.Submeter_WA_208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7808147.6300000000000000</x:v>
      </x:c>
      <x:c r="N923" s="33" t="str">
        <x:v/>
      </x:c>
    </x:row>
    <x:row r="924">
      <x:c r="B924" s="5" t="str">
        <x:v>6213014748856106936</x:v>
      </x:c>
      <x:c r="C924" s="44" t="str">
        <x:v>82583890</x:v>
      </x:c>
      <x:c r="F924" s="45" t="str">
        <x:v>214-ELE04</x:v>
      </x:c>
      <x:c r="H924" s="9" t="str">
        <x:v>CEAS.Submeter_WA_208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7808161.4500000000000000</x:v>
      </x:c>
      <x:c r="N924" s="33" t="str">
        <x:v/>
      </x:c>
    </x:row>
    <x:row r="925">
      <x:c r="B925" s="5" t="str">
        <x:v>8075742384576402269</x:v>
      </x:c>
      <x:c r="C925" s="44" t="str">
        <x:v>82583898</x:v>
      </x:c>
      <x:c r="F925" s="45" t="str">
        <x:v>214-ELE04</x:v>
      </x:c>
      <x:c r="H925" s="9" t="str">
        <x:v>CEAS.Submeter_WA_208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7808175.0300000000000000</x:v>
      </x:c>
      <x:c r="N925" s="33" t="str">
        <x:v/>
      </x:c>
    </x:row>
    <x:row r="926">
      <x:c r="B926" s="5" t="str">
        <x:v>12929506602382420435</x:v>
      </x:c>
      <x:c r="C926" s="44" t="str">
        <x:v>82583906</x:v>
      </x:c>
      <x:c r="F926" s="45" t="str">
        <x:v>214-ELE04</x:v>
      </x:c>
      <x:c r="H926" s="9" t="str">
        <x:v>CEAS.Submeter_WA_208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7808189.1000000000000000</x:v>
      </x:c>
      <x:c r="N926" s="33" t="str">
        <x:v/>
      </x:c>
    </x:row>
    <x:row r="927">
      <x:c r="B927" s="5" t="str">
        <x:v>16021376218018151617</x:v>
      </x:c>
      <x:c r="C927" s="44" t="str">
        <x:v>82586298</x:v>
      </x:c>
      <x:c r="F927" s="45" t="str">
        <x:v>214-ELE04</x:v>
      </x:c>
      <x:c r="H927" s="9" t="str">
        <x:v>CEAS.Submeter_WA_208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7808203.6500000000000000</x:v>
      </x:c>
      <x:c r="N927" s="33" t="str">
        <x:v/>
      </x:c>
    </x:row>
    <x:row r="928">
      <x:c r="B928" s="5" t="str">
        <x:v>8224817357546871245</x:v>
      </x:c>
      <x:c r="C928" s="44" t="str">
        <x:v>82586306</x:v>
      </x:c>
      <x:c r="F928" s="45" t="str">
        <x:v>214-ELE04</x:v>
      </x:c>
      <x:c r="H928" s="9" t="str">
        <x:v>CEAS.Submeter_WA_208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7808218.1200000000000000</x:v>
      </x:c>
      <x:c r="N928" s="33" t="str">
        <x:v/>
      </x:c>
    </x:row>
    <x:row r="929">
      <x:c r="B929" s="5" t="str">
        <x:v>5629042290728119006</x:v>
      </x:c>
      <x:c r="C929" s="44" t="str">
        <x:v>82586314</x:v>
      </x:c>
      <x:c r="F929" s="45" t="str">
        <x:v>214-ELE04</x:v>
      </x:c>
      <x:c r="H929" s="9" t="str">
        <x:v>CEAS.Submeter_WA_208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7808232.1200000000000000</x:v>
      </x:c>
      <x:c r="N929" s="33" t="str">
        <x:v/>
      </x:c>
    </x:row>
    <x:row r="930">
      <x:c r="B930" s="5" t="str">
        <x:v>13440150063321068991</x:v>
      </x:c>
      <x:c r="C930" s="44" t="str">
        <x:v>82586322</x:v>
      </x:c>
      <x:c r="F930" s="45" t="str">
        <x:v>214-ELE04</x:v>
      </x:c>
      <x:c r="H930" s="9" t="str">
        <x:v>CEAS.Submeter_WA_208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7808246.0700000000000000</x:v>
      </x:c>
      <x:c r="N930" s="33" t="str">
        <x:v/>
      </x:c>
    </x:row>
    <x:row r="931">
      <x:c r="B931" s="5" t="str">
        <x:v>16614523792883814955</x:v>
      </x:c>
      <x:c r="C931" s="44" t="str">
        <x:v>82586330</x:v>
      </x:c>
      <x:c r="F931" s="45" t="str">
        <x:v>214-ELE04</x:v>
      </x:c>
      <x:c r="H931" s="9" t="str">
        <x:v>CEAS.Submeter_WA_208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7808259.3900000000000000</x:v>
      </x:c>
      <x:c r="N931" s="33" t="str">
        <x:v/>
      </x:c>
    </x:row>
    <x:row r="932">
      <x:c r="B932" s="5" t="str">
        <x:v>4899878586087330814</x:v>
      </x:c>
      <x:c r="C932" s="44" t="str">
        <x:v>82586338</x:v>
      </x:c>
      <x:c r="F932" s="45" t="str">
        <x:v>214-ELE04</x:v>
      </x:c>
      <x:c r="H932" s="9" t="str">
        <x:v>CEAS.Submeter_WA_208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7808271.2500000000000000</x:v>
      </x:c>
      <x:c r="N932" s="33" t="str">
        <x:v/>
      </x:c>
    </x:row>
    <x:row r="933">
      <x:c r="B933" s="5" t="str">
        <x:v>12049514696557472779</x:v>
      </x:c>
      <x:c r="C933" s="44" t="str">
        <x:v>82586346</x:v>
      </x:c>
      <x:c r="F933" s="45" t="str">
        <x:v>214-ELE04</x:v>
      </x:c>
      <x:c r="H933" s="9" t="str">
        <x:v>CEAS.Submeter_WA_208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7808283.1100000000000000</x:v>
      </x:c>
      <x:c r="N933" s="33" t="str">
        <x:v/>
      </x:c>
    </x:row>
    <x:row r="934">
      <x:c r="B934" s="5" t="str">
        <x:v>8277475372133197027</x:v>
      </x:c>
      <x:c r="C934" s="44" t="str">
        <x:v>82586354</x:v>
      </x:c>
      <x:c r="F934" s="45" t="str">
        <x:v>214-ELE04</x:v>
      </x:c>
      <x:c r="H934" s="9" t="str">
        <x:v>CEAS.Submeter_WA_208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7808294.9500000000000000</x:v>
      </x:c>
      <x:c r="N934" s="33" t="str">
        <x:v/>
      </x:c>
    </x:row>
    <x:row r="935">
      <x:c r="B935" s="5" t="str">
        <x:v>10501818713218895884</x:v>
      </x:c>
      <x:c r="C935" s="44" t="str">
        <x:v>82586362</x:v>
      </x:c>
      <x:c r="F935" s="45" t="str">
        <x:v>214-ELE04</x:v>
      </x:c>
      <x:c r="H935" s="9" t="str">
        <x:v>CEAS.Submeter_WA_208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7808306.8000000000000000</x:v>
      </x:c>
      <x:c r="N935" s="33" t="str">
        <x:v/>
      </x:c>
    </x:row>
    <x:row r="936">
      <x:c r="B936" s="5" t="str">
        <x:v>5142848512462699088</x:v>
      </x:c>
      <x:c r="C936" s="44" t="str">
        <x:v>82598260</x:v>
      </x:c>
      <x:c r="F936" s="45" t="str">
        <x:v>214-ELE04</x:v>
      </x:c>
      <x:c r="H936" s="9" t="str">
        <x:v>CEAS.Submeter_WA_208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7808318.4700000000000000</x:v>
      </x:c>
      <x:c r="N936" s="33" t="str">
        <x:v/>
      </x:c>
    </x:row>
    <x:row r="937">
      <x:c r="B937" s="5" t="str">
        <x:v>17946606178989969968</x:v>
      </x:c>
      <x:c r="C937" s="44" t="str">
        <x:v>82598268</x:v>
      </x:c>
      <x:c r="F937" s="45" t="str">
        <x:v>214-ELE04</x:v>
      </x:c>
      <x:c r="H937" s="9" t="str">
        <x:v>CEAS.Submeter_WA_208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7808329.9000000000000000</x:v>
      </x:c>
      <x:c r="N937" s="33" t="str">
        <x:v/>
      </x:c>
    </x:row>
    <x:row r="938">
      <x:c r="B938" s="5" t="str">
        <x:v>4458921639425848713</x:v>
      </x:c>
      <x:c r="C938" s="44" t="str">
        <x:v>82601540</x:v>
      </x:c>
      <x:c r="F938" s="45" t="str">
        <x:v>214-ELE04</x:v>
      </x:c>
      <x:c r="H938" s="9" t="str">
        <x:v>CEAS.Submeter_WA_208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7808341.1600000000000000</x:v>
      </x:c>
      <x:c r="N938" s="33" t="str">
        <x:v/>
      </x:c>
    </x:row>
    <x:row r="939">
      <x:c r="B939" s="5" t="str">
        <x:v>15087439338188868435</x:v>
      </x:c>
      <x:c r="C939" s="44" t="str">
        <x:v>82601548</x:v>
      </x:c>
      <x:c r="F939" s="45" t="str">
        <x:v>214-ELE04</x:v>
      </x:c>
      <x:c r="H939" s="9" t="str">
        <x:v>CEAS.Submeter_WA_208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7808352.3200000000000000</x:v>
      </x:c>
      <x:c r="N939" s="33" t="str">
        <x:v/>
      </x:c>
    </x:row>
    <x:row r="940">
      <x:c r="B940" s="5" t="str">
        <x:v>1032424504318203667</x:v>
      </x:c>
      <x:c r="C940" s="44" t="str">
        <x:v>82601556</x:v>
      </x:c>
      <x:c r="F940" s="45" t="str">
        <x:v>214-ELE04</x:v>
      </x:c>
      <x:c r="H940" s="9" t="str">
        <x:v>CEAS.Submeter_WA_208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7808363.3100000000000000</x:v>
      </x:c>
      <x:c r="N940" s="33" t="str">
        <x:v/>
      </x:c>
    </x:row>
    <x:row r="941">
      <x:c r="B941" s="5" t="str">
        <x:v>16900376535691784090</x:v>
      </x:c>
      <x:c r="C941" s="44" t="str">
        <x:v>82601564</x:v>
      </x:c>
      <x:c r="F941" s="45" t="str">
        <x:v>214-ELE04</x:v>
      </x:c>
      <x:c r="H941" s="9" t="str">
        <x:v>CEAS.Submeter_WA_208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7808374.3300000000000000</x:v>
      </x:c>
      <x:c r="N941" s="33" t="str">
        <x:v/>
      </x:c>
    </x:row>
    <x:row r="942">
      <x:c r="B942" s="5" t="str">
        <x:v>16207643394713554972</x:v>
      </x:c>
      <x:c r="C942" s="44" t="str">
        <x:v>82601572</x:v>
      </x:c>
      <x:c r="F942" s="45" t="str">
        <x:v>214-ELE04</x:v>
      </x:c>
      <x:c r="H942" s="9" t="str">
        <x:v>CEAS.Submeter_WA_208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7808385.4600000000000000</x:v>
      </x:c>
      <x:c r="N942" s="33" t="str">
        <x:v/>
      </x:c>
    </x:row>
    <x:row r="943">
      <x:c r="B943" s="5" t="str">
        <x:v>12609493088848921362</x:v>
      </x:c>
      <x:c r="C943" s="44" t="str">
        <x:v>82601580</x:v>
      </x:c>
      <x:c r="F943" s="45" t="str">
        <x:v>214-ELE04</x:v>
      </x:c>
      <x:c r="H943" s="9" t="str">
        <x:v>CEAS.Submeter_WA_208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7808396.4900000000000000</x:v>
      </x:c>
      <x:c r="N943" s="33" t="str">
        <x:v/>
      </x:c>
    </x:row>
    <x:row r="944">
      <x:c r="B944" s="5" t="str">
        <x:v>6405693511711966046</x:v>
      </x:c>
      <x:c r="C944" s="44" t="str">
        <x:v>82601588</x:v>
      </x:c>
      <x:c r="F944" s="45" t="str">
        <x:v>214-ELE04</x:v>
      </x:c>
      <x:c r="H944" s="9" t="str">
        <x:v>CEAS.Submeter_WA_208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7808407.4200000000000000</x:v>
      </x:c>
      <x:c r="N944" s="33" t="str">
        <x:v/>
      </x:c>
    </x:row>
    <x:row r="945">
      <x:c r="B945" s="5" t="str">
        <x:v>17471132499716146415</x:v>
      </x:c>
      <x:c r="C945" s="44" t="str">
        <x:v>82601596</x:v>
      </x:c>
      <x:c r="F945" s="45" t="str">
        <x:v>214-ELE04</x:v>
      </x:c>
      <x:c r="H945" s="9" t="str">
        <x:v>CEAS.Submeter_WA_208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7808418.3900000000000000</x:v>
      </x:c>
      <x:c r="N945" s="33" t="str">
        <x:v/>
      </x:c>
    </x:row>
    <x:row r="946">
      <x:c r="B946" s="5" t="str">
        <x:v>11645815836186734320</x:v>
      </x:c>
      <x:c r="C946" s="44" t="str">
        <x:v>82601604</x:v>
      </x:c>
      <x:c r="F946" s="45" t="str">
        <x:v>214-ELE04</x:v>
      </x:c>
      <x:c r="H946" s="9" t="str">
        <x:v>CEAS.Submeter_WA_208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7808429.3700000000000000</x:v>
      </x:c>
      <x:c r="N946" s="33" t="str">
        <x:v/>
      </x:c>
    </x:row>
    <x:row r="947">
      <x:c r="B947" s="5" t="str">
        <x:v>15798345698213441019</x:v>
      </x:c>
      <x:c r="C947" s="44" t="str">
        <x:v>82601612</x:v>
      </x:c>
      <x:c r="F947" s="45" t="str">
        <x:v>214-ELE04</x:v>
      </x:c>
      <x:c r="H947" s="9" t="str">
        <x:v>CEAS.Submeter_WA_208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7808440.2900000000000000</x:v>
      </x:c>
      <x:c r="N947" s="33" t="str">
        <x:v/>
      </x:c>
    </x:row>
    <x:row r="948">
      <x:c r="B948" s="5" t="str">
        <x:v>15432546086414457109</x:v>
      </x:c>
      <x:c r="C948" s="44" t="str">
        <x:v>82601620</x:v>
      </x:c>
      <x:c r="F948" s="45" t="str">
        <x:v>214-ELE04</x:v>
      </x:c>
      <x:c r="H948" s="9" t="str">
        <x:v>CEAS.Submeter_WA_208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7808452.7900000000000000</x:v>
      </x:c>
      <x:c r="N948" s="33" t="str">
        <x:v/>
      </x:c>
    </x:row>
    <x:row r="949">
      <x:c r="B949" s="5" t="str">
        <x:v>12075080338424127307</x:v>
      </x:c>
      <x:c r="C949" s="44" t="str">
        <x:v>82601628</x:v>
      </x:c>
      <x:c r="F949" s="45" t="str">
        <x:v>214-ELE04</x:v>
      </x:c>
      <x:c r="H949" s="9" t="str">
        <x:v>CEAS.Submeter_WA_208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7808465.6800000000000000</x:v>
      </x:c>
      <x:c r="N949" s="33" t="str">
        <x:v/>
      </x:c>
    </x:row>
    <x:row r="950">
      <x:c r="B950" s="5" t="str">
        <x:v>6276309848176598387</x:v>
      </x:c>
      <x:c r="C950" s="44" t="str">
        <x:v>82601636</x:v>
      </x:c>
      <x:c r="F950" s="45" t="str">
        <x:v>214-ELE04</x:v>
      </x:c>
      <x:c r="H950" s="9" t="str">
        <x:v>CEAS.Submeter_WA_208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7808478.5500000000000000</x:v>
      </x:c>
      <x:c r="N950" s="33" t="str">
        <x:v/>
      </x:c>
    </x:row>
    <x:row r="951">
      <x:c r="B951" s="5" t="str">
        <x:v>18084198568452420753</x:v>
      </x:c>
      <x:c r="C951" s="44" t="str">
        <x:v>82601644</x:v>
      </x:c>
      <x:c r="F951" s="45" t="str">
        <x:v>214-ELE04</x:v>
      </x:c>
      <x:c r="H951" s="9" t="str">
        <x:v>CEAS.Submeter_WA_208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7808491.4600000000000000</x:v>
      </x:c>
      <x:c r="N951" s="33" t="str">
        <x:v/>
      </x:c>
    </x:row>
    <x:row r="952">
      <x:c r="B952" s="5" t="str">
        <x:v>9092244624777665409</x:v>
      </x:c>
      <x:c r="C952" s="44" t="str">
        <x:v>82601652</x:v>
      </x:c>
      <x:c r="F952" s="45" t="str">
        <x:v>214-ELE04</x:v>
      </x:c>
      <x:c r="H952" s="9" t="str">
        <x:v>CEAS.Submeter_WA_208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7808504.3100000000000000</x:v>
      </x:c>
      <x:c r="N952" s="33" t="str">
        <x:v/>
      </x:c>
    </x:row>
    <x:row r="953">
      <x:c r="B953" s="5" t="str">
        <x:v>9085141497687111072</x:v>
      </x:c>
      <x:c r="C953" s="44" t="str">
        <x:v>82601660</x:v>
      </x:c>
      <x:c r="F953" s="45" t="str">
        <x:v>214-ELE04</x:v>
      </x:c>
      <x:c r="H953" s="9" t="str">
        <x:v>CEAS.Submeter_WA_208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7808516.9200000000000000</x:v>
      </x:c>
      <x:c r="N953" s="33" t="str">
        <x:v/>
      </x:c>
    </x:row>
    <x:row r="954">
      <x:c r="B954" s="5" t="str">
        <x:v>4713414694035521801</x:v>
      </x:c>
      <x:c r="C954" s="44" t="str">
        <x:v>82601668</x:v>
      </x:c>
      <x:c r="F954" s="45" t="str">
        <x:v>214-ELE04</x:v>
      </x:c>
      <x:c r="H954" s="9" t="str">
        <x:v>CEAS.Submeter_WA_208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7808529.5600000000000000</x:v>
      </x:c>
      <x:c r="N954" s="33" t="str">
        <x:v/>
      </x:c>
    </x:row>
    <x:row r="955">
      <x:c r="B955" s="5" t="str">
        <x:v>2446270668990354250</x:v>
      </x:c>
      <x:c r="C955" s="44" t="str">
        <x:v>82601676</x:v>
      </x:c>
      <x:c r="F955" s="45" t="str">
        <x:v>214-ELE04</x:v>
      </x:c>
      <x:c r="H955" s="9" t="str">
        <x:v>CEAS.Submeter_WA_208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7808542.3300000000000000</x:v>
      </x:c>
      <x:c r="N955" s="33" t="str">
        <x:v/>
      </x:c>
    </x:row>
    <x:row r="956">
      <x:c r="B956" s="5" t="str">
        <x:v>7221327481670793522</x:v>
      </x:c>
      <x:c r="C956" s="44" t="str">
        <x:v>82601684</x:v>
      </x:c>
      <x:c r="F956" s="45" t="str">
        <x:v>214-ELE04</x:v>
      </x:c>
      <x:c r="H956" s="9" t="str">
        <x:v>CEAS.Submeter_WA_208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7808555.0900000000000000</x:v>
      </x:c>
      <x:c r="N956" s="33" t="str">
        <x:v/>
      </x:c>
    </x:row>
    <x:row r="957">
      <x:c r="B957" s="5" t="str">
        <x:v>14055453925006964073</x:v>
      </x:c>
      <x:c r="C957" s="44" t="str">
        <x:v>82601692</x:v>
      </x:c>
      <x:c r="F957" s="45" t="str">
        <x:v>214-ELE04</x:v>
      </x:c>
      <x:c r="H957" s="9" t="str">
        <x:v>CEAS.Submeter_WA_208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7808567.7300000000000000</x:v>
      </x:c>
      <x:c r="N957" s="33" t="str">
        <x:v/>
      </x:c>
    </x:row>
    <x:row r="958">
      <x:c r="B958" s="5" t="str">
        <x:v>2719913971870293149</x:v>
      </x:c>
      <x:c r="C958" s="44" t="str">
        <x:v>82601700</x:v>
      </x:c>
      <x:c r="F958" s="45" t="str">
        <x:v>214-ELE04</x:v>
      </x:c>
      <x:c r="H958" s="9" t="str">
        <x:v>CEAS.Submeter_WA_208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7808580.4200000000000000</x:v>
      </x:c>
      <x:c r="N958" s="33" t="str">
        <x:v/>
      </x:c>
    </x:row>
    <x:row r="959">
      <x:c r="B959" s="5" t="str">
        <x:v>970363035956449826</x:v>
      </x:c>
      <x:c r="C959" s="44" t="str">
        <x:v>82601708</x:v>
      </x:c>
      <x:c r="F959" s="45" t="str">
        <x:v>214-ELE04</x:v>
      </x:c>
      <x:c r="H959" s="9" t="str">
        <x:v>CEAS.Submeter_WA_208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7808593.1000000000000000</x:v>
      </x:c>
      <x:c r="N959" s="33" t="str">
        <x:v/>
      </x:c>
    </x:row>
    <x:row r="960">
      <x:c r="B960" s="5" t="str">
        <x:v>16358441177722549953</x:v>
      </x:c>
      <x:c r="C960" s="44" t="str">
        <x:v>82601716</x:v>
      </x:c>
      <x:c r="F960" s="45" t="str">
        <x:v>214-ELE04</x:v>
      </x:c>
      <x:c r="H960" s="9" t="str">
        <x:v>CEAS.Submeter_WA_208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7808605.7200000000000000</x:v>
      </x:c>
      <x:c r="N960" s="33" t="str">
        <x:v/>
      </x:c>
    </x:row>
    <x:row r="961">
      <x:c r="B961" s="5" t="str">
        <x:v>3146018753493128518</x:v>
      </x:c>
      <x:c r="C961" s="44" t="str">
        <x:v>82601724</x:v>
      </x:c>
      <x:c r="F961" s="45" t="str">
        <x:v>214-ELE04</x:v>
      </x:c>
      <x:c r="H961" s="9" t="str">
        <x:v>CEAS.Submeter_WA_208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7808618.3400000000000000</x:v>
      </x:c>
      <x:c r="N961" s="33" t="str">
        <x:v/>
      </x:c>
    </x:row>
    <x:row r="962">
      <x:c r="B962" s="5" t="str">
        <x:v>13795012959180318982</x:v>
      </x:c>
      <x:c r="C962" s="44" t="str">
        <x:v>82601732</x:v>
      </x:c>
      <x:c r="F962" s="45" t="str">
        <x:v>214-ELE04</x:v>
      </x:c>
      <x:c r="H962" s="9" t="str">
        <x:v>CEAS.Submeter_WA_208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7808630.9400000000000000</x:v>
      </x:c>
      <x:c r="N962" s="33" t="str">
        <x:v/>
      </x:c>
    </x:row>
    <x:row r="963">
      <x:c r="B963" s="5" t="str">
        <x:v>288312260676985516</x:v>
      </x:c>
      <x:c r="C963" s="44" t="str">
        <x:v>82601740</x:v>
      </x:c>
      <x:c r="F963" s="45" t="str">
        <x:v>214-ELE04</x:v>
      </x:c>
      <x:c r="H963" s="9" t="str">
        <x:v>CEAS.Submeter_WA_208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7808643.6600000000000000</x:v>
      </x:c>
      <x:c r="N963" s="33" t="str">
        <x:v/>
      </x:c>
    </x:row>
    <x:row r="964">
      <x:c r="B964" s="5" t="str">
        <x:v>1501891924158167940</x:v>
      </x:c>
      <x:c r="C964" s="44" t="str">
        <x:v>82601748</x:v>
      </x:c>
      <x:c r="F964" s="45" t="str">
        <x:v>214-ELE04</x:v>
      </x:c>
      <x:c r="H964" s="9" t="str">
        <x:v>CEAS.Submeter_WA_208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7808656.2500000000000000</x:v>
      </x:c>
      <x:c r="N964" s="33" t="str">
        <x:v/>
      </x:c>
    </x:row>
    <x:row r="965">
      <x:c r="B965" s="5" t="str">
        <x:v>3239227049851026406</x:v>
      </x:c>
      <x:c r="C965" s="44" t="str">
        <x:v>82601756</x:v>
      </x:c>
      <x:c r="F965" s="45" t="str">
        <x:v>214-ELE04</x:v>
      </x:c>
      <x:c r="H965" s="9" t="str">
        <x:v>CEAS.Submeter_WA_208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7808668.9400000000000000</x:v>
      </x:c>
      <x:c r="N965" s="33" t="str">
        <x:v/>
      </x:c>
    </x:row>
    <x:row r="966">
      <x:c r="B966" s="5" t="str">
        <x:v>3740976748985337023</x:v>
      </x:c>
      <x:c r="C966" s="44" t="str">
        <x:v>82601764</x:v>
      </x:c>
      <x:c r="F966" s="45" t="str">
        <x:v>214-ELE04</x:v>
      </x:c>
      <x:c r="H966" s="9" t="str">
        <x:v>CEAS.Submeter_WA_208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7808681.5200000000000000</x:v>
      </x:c>
      <x:c r="N966" s="33" t="str">
        <x:v/>
      </x:c>
    </x:row>
    <x:row r="967">
      <x:c r="B967" s="5" t="str">
        <x:v>10719736651248880007</x:v>
      </x:c>
      <x:c r="C967" s="44" t="str">
        <x:v>82601772</x:v>
      </x:c>
      <x:c r="F967" s="45" t="str">
        <x:v>214-ELE04</x:v>
      </x:c>
      <x:c r="H967" s="9" t="str">
        <x:v>CEAS.Submeter_WA_208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7808694.2200000000000000</x:v>
      </x:c>
      <x:c r="N967" s="33" t="str">
        <x:v/>
      </x:c>
    </x:row>
    <x:row r="968">
      <x:c r="B968" s="5" t="str">
        <x:v>3583637665190778850</x:v>
      </x:c>
      <x:c r="C968" s="44" t="str">
        <x:v>82601780</x:v>
      </x:c>
      <x:c r="F968" s="45" t="str">
        <x:v>214-ELE04</x:v>
      </x:c>
      <x:c r="H968" s="9" t="str">
        <x:v>CEAS.Submeter_WA_208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7808706.8800000000000000</x:v>
      </x:c>
      <x:c r="N968" s="33" t="str">
        <x:v/>
      </x:c>
    </x:row>
    <x:row r="969">
      <x:c r="B969" s="5" t="str">
        <x:v>6930878046920247612</x:v>
      </x:c>
      <x:c r="C969" s="44" t="str">
        <x:v>82601788</x:v>
      </x:c>
      <x:c r="F969" s="45" t="str">
        <x:v>214-ELE04</x:v>
      </x:c>
      <x:c r="H969" s="9" t="str">
        <x:v>CEAS.Submeter_WA_208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7808719.5100000000000000</x:v>
      </x:c>
      <x:c r="N969" s="33" t="str">
        <x:v/>
      </x:c>
    </x:row>
    <x:row r="970">
      <x:c r="B970" s="5" t="str">
        <x:v>5688189493271145426</x:v>
      </x:c>
      <x:c r="C970" s="44" t="str">
        <x:v>82601796</x:v>
      </x:c>
      <x:c r="F970" s="45" t="str">
        <x:v>214-ELE04</x:v>
      </x:c>
      <x:c r="H970" s="9" t="str">
        <x:v>CEAS.Submeter_WA_208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7808732.0100000000000000</x:v>
      </x:c>
      <x:c r="N970" s="33" t="str">
        <x:v/>
      </x:c>
    </x:row>
    <x:row r="971">
      <x:c r="B971" s="5" t="str">
        <x:v>6468669480721098693</x:v>
      </x:c>
      <x:c r="C971" s="44" t="str">
        <x:v>82601804</x:v>
      </x:c>
      <x:c r="F971" s="45" t="str">
        <x:v>214-ELE04</x:v>
      </x:c>
      <x:c r="H971" s="9" t="str">
        <x:v>CEAS.Submeter_WA_208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7808744.6900000000000000</x:v>
      </x:c>
      <x:c r="N971" s="33" t="str">
        <x:v/>
      </x:c>
    </x:row>
    <x:row r="972">
      <x:c r="B972" s="5" t="str">
        <x:v>18379234138102174884</x:v>
      </x:c>
      <x:c r="C972" s="44" t="str">
        <x:v>82601812</x:v>
      </x:c>
      <x:c r="F972" s="45" t="str">
        <x:v>214-ELE04</x:v>
      </x:c>
      <x:c r="H972" s="9" t="str">
        <x:v>CEAS.Submeter_WA_208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7808757.3800000000000000</x:v>
      </x:c>
      <x:c r="N972" s="33" t="str">
        <x:v/>
      </x:c>
    </x:row>
    <x:row r="973">
      <x:c r="B973" s="5" t="str">
        <x:v>13348293596744932113</x:v>
      </x:c>
      <x:c r="C973" s="44" t="str">
        <x:v>82601820</x:v>
      </x:c>
      <x:c r="F973" s="45" t="str">
        <x:v>214-ELE04</x:v>
      </x:c>
      <x:c r="H973" s="9" t="str">
        <x:v>CEAS.Submeter_WA_208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7808770.0800000000000000</x:v>
      </x:c>
      <x:c r="N973" s="33" t="str">
        <x:v/>
      </x:c>
    </x:row>
    <x:row r="974">
      <x:c r="B974" s="5" t="str">
        <x:v>7812575070637307992</x:v>
      </x:c>
      <x:c r="C974" s="44" t="str">
        <x:v>82601828</x:v>
      </x:c>
      <x:c r="F974" s="45" t="str">
        <x:v>214-ELE04</x:v>
      </x:c>
      <x:c r="H974" s="9" t="str">
        <x:v>CEAS.Submeter_WA_208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7808782.6700000000000000</x:v>
      </x:c>
      <x:c r="N974" s="33" t="str">
        <x:v/>
      </x:c>
    </x:row>
    <x:row r="975">
      <x:c r="B975" s="5" t="str">
        <x:v>3480098743891936279</x:v>
      </x:c>
      <x:c r="C975" s="44" t="str">
        <x:v>82601836</x:v>
      </x:c>
      <x:c r="F975" s="45" t="str">
        <x:v>214-ELE04</x:v>
      </x:c>
      <x:c r="H975" s="9" t="str">
        <x:v>CEAS.Submeter_WA_208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7808795.3000000000000000</x:v>
      </x:c>
      <x:c r="N975" s="33" t="str">
        <x:v/>
      </x:c>
    </x:row>
    <x:row r="976">
      <x:c r="B976" s="5" t="str">
        <x:v>17141218410496882282</x:v>
      </x:c>
      <x:c r="C976" s="44" t="str">
        <x:v>82598276</x:v>
      </x:c>
      <x:c r="F976" s="45" t="str">
        <x:v>214-ELE04</x:v>
      </x:c>
      <x:c r="H976" s="9" t="str">
        <x:v>CEAS.Submeter_WA_208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7808807.8900000000000000</x:v>
      </x:c>
      <x:c r="N976" s="33" t="str">
        <x:v/>
      </x:c>
    </x:row>
    <x:row r="977">
      <x:c r="B977" s="5" t="str">
        <x:v>7746303533607871141</x:v>
      </x:c>
      <x:c r="C977" s="44" t="str">
        <x:v>82598284</x:v>
      </x:c>
      <x:c r="F977" s="45" t="str">
        <x:v>214-ELE04</x:v>
      </x:c>
      <x:c r="H977" s="9" t="str">
        <x:v>CEAS.Submeter_WA_208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7808819.4400000000000000</x:v>
      </x:c>
      <x:c r="N977" s="33" t="str">
        <x:v/>
      </x:c>
    </x:row>
    <x:row r="978">
      <x:c r="B978" s="5" t="str">
        <x:v>16979490528285233490</x:v>
      </x:c>
      <x:c r="C978" s="44" t="str">
        <x:v>82598292</x:v>
      </x:c>
      <x:c r="F978" s="45" t="str">
        <x:v>214-ELE04</x:v>
      </x:c>
      <x:c r="H978" s="9" t="str">
        <x:v>CEAS.Submeter_WA_208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7808830.7300000000000000</x:v>
      </x:c>
      <x:c r="N978" s="33" t="str">
        <x:v/>
      </x:c>
    </x:row>
    <x:row r="979">
      <x:c r="B979" s="5" t="str">
        <x:v>230414032347043891</x:v>
      </x:c>
      <x:c r="C979" s="44" t="str">
        <x:v>82598300</x:v>
      </x:c>
      <x:c r="F979" s="45" t="str">
        <x:v>214-ELE04</x:v>
      </x:c>
      <x:c r="H979" s="9" t="str">
        <x:v>CEAS.Submeter_WA_208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7808841.9800000000000000</x:v>
      </x:c>
      <x:c r="N979" s="33" t="str">
        <x:v/>
      </x:c>
    </x:row>
    <x:row r="980">
      <x:c r="B980" s="5" t="str">
        <x:v>3310497178343480108</x:v>
      </x:c>
      <x:c r="C980" s="44" t="str">
        <x:v>82598308</x:v>
      </x:c>
      <x:c r="F980" s="45" t="str">
        <x:v>214-ELE04</x:v>
      </x:c>
      <x:c r="H980" s="9" t="str">
        <x:v>CEAS.Submeter_WA_208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7808853.2300000000000000</x:v>
      </x:c>
      <x:c r="N980" s="33" t="str">
        <x:v/>
      </x:c>
    </x:row>
    <x:row r="981">
      <x:c r="B981" s="5" t="str">
        <x:v>17276256123366662021</x:v>
      </x:c>
      <x:c r="C981" s="44" t="str">
        <x:v>82598316</x:v>
      </x:c>
      <x:c r="F981" s="45" t="str">
        <x:v>214-ELE04</x:v>
      </x:c>
      <x:c r="H981" s="9" t="str">
        <x:v>CEAS.Submeter_WA_208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7808864.5600000000000000</x:v>
      </x:c>
      <x:c r="N981" s="33" t="str">
        <x:v/>
      </x:c>
    </x:row>
    <x:row r="982">
      <x:c r="B982" s="5" t="str">
        <x:v>900575424990956507</x:v>
      </x:c>
      <x:c r="C982" s="44" t="str">
        <x:v>82598324</x:v>
      </x:c>
      <x:c r="F982" s="45" t="str">
        <x:v>214-ELE04</x:v>
      </x:c>
      <x:c r="H982" s="9" t="str">
        <x:v>CEAS.Submeter_WA_208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7808875.7600000000000000</x:v>
      </x:c>
      <x:c r="N982" s="33" t="str">
        <x:v/>
      </x:c>
    </x:row>
    <x:row r="983">
      <x:c r="B983" s="5" t="str">
        <x:v>2104938162495722951</x:v>
      </x:c>
      <x:c r="C983" s="44" t="str">
        <x:v>82598332</x:v>
      </x:c>
      <x:c r="F983" s="45" t="str">
        <x:v>214-ELE04</x:v>
      </x:c>
      <x:c r="H983" s="9" t="str">
        <x:v>CEAS.Submeter_WA_208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7808886.8400000000000000</x:v>
      </x:c>
      <x:c r="N983" s="33" t="str">
        <x:v/>
      </x:c>
    </x:row>
    <x:row r="984">
      <x:c r="B984" s="5" t="str">
        <x:v>591360581509560486</x:v>
      </x:c>
      <x:c r="C984" s="44" t="str">
        <x:v>82613548</x:v>
      </x:c>
      <x:c r="F984" s="45" t="str">
        <x:v>214-ELE04</x:v>
      </x:c>
      <x:c r="H984" s="9" t="str">
        <x:v>CEAS.Submeter_WA_208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7808898.0300000000000000</x:v>
      </x:c>
      <x:c r="N984" s="33" t="str">
        <x:v/>
      </x:c>
    </x:row>
    <x:row r="985">
      <x:c r="B985" s="5" t="str">
        <x:v>9926105031422211322</x:v>
      </x:c>
      <x:c r="C985" s="44" t="str">
        <x:v>82613556</x:v>
      </x:c>
      <x:c r="F985" s="45" t="str">
        <x:v>214-ELE04</x:v>
      </x:c>
      <x:c r="H985" s="9" t="str">
        <x:v>CEAS.Submeter_WA_208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7808909.2500000000000000</x:v>
      </x:c>
      <x:c r="N985" s="33" t="str">
        <x:v/>
      </x:c>
    </x:row>
    <x:row r="986">
      <x:c r="B986" s="5" t="str">
        <x:v>3045542753721258920</x:v>
      </x:c>
      <x:c r="C986" s="44" t="str">
        <x:v>82613564</x:v>
      </x:c>
      <x:c r="F986" s="45" t="str">
        <x:v>214-ELE04</x:v>
      </x:c>
      <x:c r="H986" s="9" t="str">
        <x:v>CEAS.Submeter_WA_208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7808920.4200000000000000</x:v>
      </x:c>
      <x:c r="N986" s="33" t="str">
        <x:v/>
      </x:c>
    </x:row>
    <x:row r="987">
      <x:c r="B987" s="5" t="str">
        <x:v>17599858247292264895</x:v>
      </x:c>
      <x:c r="C987" s="44" t="str">
        <x:v>82613572</x:v>
      </x:c>
      <x:c r="F987" s="45" t="str">
        <x:v>214-ELE04</x:v>
      </x:c>
      <x:c r="H987" s="9" t="str">
        <x:v>CEAS.Submeter_WA_208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7808931.5500000000000000</x:v>
      </x:c>
      <x:c r="N987" s="33" t="str">
        <x:v/>
      </x:c>
    </x:row>
    <x:row r="988">
      <x:c r="B988" s="5" t="str">
        <x:v>1642650327071201617</x:v>
      </x:c>
      <x:c r="C988" s="44" t="str">
        <x:v>82613580</x:v>
      </x:c>
      <x:c r="F988" s="45" t="str">
        <x:v>214-ELE04</x:v>
      </x:c>
      <x:c r="H988" s="9" t="str">
        <x:v>CEAS.Submeter_WA_208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7808942.8500000000000000</x:v>
      </x:c>
      <x:c r="N988" s="33" t="str">
        <x:v/>
      </x:c>
    </x:row>
    <x:row r="989">
      <x:c r="B989" s="5" t="str">
        <x:v>10377084957704268938</x:v>
      </x:c>
      <x:c r="C989" s="44" t="str">
        <x:v>82613588</x:v>
      </x:c>
      <x:c r="F989" s="45" t="str">
        <x:v>214-ELE04</x:v>
      </x:c>
      <x:c r="H989" s="9" t="str">
        <x:v>CEAS.Submeter_WA_208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7808954.0900000000000000</x:v>
      </x:c>
      <x:c r="N989" s="33" t="str">
        <x:v/>
      </x:c>
    </x:row>
    <x:row r="990">
      <x:c r="B990" s="5" t="str">
        <x:v>15506223123624102291</x:v>
      </x:c>
      <x:c r="C990" s="44" t="str">
        <x:v>82613596</x:v>
      </x:c>
      <x:c r="F990" s="45" t="str">
        <x:v>214-ELE04</x:v>
      </x:c>
      <x:c r="H990" s="9" t="str">
        <x:v>CEAS.Submeter_WA_208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7808965.2600000000000000</x:v>
      </x:c>
      <x:c r="N990" s="33" t="str">
        <x:v/>
      </x:c>
    </x:row>
    <x:row r="991">
      <x:c r="B991" s="5" t="str">
        <x:v>8656450988698624831</x:v>
      </x:c>
      <x:c r="C991" s="44" t="str">
        <x:v>82613604</x:v>
      </x:c>
      <x:c r="F991" s="45" t="str">
        <x:v>214-ELE04</x:v>
      </x:c>
      <x:c r="H991" s="9" t="str">
        <x:v>CEAS.Submeter_WA_208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7808976.5100000000000000</x:v>
      </x:c>
      <x:c r="N991" s="33" t="str">
        <x:v/>
      </x:c>
    </x:row>
    <x:row r="992">
      <x:c r="B992" s="5" t="str">
        <x:v>11145987142187113169</x:v>
      </x:c>
      <x:c r="C992" s="44" t="str">
        <x:v>82613612</x:v>
      </x:c>
      <x:c r="F992" s="45" t="str">
        <x:v>214-ELE04</x:v>
      </x:c>
      <x:c r="H992" s="9" t="str">
        <x:v>CEAS.Submeter_WA_208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7808987.8100000000000000</x:v>
      </x:c>
      <x:c r="N992" s="33" t="str">
        <x:v/>
      </x:c>
    </x:row>
    <x:row r="993">
      <x:c r="B993" s="5" t="str">
        <x:v>11906426790071427984</x:v>
      </x:c>
      <x:c r="C993" s="44" t="str">
        <x:v>82613620</x:v>
      </x:c>
      <x:c r="F993" s="45" t="str">
        <x:v>214-ELE04</x:v>
      </x:c>
      <x:c r="H993" s="9" t="str">
        <x:v>CEAS.Submeter_WA_208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7808999.1500000000000000</x:v>
      </x:c>
      <x:c r="N993" s="33" t="str">
        <x:v/>
      </x:c>
    </x:row>
    <x:row r="994">
      <x:c r="B994" s="5" t="str">
        <x:v>16556384215904379883</x:v>
      </x:c>
      <x:c r="C994" s="44" t="str">
        <x:v>82613628</x:v>
      </x:c>
      <x:c r="F994" s="45" t="str">
        <x:v>214-ELE04</x:v>
      </x:c>
      <x:c r="H994" s="9" t="str">
        <x:v>CEAS.Submeter_WA_208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7809010.5200000000000000</x:v>
      </x:c>
      <x:c r="N994" s="33" t="str">
        <x:v/>
      </x:c>
    </x:row>
    <x:row r="995">
      <x:c r="B995" s="5" t="str">
        <x:v>16447110415606571879</x:v>
      </x:c>
      <x:c r="C995" s="44" t="str">
        <x:v>82613636</x:v>
      </x:c>
      <x:c r="F995" s="45" t="str">
        <x:v>214-ELE04</x:v>
      </x:c>
      <x:c r="H995" s="9" t="str">
        <x:v>CEAS.Submeter_WA_208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7809021.7100000000000000</x:v>
      </x:c>
      <x:c r="N995" s="33" t="str">
        <x:v/>
      </x:c>
    </x:row>
    <x:row r="996">
      <x:c r="B996" s="5" t="str">
        <x:v>1803539033188083049</x:v>
      </x:c>
      <x:c r="C996" s="44" t="str">
        <x:v>82613644</x:v>
      </x:c>
      <x:c r="F996" s="45" t="str">
        <x:v>214-ELE04</x:v>
      </x:c>
      <x:c r="H996" s="9" t="str">
        <x:v>CEAS.Submeter_WA_208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7809032.9000000000000000</x:v>
      </x:c>
      <x:c r="N996" s="33" t="str">
        <x:v/>
      </x:c>
    </x:row>
    <x:row r="997">
      <x:c r="B997" s="5" t="str">
        <x:v>18246926238469874260</x:v>
      </x:c>
      <x:c r="C997" s="44" t="str">
        <x:v>82613652</x:v>
      </x:c>
      <x:c r="F997" s="45" t="str">
        <x:v>214-ELE04</x:v>
      </x:c>
      <x:c r="H997" s="9" t="str">
        <x:v>CEAS.Submeter_WA_208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7809044.1700000000000000</x:v>
      </x:c>
      <x:c r="N997" s="33" t="str">
        <x:v/>
      </x:c>
    </x:row>
    <x:row r="998">
      <x:c r="B998" s="5" t="str">
        <x:v>2596325529348919132</x:v>
      </x:c>
      <x:c r="C998" s="44" t="str">
        <x:v>82613660</x:v>
      </x:c>
      <x:c r="F998" s="45" t="str">
        <x:v>214-ELE04</x:v>
      </x:c>
      <x:c r="H998" s="9" t="str">
        <x:v>CEAS.Submeter_WA_208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7809055.4600000000000000</x:v>
      </x:c>
      <x:c r="N998" s="33" t="str">
        <x:v/>
      </x:c>
    </x:row>
    <x:row r="999">
      <x:c r="B999" s="5" t="str">
        <x:v>11911206690309364406</x:v>
      </x:c>
      <x:c r="C999" s="44" t="str">
        <x:v>82613668</x:v>
      </x:c>
      <x:c r="F999" s="45" t="str">
        <x:v>214-ELE04</x:v>
      </x:c>
      <x:c r="H999" s="9" t="str">
        <x:v>CEAS.Submeter_WA_208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7809066.7300000000000000</x:v>
      </x:c>
      <x:c r="N999" s="33" t="str">
        <x:v/>
      </x:c>
    </x:row>
    <x:row r="1000">
      <x:c r="B1000" s="5" t="str">
        <x:v>16733737645129089609</x:v>
      </x:c>
      <x:c r="C1000" s="44" t="str">
        <x:v>82613676</x:v>
      </x:c>
      <x:c r="F1000" s="45" t="str">
        <x:v>214-ELE04</x:v>
      </x:c>
      <x:c r="H1000" s="9" t="str">
        <x:v>CEAS.Submeter_WA_208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7809077.9100000000000000</x:v>
      </x:c>
      <x:c r="N1000" s="33" t="str">
        <x:v/>
      </x:c>
    </x:row>
    <x:row r="1001">
      <x:c r="B1001" s="5" t="str">
        <x:v>4438502811221076924</x:v>
      </x:c>
      <x:c r="C1001" s="44" t="str">
        <x:v>82613684</x:v>
      </x:c>
      <x:c r="F1001" s="45" t="str">
        <x:v>214-ELE04</x:v>
      </x:c>
      <x:c r="H1001" s="9" t="str">
        <x:v>CEAS.Submeter_WA_208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7809089.1000000000000000</x:v>
      </x:c>
      <x:c r="N1001" s="33" t="str">
        <x:v/>
      </x:c>
    </x:row>
    <x:row r="1002">
      <x:c r="B1002" s="5" t="str">
        <x:v>2630247455342021663</x:v>
      </x:c>
      <x:c r="C1002" s="44" t="str">
        <x:v>82613692</x:v>
      </x:c>
      <x:c r="F1002" s="45" t="str">
        <x:v>214-ELE04</x:v>
      </x:c>
      <x:c r="H1002" s="9" t="str">
        <x:v>CEAS.Submeter_WA_208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7809100.4400000000000000</x:v>
      </x:c>
      <x:c r="N1002" s="33" t="str">
        <x:v/>
      </x:c>
    </x:row>
    <x:row r="1003">
      <x:c r="B1003" s="5" t="str">
        <x:v>4758716748094222035</x:v>
      </x:c>
      <x:c r="C1003" s="44" t="str">
        <x:v>82613700</x:v>
      </x:c>
      <x:c r="F1003" s="45" t="str">
        <x:v>214-ELE04</x:v>
      </x:c>
      <x:c r="H1003" s="9" t="str">
        <x:v>CEAS.Submeter_WA_208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7809111.8800000000000000</x:v>
      </x:c>
      <x:c r="N1003" s="33" t="str">
        <x:v/>
      </x:c>
    </x:row>
    <x:row r="1004">
      <x:c r="B1004" s="5" t="str">
        <x:v>1959742105716871410</x:v>
      </x:c>
      <x:c r="C1004" s="44" t="str">
        <x:v>82613708</x:v>
      </x:c>
      <x:c r="F1004" s="45" t="str">
        <x:v>214-ELE04</x:v>
      </x:c>
      <x:c r="H1004" s="9" t="str">
        <x:v>CEAS.Submeter_WA_208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7809123.2300000000000000</x:v>
      </x:c>
      <x:c r="N1004" s="33" t="str">
        <x:v/>
      </x:c>
    </x:row>
    <x:row r="1005">
      <x:c r="B1005" s="5" t="str">
        <x:v>13592506249408816458</x:v>
      </x:c>
      <x:c r="C1005" s="44" t="str">
        <x:v>82613716</x:v>
      </x:c>
      <x:c r="F1005" s="45" t="str">
        <x:v>214-ELE04</x:v>
      </x:c>
      <x:c r="H1005" s="9" t="str">
        <x:v>CEAS.Submeter_WA_208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7809134.6800000000000000</x:v>
      </x:c>
      <x:c r="N1005" s="33" t="str">
        <x:v/>
      </x:c>
    </x:row>
    <x:row r="1006">
      <x:c r="B1006" s="5" t="str">
        <x:v>14349933086940088112</x:v>
      </x:c>
      <x:c r="C1006" s="44" t="str">
        <x:v>82613724</x:v>
      </x:c>
      <x:c r="F1006" s="45" t="str">
        <x:v>214-ELE04</x:v>
      </x:c>
      <x:c r="H1006" s="9" t="str">
        <x:v>CEAS.Submeter_WA_208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7809145.9900000000000000</x:v>
      </x:c>
      <x:c r="N1006" s="33" t="str">
        <x:v/>
      </x:c>
    </x:row>
    <x:row r="1007">
      <x:c r="B1007" s="5" t="str">
        <x:v>8307371274910976253</x:v>
      </x:c>
      <x:c r="C1007" s="44" t="str">
        <x:v>82613732</x:v>
      </x:c>
      <x:c r="F1007" s="45" t="str">
        <x:v>214-ELE04</x:v>
      </x:c>
      <x:c r="H1007" s="9" t="str">
        <x:v>CEAS.Submeter_WA_208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7809157.4100000000000000</x:v>
      </x:c>
      <x:c r="N1007" s="33" t="str">
        <x:v/>
      </x:c>
    </x:row>
    <x:row r="1008">
      <x:c r="B1008" s="5" t="str">
        <x:v>14136139118619750599</x:v>
      </x:c>
      <x:c r="C1008" s="44" t="str">
        <x:v>82613740</x:v>
      </x:c>
      <x:c r="F1008" s="45" t="str">
        <x:v>214-ELE04</x:v>
      </x:c>
      <x:c r="H1008" s="9" t="str">
        <x:v>CEAS.Submeter_WA_208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7809169.0300000000000000</x:v>
      </x:c>
      <x:c r="N1008" s="33" t="str">
        <x:v/>
      </x:c>
    </x:row>
    <x:row r="1009">
      <x:c r="B1009" s="5" t="str">
        <x:v>8225490211806437160</x:v>
      </x:c>
      <x:c r="C1009" s="44" t="str">
        <x:v>82613748</x:v>
      </x:c>
      <x:c r="F1009" s="45" t="str">
        <x:v>214-ELE04</x:v>
      </x:c>
      <x:c r="H1009" s="9" t="str">
        <x:v>CEAS.Submeter_WA_208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7809180.7200000000000000</x:v>
      </x:c>
      <x:c r="N1009" s="33" t="str">
        <x:v/>
      </x:c>
    </x:row>
    <x:row r="1010">
      <x:c r="B1010" s="5" t="str">
        <x:v>11008512201755420374</x:v>
      </x:c>
      <x:c r="C1010" s="44" t="str">
        <x:v>82613756</x:v>
      </x:c>
      <x:c r="F1010" s="45" t="str">
        <x:v>214-ELE04</x:v>
      </x:c>
      <x:c r="H1010" s="9" t="str">
        <x:v>CEAS.Submeter_WA_208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7809192.4600000000000000</x:v>
      </x:c>
      <x:c r="N1010" s="33" t="str">
        <x:v/>
      </x:c>
    </x:row>
    <x:row r="1011">
      <x:c r="B1011" s="5" t="str">
        <x:v>17712684740942646469</x:v>
      </x:c>
      <x:c r="C1011" s="44" t="str">
        <x:v>82616228</x:v>
      </x:c>
      <x:c r="F1011" s="45" t="str">
        <x:v>214-ELE04</x:v>
      </x:c>
      <x:c r="H1011" s="9" t="str">
        <x:v>CEAS.Submeter_WA_208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7809204.1900000000000000</x:v>
      </x:c>
      <x:c r="N1011" s="33" t="str">
        <x:v/>
      </x:c>
    </x:row>
    <x:row r="1012">
      <x:c r="B1012" s="5" t="str">
        <x:v>9752588095383896820</x:v>
      </x:c>
      <x:c r="C1012" s="44" t="str">
        <x:v>82616236</x:v>
      </x:c>
      <x:c r="F1012" s="45" t="str">
        <x:v>214-ELE04</x:v>
      </x:c>
      <x:c r="H1012" s="9" t="str">
        <x:v>CEAS.Submeter_WA_208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7809215.8000000000000000</x:v>
      </x:c>
      <x:c r="N1012" s="33" t="str">
        <x:v/>
      </x:c>
    </x:row>
    <x:row r="1013">
      <x:c r="B1013" s="5" t="str">
        <x:v>10649551183975137959</x:v>
      </x:c>
      <x:c r="C1013" s="44" t="str">
        <x:v>82616244</x:v>
      </x:c>
      <x:c r="F1013" s="45" t="str">
        <x:v>214-ELE04</x:v>
      </x:c>
      <x:c r="H1013" s="9" t="str">
        <x:v>CEAS.Submeter_WA_208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7809227.4300000000000000</x:v>
      </x:c>
      <x:c r="N1013" s="33" t="str">
        <x:v/>
      </x:c>
    </x:row>
    <x:row r="1014">
      <x:c r="B1014" s="5" t="str">
        <x:v>807700407112632028</x:v>
      </x:c>
      <x:c r="C1014" s="44" t="str">
        <x:v>82616252</x:v>
      </x:c>
      <x:c r="F1014" s="45" t="str">
        <x:v>214-ELE04</x:v>
      </x:c>
      <x:c r="H1014" s="9" t="str">
        <x:v>CEAS.Submeter_WA_208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7809239.2100000000000000</x:v>
      </x:c>
      <x:c r="N1014" s="33" t="str">
        <x:v/>
      </x:c>
    </x:row>
    <x:row r="1015">
      <x:c r="B1015" s="5" t="str">
        <x:v>17269593368816856458</x:v>
      </x:c>
      <x:c r="C1015" s="44" t="str">
        <x:v>82616260</x:v>
      </x:c>
      <x:c r="F1015" s="45" t="str">
        <x:v>214-ELE04</x:v>
      </x:c>
      <x:c r="H1015" s="9" t="str">
        <x:v>CEAS.Submeter_WA_208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7809250.8700000000000000</x:v>
      </x:c>
      <x:c r="N1015" s="33" t="str">
        <x:v/>
      </x:c>
    </x:row>
    <x:row r="1016">
      <x:c r="B1016" s="5" t="str">
        <x:v>18153205154188982134</x:v>
      </x:c>
      <x:c r="C1016" s="44" t="str">
        <x:v>82616268</x:v>
      </x:c>
      <x:c r="F1016" s="45" t="str">
        <x:v>214-ELE04</x:v>
      </x:c>
      <x:c r="H1016" s="9" t="str">
        <x:v>CEAS.Submeter_WA_208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7809262.5300000000000000</x:v>
      </x:c>
      <x:c r="N1016" s="33" t="str">
        <x:v/>
      </x:c>
    </x:row>
    <x:row r="1017">
      <x:c r="B1017" s="5" t="str">
        <x:v>5700215486713983742</x:v>
      </x:c>
      <x:c r="C1017" s="44" t="str">
        <x:v>82616276</x:v>
      </x:c>
      <x:c r="F1017" s="45" t="str">
        <x:v>214-ELE04</x:v>
      </x:c>
      <x:c r="H1017" s="9" t="str">
        <x:v>CEAS.Submeter_WA_208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7809274.1100000000000000</x:v>
      </x:c>
      <x:c r="N1017" s="33" t="str">
        <x:v/>
      </x:c>
    </x:row>
    <x:row r="1018">
      <x:c r="B1018" s="5" t="str">
        <x:v>6594165764952181720</x:v>
      </x:c>
      <x:c r="C1018" s="44" t="str">
        <x:v>82616284</x:v>
      </x:c>
      <x:c r="F1018" s="45" t="str">
        <x:v>214-ELE04</x:v>
      </x:c>
      <x:c r="H1018" s="9" t="str">
        <x:v>CEAS.Submeter_WA_208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7809285.7100000000000000</x:v>
      </x:c>
      <x:c r="N1018" s="33" t="str">
        <x:v/>
      </x:c>
    </x:row>
    <x:row r="1019">
      <x:c r="B1019" s="5" t="str">
        <x:v>2688615810174022805</x:v>
      </x:c>
      <x:c r="C1019" s="44" t="str">
        <x:v>82616292</x:v>
      </x:c>
      <x:c r="F1019" s="45" t="str">
        <x:v>214-ELE04</x:v>
      </x:c>
      <x:c r="H1019" s="9" t="str">
        <x:v>CEAS.Submeter_WA_208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7809297.2900000000000000</x:v>
      </x:c>
      <x:c r="N1019" s="33" t="str">
        <x:v/>
      </x:c>
    </x:row>
    <x:row r="1020">
      <x:c r="B1020" s="5" t="str">
        <x:v>7293115330697476465</x:v>
      </x:c>
      <x:c r="C1020" s="44" t="str">
        <x:v>82616300</x:v>
      </x:c>
      <x:c r="F1020" s="45" t="str">
        <x:v>214-ELE04</x:v>
      </x:c>
      <x:c r="H1020" s="9" t="str">
        <x:v>CEAS.Submeter_WA_208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7809308.8800000000000000</x:v>
      </x:c>
      <x:c r="N1020" s="33" t="str">
        <x:v/>
      </x:c>
    </x:row>
    <x:row r="1021">
      <x:c r="B1021" s="5" t="str">
        <x:v>7937527738257421992</x:v>
      </x:c>
      <x:c r="C1021" s="44" t="str">
        <x:v>82616308</x:v>
      </x:c>
      <x:c r="F1021" s="45" t="str">
        <x:v>214-ELE04</x:v>
      </x:c>
      <x:c r="H1021" s="9" t="str">
        <x:v>CEAS.Submeter_WA_208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7809320.4700000000000000</x:v>
      </x:c>
      <x:c r="N1021" s="33" t="str">
        <x:v/>
      </x:c>
    </x:row>
    <x:row r="1022">
      <x:c r="B1022" s="5" t="str">
        <x:v>15817341045849717291</x:v>
      </x:c>
      <x:c r="C1022" s="44" t="str">
        <x:v>82616316</x:v>
      </x:c>
      <x:c r="F1022" s="45" t="str">
        <x:v>214-ELE04</x:v>
      </x:c>
      <x:c r="H1022" s="9" t="str">
        <x:v>CEAS.Submeter_WA_208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7809332.1600000000000000</x:v>
      </x:c>
      <x:c r="N1022" s="33" t="str">
        <x:v/>
      </x:c>
    </x:row>
    <x:row r="1023">
      <x:c r="B1023" s="5" t="str">
        <x:v>886723118116109601</x:v>
      </x:c>
      <x:c r="C1023" s="44" t="str">
        <x:v>82616324</x:v>
      </x:c>
      <x:c r="F1023" s="45" t="str">
        <x:v>214-ELE04</x:v>
      </x:c>
      <x:c r="H1023" s="9" t="str">
        <x:v>CEAS.Submeter_WA_208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7809343.8000000000000000</x:v>
      </x:c>
      <x:c r="N1023" s="33" t="str">
        <x:v/>
      </x:c>
    </x:row>
    <x:row r="1024">
      <x:c r="B1024" s="5" t="str">
        <x:v>5696132698296221530</x:v>
      </x:c>
      <x:c r="C1024" s="44" t="str">
        <x:v>82616332</x:v>
      </x:c>
      <x:c r="F1024" s="45" t="str">
        <x:v>214-ELE04</x:v>
      </x:c>
      <x:c r="H1024" s="9" t="str">
        <x:v>CEAS.Submeter_WA_208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7809355.4300000000000000</x:v>
      </x:c>
      <x:c r="N1024" s="33" t="str">
        <x:v/>
      </x:c>
    </x:row>
    <x:row r="1025">
      <x:c r="B1025" s="5" t="str">
        <x:v>3535020996301475418</x:v>
      </x:c>
      <x:c r="C1025" s="44" t="str">
        <x:v>82616340</x:v>
      </x:c>
      <x:c r="F1025" s="45" t="str">
        <x:v>214-ELE04</x:v>
      </x:c>
      <x:c r="H1025" s="9" t="str">
        <x:v>CEAS.Submeter_WA_208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7809367.0900000000000000</x:v>
      </x:c>
      <x:c r="N1025" s="33" t="str">
        <x:v/>
      </x:c>
    </x:row>
    <x:row r="1026">
      <x:c r="B1026" s="5" t="str">
        <x:v>15597564488581339477</x:v>
      </x:c>
      <x:c r="C1026" s="44" t="str">
        <x:v>82616348</x:v>
      </x:c>
      <x:c r="F1026" s="45" t="str">
        <x:v>214-ELE04</x:v>
      </x:c>
      <x:c r="H1026" s="9" t="str">
        <x:v>CEAS.Submeter_WA_208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7809378.8500000000000000</x:v>
      </x:c>
      <x:c r="N1026" s="33" t="str">
        <x:v/>
      </x:c>
    </x:row>
    <x:row r="1027">
      <x:c r="B1027" s="5" t="str">
        <x:v>8562260187666444529</x:v>
      </x:c>
      <x:c r="C1027" s="44" t="str">
        <x:v>82616356</x:v>
      </x:c>
      <x:c r="F1027" s="45" t="str">
        <x:v>214-ELE04</x:v>
      </x:c>
      <x:c r="H1027" s="9" t="str">
        <x:v>CEAS.Submeter_WA_208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7809390.4400000000000000</x:v>
      </x:c>
      <x:c r="N1027" s="33" t="str">
        <x:v/>
      </x:c>
    </x:row>
    <x:row r="1028">
      <x:c r="B1028" s="5" t="str">
        <x:v>7427018734933450933</x:v>
      </x:c>
      <x:c r="C1028" s="44" t="str">
        <x:v>82616364</x:v>
      </x:c>
      <x:c r="F1028" s="45" t="str">
        <x:v>214-ELE04</x:v>
      </x:c>
      <x:c r="H1028" s="9" t="str">
        <x:v>CEAS.Submeter_WA_208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7809402.0700000000000000</x:v>
      </x:c>
      <x:c r="N1028" s="33" t="str">
        <x:v/>
      </x:c>
    </x:row>
    <x:row r="1029">
      <x:c r="B1029" s="5" t="str">
        <x:v>7159990101068657222</x:v>
      </x:c>
      <x:c r="C1029" s="44" t="str">
        <x:v>82616372</x:v>
      </x:c>
      <x:c r="F1029" s="45" t="str">
        <x:v>214-ELE04</x:v>
      </x:c>
      <x:c r="H1029" s="9" t="str">
        <x:v>CEAS.Submeter_WA_208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7809413.6500000000000000</x:v>
      </x:c>
      <x:c r="N1029" s="33" t="str">
        <x:v/>
      </x:c>
    </x:row>
    <x:row r="1030">
      <x:c r="B1030" s="5" t="str">
        <x:v>17803599924973027741</x:v>
      </x:c>
      <x:c r="C1030" s="44" t="str">
        <x:v>82616380</x:v>
      </x:c>
      <x:c r="F1030" s="45" t="str">
        <x:v>214-ELE04</x:v>
      </x:c>
      <x:c r="H1030" s="9" t="str">
        <x:v>CEAS.Submeter_WA_208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7809425.4100000000000000</x:v>
      </x:c>
      <x:c r="N1030" s="33" t="str">
        <x:v/>
      </x:c>
    </x:row>
    <x:row r="1031">
      <x:c r="B1031" s="5" t="str">
        <x:v>9972252175386882573</x:v>
      </x:c>
      <x:c r="C1031" s="44" t="str">
        <x:v>82616388</x:v>
      </x:c>
      <x:c r="F1031" s="45" t="str">
        <x:v>214-ELE04</x:v>
      </x:c>
      <x:c r="H1031" s="9" t="str">
        <x:v>CEAS.Submeter_WA_208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7809437.0200000000000000</x:v>
      </x:c>
      <x:c r="N1031" s="33" t="str">
        <x:v/>
      </x:c>
    </x:row>
    <x:row r="1032">
      <x:c r="B1032" s="5" t="str">
        <x:v>18347338357981216609</x:v>
      </x:c>
      <x:c r="C1032" s="44" t="str">
        <x:v>82628500</x:v>
      </x:c>
      <x:c r="F1032" s="45" t="str">
        <x:v>214-ELE04</x:v>
      </x:c>
      <x:c r="H1032" s="9" t="str">
        <x:v>CEAS.Submeter_WA_208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7809448.6700000000000000</x:v>
      </x:c>
      <x:c r="N1032" s="33" t="str">
        <x:v/>
      </x:c>
    </x:row>
    <x:row r="1033">
      <x:c r="B1033" s="5" t="str">
        <x:v>16953034238483837302</x:v>
      </x:c>
      <x:c r="C1033" s="44" t="str">
        <x:v>82628508</x:v>
      </x:c>
      <x:c r="F1033" s="45" t="str">
        <x:v>214-ELE04</x:v>
      </x:c>
      <x:c r="H1033" s="9" t="str">
        <x:v>CEAS.Submeter_WA_208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7809460.2800000000000000</x:v>
      </x:c>
      <x:c r="N1033" s="33" t="str">
        <x:v/>
      </x:c>
    </x:row>
    <x:row r="1034">
      <x:c r="B1034" s="5" t="str">
        <x:v>419598706541146081</x:v>
      </x:c>
      <x:c r="C1034" s="44" t="str">
        <x:v>82628516</x:v>
      </x:c>
      <x:c r="F1034" s="45" t="str">
        <x:v>214-ELE04</x:v>
      </x:c>
      <x:c r="H1034" s="9" t="str">
        <x:v>CEAS.Submeter_WA_208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7809471.8700000000000000</x:v>
      </x:c>
      <x:c r="N1034" s="33" t="str">
        <x:v/>
      </x:c>
    </x:row>
    <x:row r="1035">
      <x:c r="B1035" s="5" t="str">
        <x:v>5393994849247036888</x:v>
      </x:c>
      <x:c r="C1035" s="44" t="str">
        <x:v>82628524</x:v>
      </x:c>
      <x:c r="F1035" s="45" t="str">
        <x:v>214-ELE04</x:v>
      </x:c>
      <x:c r="H1035" s="9" t="str">
        <x:v>CEAS.Submeter_WA_208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7809483.4600000000000000</x:v>
      </x:c>
      <x:c r="N1035" s="33" t="str">
        <x:v/>
      </x:c>
    </x:row>
    <x:row r="1036">
      <x:c r="B1036" s="5" t="str">
        <x:v>16025275736325211288</x:v>
      </x:c>
      <x:c r="C1036" s="44" t="str">
        <x:v>82628532</x:v>
      </x:c>
      <x:c r="F1036" s="45" t="str">
        <x:v>214-ELE04</x:v>
      </x:c>
      <x:c r="H1036" s="9" t="str">
        <x:v>CEAS.Submeter_WA_208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7809495.1300000000000000</x:v>
      </x:c>
      <x:c r="N1036" s="33" t="str">
        <x:v/>
      </x:c>
    </x:row>
    <x:row r="1037">
      <x:c r="B1037" s="5" t="str">
        <x:v>10832954333075974469</x:v>
      </x:c>
      <x:c r="C1037" s="44" t="str">
        <x:v>82628540</x:v>
      </x:c>
      <x:c r="F1037" s="45" t="str">
        <x:v>214-ELE04</x:v>
      </x:c>
      <x:c r="H1037" s="9" t="str">
        <x:v>CEAS.Submeter_WA_208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7809506.7000000000000000</x:v>
      </x:c>
      <x:c r="N1037" s="33" t="str">
        <x:v/>
      </x:c>
    </x:row>
    <x:row r="1038">
      <x:c r="B1038" s="5" t="str">
        <x:v>4456863769866733021</x:v>
      </x:c>
      <x:c r="C1038" s="44" t="str">
        <x:v>82628548</x:v>
      </x:c>
      <x:c r="F1038" s="45" t="str">
        <x:v>214-ELE04</x:v>
      </x:c>
      <x:c r="H1038" s="9" t="str">
        <x:v>CEAS.Submeter_WA_208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7809518.2300000000000000</x:v>
      </x:c>
      <x:c r="N1038" s="33" t="str">
        <x:v/>
      </x:c>
    </x:row>
    <x:row r="1039">
      <x:c r="B1039" s="5" t="str">
        <x:v>14775991375756103621</x:v>
      </x:c>
      <x:c r="C1039" s="44" t="str">
        <x:v>82628556</x:v>
      </x:c>
      <x:c r="F1039" s="45" t="str">
        <x:v>214-ELE04</x:v>
      </x:c>
      <x:c r="H1039" s="9" t="str">
        <x:v>CEAS.Submeter_WA_208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7809529.7900000000000000</x:v>
      </x:c>
      <x:c r="N1039" s="33" t="str">
        <x:v/>
      </x:c>
    </x:row>
    <x:row r="1040">
      <x:c r="B1040" s="5" t="str">
        <x:v>13691850093487404297</x:v>
      </x:c>
      <x:c r="C1040" s="44" t="str">
        <x:v>82628564</x:v>
      </x:c>
      <x:c r="F1040" s="45" t="str">
        <x:v>214-ELE04</x:v>
      </x:c>
      <x:c r="H1040" s="9" t="str">
        <x:v>CEAS.Submeter_WA_208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7809541.3600000000000000</x:v>
      </x:c>
      <x:c r="N1040" s="33" t="str">
        <x:v/>
      </x:c>
    </x:row>
    <x:row r="1041">
      <x:c r="B1041" s="5" t="str">
        <x:v>10661024943310535366</x:v>
      </x:c>
      <x:c r="C1041" s="44" t="str">
        <x:v>82628572</x:v>
      </x:c>
      <x:c r="F1041" s="45" t="str">
        <x:v>214-ELE04</x:v>
      </x:c>
      <x:c r="H1041" s="9" t="str">
        <x:v>CEAS.Submeter_WA_208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7809552.8700000000000000</x:v>
      </x:c>
      <x:c r="N1041" s="33" t="str">
        <x:v/>
      </x:c>
    </x:row>
    <x:row r="1042">
      <x:c r="B1042" s="5" t="str">
        <x:v>682650725741103111</x:v>
      </x:c>
      <x:c r="C1042" s="44" t="str">
        <x:v>82628580</x:v>
      </x:c>
      <x:c r="F1042" s="45" t="str">
        <x:v>214-ELE04</x:v>
      </x:c>
      <x:c r="H1042" s="9" t="str">
        <x:v>CEAS.Submeter_WA_208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7809564.3600000000000000</x:v>
      </x:c>
      <x:c r="N1042" s="33" t="str">
        <x:v/>
      </x:c>
    </x:row>
    <x:row r="1043">
      <x:c r="B1043" s="5" t="str">
        <x:v>12172771854465799543</x:v>
      </x:c>
      <x:c r="C1043" s="44" t="str">
        <x:v>82628588</x:v>
      </x:c>
      <x:c r="F1043" s="45" t="str">
        <x:v>214-ELE04</x:v>
      </x:c>
      <x:c r="H1043" s="9" t="str">
        <x:v>CEAS.Submeter_WA_208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7809575.9000000000000000</x:v>
      </x:c>
      <x:c r="N1043" s="33" t="str">
        <x:v/>
      </x:c>
    </x:row>
    <x:row r="1044">
      <x:c r="B1044" s="5" t="str">
        <x:v>10672321931291286275</x:v>
      </x:c>
      <x:c r="C1044" s="44" t="str">
        <x:v>82628596</x:v>
      </x:c>
      <x:c r="F1044" s="45" t="str">
        <x:v>214-ELE04</x:v>
      </x:c>
      <x:c r="H1044" s="9" t="str">
        <x:v>CEAS.Submeter_WA_208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7809587.4400000000000000</x:v>
      </x:c>
      <x:c r="N1044" s="33" t="str">
        <x:v/>
      </x:c>
    </x:row>
    <x:row r="1045">
      <x:c r="B1045" s="5" t="str">
        <x:v>175918457231997502</x:v>
      </x:c>
      <x:c r="C1045" s="44" t="str">
        <x:v>82628604</x:v>
      </x:c>
      <x:c r="F1045" s="45" t="str">
        <x:v>214-ELE04</x:v>
      </x:c>
      <x:c r="H1045" s="9" t="str">
        <x:v>CEAS.Submeter_WA_208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7809598.9200000000000000</x:v>
      </x:c>
      <x:c r="N1045" s="33" t="str">
        <x:v/>
      </x:c>
    </x:row>
    <x:row r="1046">
      <x:c r="B1046" s="5" t="str">
        <x:v>5784327845687877917</x:v>
      </x:c>
      <x:c r="C1046" s="44" t="str">
        <x:v>82628612</x:v>
      </x:c>
      <x:c r="F1046" s="45" t="str">
        <x:v>214-ELE04</x:v>
      </x:c>
      <x:c r="H1046" s="9" t="str">
        <x:v>CEAS.Submeter_WA_208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7809610.5400000000000000</x:v>
      </x:c>
      <x:c r="N1046" s="33" t="str">
        <x:v/>
      </x:c>
    </x:row>
    <x:row r="1047">
      <x:c r="B1047" s="5" t="str">
        <x:v>12797440515451093558</x:v>
      </x:c>
      <x:c r="C1047" s="44" t="str">
        <x:v>82628620</x:v>
      </x:c>
      <x:c r="F1047" s="45" t="str">
        <x:v>214-ELE04</x:v>
      </x:c>
      <x:c r="H1047" s="9" t="str">
        <x:v>CEAS.Submeter_WA_208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7809622.1100000000000000</x:v>
      </x:c>
      <x:c r="N1047" s="33" t="str">
        <x:v/>
      </x:c>
    </x:row>
    <x:row r="1048">
      <x:c r="B1048" s="5" t="str">
        <x:v>3931392755157046693</x:v>
      </x:c>
      <x:c r="C1048" s="44" t="str">
        <x:v>82628628</x:v>
      </x:c>
      <x:c r="F1048" s="45" t="str">
        <x:v>214-ELE04</x:v>
      </x:c>
      <x:c r="H1048" s="9" t="str">
        <x:v>CEAS.Submeter_WA_208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7809633.6100000000000000</x:v>
      </x:c>
      <x:c r="N1048" s="33" t="str">
        <x:v/>
      </x:c>
    </x:row>
    <x:row r="1049">
      <x:c r="B1049" s="5" t="str">
        <x:v>7161350645079524697</x:v>
      </x:c>
      <x:c r="C1049" s="44" t="str">
        <x:v>82628636</x:v>
      </x:c>
      <x:c r="F1049" s="45" t="str">
        <x:v>214-ELE04</x:v>
      </x:c>
      <x:c r="H1049" s="9" t="str">
        <x:v>CEAS.Submeter_WA_208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7809645.1200000000000000</x:v>
      </x:c>
      <x:c r="N1049" s="33" t="str">
        <x:v/>
      </x:c>
    </x:row>
    <x:row r="1050">
      <x:c r="B1050" s="5" t="str">
        <x:v>10094017450375047509</x:v>
      </x:c>
      <x:c r="C1050" s="44" t="str">
        <x:v>82628644</x:v>
      </x:c>
      <x:c r="F1050" s="45" t="str">
        <x:v>214-ELE04</x:v>
      </x:c>
      <x:c r="H1050" s="9" t="str">
        <x:v>CEAS.Submeter_WA_208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7809656.7000000000000000</x:v>
      </x:c>
      <x:c r="N1050" s="33" t="str">
        <x:v/>
      </x:c>
    </x:row>
    <x:row r="1051">
      <x:c r="B1051" s="5" t="str">
        <x:v>7207825759125551011</x:v>
      </x:c>
      <x:c r="C1051" s="44" t="str">
        <x:v>82628652</x:v>
      </x:c>
      <x:c r="F1051" s="45" t="str">
        <x:v>214-ELE04</x:v>
      </x:c>
      <x:c r="H1051" s="9" t="str">
        <x:v>CEAS.Submeter_WA_208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7809668.2700000000000000</x:v>
      </x:c>
      <x:c r="N1051" s="33" t="str">
        <x:v/>
      </x:c>
    </x:row>
    <x:row r="1052">
      <x:c r="B1052" s="5" t="str">
        <x:v>8814527089792303256</x:v>
      </x:c>
      <x:c r="C1052" s="44" t="str">
        <x:v>82628660</x:v>
      </x:c>
      <x:c r="F1052" s="45" t="str">
        <x:v>214-ELE04</x:v>
      </x:c>
      <x:c r="H1052" s="9" t="str">
        <x:v>CEAS.Submeter_WA_208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7809679.8700000000000000</x:v>
      </x:c>
      <x:c r="N1052" s="33" t="str">
        <x:v/>
      </x:c>
    </x:row>
    <x:row r="1053">
      <x:c r="B1053" s="5" t="str">
        <x:v>14555730814995560868</x:v>
      </x:c>
      <x:c r="C1053" s="44" t="str">
        <x:v>82628668</x:v>
      </x:c>
      <x:c r="F1053" s="45" t="str">
        <x:v>214-ELE04</x:v>
      </x:c>
      <x:c r="H1053" s="9" t="str">
        <x:v>CEAS.Submeter_WA_208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7809691.4100000000000000</x:v>
      </x:c>
      <x:c r="N1053" s="33" t="str">
        <x:v/>
      </x:c>
    </x:row>
    <x:row r="1054">
      <x:c r="B1054" s="5" t="str">
        <x:v>10818666598123227769</x:v>
      </x:c>
      <x:c r="C1054" s="44" t="str">
        <x:v>82628676</x:v>
      </x:c>
      <x:c r="F1054" s="45" t="str">
        <x:v>214-ELE04</x:v>
      </x:c>
      <x:c r="H1054" s="9" t="str">
        <x:v>CEAS.Submeter_WA_208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7809702.9000000000000000</x:v>
      </x:c>
      <x:c r="N1054" s="33" t="str">
        <x:v/>
      </x:c>
    </x:row>
    <x:row r="1055">
      <x:c r="B1055" s="5" t="str">
        <x:v>7207394917618980885</x:v>
      </x:c>
      <x:c r="C1055" s="44" t="str">
        <x:v>82628684</x:v>
      </x:c>
      <x:c r="F1055" s="45" t="str">
        <x:v>214-ELE04</x:v>
      </x:c>
      <x:c r="H1055" s="9" t="str">
        <x:v>CEAS.Submeter_WA_208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7809714.3800000000000000</x:v>
      </x:c>
      <x:c r="N1055" s="33" t="str">
        <x:v/>
      </x:c>
    </x:row>
    <x:row r="1056">
      <x:c r="B1056" s="5" t="str">
        <x:v>9833454511814395547</x:v>
      </x:c>
      <x:c r="C1056" s="44" t="str">
        <x:v>82628692</x:v>
      </x:c>
      <x:c r="F1056" s="45" t="str">
        <x:v>214-ELE04</x:v>
      </x:c>
      <x:c r="H1056" s="9" t="str">
        <x:v>CEAS.Submeter_WA_208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7809725.9700000000000000</x:v>
      </x:c>
      <x:c r="N1056" s="33" t="str">
        <x:v/>
      </x:c>
    </x:row>
    <x:row r="1057">
      <x:c r="B1057" s="5" t="str">
        <x:v>3559117550797128875</x:v>
      </x:c>
      <x:c r="C1057" s="44" t="str">
        <x:v>82628700</x:v>
      </x:c>
      <x:c r="F1057" s="45" t="str">
        <x:v>214-ELE04</x:v>
      </x:c>
      <x:c r="H1057" s="9" t="str">
        <x:v>CEAS.Submeter_WA_208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7809737.4700000000000000</x:v>
      </x:c>
      <x:c r="N1057" s="33" t="str">
        <x:v/>
      </x:c>
    </x:row>
    <x:row r="1058">
      <x:c r="B1058" s="5" t="str">
        <x:v>5043614821543274732</x:v>
      </x:c>
      <x:c r="C1058" s="44" t="str">
        <x:v>82628708</x:v>
      </x:c>
      <x:c r="F1058" s="45" t="str">
        <x:v>214-ELE04</x:v>
      </x:c>
      <x:c r="H1058" s="9" t="str">
        <x:v>CEAS.Submeter_WA_208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7809749.0200000000000000</x:v>
      </x:c>
      <x:c r="N1058" s="33" t="str">
        <x:v/>
      </x:c>
    </x:row>
    <x:row r="1059">
      <x:c r="B1059" s="5" t="str">
        <x:v>2333683720283197160</x:v>
      </x:c>
      <x:c r="C1059" s="44" t="str">
        <x:v>82628716</x:v>
      </x:c>
      <x:c r="F1059" s="45" t="str">
        <x:v>214-ELE04</x:v>
      </x:c>
      <x:c r="H1059" s="9" t="str">
        <x:v>CEAS.Submeter_WA_208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7809760.5900000000000000</x:v>
      </x:c>
      <x:c r="N1059" s="33" t="str">
        <x:v/>
      </x:c>
    </x:row>
    <x:row r="1060">
      <x:c r="B1060" s="5" t="str">
        <x:v>16093081769282176185</x:v>
      </x:c>
      <x:c r="C1060" s="44" t="str">
        <x:v>82628724</x:v>
      </x:c>
      <x:c r="F1060" s="45" t="str">
        <x:v>214-ELE04</x:v>
      </x:c>
      <x:c r="H1060" s="9" t="str">
        <x:v>CEAS.Submeter_WA_208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7809772.1300000000000000</x:v>
      </x:c>
      <x:c r="N1060" s="33" t="str">
        <x:v/>
      </x:c>
    </x:row>
    <x:row r="1061">
      <x:c r="B1061" s="5" t="str">
        <x:v>12042898355576644837</x:v>
      </x:c>
      <x:c r="C1061" s="44" t="str">
        <x:v>82628732</x:v>
      </x:c>
      <x:c r="F1061" s="45" t="str">
        <x:v>214-ELE04</x:v>
      </x:c>
      <x:c r="H1061" s="9" t="str">
        <x:v>CEAS.Submeter_WA_208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7809783.6500000000000000</x:v>
      </x:c>
      <x:c r="N1061" s="33" t="str">
        <x:v/>
      </x:c>
    </x:row>
    <x:row r="1062">
      <x:c r="B1062" s="5" t="str">
        <x:v>17453193421130776947</x:v>
      </x:c>
      <x:c r="C1062" s="44" t="str">
        <x:v>82628740</x:v>
      </x:c>
      <x:c r="F1062" s="45" t="str">
        <x:v>214-ELE04</x:v>
      </x:c>
      <x:c r="H1062" s="9" t="str">
        <x:v>CEAS.Submeter_WA_208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7809795.1700000000000000</x:v>
      </x:c>
      <x:c r="N1062" s="33" t="str">
        <x:v/>
      </x:c>
    </x:row>
    <x:row r="1063">
      <x:c r="B1063" s="5" t="str">
        <x:v>16588235661496481321</x:v>
      </x:c>
      <x:c r="C1063" s="44" t="str">
        <x:v>82628748</x:v>
      </x:c>
      <x:c r="F1063" s="45" t="str">
        <x:v>214-ELE04</x:v>
      </x:c>
      <x:c r="H1063" s="9" t="str">
        <x:v>CEAS.Submeter_WA_208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7809806.8700000000000000</x:v>
      </x:c>
      <x:c r="N1063" s="33" t="str">
        <x:v/>
      </x:c>
    </x:row>
    <x:row r="1064">
      <x:c r="B1064" s="5" t="str">
        <x:v>10086409012667678553</x:v>
      </x:c>
      <x:c r="C1064" s="44" t="str">
        <x:v>82628756</x:v>
      </x:c>
      <x:c r="F1064" s="45" t="str">
        <x:v>214-ELE04</x:v>
      </x:c>
      <x:c r="H1064" s="9" t="str">
        <x:v>CEAS.Submeter_WA_208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7809818.4300000000000000</x:v>
      </x:c>
      <x:c r="N1064" s="33" t="str">
        <x:v/>
      </x:c>
    </x:row>
    <x:row r="1065">
      <x:c r="B1065" s="5" t="str">
        <x:v>10113658653076796873</x:v>
      </x:c>
      <x:c r="C1065" s="44" t="str">
        <x:v>82628764</x:v>
      </x:c>
      <x:c r="F1065" s="45" t="str">
        <x:v>214-ELE04</x:v>
      </x:c>
      <x:c r="H1065" s="9" t="str">
        <x:v>CEAS.Submeter_WA_208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7809829.9100000000000000</x:v>
      </x:c>
      <x:c r="N1065" s="33" t="str">
        <x:v/>
      </x:c>
    </x:row>
    <x:row r="1066">
      <x:c r="B1066" s="5" t="str">
        <x:v>4533611538538805645</x:v>
      </x:c>
      <x:c r="C1066" s="44" t="str">
        <x:v>82628772</x:v>
      </x:c>
      <x:c r="F1066" s="45" t="str">
        <x:v>214-ELE04</x:v>
      </x:c>
      <x:c r="H1066" s="9" t="str">
        <x:v>CEAS.Submeter_WA_208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7809841.4200000000000000</x:v>
      </x:c>
      <x:c r="N1066" s="33" t="str">
        <x:v/>
      </x:c>
    </x:row>
    <x:row r="1067">
      <x:c r="B1067" s="5" t="str">
        <x:v>8488649417716034035</x:v>
      </x:c>
      <x:c r="C1067" s="44" t="str">
        <x:v>82628780</x:v>
      </x:c>
      <x:c r="F1067" s="45" t="str">
        <x:v>214-ELE04</x:v>
      </x:c>
      <x:c r="H1067" s="9" t="str">
        <x:v>CEAS.Submeter_WA_208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7809853.0200000000000000</x:v>
      </x:c>
      <x:c r="N1067" s="33" t="str">
        <x:v/>
      </x:c>
    </x:row>
    <x:row r="1068">
      <x:c r="B1068" s="5" t="str">
        <x:v>1661318184479312004</x:v>
      </x:c>
      <x:c r="C1068" s="44" t="str">
        <x:v>82628788</x:v>
      </x:c>
      <x:c r="F1068" s="45" t="str">
        <x:v>214-ELE04</x:v>
      </x:c>
      <x:c r="H1068" s="9" t="str">
        <x:v>CEAS.Submeter_WA_208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7809864.5000000000000000</x:v>
      </x:c>
      <x:c r="N1068" s="33" t="str">
        <x:v/>
      </x:c>
    </x:row>
    <x:row r="1069">
      <x:c r="B1069" s="5" t="str">
        <x:v>1538923009541890726</x:v>
      </x:c>
      <x:c r="C1069" s="44" t="str">
        <x:v>82628796</x:v>
      </x:c>
      <x:c r="F1069" s="45" t="str">
        <x:v>214-ELE04</x:v>
      </x:c>
      <x:c r="H1069" s="9" t="str">
        <x:v>CEAS.Submeter_WA_208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7809876.1400000000000000</x:v>
      </x:c>
      <x:c r="N1069" s="33" t="str">
        <x:v/>
      </x:c>
    </x:row>
    <x:row r="1070">
      <x:c r="B1070" s="5" t="str">
        <x:v>6867087741454407621</x:v>
      </x:c>
      <x:c r="C1070" s="44" t="str">
        <x:v>82628804</x:v>
      </x:c>
      <x:c r="F1070" s="45" t="str">
        <x:v>214-ELE04</x:v>
      </x:c>
      <x:c r="H1070" s="9" t="str">
        <x:v>CEAS.Submeter_WA_208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7809887.5800000000000000</x:v>
      </x:c>
      <x:c r="N1070" s="33" t="str">
        <x:v/>
      </x:c>
    </x:row>
    <x:row r="1071">
      <x:c r="B1071" s="5" t="str">
        <x:v>11841483884160298428</x:v>
      </x:c>
      <x:c r="C1071" s="44" t="str">
        <x:v>82628812</x:v>
      </x:c>
      <x:c r="F1071" s="45" t="str">
        <x:v>214-ELE04</x:v>
      </x:c>
      <x:c r="H1071" s="9" t="str">
        <x:v>CEAS.Submeter_WA_208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7809899.1700000000000000</x:v>
      </x:c>
      <x:c r="N1071" s="33" t="str">
        <x:v/>
      </x:c>
    </x:row>
    <x:row r="1072">
      <x:c r="B1072" s="5" t="str">
        <x:v>590625055936471478</x:v>
      </x:c>
      <x:c r="C1072" s="44" t="str">
        <x:v>82628820</x:v>
      </x:c>
      <x:c r="F1072" s="45" t="str">
        <x:v>214-ELE04</x:v>
      </x:c>
      <x:c r="H1072" s="9" t="str">
        <x:v>CEAS.Submeter_WA_208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7809910.7200000000000000</x:v>
      </x:c>
      <x:c r="N1072" s="33" t="str">
        <x:v/>
      </x:c>
    </x:row>
    <x:row r="1073">
      <x:c r="B1073" s="5" t="str">
        <x:v>9329588951036775631</x:v>
      </x:c>
      <x:c r="C1073" s="44" t="str">
        <x:v>82631044</x:v>
      </x:c>
      <x:c r="F1073" s="45" t="str">
        <x:v>214-ELE04</x:v>
      </x:c>
      <x:c r="H1073" s="9" t="str">
        <x:v>CEAS.Submeter_WA_208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7809922.0100000000000000</x:v>
      </x:c>
      <x:c r="N1073" s="33" t="str">
        <x:v/>
      </x:c>
    </x:row>
    <x:row r="1074">
      <x:c r="B1074" s="5" t="str">
        <x:v>11400652326370621733</x:v>
      </x:c>
      <x:c r="C1074" s="44" t="str">
        <x:v>82631052</x:v>
      </x:c>
      <x:c r="F1074" s="45" t="str">
        <x:v>214-ELE04</x:v>
      </x:c>
      <x:c r="H1074" s="9" t="str">
        <x:v>CEAS.Submeter_WA_208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7809933.2100000000000000</x:v>
      </x:c>
      <x:c r="N1074" s="33" t="str">
        <x:v/>
      </x:c>
    </x:row>
    <x:row r="1075">
      <x:c r="B1075" s="5" t="str">
        <x:v>3136512417843514393</x:v>
      </x:c>
      <x:c r="C1075" s="44" t="str">
        <x:v>82631060</x:v>
      </x:c>
      <x:c r="F1075" s="45" t="str">
        <x:v>214-ELE04</x:v>
      </x:c>
      <x:c r="H1075" s="9" t="str">
        <x:v>CEAS.Submeter_WA_208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7809944.4800000000000000</x:v>
      </x:c>
      <x:c r="N1075" s="33" t="str">
        <x:v/>
      </x:c>
    </x:row>
    <x:row r="1076">
      <x:c r="B1076" s="5" t="str">
        <x:v>13305765279806843206</x:v>
      </x:c>
      <x:c r="C1076" s="44" t="str">
        <x:v>82631068</x:v>
      </x:c>
      <x:c r="F1076" s="45" t="str">
        <x:v>214-ELE04</x:v>
      </x:c>
      <x:c r="H1076" s="9" t="str">
        <x:v>CEAS.Submeter_WA_208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7809955.7800000000000000</x:v>
      </x:c>
      <x:c r="N1076" s="33" t="str">
        <x:v/>
      </x:c>
    </x:row>
    <x:row r="1077">
      <x:c r="B1077" s="5" t="str">
        <x:v>7851760016325555409</x:v>
      </x:c>
      <x:c r="C1077" s="44" t="str">
        <x:v>82631076</x:v>
      </x:c>
      <x:c r="F1077" s="45" t="str">
        <x:v>214-ELE04</x:v>
      </x:c>
      <x:c r="H1077" s="9" t="str">
        <x:v>CEAS.Submeter_WA_208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7809967.0000000000000000</x:v>
      </x:c>
      <x:c r="N1077" s="33" t="str">
        <x:v/>
      </x:c>
    </x:row>
    <x:row r="1078">
      <x:c r="B1078" s="5" t="str">
        <x:v>8903465128130739094</x:v>
      </x:c>
      <x:c r="C1078" s="44" t="str">
        <x:v>82631084</x:v>
      </x:c>
      <x:c r="F1078" s="45" t="str">
        <x:v>214-ELE04</x:v>
      </x:c>
      <x:c r="H1078" s="9" t="str">
        <x:v>CEAS.Submeter_WA_208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7809978.2100000000000000</x:v>
      </x:c>
      <x:c r="N1078" s="33" t="str">
        <x:v/>
      </x:c>
    </x:row>
    <x:row r="1079">
      <x:c r="B1079" s="5" t="str">
        <x:v>18360989304058432984</x:v>
      </x:c>
      <x:c r="C1079" s="44" t="str">
        <x:v>82631092</x:v>
      </x:c>
      <x:c r="F1079" s="45" t="str">
        <x:v>214-ELE04</x:v>
      </x:c>
      <x:c r="H1079" s="9" t="str">
        <x:v>CEAS.Submeter_WA_208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7809989.3900000000000000</x:v>
      </x:c>
      <x:c r="N1079" s="33" t="str">
        <x:v/>
      </x:c>
    </x:row>
    <x:row r="1080">
      <x:c r="B1080" s="5" t="str">
        <x:v>10698977084411417139</x:v>
      </x:c>
      <x:c r="C1080" s="44" t="str">
        <x:v>82643092</x:v>
      </x:c>
      <x:c r="F1080" s="45" t="str">
        <x:v>214-ELE04</x:v>
      </x:c>
      <x:c r="H1080" s="9" t="str">
        <x:v>CEAS.Submeter_WA_208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7810000.6200000000000000</x:v>
      </x:c>
      <x:c r="N1080" s="33" t="str">
        <x:v/>
      </x:c>
    </x:row>
    <x:row r="1081">
      <x:c r="B1081" s="5" t="str">
        <x:v>1085408433173864459</x:v>
      </x:c>
      <x:c r="C1081" s="44" t="str">
        <x:v>82643100</x:v>
      </x:c>
      <x:c r="F1081" s="45" t="str">
        <x:v>214-ELE04</x:v>
      </x:c>
      <x:c r="H1081" s="9" t="str">
        <x:v>CEAS.Submeter_WA_208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7810011.8000000000000000</x:v>
      </x:c>
      <x:c r="N1081" s="33" t="str">
        <x:v/>
      </x:c>
    </x:row>
    <x:row r="1082">
      <x:c r="B1082" s="5" t="str">
        <x:v>12000180239438585886</x:v>
      </x:c>
      <x:c r="C1082" s="44" t="str">
        <x:v>82643108</x:v>
      </x:c>
      <x:c r="F1082" s="45" t="str">
        <x:v>214-ELE04</x:v>
      </x:c>
      <x:c r="H1082" s="9" t="str">
        <x:v>CEAS.Submeter_WA_208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7810023.0500000000000000</x:v>
      </x:c>
      <x:c r="N1082" s="33" t="str">
        <x:v/>
      </x:c>
    </x:row>
    <x:row r="1083">
      <x:c r="B1083" s="5" t="str">
        <x:v>9127109922828702662</x:v>
      </x:c>
      <x:c r="C1083" s="44" t="str">
        <x:v>82643116</x:v>
      </x:c>
      <x:c r="F1083" s="45" t="str">
        <x:v>214-ELE04</x:v>
      </x:c>
      <x:c r="H1083" s="9" t="str">
        <x:v>CEAS.Submeter_WA_208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7810034.1700000000000000</x:v>
      </x:c>
      <x:c r="N1083" s="33" t="str">
        <x:v/>
      </x:c>
    </x:row>
    <x:row r="1084">
      <x:c r="B1084" s="5" t="str">
        <x:v>17007715668234415116</x:v>
      </x:c>
      <x:c r="C1084" s="44" t="str">
        <x:v>82643124</x:v>
      </x:c>
      <x:c r="F1084" s="45" t="str">
        <x:v>214-ELE04</x:v>
      </x:c>
      <x:c r="H1084" s="9" t="str">
        <x:v>CEAS.Submeter_WA_208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7810045.3200000000000000</x:v>
      </x:c>
      <x:c r="N1084" s="33" t="str">
        <x:v/>
      </x:c>
    </x:row>
    <x:row r="1085">
      <x:c r="B1085" s="5" t="str">
        <x:v>16173361878681856726</x:v>
      </x:c>
      <x:c r="C1085" s="44" t="str">
        <x:v>82643132</x:v>
      </x:c>
      <x:c r="F1085" s="45" t="str">
        <x:v>214-ELE04</x:v>
      </x:c>
      <x:c r="H1085" s="9" t="str">
        <x:v>CEAS.Submeter_WA_208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7810056.4200000000000000</x:v>
      </x:c>
      <x:c r="N1085" s="33" t="str">
        <x:v/>
      </x:c>
    </x:row>
    <x:row r="1086">
      <x:c r="B1086" s="5" t="str">
        <x:v>12128275672843728326</x:v>
      </x:c>
      <x:c r="C1086" s="44" t="str">
        <x:v>82643140</x:v>
      </x:c>
      <x:c r="F1086" s="45" t="str">
        <x:v>214-ELE04</x:v>
      </x:c>
      <x:c r="H1086" s="9" t="str">
        <x:v>CEAS.Submeter_WA_208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7810067.6800000000000000</x:v>
      </x:c>
      <x:c r="N1086" s="33" t="str">
        <x:v/>
      </x:c>
    </x:row>
    <x:row r="1087">
      <x:c r="B1087" s="5" t="str">
        <x:v>2271332770839871598</x:v>
      </x:c>
      <x:c r="C1087" s="44" t="str">
        <x:v>82643148</x:v>
      </x:c>
      <x:c r="F1087" s="45" t="str">
        <x:v>214-ELE04</x:v>
      </x:c>
      <x:c r="H1087" s="9" t="str">
        <x:v>CEAS.Submeter_WA_208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7810078.8600000000000000</x:v>
      </x:c>
      <x:c r="N1087" s="33" t="str">
        <x:v/>
      </x:c>
    </x:row>
    <x:row r="1088">
      <x:c r="B1088" s="5" t="str">
        <x:v>5349425472876183998</x:v>
      </x:c>
      <x:c r="C1088" s="44" t="str">
        <x:v>82643156</x:v>
      </x:c>
      <x:c r="F1088" s="45" t="str">
        <x:v>214-ELE04</x:v>
      </x:c>
      <x:c r="H1088" s="9" t="str">
        <x:v>CEAS.Submeter_WA_208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7810089.9600000000000000</x:v>
      </x:c>
      <x:c r="N1088" s="33" t="str">
        <x:v/>
      </x:c>
    </x:row>
    <x:row r="1089">
      <x:c r="B1089" s="5" t="str">
        <x:v>15051402100439370516</x:v>
      </x:c>
      <x:c r="C1089" s="44" t="str">
        <x:v>82643164</x:v>
      </x:c>
      <x:c r="F1089" s="45" t="str">
        <x:v>214-ELE04</x:v>
      </x:c>
      <x:c r="H1089" s="9" t="str">
        <x:v>CEAS.Submeter_WA_208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7810101.1200000000000000</x:v>
      </x:c>
      <x:c r="N1089" s="33" t="str">
        <x:v/>
      </x:c>
    </x:row>
    <x:row r="1090">
      <x:c r="B1090" s="5" t="str">
        <x:v>11006315894601242116</x:v>
      </x:c>
      <x:c r="C1090" s="44" t="str">
        <x:v>82643172</x:v>
      </x:c>
      <x:c r="F1090" s="45" t="str">
        <x:v>214-ELE04</x:v>
      </x:c>
      <x:c r="H1090" s="9" t="str">
        <x:v>CEAS.Submeter_WA_208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7810112.3800000000000000</x:v>
      </x:c>
      <x:c r="N1090" s="33" t="str">
        <x:v/>
      </x:c>
    </x:row>
    <x:row r="1091">
      <x:c r="B1091" s="5" t="str">
        <x:v>17738271664730159000</x:v>
      </x:c>
      <x:c r="C1091" s="44" t="str">
        <x:v>82643180</x:v>
      </x:c>
      <x:c r="F1091" s="45" t="str">
        <x:v>214-ELE04</x:v>
      </x:c>
      <x:c r="H1091" s="9" t="str">
        <x:v>CEAS.Submeter_WA_208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7810123.6000000000000000</x:v>
      </x:c>
      <x:c r="N1091" s="33" t="str">
        <x:v/>
      </x:c>
    </x:row>
    <x:row r="1092">
      <x:c r="B1092" s="5" t="str">
        <x:v>3638909146085873726</x:v>
      </x:c>
      <x:c r="C1092" s="44" t="str">
        <x:v>82643188</x:v>
      </x:c>
      <x:c r="F1092" s="45" t="str">
        <x:v>214-ELE04</x:v>
      </x:c>
      <x:c r="H1092" s="9" t="str">
        <x:v>CEAS.Submeter_WA_208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7810134.8600000000000000</x:v>
      </x:c>
      <x:c r="N1092" s="33" t="str">
        <x:v/>
      </x:c>
    </x:row>
    <x:row r="1093">
      <x:c r="B1093" s="5" t="str">
        <x:v>11534856638670825460</x:v>
      </x:c>
      <x:c r="C1093" s="44" t="str">
        <x:v>82643196</x:v>
      </x:c>
      <x:c r="F1093" s="45" t="str">
        <x:v>214-ELE04</x:v>
      </x:c>
      <x:c r="H1093" s="9" t="str">
        <x:v>CEAS.Submeter_WA_208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7810146.1300000000000000</x:v>
      </x:c>
      <x:c r="N1093" s="33" t="str">
        <x:v/>
      </x:c>
    </x:row>
    <x:row r="1094">
      <x:c r="B1094" s="5" t="str">
        <x:v>17451577919131166417</x:v>
      </x:c>
      <x:c r="C1094" s="44" t="str">
        <x:v>82643204</x:v>
      </x:c>
      <x:c r="F1094" s="45" t="str">
        <x:v>214-ELE04</x:v>
      </x:c>
      <x:c r="H1094" s="9" t="str">
        <x:v>CEAS.Submeter_WA_208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7810157.3700000000000000</x:v>
      </x:c>
      <x:c r="N1094" s="33" t="str">
        <x:v/>
      </x:c>
    </x:row>
    <x:row r="1095">
      <x:c r="B1095" s="5" t="str">
        <x:v>3698073088493206851</x:v>
      </x:c>
      <x:c r="C1095" s="44" t="str">
        <x:v>82643212</x:v>
      </x:c>
      <x:c r="F1095" s="45" t="str">
        <x:v>214-ELE04</x:v>
      </x:c>
      <x:c r="H1095" s="9" t="str">
        <x:v>CEAS.Submeter_WA_208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7810168.6100000000000000</x:v>
      </x:c>
      <x:c r="N1095" s="33" t="str">
        <x:v/>
      </x:c>
    </x:row>
    <x:row r="1096">
      <x:c r="B1096" s="5" t="str">
        <x:v>2404454462140957552</x:v>
      </x:c>
      <x:c r="C1096" s="44" t="str">
        <x:v>82643220</x:v>
      </x:c>
      <x:c r="F1096" s="45" t="str">
        <x:v>214-ELE04</x:v>
      </x:c>
      <x:c r="H1096" s="9" t="str">
        <x:v>CEAS.Submeter_WA_208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7810179.8500000000000000</x:v>
      </x:c>
      <x:c r="N1096" s="33" t="str">
        <x:v/>
      </x:c>
    </x:row>
    <x:row r="1097">
      <x:c r="B1097" s="5" t="str">
        <x:v>5970418219579964006</x:v>
      </x:c>
      <x:c r="C1097" s="44" t="str">
        <x:v>82643228</x:v>
      </x:c>
      <x:c r="F1097" s="45" t="str">
        <x:v>214-ELE04</x:v>
      </x:c>
      <x:c r="H1097" s="9" t="str">
        <x:v>CEAS.Submeter_WA_208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7810191.1200000000000000</x:v>
      </x:c>
      <x:c r="N1097" s="33" t="str">
        <x:v/>
      </x:c>
    </x:row>
    <x:row r="1098">
      <x:c r="B1098" s="5" t="str">
        <x:v>352392309217291780</x:v>
      </x:c>
      <x:c r="C1098" s="44" t="str">
        <x:v>82643236</x:v>
      </x:c>
      <x:c r="F1098" s="45" t="str">
        <x:v>214-ELE04</x:v>
      </x:c>
      <x:c r="H1098" s="9" t="str">
        <x:v>CEAS.Submeter_WA_208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7810202.2400000000000000</x:v>
      </x:c>
      <x:c r="N1098" s="33" t="str">
        <x:v/>
      </x:c>
    </x:row>
    <x:row r="1099">
      <x:c r="B1099" s="5" t="str">
        <x:v>243118508919483776</x:v>
      </x:c>
      <x:c r="C1099" s="44" t="str">
        <x:v>82643244</x:v>
      </x:c>
      <x:c r="F1099" s="45" t="str">
        <x:v>214-ELE04</x:v>
      </x:c>
      <x:c r="H1099" s="9" t="str">
        <x:v>CEAS.Submeter_WA_208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7810213.4300000000000000</x:v>
      </x:c>
      <x:c r="N1099" s="33" t="str">
        <x:v/>
      </x:c>
    </x:row>
    <x:row r="1100">
      <x:c r="B1100" s="5" t="str">
        <x:v>500228213167996585</x:v>
      </x:c>
      <x:c r="C1100" s="44" t="str">
        <x:v>82643252</x:v>
      </x:c>
      <x:c r="F1100" s="45" t="str">
        <x:v>214-ELE04</x:v>
      </x:c>
      <x:c r="H1100" s="9" t="str">
        <x:v>CEAS.Submeter_WA_208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7810224.6000000000000000</x:v>
      </x:c>
      <x:c r="N1100" s="33" t="str">
        <x:v/>
      </x:c>
    </x:row>
    <x:row r="1101">
      <x:c r="B1101" s="5" t="str">
        <x:v>14965073157809484671</x:v>
      </x:c>
      <x:c r="C1101" s="44" t="str">
        <x:v>82647124</x:v>
      </x:c>
      <x:c r="F1101" s="45" t="str">
        <x:v>214-ELE04</x:v>
      </x:c>
      <x:c r="H1101" s="9" t="str">
        <x:v>CEAS.Submeter_WA_208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7810235.1100000000000000</x:v>
      </x:c>
      <x:c r="N1101" s="33" t="str">
        <x:v/>
      </x:c>
    </x:row>
    <x:row r="1102">
      <x:c r="B1102" s="5" t="str">
        <x:v>7636339422110802303</x:v>
      </x:c>
      <x:c r="C1102" s="44" t="str">
        <x:v>82647132</x:v>
      </x:c>
      <x:c r="F1102" s="45" t="str">
        <x:v>214-ELE04</x:v>
      </x:c>
      <x:c r="H1102" s="9" t="str">
        <x:v>CEAS.Submeter_WA_208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7810244.2400000000000000</x:v>
      </x:c>
      <x:c r="N1102" s="33" t="str">
        <x:v/>
      </x:c>
    </x:row>
    <x:row r="1103">
      <x:c r="B1103" s="5" t="str">
        <x:v>10290862138125069519</x:v>
      </x:c>
      <x:c r="C1103" s="44" t="str">
        <x:v>82647140</x:v>
      </x:c>
      <x:c r="F1103" s="45" t="str">
        <x:v>214-ELE04</x:v>
      </x:c>
      <x:c r="H1103" s="9" t="str">
        <x:v>CEAS.Submeter_WA_208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7810255.5000000000000000</x:v>
      </x:c>
      <x:c r="N1103" s="33" t="str">
        <x:v/>
      </x:c>
    </x:row>
    <x:row r="1104">
      <x:c r="B1104" s="5" t="str">
        <x:v>14932521967464247892</x:v>
      </x:c>
      <x:c r="C1104" s="44" t="str">
        <x:v>82647148</x:v>
      </x:c>
      <x:c r="F1104" s="45" t="str">
        <x:v>214-ELE04</x:v>
      </x:c>
      <x:c r="H1104" s="9" t="str">
        <x:v>CEAS.Submeter_WA_208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7810266.6600000000000000</x:v>
      </x:c>
      <x:c r="N1104" s="33" t="str">
        <x:v/>
      </x:c>
    </x:row>
    <x:row r="1105">
      <x:c r="B1105" s="5" t="str">
        <x:v>159658873297625909</x:v>
      </x:c>
      <x:c r="C1105" s="44" t="str">
        <x:v>82647156</x:v>
      </x:c>
      <x:c r="F1105" s="45" t="str">
        <x:v>214-ELE04</x:v>
      </x:c>
      <x:c r="H1105" s="9" t="str">
        <x:v>CEAS.Submeter_WA_208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7810277.9100000000000000</x:v>
      </x:c>
      <x:c r="N1105" s="33" t="str">
        <x:v/>
      </x:c>
    </x:row>
    <x:row r="1106">
      <x:c r="B1106" s="5" t="str">
        <x:v>18263532240662592478</x:v>
      </x:c>
      <x:c r="C1106" s="44" t="str">
        <x:v>82647164</x:v>
      </x:c>
      <x:c r="F1106" s="45" t="str">
        <x:v>214-ELE04</x:v>
      </x:c>
      <x:c r="H1106" s="9" t="str">
        <x:v>CEAS.Submeter_WA_208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7810287.1300000000000000</x:v>
      </x:c>
      <x:c r="N1106" s="33" t="str">
        <x:v/>
      </x:c>
    </x:row>
    <x:row r="1107">
      <x:c r="B1107" s="5" t="str">
        <x:v>12934065056654159339</x:v>
      </x:c>
      <x:c r="C1107" s="44" t="str">
        <x:v>82647172</x:v>
      </x:c>
      <x:c r="F1107" s="45" t="str">
        <x:v>214-ELE04</x:v>
      </x:c>
      <x:c r="H1107" s="9" t="str">
        <x:v>CEAS.Submeter_WA_208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7810297.6300000000000000</x:v>
      </x:c>
      <x:c r="N1107" s="33" t="str">
        <x:v/>
      </x:c>
    </x:row>
    <x:row r="1108">
      <x:c r="B1108" s="5" t="str">
        <x:v>12831303242089441434</x:v>
      </x:c>
      <x:c r="C1108" s="44" t="str">
        <x:v>82647180</x:v>
      </x:c>
      <x:c r="F1108" s="45" t="str">
        <x:v>214-ELE04</x:v>
      </x:c>
      <x:c r="H1108" s="9" t="str">
        <x:v>CEAS.Submeter_WA_208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7810308.8000000000000000</x:v>
      </x:c>
      <x:c r="N1108" s="33" t="str">
        <x:v/>
      </x:c>
    </x:row>
    <x:row r="1109">
      <x:c r="B1109" s="5" t="str">
        <x:v>13044913934668548606</x:v>
      </x:c>
      <x:c r="C1109" s="44" t="str">
        <x:v>82647188</x:v>
      </x:c>
      <x:c r="F1109" s="45" t="str">
        <x:v>214-ELE04</x:v>
      </x:c>
      <x:c r="H1109" s="9" t="str">
        <x:v>CEAS.Submeter_WA_208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7810320.2000000000000000</x:v>
      </x:c>
      <x:c r="N1109" s="33" t="str">
        <x:v/>
      </x:c>
    </x:row>
    <x:row r="1110">
      <x:c r="B1110" s="5" t="str">
        <x:v>8897657055623166539</x:v>
      </x:c>
      <x:c r="C1110" s="44" t="str">
        <x:v>82647196</x:v>
      </x:c>
      <x:c r="F1110" s="45" t="str">
        <x:v>214-ELE04</x:v>
      </x:c>
      <x:c r="H1110" s="9" t="str">
        <x:v>CEAS.Submeter_WA_208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7810330.0400000000000000</x:v>
      </x:c>
      <x:c r="N1110" s="33" t="str">
        <x:v/>
      </x:c>
    </x:row>
    <x:row r="1111">
      <x:c r="B1111" s="5" t="str">
        <x:v>16745826982066175715</x:v>
      </x:c>
      <x:c r="C1111" s="44" t="str">
        <x:v>82647204</x:v>
      </x:c>
      <x:c r="F1111" s="45" t="str">
        <x:v>214-ELE04</x:v>
      </x:c>
      <x:c r="H1111" s="9" t="str">
        <x:v>CEAS.Submeter_WA_208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7810340.1000000000000000</x:v>
      </x:c>
      <x:c r="N1111" s="33" t="str">
        <x:v/>
      </x:c>
    </x:row>
    <x:row r="1112">
      <x:c r="B1112" s="5" t="str">
        <x:v>11374775301599276748</x:v>
      </x:c>
      <x:c r="C1112" s="44" t="str">
        <x:v>82647212</x:v>
      </x:c>
      <x:c r="F1112" s="45" t="str">
        <x:v>214-ELE04</x:v>
      </x:c>
      <x:c r="H1112" s="9" t="str">
        <x:v>CEAS.Submeter_WA_208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7810351.3800000000000000</x:v>
      </x:c>
      <x:c r="N1112" s="33" t="str">
        <x:v/>
      </x:c>
    </x:row>
    <x:row r="1113">
      <x:c r="B1113" s="5" t="str">
        <x:v>15773736270396956767</x:v>
      </x:c>
      <x:c r="C1113" s="44" t="str">
        <x:v>82647220</x:v>
      </x:c>
      <x:c r="F1113" s="45" t="str">
        <x:v>214-ELE04</x:v>
      </x:c>
      <x:c r="H1113" s="9" t="str">
        <x:v>CEAS.Submeter_WA_208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7810362.7200000000000000</x:v>
      </x:c>
      <x:c r="N1113" s="33" t="str">
        <x:v/>
      </x:c>
    </x:row>
    <x:row r="1114">
      <x:c r="B1114" s="5" t="str">
        <x:v>2036565123212511683</x:v>
      </x:c>
      <x:c r="C1114" s="44" t="str">
        <x:v>82647228</x:v>
      </x:c>
      <x:c r="F1114" s="45" t="str">
        <x:v>214-ELE04</x:v>
      </x:c>
      <x:c r="H1114" s="9" t="str">
        <x:v>CEAS.Submeter_WA_208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7810372.1600000000000000</x:v>
      </x:c>
      <x:c r="N1114" s="33" t="str">
        <x:v/>
      </x:c>
    </x:row>
    <x:row r="1115">
      <x:c r="B1115" s="5" t="str">
        <x:v>14880795131499777512</x:v>
      </x:c>
      <x:c r="C1115" s="44" t="str">
        <x:v>82647236</x:v>
      </x:c>
      <x:c r="F1115" s="45" t="str">
        <x:v>214-ELE04</x:v>
      </x:c>
      <x:c r="H1115" s="9" t="str">
        <x:v>CEAS.Submeter_WA_208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7810382.0800000000000000</x:v>
      </x:c>
      <x:c r="N1115" s="33" t="str">
        <x:v/>
      </x:c>
    </x:row>
    <x:row r="1116">
      <x:c r="B1116" s="5" t="str">
        <x:v>5470538507431527091</x:v>
      </x:c>
      <x:c r="C1116" s="44" t="str">
        <x:v>82647244</x:v>
      </x:c>
      <x:c r="F1116" s="45" t="str">
        <x:v>214-ELE04</x:v>
      </x:c>
      <x:c r="H1116" s="9" t="str">
        <x:v>CEAS.Submeter_WA_208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7810393.5100000000000000</x:v>
      </x:c>
      <x:c r="N1116" s="33" t="str">
        <x:v/>
      </x:c>
    </x:row>
    <x:row r="1117">
      <x:c r="B1117" s="5" t="str">
        <x:v>15236084672325016282</x:v>
      </x:c>
      <x:c r="C1117" s="44" t="str">
        <x:v>82647252</x:v>
      </x:c>
      <x:c r="F1117" s="45" t="str">
        <x:v>214-ELE04</x:v>
      </x:c>
      <x:c r="H1117" s="9" t="str">
        <x:v>CEAS.Submeter_WA_208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7810404.9200000000000000</x:v>
      </x:c>
      <x:c r="N1117" s="33" t="str">
        <x:v/>
      </x:c>
    </x:row>
    <x:row r="1118">
      <x:c r="B1118" s="5" t="str">
        <x:v>13285299153903944756</x:v>
      </x:c>
      <x:c r="C1118" s="44" t="str">
        <x:v>82647260</x:v>
      </x:c>
      <x:c r="F1118" s="45" t="str">
        <x:v>214-ELE04</x:v>
      </x:c>
      <x:c r="H1118" s="9" t="str">
        <x:v>CEAS.Submeter_WA_208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7810414.3500000000000000</x:v>
      </x:c>
      <x:c r="N1118" s="33" t="str">
        <x:v/>
      </x:c>
    </x:row>
    <x:row r="1119">
      <x:c r="B1119" s="5" t="str">
        <x:v>15341270404096440061</x:v>
      </x:c>
      <x:c r="C1119" s="44" t="str">
        <x:v>82647268</x:v>
      </x:c>
      <x:c r="F1119" s="45" t="str">
        <x:v>214-ELE04</x:v>
      </x:c>
      <x:c r="H1119" s="9" t="str">
        <x:v>CEAS.Submeter_WA_208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7810424.9500000000000000</x:v>
      </x:c>
      <x:c r="N1119" s="33" t="str">
        <x:v/>
      </x:c>
    </x:row>
    <x:row r="1120">
      <x:c r="B1120" s="5" t="str">
        <x:v>6664203787503386135</x:v>
      </x:c>
      <x:c r="C1120" s="44" t="str">
        <x:v>82647276</x:v>
      </x:c>
      <x:c r="F1120" s="45" t="str">
        <x:v>214-ELE04</x:v>
      </x:c>
      <x:c r="H1120" s="9" t="str">
        <x:v>CEAS.Submeter_WA_208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7810436.2400000000000000</x:v>
      </x:c>
      <x:c r="N1120" s="33" t="str">
        <x:v/>
      </x:c>
    </x:row>
    <x:row r="1121">
      <x:c r="B1121" s="5" t="str">
        <x:v>9024448229243741320</x:v>
      </x:c>
      <x:c r="C1121" s="44" t="str">
        <x:v>82647284</x:v>
      </x:c>
      <x:c r="F1121" s="45" t="str">
        <x:v>214-ELE04</x:v>
      </x:c>
      <x:c r="H1121" s="9" t="str">
        <x:v>CEAS.Submeter_WA_208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7810447.6000000000000000</x:v>
      </x:c>
      <x:c r="N1121" s="33" t="str">
        <x:v/>
      </x:c>
    </x:row>
    <x:row r="1122">
      <x:c r="B1122" s="5" t="str">
        <x:v>2974998263847960743</x:v>
      </x:c>
      <x:c r="C1122" s="44" t="str">
        <x:v>82647292</x:v>
      </x:c>
      <x:c r="F1122" s="45" t="str">
        <x:v>214-ELE04</x:v>
      </x:c>
      <x:c r="H1122" s="9" t="str">
        <x:v>CEAS.Submeter_WA_208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7810457.7500000000000000</x:v>
      </x:c>
      <x:c r="N1122" s="33" t="str">
        <x:v/>
      </x:c>
    </x:row>
    <x:row r="1123">
      <x:c r="B1123" s="5" t="str">
        <x:v>5001296883392907448</x:v>
      </x:c>
      <x:c r="C1123" s="44" t="str">
        <x:v>82647300</x:v>
      </x:c>
      <x:c r="F1123" s="45" t="str">
        <x:v>214-ELE04</x:v>
      </x:c>
      <x:c r="H1123" s="9" t="str">
        <x:v>CEAS.Submeter_WA_208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7810467.7700000000000000</x:v>
      </x:c>
      <x:c r="N1123" s="33" t="str">
        <x:v/>
      </x:c>
    </x:row>
    <x:row r="1124">
      <x:c r="B1124" s="5" t="str">
        <x:v>2984588711746031580</x:v>
      </x:c>
      <x:c r="C1124" s="44" t="str">
        <x:v>82647308</x:v>
      </x:c>
      <x:c r="F1124" s="45" t="str">
        <x:v>214-ELE04</x:v>
      </x:c>
      <x:c r="H1124" s="9" t="str">
        <x:v>CEAS.Submeter_WA_208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7810479.0700000000000000</x:v>
      </x:c>
      <x:c r="N1124" s="33" t="str">
        <x:v/>
      </x:c>
    </x:row>
    <x:row r="1125">
      <x:c r="B1125" s="5" t="str">
        <x:v>12506956772829903012</x:v>
      </x:c>
      <x:c r="C1125" s="44" t="str">
        <x:v>82647316</x:v>
      </x:c>
      <x:c r="F1125" s="45" t="str">
        <x:v>214-ELE04</x:v>
      </x:c>
      <x:c r="H1125" s="9" t="str">
        <x:v>CEAS.Submeter_WA_208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7810490.5200000000000000</x:v>
      </x:c>
      <x:c r="N1125" s="33" t="str">
        <x:v/>
      </x:c>
    </x:row>
    <x:row r="1126">
      <x:c r="B1126" s="5" t="str">
        <x:v>9639606004139692732</x:v>
      </x:c>
      <x:c r="C1126" s="44" t="str">
        <x:v>82647324</x:v>
      </x:c>
      <x:c r="F1126" s="45" t="str">
        <x:v>214-ELE04</x:v>
      </x:c>
      <x:c r="H1126" s="9" t="str">
        <x:v>CEAS.Submeter_WA_208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7810502.1600000000000000</x:v>
      </x:c>
      <x:c r="N1126" s="33" t="str">
        <x:v/>
      </x:c>
    </x:row>
    <x:row r="1127">
      <x:c r="B1127" s="5" t="str">
        <x:v>11705572171606135886</x:v>
      </x:c>
      <x:c r="C1127" s="44" t="str">
        <x:v>82647332</x:v>
      </x:c>
      <x:c r="F1127" s="45" t="str">
        <x:v>214-ELE04</x:v>
      </x:c>
      <x:c r="H1127" s="9" t="str">
        <x:v>CEAS.Submeter_WA_208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7810513.6200000000000000</x:v>
      </x:c>
      <x:c r="N1127" s="33" t="str">
        <x:v/>
      </x:c>
    </x:row>
    <x:row r="1128">
      <x:c r="B1128" s="5" t="str">
        <x:v>13213123121068903933</x:v>
      </x:c>
      <x:c r="C1128" s="44" t="str">
        <x:v>82658446</x:v>
      </x:c>
      <x:c r="F1128" s="45" t="str">
        <x:v>214-ELE04</x:v>
      </x:c>
      <x:c r="H1128" s="9" t="str">
        <x:v>CEAS.Submeter_WA_208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7810522.8900000000000000</x:v>
      </x:c>
      <x:c r="N1128" s="33" t="str">
        <x:v/>
      </x:c>
    </x:row>
    <x:row r="1129">
      <x:c r="B1129" s="5" t="str">
        <x:v>15436844122102332794</x:v>
      </x:c>
      <x:c r="C1129" s="44" t="str">
        <x:v>82658454</x:v>
      </x:c>
      <x:c r="F1129" s="45" t="str">
        <x:v>214-ELE04</x:v>
      </x:c>
      <x:c r="H1129" s="9" t="str">
        <x:v>CEAS.Submeter_WA_208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7810533.9600000000000000</x:v>
      </x:c>
      <x:c r="N1129" s="33" t="str">
        <x:v/>
      </x:c>
    </x:row>
    <x:row r="1130">
      <x:c r="B1130" s="5" t="str">
        <x:v>10849539496450124655</x:v>
      </x:c>
      <x:c r="C1130" s="44" t="str">
        <x:v>82658462</x:v>
      </x:c>
      <x:c r="F1130" s="45" t="str">
        <x:v>214-ELE04</x:v>
      </x:c>
      <x:c r="H1130" s="9" t="str">
        <x:v>CEAS.Submeter_WA_208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7810545.3000000000000000</x:v>
      </x:c>
      <x:c r="N1130" s="33" t="str">
        <x:v/>
      </x:c>
    </x:row>
    <x:row r="1131">
      <x:c r="B1131" s="5" t="str">
        <x:v>3310479577177767701</x:v>
      </x:c>
      <x:c r="C1131" s="44" t="str">
        <x:v>82658470</x:v>
      </x:c>
      <x:c r="F1131" s="45" t="str">
        <x:v>214-ELE04</x:v>
      </x:c>
      <x:c r="H1131" s="9" t="str">
        <x:v>CEAS.Submeter_WA_208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7810556.6600000000000000</x:v>
      </x:c>
      <x:c r="N1131" s="33" t="str">
        <x:v/>
      </x:c>
    </x:row>
    <x:row r="1132">
      <x:c r="B1132" s="5" t="str">
        <x:v>14499090702669758931</x:v>
      </x:c>
      <x:c r="C1132" s="44" t="str">
        <x:v>82658478</x:v>
      </x:c>
      <x:c r="F1132" s="45" t="str">
        <x:v>214-ELE04</x:v>
      </x:c>
      <x:c r="H1132" s="9" t="str">
        <x:v>CEAS.Submeter_WA_208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7810567.9500000000000000</x:v>
      </x:c>
      <x:c r="N1132" s="33" t="str">
        <x:v/>
      </x:c>
    </x:row>
    <x:row r="1133">
      <x:c r="B1133" s="5" t="str">
        <x:v>11250802831438769392</x:v>
      </x:c>
      <x:c r="C1133" s="44" t="str">
        <x:v>82658486</x:v>
      </x:c>
      <x:c r="F1133" s="45" t="str">
        <x:v>214-ELE04</x:v>
      </x:c>
      <x:c r="H1133" s="9" t="str">
        <x:v>CEAS.Submeter_WA_208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7810577.0700000000000000</x:v>
      </x:c>
      <x:c r="N1133" s="33" t="str">
        <x:v/>
      </x:c>
    </x:row>
    <x:row r="1134">
      <x:c r="B1134" s="5" t="str">
        <x:v>12008229668970041046</x:v>
      </x:c>
      <x:c r="C1134" s="44" t="str">
        <x:v>82658494</x:v>
      </x:c>
      <x:c r="F1134" s="45" t="str">
        <x:v>214-ELE04</x:v>
      </x:c>
      <x:c r="H1134" s="9" t="str">
        <x:v>CEAS.Submeter_WA_208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7810588.3800000000000000</x:v>
      </x:c>
      <x:c r="N1134" s="33" t="str">
        <x:v/>
      </x:c>
    </x:row>
    <x:row r="1135">
      <x:c r="B1135" s="5" t="str">
        <x:v>18214132015836891086</x:v>
      </x:c>
      <x:c r="C1135" s="44" t="str">
        <x:v>82658502</x:v>
      </x:c>
      <x:c r="F1135" s="45" t="str">
        <x:v>214-ELE04</x:v>
      </x:c>
      <x:c r="H1135" s="9" t="str">
        <x:v>CEAS.Submeter_WA_208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7810599.7800000000000000</x:v>
      </x:c>
      <x:c r="N1135" s="33" t="str">
        <x:v/>
      </x:c>
    </x:row>
    <x:row r="1136">
      <x:c r="B1136" s="5" t="str">
        <x:v>14537692765514985519</x:v>
      </x:c>
      <x:c r="C1136" s="44" t="str">
        <x:v>82658510</x:v>
      </x:c>
      <x:c r="F1136" s="45" t="str">
        <x:v>214-ELE04</x:v>
      </x:c>
      <x:c r="H1136" s="9" t="str">
        <x:v>CEAS.Submeter_WA_208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7810611.2200000000000000</x:v>
      </x:c>
      <x:c r="N1136" s="33" t="str">
        <x:v/>
      </x:c>
    </x:row>
    <x:row r="1137">
      <x:c r="B1137" s="5" t="str">
        <x:v>2936311610727715988</x:v>
      </x:c>
      <x:c r="C1137" s="44" t="str">
        <x:v>82658518</x:v>
      </x:c>
      <x:c r="F1137" s="45" t="str">
        <x:v>214-ELE04</x:v>
      </x:c>
      <x:c r="H1137" s="9" t="str">
        <x:v>CEAS.Submeter_WA_208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7810622.3200000000000000</x:v>
      </x:c>
      <x:c r="N1137" s="33" t="str">
        <x:v/>
      </x:c>
    </x:row>
    <x:row r="1138">
      <x:c r="B1138" s="5" t="str">
        <x:v>12740685410936010788</x:v>
      </x:c>
      <x:c r="C1138" s="44" t="str">
        <x:v>82658526</x:v>
      </x:c>
      <x:c r="F1138" s="45" t="str">
        <x:v>214-ELE04</x:v>
      </x:c>
      <x:c r="H1138" s="9" t="str">
        <x:v>CEAS.Submeter_WA_208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7810631.5600000000000000</x:v>
      </x:c>
      <x:c r="N1138" s="33" t="str">
        <x:v/>
      </x:c>
    </x:row>
    <x:row r="1139">
      <x:c r="B1139" s="5" t="str">
        <x:v>13062213325619041139</x:v>
      </x:c>
      <x:c r="C1139" s="44" t="str">
        <x:v>82658534</x:v>
      </x:c>
      <x:c r="F1139" s="45" t="str">
        <x:v>214-ELE04</x:v>
      </x:c>
      <x:c r="H1139" s="9" t="str">
        <x:v>CEAS.Submeter_WA_208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7810642.9400000000000000</x:v>
      </x:c>
      <x:c r="N1139" s="33" t="str">
        <x:v/>
      </x:c>
    </x:row>
    <x:row r="1140">
      <x:c r="B1140" s="5" t="str">
        <x:v>12581121665973190288</x:v>
      </x:c>
      <x:c r="C1140" s="44" t="str">
        <x:v>82658542</x:v>
      </x:c>
      <x:c r="F1140" s="45" t="str">
        <x:v>214-ELE04</x:v>
      </x:c>
      <x:c r="H1140" s="9" t="str">
        <x:v>CEAS.Submeter_WA_208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7810654.4700000000000000</x:v>
      </x:c>
      <x:c r="N1140" s="33" t="str">
        <x:v/>
      </x:c>
    </x:row>
    <x:row r="1141">
      <x:c r="B1141" s="5" t="str">
        <x:v>17705162624025620693</x:v>
      </x:c>
      <x:c r="C1141" s="44" t="str">
        <x:v>82658550</x:v>
      </x:c>
      <x:c r="F1141" s="45" t="str">
        <x:v>214-ELE04</x:v>
      </x:c>
      <x:c r="H1141" s="9" t="str">
        <x:v>CEAS.Submeter_WA_208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7810665.9000000000000000</x:v>
      </x:c>
      <x:c r="N1141" s="33" t="str">
        <x:v/>
      </x:c>
    </x:row>
    <x:row r="1142">
      <x:c r="B1142" s="5" t="str">
        <x:v>4227916983615414983</x:v>
      </x:c>
      <x:c r="C1142" s="44" t="str">
        <x:v>82658558</x:v>
      </x:c>
      <x:c r="F1142" s="45" t="str">
        <x:v>214-ELE04</x:v>
      </x:c>
      <x:c r="H1142" s="9" t="str">
        <x:v>CEAS.Submeter_WA_208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7810676.3700000000000000</x:v>
      </x:c>
      <x:c r="N1142" s="33" t="str">
        <x:v/>
      </x:c>
    </x:row>
    <x:row r="1143">
      <x:c r="B1143" s="5" t="str">
        <x:v>16325835609787871043</x:v>
      </x:c>
      <x:c r="C1143" s="44" t="str">
        <x:v>82658566</x:v>
      </x:c>
      <x:c r="F1143" s="45" t="str">
        <x:v>214-ELE04</x:v>
      </x:c>
      <x:c r="H1143" s="9" t="str">
        <x:v>CEAS.Submeter_WA_208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7810686.8800000000000000</x:v>
      </x:c>
      <x:c r="N1143" s="33" t="str">
        <x:v/>
      </x:c>
    </x:row>
    <x:row r="1144">
      <x:c r="B1144" s="5" t="str">
        <x:v>10118287235232980306</x:v>
      </x:c>
      <x:c r="C1144" s="44" t="str">
        <x:v>82658574</x:v>
      </x:c>
      <x:c r="F1144" s="45" t="str">
        <x:v>214-ELE04</x:v>
      </x:c>
      <x:c r="H1144" s="9" t="str">
        <x:v>CEAS.Submeter_WA_208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7810698.3400000000000000</x:v>
      </x:c>
      <x:c r="N1144" s="33" t="str">
        <x:v/>
      </x:c>
    </x:row>
    <x:row r="1145">
      <x:c r="B1145" s="5" t="str">
        <x:v>4200885842728993101</x:v>
      </x:c>
      <x:c r="C1145" s="44" t="str">
        <x:v>82658582</x:v>
      </x:c>
      <x:c r="F1145" s="45" t="str">
        <x:v>214-ELE04</x:v>
      </x:c>
      <x:c r="H1145" s="9" t="str">
        <x:v>CEAS.Submeter_WA_208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7810709.8200000000000000</x:v>
      </x:c>
      <x:c r="N1145" s="33" t="str">
        <x:v/>
      </x:c>
    </x:row>
    <x:row r="1146">
      <x:c r="B1146" s="5" t="str">
        <x:v>15028866274843228655</x:v>
      </x:c>
      <x:c r="C1146" s="44" t="str">
        <x:v>82658590</x:v>
      </x:c>
      <x:c r="F1146" s="45" t="str">
        <x:v>214-ELE04</x:v>
      </x:c>
      <x:c r="H1146" s="9" t="str">
        <x:v>CEAS.Submeter_WA_208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7810721.3500000000000000</x:v>
      </x:c>
      <x:c r="N1146" s="33" t="str">
        <x:v/>
      </x:c>
    </x:row>
    <x:row r="1147">
      <x:c r="B1147" s="5" t="str">
        <x:v>16913961316829124979</x:v>
      </x:c>
      <x:c r="C1147" s="44" t="str">
        <x:v>82658598</x:v>
      </x:c>
      <x:c r="F1147" s="45" t="str">
        <x:v>214-ELE04</x:v>
      </x:c>
      <x:c r="H1147" s="9" t="str">
        <x:v>CEAS.Submeter_WA_208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7810732.7900000000000000</x:v>
      </x:c>
      <x:c r="N1147" s="33" t="str">
        <x:v/>
      </x:c>
    </x:row>
    <x:row r="1148">
      <x:c r="B1148" s="5" t="str">
        <x:v>16036583593409902526</x:v>
      </x:c>
      <x:c r="C1148" s="44" t="str">
        <x:v>82658606</x:v>
      </x:c>
      <x:c r="F1148" s="45" t="str">
        <x:v>214-ELE04</x:v>
      </x:c>
      <x:c r="H1148" s="9" t="str">
        <x:v>CEAS.Submeter_WA_208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7810743.3400000000000000</x:v>
      </x:c>
      <x:c r="N1148" s="33" t="str">
        <x:v/>
      </x:c>
    </x:row>
    <x:row r="1149">
      <x:c r="B1149" s="5" t="str">
        <x:v>12472786055044941573</x:v>
      </x:c>
      <x:c r="C1149" s="44" t="str">
        <x:v>82658614</x:v>
      </x:c>
      <x:c r="F1149" s="45" t="str">
        <x:v>214-ELE04</x:v>
      </x:c>
      <x:c r="H1149" s="9" t="str">
        <x:v>CEAS.Submeter_WA_208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7810753.2400000000000000</x:v>
      </x:c>
      <x:c r="N1149" s="33" t="str">
        <x:v/>
      </x:c>
    </x:row>
    <x:row r="1150">
      <x:c r="B1150" s="5" t="str">
        <x:v>16719089398143038833</x:v>
      </x:c>
      <x:c r="C1150" s="44" t="str">
        <x:v>82658622</x:v>
      </x:c>
      <x:c r="F1150" s="45" t="str">
        <x:v>214-ELE04</x:v>
      </x:c>
      <x:c r="H1150" s="9" t="str">
        <x:v>CEAS.Submeter_WA_208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7810764.7100000000000000</x:v>
      </x:c>
      <x:c r="N1150" s="33" t="str">
        <x:v/>
      </x:c>
    </x:row>
    <x:row r="1151">
      <x:c r="B1151" s="5" t="str">
        <x:v>777223225101214835</x:v>
      </x:c>
      <x:c r="C1151" s="44" t="str">
        <x:v>82658630</x:v>
      </x:c>
      <x:c r="F1151" s="45" t="str">
        <x:v>214-ELE04</x:v>
      </x:c>
      <x:c r="H1151" s="9" t="str">
        <x:v>CEAS.Submeter_WA_208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7810776.1300000000000000</x:v>
      </x:c>
      <x:c r="N1151" s="33" t="str">
        <x:v/>
      </x:c>
    </x:row>
    <x:row r="1152">
      <x:c r="B1152" s="5" t="str">
        <x:v>13415994329102706837</x:v>
      </x:c>
      <x:c r="C1152" s="44" t="str">
        <x:v>82658638</x:v>
      </x:c>
      <x:c r="F1152" s="45" t="str">
        <x:v>214-ELE04</x:v>
      </x:c>
      <x:c r="H1152" s="9" t="str">
        <x:v>CEAS.Submeter_WA_208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7810787.6000000000000000</x:v>
      </x:c>
      <x:c r="N1152" s="33" t="str">
        <x:v/>
      </x:c>
    </x:row>
    <x:row r="1153">
      <x:c r="B1153" s="5" t="str">
        <x:v>12862797439184447204</x:v>
      </x:c>
      <x:c r="C1153" s="44" t="str">
        <x:v>82658646</x:v>
      </x:c>
      <x:c r="F1153" s="45" t="str">
        <x:v>214-ELE04</x:v>
      </x:c>
      <x:c r="H1153" s="9" t="str">
        <x:v>CEAS.Submeter_WA_208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7810799.0500000000000000</x:v>
      </x:c>
      <x:c r="N1153" s="33" t="str">
        <x:v/>
      </x:c>
    </x:row>
    <x:row r="1154">
      <x:c r="B1154" s="5" t="str">
        <x:v>4199818112875401001</x:v>
      </x:c>
      <x:c r="C1154" s="44" t="str">
        <x:v>82658654</x:v>
      </x:c>
      <x:c r="F1154" s="45" t="str">
        <x:v>214-ELE04</x:v>
      </x:c>
      <x:c r="H1154" s="9" t="str">
        <x:v>CEAS.Submeter_WA_208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7810809.7500000000000000</x:v>
      </x:c>
      <x:c r="N1154" s="33" t="str">
        <x:v/>
      </x:c>
    </x:row>
    <x:row r="1155">
      <x:c r="B1155" s="5" t="str">
        <x:v>3694095365096427299</x:v>
      </x:c>
      <x:c r="C1155" s="44" t="str">
        <x:v>82658662</x:v>
      </x:c>
      <x:c r="F1155" s="45" t="str">
        <x:v>214-ELE04</x:v>
      </x:c>
      <x:c r="H1155" s="9" t="str">
        <x:v>CEAS.Submeter_WA_208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7810819.6200000000000000</x:v>
      </x:c>
      <x:c r="N1155" s="33" t="str">
        <x:v/>
      </x:c>
    </x:row>
    <x:row r="1156">
      <x:c r="B1156" s="5" t="str">
        <x:v>12246794430388047243</x:v>
      </x:c>
      <x:c r="C1156" s="44" t="str">
        <x:v>82658670</x:v>
      </x:c>
      <x:c r="F1156" s="45" t="str">
        <x:v>214-ELE04</x:v>
      </x:c>
      <x:c r="H1156" s="9" t="str">
        <x:v>CEAS.Submeter_WA_208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7810831.0800000000000000</x:v>
      </x:c>
      <x:c r="N1156" s="33" t="str">
        <x:v/>
      </x:c>
    </x:row>
    <x:row r="1157">
      <x:c r="B1157" s="5" t="str">
        <x:v>3251454958345867225</x:v>
      </x:c>
      <x:c r="C1157" s="44" t="str">
        <x:v>82658678</x:v>
      </x:c>
      <x:c r="F1157" s="45" t="str">
        <x:v>214-ELE04</x:v>
      </x:c>
      <x:c r="H1157" s="9" t="str">
        <x:v>CEAS.Submeter_WA_208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7810842.6400000000000000</x:v>
      </x:c>
      <x:c r="N1157" s="33" t="str">
        <x:v/>
      </x:c>
    </x:row>
    <x:row r="1158">
      <x:c r="B1158" s="5" t="str">
        <x:v>5603675233314012084</x:v>
      </x:c>
      <x:c r="C1158" s="44" t="str">
        <x:v>82658686</x:v>
      </x:c>
      <x:c r="F1158" s="45" t="str">
        <x:v>214-ELE04</x:v>
      </x:c>
      <x:c r="H1158" s="9" t="str">
        <x:v>CEAS.Submeter_WA_208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7810854.1900000000000000</x:v>
      </x:c>
      <x:c r="N1158" s="33" t="str">
        <x:v/>
      </x:c>
    </x:row>
    <x:row r="1159">
      <x:c r="B1159" s="5" t="str">
        <x:v>10727716191366442489</x:v>
      </x:c>
      <x:c r="C1159" s="44" t="str">
        <x:v>82658694</x:v>
      </x:c>
      <x:c r="F1159" s="45" t="str">
        <x:v>214-ELE04</x:v>
      </x:c>
      <x:c r="H1159" s="9" t="str">
        <x:v>CEAS.Submeter_WA_208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7810865.6200000000000000</x:v>
      </x:c>
      <x:c r="N1159" s="33" t="str">
        <x:v/>
      </x:c>
    </x:row>
    <x:row r="1160">
      <x:c r="B1160" s="5" t="str">
        <x:v>4288392667823396939</x:v>
      </x:c>
      <x:c r="C1160" s="44" t="str">
        <x:v>82658702</x:v>
      </x:c>
      <x:c r="F1160" s="45" t="str">
        <x:v>214-ELE04</x:v>
      </x:c>
      <x:c r="H1160" s="9" t="str">
        <x:v>CEAS.Submeter_WA_208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7810877.1600000000000000</x:v>
      </x:c>
      <x:c r="N1160" s="33" t="str">
        <x:v/>
      </x:c>
    </x:row>
    <x:row r="1161">
      <x:c r="B1161" s="5" t="str">
        <x:v>3296284044703852842</x:v>
      </x:c>
      <x:c r="C1161" s="44" t="str">
        <x:v>82658710</x:v>
      </x:c>
      <x:c r="F1161" s="45" t="str">
        <x:v>214-ELE04</x:v>
      </x:c>
      <x:c r="H1161" s="9" t="str">
        <x:v>CEAS.Submeter_WA_208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7810888.6500000000000000</x:v>
      </x:c>
      <x:c r="N1161" s="33" t="str">
        <x:v/>
      </x:c>
    </x:row>
    <x:row r="1162">
      <x:c r="B1162" s="5" t="str">
        <x:v>17898046679437148180</x:v>
      </x:c>
      <x:c r="C1162" s="44" t="str">
        <x:v>82658718</x:v>
      </x:c>
      <x:c r="F1162" s="45" t="str">
        <x:v>214-ELE04</x:v>
      </x:c>
      <x:c r="H1162" s="9" t="str">
        <x:v>CEAS.Submeter_WA_208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7810900.1600000000000000</x:v>
      </x:c>
      <x:c r="N1162" s="33" t="str">
        <x:v/>
      </x:c>
    </x:row>
    <x:row r="1163">
      <x:c r="B1163" s="5" t="str">
        <x:v>13847863265731616832</x:v>
      </x:c>
      <x:c r="C1163" s="44" t="str">
        <x:v>82658726</x:v>
      </x:c>
      <x:c r="F1163" s="45" t="str">
        <x:v>214-ELE04</x:v>
      </x:c>
      <x:c r="H1163" s="9" t="str">
        <x:v>CEAS.Submeter_WA_208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7810911.6800000000000000</x:v>
      </x:c>
      <x:c r="N1163" s="33" t="str">
        <x:v/>
      </x:c>
    </x:row>
    <x:row r="1164">
      <x:c r="B1164" s="5" t="str">
        <x:v>4582240100590738844</x:v>
      </x:c>
      <x:c r="C1164" s="44" t="str">
        <x:v>82658734</x:v>
      </x:c>
      <x:c r="F1164" s="45" t="str">
        <x:v>214-ELE04</x:v>
      </x:c>
      <x:c r="H1164" s="9" t="str">
        <x:v>CEAS.Submeter_WA_208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7810923.1700000000000000</x:v>
      </x:c>
      <x:c r="N1164" s="33" t="str">
        <x:v/>
      </x:c>
    </x:row>
    <x:row r="1165">
      <x:c r="B1165" s="5" t="str">
        <x:v>5923126278802431612</x:v>
      </x:c>
      <x:c r="C1165" s="44" t="str">
        <x:v>82658742</x:v>
      </x:c>
      <x:c r="F1165" s="45" t="str">
        <x:v>214-ELE04</x:v>
      </x:c>
      <x:c r="H1165" s="9" t="str">
        <x:v>CEAS.Submeter_WA_208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7810934.5400000000000000</x:v>
      </x:c>
      <x:c r="N1165" s="33" t="str">
        <x:v/>
      </x:c>
    </x:row>
    <x:row r="1166">
      <x:c r="B1166" s="5" t="str">
        <x:v>5366916578531128818</x:v>
      </x:c>
      <x:c r="C1166" s="44" t="str">
        <x:v>82658750</x:v>
      </x:c>
      <x:c r="F1166" s="45" t="str">
        <x:v>214-ELE04</x:v>
      </x:c>
      <x:c r="H1166" s="9" t="str">
        <x:v>CEAS.Submeter_WA_208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7810945.9600000000000000</x:v>
      </x:c>
      <x:c r="N1166" s="33" t="str">
        <x:v/>
      </x:c>
    </x:row>
    <x:row r="1167">
      <x:c r="B1167" s="5" t="str">
        <x:v>2370600650535027745</x:v>
      </x:c>
      <x:c r="C1167" s="44" t="str">
        <x:v>82661502</x:v>
      </x:c>
      <x:c r="F1167" s="45" t="str">
        <x:v>214-ELE04</x:v>
      </x:c>
      <x:c r="H1167" s="9" t="str">
        <x:v>CEAS.Submeter_WA_208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7810956.0700000000000000</x:v>
      </x:c>
      <x:c r="N1167" s="33" t="str">
        <x:v/>
      </x:c>
    </x:row>
    <x:row r="1168">
      <x:c r="B1168" s="5" t="str">
        <x:v>5619569560777939126</x:v>
      </x:c>
      <x:c r="C1168" s="44" t="str">
        <x:v>82661510</x:v>
      </x:c>
      <x:c r="F1168" s="45" t="str">
        <x:v>214-ELE04</x:v>
      </x:c>
      <x:c r="H1168" s="9" t="str">
        <x:v>CEAS.Submeter_WA_208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7810966.3300000000000000</x:v>
      </x:c>
      <x:c r="N1168" s="33" t="str">
        <x:v/>
      </x:c>
    </x:row>
    <x:row r="1169">
      <x:c r="B1169" s="5" t="str">
        <x:v>13326535909661897921</x:v>
      </x:c>
      <x:c r="C1169" s="44" t="str">
        <x:v>82661518</x:v>
      </x:c>
      <x:c r="F1169" s="45" t="str">
        <x:v>214-ELE04</x:v>
      </x:c>
      <x:c r="H1169" s="9" t="str">
        <x:v>CEAS.Submeter_WA_208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7810977.8100000000000000</x:v>
      </x:c>
      <x:c r="N1169" s="33" t="str">
        <x:v/>
      </x:c>
    </x:row>
    <x:row r="1170">
      <x:c r="B1170" s="5" t="str">
        <x:v>14522874480394454039</x:v>
      </x:c>
      <x:c r="C1170" s="44" t="str">
        <x:v>82661526</x:v>
      </x:c>
      <x:c r="F1170" s="45" t="str">
        <x:v>214-ELE04</x:v>
      </x:c>
      <x:c r="H1170" s="9" t="str">
        <x:v>CEAS.Submeter_WA_208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7810989.0800000000000000</x:v>
      </x:c>
      <x:c r="N1170" s="33" t="str">
        <x:v/>
      </x:c>
    </x:row>
    <x:row r="1171">
      <x:c r="B1171" s="5" t="str">
        <x:v>7568339769337498554</x:v>
      </x:c>
      <x:c r="C1171" s="44" t="str">
        <x:v>82661534</x:v>
      </x:c>
      <x:c r="F1171" s="45" t="str">
        <x:v>214-ELE04</x:v>
      </x:c>
      <x:c r="H1171" s="9" t="str">
        <x:v>CEAS.Submeter_WA_208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7811000.3600000000000000</x:v>
      </x:c>
      <x:c r="N1171" s="33" t="str">
        <x:v/>
      </x:c>
    </x:row>
    <x:row r="1172">
      <x:c r="B1172" s="5" t="str">
        <x:v>12096592449883311726</x:v>
      </x:c>
      <x:c r="C1172" s="44" t="str">
        <x:v>82661542</x:v>
      </x:c>
      <x:c r="F1172" s="45" t="str">
        <x:v>214-ELE04</x:v>
      </x:c>
      <x:c r="H1172" s="9" t="str">
        <x:v>CEAS.Submeter_WA_208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7811011.6400000000000000</x:v>
      </x:c>
      <x:c r="N1172" s="33" t="str">
        <x:v/>
      </x:c>
    </x:row>
    <x:row r="1173">
      <x:c r="B1173" s="5" t="str">
        <x:v>16640186877608364178</x:v>
      </x:c>
      <x:c r="C1173" s="44" t="str">
        <x:v>82661550</x:v>
      </x:c>
      <x:c r="F1173" s="45" t="str">
        <x:v>214-ELE04</x:v>
      </x:c>
      <x:c r="H1173" s="9" t="str">
        <x:v>CEAS.Submeter_WA_208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7811023.0400000000000000</x:v>
      </x:c>
      <x:c r="N1173" s="33" t="str">
        <x:v/>
      </x:c>
    </x:row>
    <x:row r="1174">
      <x:c r="B1174" s="5" t="str">
        <x:v>11433099393274324745</x:v>
      </x:c>
      <x:c r="C1174" s="44" t="str">
        <x:v>82661558</x:v>
      </x:c>
      <x:c r="F1174" s="45" t="str">
        <x:v>214-ELE04</x:v>
      </x:c>
      <x:c r="H1174" s="9" t="str">
        <x:v>CEAS.Submeter_WA_208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7811034.4000000000000000</x:v>
      </x:c>
      <x:c r="N1174" s="33" t="str">
        <x:v/>
      </x:c>
    </x:row>
    <x:row r="1175">
      <x:c r="B1175" s="5" t="str">
        <x:v>835964683415980540</x:v>
      </x:c>
      <x:c r="C1175" s="44" t="str">
        <x:v>82661566</x:v>
      </x:c>
      <x:c r="F1175" s="45" t="str">
        <x:v>214-ELE04</x:v>
      </x:c>
      <x:c r="H1175" s="9" t="str">
        <x:v>CEAS.Submeter_WA_208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7811045.7900000000000000</x:v>
      </x:c>
      <x:c r="N1175" s="33" t="str">
        <x:v/>
      </x:c>
    </x:row>
    <x:row r="1176">
      <x:c r="B1176" s="5" t="str">
        <x:v>16112361306321314374</x:v>
      </x:c>
      <x:c r="C1176" s="44" t="str">
        <x:v>82676633</x:v>
      </x:c>
      <x:c r="F1176" s="45" t="str">
        <x:v>214-ELE04</x:v>
      </x:c>
      <x:c r="H1176" s="9" t="str">
        <x:v>CEAS.Submeter_WA_208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7811057.0800000000000000</x:v>
      </x:c>
      <x:c r="N1176" s="33" t="str">
        <x:v/>
      </x:c>
    </x:row>
    <x:row r="1177">
      <x:c r="B1177" s="5" t="str">
        <x:v>2064578201409442777</x:v>
      </x:c>
      <x:c r="C1177" s="44" t="str">
        <x:v>82676641</x:v>
      </x:c>
      <x:c r="F1177" s="45" t="str">
        <x:v>214-ELE04</x:v>
      </x:c>
      <x:c r="H1177" s="9" t="str">
        <x:v>CEAS.Submeter_WA_208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7811068.4200000000000000</x:v>
      </x:c>
      <x:c r="N1177" s="33" t="str">
        <x:v/>
      </x:c>
    </x:row>
    <x:row r="1178">
      <x:c r="B1178" s="5" t="str">
        <x:v>8463005220358230072</x:v>
      </x:c>
      <x:c r="C1178" s="44" t="str">
        <x:v>82676649</x:v>
      </x:c>
      <x:c r="F1178" s="45" t="str">
        <x:v>214-ELE04</x:v>
      </x:c>
      <x:c r="H1178" s="9" t="str">
        <x:v>CEAS.Submeter_WA_208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7811079.7500000000000000</x:v>
      </x:c>
      <x:c r="N1178" s="33" t="str">
        <x:v/>
      </x:c>
    </x:row>
    <x:row r="1179">
      <x:c r="B1179" s="5" t="str">
        <x:v>3035615731519821603</x:v>
      </x:c>
      <x:c r="C1179" s="44" t="str">
        <x:v>82676657</x:v>
      </x:c>
      <x:c r="F1179" s="45" t="str">
        <x:v>214-ELE04</x:v>
      </x:c>
      <x:c r="H1179" s="9" t="str">
        <x:v>CEAS.Submeter_WA_208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7811091.1300000000000000</x:v>
      </x:c>
      <x:c r="N1179" s="33" t="str">
        <x:v/>
      </x:c>
    </x:row>
    <x:row r="1180">
      <x:c r="B1180" s="5" t="str">
        <x:v>13655533597416194333</x:v>
      </x:c>
      <x:c r="C1180" s="44" t="str">
        <x:v>82676665</x:v>
      </x:c>
      <x:c r="F1180" s="45" t="str">
        <x:v>214-ELE04</x:v>
      </x:c>
      <x:c r="H1180" s="9" t="str">
        <x:v>CEAS.Submeter_WA_208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7811102.5700000000000000</x:v>
      </x:c>
      <x:c r="N1180" s="33" t="str">
        <x:v/>
      </x:c>
    </x:row>
    <x:row r="1181">
      <x:c r="B1181" s="5" t="str">
        <x:v>11507543270061061495</x:v>
      </x:c>
      <x:c r="C1181" s="44" t="str">
        <x:v>82676673</x:v>
      </x:c>
      <x:c r="F1181" s="45" t="str">
        <x:v>214-ELE04</x:v>
      </x:c>
      <x:c r="H1181" s="9" t="str">
        <x:v>CEAS.Submeter_WA_208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7811113.7800000000000000</x:v>
      </x:c>
      <x:c r="N1181" s="33" t="str">
        <x:v/>
      </x:c>
    </x:row>
    <x:row r="1182">
      <x:c r="B1182" s="5" t="str">
        <x:v>14597964908923570014</x:v>
      </x:c>
      <x:c r="C1182" s="44" t="str">
        <x:v>82676681</x:v>
      </x:c>
      <x:c r="F1182" s="45" t="str">
        <x:v>214-ELE04</x:v>
      </x:c>
      <x:c r="H1182" s="9" t="str">
        <x:v>CEAS.Submeter_WA_208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7811124.9700000000000000</x:v>
      </x:c>
      <x:c r="N1182" s="33" t="str">
        <x:v/>
      </x:c>
    </x:row>
    <x:row r="1183">
      <x:c r="B1183" s="5" t="str">
        <x:v>15510039816114548244</x:v>
      </x:c>
      <x:c r="C1183" s="44" t="str">
        <x:v>82676689</x:v>
      </x:c>
      <x:c r="F1183" s="45" t="str">
        <x:v>214-ELE04</x:v>
      </x:c>
      <x:c r="H1183" s="9" t="str">
        <x:v>CEAS.Submeter_WA_208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7811136.3000000000000000</x:v>
      </x:c>
      <x:c r="N1183" s="33" t="str">
        <x:v/>
      </x:c>
    </x:row>
    <x:row r="1184">
      <x:c r="B1184" s="5" t="str">
        <x:v>17705297695329124551</x:v>
      </x:c>
      <x:c r="C1184" s="44" t="str">
        <x:v>82676697</x:v>
      </x:c>
      <x:c r="F1184" s="45" t="str">
        <x:v>214-ELE04</x:v>
      </x:c>
      <x:c r="H1184" s="9" t="str">
        <x:v>CEAS.Submeter_WA_208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7811147.7000000000000000</x:v>
      </x:c>
      <x:c r="N1184" s="33" t="str">
        <x:v/>
      </x:c>
    </x:row>
    <x:row r="1185">
      <x:c r="B1185" s="5" t="str">
        <x:v>956221199390934952</x:v>
      </x:c>
      <x:c r="C1185" s="44" t="str">
        <x:v>82676705</x:v>
      </x:c>
      <x:c r="F1185" s="45" t="str">
        <x:v>214-ELE04</x:v>
      </x:c>
      <x:c r="H1185" s="9" t="str">
        <x:v>CEAS.Submeter_WA_208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7811158.9500000000000000</x:v>
      </x:c>
      <x:c r="N1185" s="33" t="str">
        <x:v/>
      </x:c>
    </x:row>
    <x:row r="1186">
      <x:c r="B1186" s="5" t="str">
        <x:v>13097838169307744954</x:v>
      </x:c>
      <x:c r="C1186" s="44" t="str">
        <x:v>82676713</x:v>
      </x:c>
      <x:c r="F1186" s="45" t="str">
        <x:v>214-ELE04</x:v>
      </x:c>
      <x:c r="H1186" s="9" t="str">
        <x:v>CEAS.Submeter_WA_208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7811170.3700000000000000</x:v>
      </x:c>
      <x:c r="N1186" s="33" t="str">
        <x:v/>
      </x:c>
    </x:row>
    <x:row r="1187">
      <x:c r="B1187" s="5" t="str">
        <x:v>17927600853086263328</x:v>
      </x:c>
      <x:c r="C1187" s="44" t="str">
        <x:v>82676721</x:v>
      </x:c>
      <x:c r="F1187" s="45" t="str">
        <x:v>214-ELE04</x:v>
      </x:c>
      <x:c r="H1187" s="9" t="str">
        <x:v>CEAS.Submeter_WA_208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7811181.9000000000000000</x:v>
      </x:c>
      <x:c r="N1187" s="33" t="str">
        <x:v/>
      </x:c>
    </x:row>
    <x:row r="1188">
      <x:c r="B1188" s="5" t="str">
        <x:v>13577897880108150595</x:v>
      </x:c>
      <x:c r="C1188" s="44" t="str">
        <x:v>82676729</x:v>
      </x:c>
      <x:c r="F1188" s="45" t="str">
        <x:v>214-ELE04</x:v>
      </x:c>
      <x:c r="H1188" s="9" t="str">
        <x:v>CEAS.Submeter_WA_208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7811193.3200000000000000</x:v>
      </x:c>
      <x:c r="N1188" s="33" t="str">
        <x:v/>
      </x:c>
    </x:row>
    <x:row r="1189">
      <x:c r="B1189" s="5" t="str">
        <x:v>1250068632158276857</x:v>
      </x:c>
      <x:c r="C1189" s="44" t="str">
        <x:v>82676737</x:v>
      </x:c>
      <x:c r="F1189" s="45" t="str">
        <x:v>214-ELE04</x:v>
      </x:c>
      <x:c r="H1189" s="9" t="str">
        <x:v>CEAS.Submeter_WA_208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7811204.9600000000000000</x:v>
      </x:c>
      <x:c r="N1189" s="33" t="str">
        <x:v/>
      </x:c>
    </x:row>
    <x:row r="1190">
      <x:c r="B1190" s="5" t="str">
        <x:v>9266405380457498480</x:v>
      </x:c>
      <x:c r="C1190" s="44" t="str">
        <x:v>82676745</x:v>
      </x:c>
      <x:c r="F1190" s="45" t="str">
        <x:v>214-ELE04</x:v>
      </x:c>
      <x:c r="H1190" s="9" t="str">
        <x:v>CEAS.Submeter_WA_208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7811216.9400000000000000</x:v>
      </x:c>
      <x:c r="N1190" s="33" t="str">
        <x:v/>
      </x:c>
    </x:row>
    <x:row r="1191">
      <x:c r="B1191" s="5" t="str">
        <x:v>1445052548145301161</x:v>
      </x:c>
      <x:c r="C1191" s="44" t="str">
        <x:v>82676753</x:v>
      </x:c>
      <x:c r="F1191" s="45" t="str">
        <x:v>214-ELE04</x:v>
      </x:c>
      <x:c r="H1191" s="9" t="str">
        <x:v>CEAS.Submeter_WA_208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7811229.4100000000000000</x:v>
      </x:c>
      <x:c r="N1191" s="33" t="str">
        <x:v/>
      </x:c>
    </x:row>
    <x:row r="1192">
      <x:c r="B1192" s="5" t="str">
        <x:v>10618436463857181460</x:v>
      </x:c>
      <x:c r="C1192" s="44" t="str">
        <x:v>82676761</x:v>
      </x:c>
      <x:c r="F1192" s="45" t="str">
        <x:v>214-ELE04</x:v>
      </x:c>
      <x:c r="H1192" s="9" t="str">
        <x:v>CEAS.Submeter_WA_208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7811242.1900000000000000</x:v>
      </x:c>
      <x:c r="N1192" s="33" t="str">
        <x:v/>
      </x:c>
    </x:row>
    <x:row r="1193">
      <x:c r="B1193" s="5" t="str">
        <x:v>275107686512754337</x:v>
      </x:c>
      <x:c r="C1193" s="44" t="str">
        <x:v>82676769</x:v>
      </x:c>
      <x:c r="F1193" s="45" t="str">
        <x:v>214-ELE04</x:v>
      </x:c>
      <x:c r="H1193" s="9" t="str">
        <x:v>CEAS.Submeter_WA_208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7811254.9900000000000000</x:v>
      </x:c>
      <x:c r="N1193" s="33" t="str">
        <x:v/>
      </x:c>
    </x:row>
    <x:row r="1194">
      <x:c r="B1194" s="5" t="str">
        <x:v>11903723006446114616</x:v>
      </x:c>
      <x:c r="C1194" s="44" t="str">
        <x:v>82676777</x:v>
      </x:c>
      <x:c r="F1194" s="45" t="str">
        <x:v>214-ELE04</x:v>
      </x:c>
      <x:c r="H1194" s="9" t="str">
        <x:v>CEAS.Submeter_WA_208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7811267.8700000000000000</x:v>
      </x:c>
      <x:c r="N1194" s="33" t="str">
        <x:v/>
      </x:c>
    </x:row>
    <x:row r="1195">
      <x:c r="B1195" s="5" t="str">
        <x:v>16758965451461970710</x:v>
      </x:c>
      <x:c r="C1195" s="44" t="str">
        <x:v>82676785</x:v>
      </x:c>
      <x:c r="F1195" s="45" t="str">
        <x:v>214-ELE04</x:v>
      </x:c>
      <x:c r="H1195" s="9" t="str">
        <x:v>CEAS.Submeter_WA_208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7811281.0200000000000000</x:v>
      </x:c>
      <x:c r="N1195" s="33" t="str">
        <x:v/>
      </x:c>
    </x:row>
    <x:row r="1196">
      <x:c r="B1196" s="5" t="str">
        <x:v>3460893423937972350</x:v>
      </x:c>
      <x:c r="C1196" s="44" t="str">
        <x:v>82676793</x:v>
      </x:c>
      <x:c r="F1196" s="45" t="str">
        <x:v>214-ELE04</x:v>
      </x:c>
      <x:c r="H1196" s="9" t="str">
        <x:v>CEAS.Submeter_WA_208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7811294.1100000000000000</x:v>
      </x:c>
      <x:c r="N1196" s="33" t="str">
        <x:v/>
      </x:c>
    </x:row>
    <x:row r="1197">
      <x:c r="B1197" s="5" t="str">
        <x:v>8477183639121830988</x:v>
      </x:c>
      <x:c r="C1197" s="44" t="str">
        <x:v>82676801</x:v>
      </x:c>
      <x:c r="F1197" s="45" t="str">
        <x:v>214-ELE04</x:v>
      </x:c>
      <x:c r="H1197" s="9" t="str">
        <x:v>CEAS.Submeter_WA_208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7811307.1400000000000000</x:v>
      </x:c>
      <x:c r="N1197" s="33" t="str">
        <x:v/>
      </x:c>
    </x:row>
    <x:row r="1198">
      <x:c r="B1198" s="5" t="str">
        <x:v>13579343863284935446</x:v>
      </x:c>
      <x:c r="C1198" s="44" t="str">
        <x:v>82676809</x:v>
      </x:c>
      <x:c r="F1198" s="45" t="str">
        <x:v>214-ELE04</x:v>
      </x:c>
      <x:c r="H1198" s="9" t="str">
        <x:v>CEAS.Submeter_WA_208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7811320.4300000000000000</x:v>
      </x:c>
      <x:c r="N1198" s="33" t="str">
        <x:v/>
      </x:c>
    </x:row>
    <x:row r="1199">
      <x:c r="B1199" s="5" t="str">
        <x:v>3096365187867916574</x:v>
      </x:c>
      <x:c r="C1199" s="44" t="str">
        <x:v>82676817</x:v>
      </x:c>
      <x:c r="F1199" s="45" t="str">
        <x:v>214-ELE04</x:v>
      </x:c>
      <x:c r="H1199" s="9" t="str">
        <x:v>CEAS.Submeter_WA_208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7811334.2500000000000000</x:v>
      </x:c>
      <x:c r="N1199" s="33" t="str">
        <x:v/>
      </x:c>
    </x:row>
    <x:row r="1200">
      <x:c r="B1200" s="5" t="str">
        <x:v>6967355784866560370</x:v>
      </x:c>
      <x:c r="C1200" s="44" t="str">
        <x:v>82676825</x:v>
      </x:c>
      <x:c r="F1200" s="45" t="str">
        <x:v>214-ELE04</x:v>
      </x:c>
      <x:c r="H1200" s="9" t="str">
        <x:v>CEAS.Submeter_WA_208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7811347.9900000000000000</x:v>
      </x:c>
      <x:c r="N1200" s="33" t="str">
        <x:v/>
      </x:c>
    </x:row>
    <x:row r="1201">
      <x:c r="B1201" s="5" t="str">
        <x:v>11076286847767606695</x:v>
      </x:c>
      <x:c r="C1201" s="44" t="str">
        <x:v>82676833</x:v>
      </x:c>
      <x:c r="F1201" s="45" t="str">
        <x:v>214-ELE04</x:v>
      </x:c>
      <x:c r="H1201" s="9" t="str">
        <x:v>CEAS.Submeter_WA_208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7811361.7300000000000000</x:v>
      </x:c>
      <x:c r="N1201" s="33" t="str">
        <x:v/>
      </x:c>
    </x:row>
    <x:row r="1202">
      <x:c r="B1202" s="5" t="str">
        <x:v>4654607041472581056</x:v>
      </x:c>
      <x:c r="C1202" s="44" t="str">
        <x:v>82676841</x:v>
      </x:c>
      <x:c r="F1202" s="45" t="str">
        <x:v>214-ELE04</x:v>
      </x:c>
      <x:c r="H1202" s="9" t="str">
        <x:v>CEAS.Submeter_WA_208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7811375.9300000000000000</x:v>
      </x:c>
      <x:c r="N1202" s="33" t="str">
        <x:v/>
      </x:c>
    </x:row>
    <x:row r="1203">
      <x:c r="B1203" s="5" t="str">
        <x:v>10450507297743806404</x:v>
      </x:c>
      <x:c r="C1203" s="44" t="str">
        <x:v>82676849</x:v>
      </x:c>
      <x:c r="F1203" s="45" t="str">
        <x:v>214-ELE04</x:v>
      </x:c>
      <x:c r="H1203" s="9" t="str">
        <x:v>CEAS.Submeter_WA_208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7811390.4700000000000000</x:v>
      </x:c>
      <x:c r="N1203" s="33" t="str">
        <x:v/>
      </x:c>
    </x:row>
    <x:row r="1204">
      <x:c r="B1204" s="5" t="str">
        <x:v>2272682641891441839</x:v>
      </x:c>
      <x:c r="C1204" s="44" t="str">
        <x:v>82676857</x:v>
      </x:c>
      <x:c r="F1204" s="45" t="str">
        <x:v>214-ELE04</x:v>
      </x:c>
      <x:c r="H1204" s="9" t="str">
        <x:v>CEAS.Submeter_WA_208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7811405.2800000000000000</x:v>
      </x:c>
      <x:c r="N1204" s="33" t="str">
        <x:v/>
      </x:c>
    </x:row>
    <x:row r="1205">
      <x:c r="B1205" s="5" t="str">
        <x:v>3583464420980740287</x:v>
      </x:c>
      <x:c r="C1205" s="44" t="str">
        <x:v>82676865</x:v>
      </x:c>
      <x:c r="F1205" s="45" t="str">
        <x:v>214-ELE04</x:v>
      </x:c>
      <x:c r="H1205" s="9" t="str">
        <x:v>CEAS.Submeter_WA_208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7811420.0800000000000000</x:v>
      </x:c>
      <x:c r="N1205" s="33" t="str">
        <x:v/>
      </x:c>
    </x:row>
    <x:row r="1206">
      <x:c r="B1206" s="5" t="str">
        <x:v>3708735910838527505</x:v>
      </x:c>
      <x:c r="C1206" s="44" t="str">
        <x:v>82676873</x:v>
      </x:c>
      <x:c r="F1206" s="45" t="str">
        <x:v>214-ELE04</x:v>
      </x:c>
      <x:c r="H1206" s="9" t="str">
        <x:v>CEAS.Submeter_WA_208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7811434.4100000000000000</x:v>
      </x:c>
      <x:c r="N1206" s="33" t="str">
        <x:v/>
      </x:c>
    </x:row>
    <x:row r="1207">
      <x:c r="B1207" s="5" t="str">
        <x:v>17029218133548611708</x:v>
      </x:c>
      <x:c r="C1207" s="44" t="str">
        <x:v>82676881</x:v>
      </x:c>
      <x:c r="F1207" s="45" t="str">
        <x:v>214-ELE04</x:v>
      </x:c>
      <x:c r="H1207" s="9" t="str">
        <x:v>CEAS.Submeter_WA_208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7811449.2100000000000000</x:v>
      </x:c>
      <x:c r="N1207" s="33" t="str">
        <x:v/>
      </x:c>
    </x:row>
    <x:row r="1208">
      <x:c r="B1208" s="5" t="str">
        <x:v>3343674305402383743</x:v>
      </x:c>
      <x:c r="C1208" s="44" t="str">
        <x:v>82676889</x:v>
      </x:c>
      <x:c r="F1208" s="45" t="str">
        <x:v>214-ELE04</x:v>
      </x:c>
      <x:c r="H1208" s="9" t="str">
        <x:v>CEAS.Submeter_WA_208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7811463.6400000000000000</x:v>
      </x:c>
      <x:c r="N1208" s="33" t="str">
        <x:v/>
      </x:c>
    </x:row>
    <x:row r="1209">
      <x:c r="B1209" s="5" t="str">
        <x:v>12484552800790564611</x:v>
      </x:c>
      <x:c r="C1209" s="44" t="str">
        <x:v>82676897</x:v>
      </x:c>
      <x:c r="F1209" s="45" t="str">
        <x:v>214-ELE04</x:v>
      </x:c>
      <x:c r="H1209" s="9" t="str">
        <x:v>CEAS.Submeter_WA_208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7811477.0600000000000000</x:v>
      </x:c>
      <x:c r="N1209" s="33" t="str">
        <x:v/>
      </x:c>
    </x:row>
    <x:row r="1210">
      <x:c r="B1210" s="5" t="str">
        <x:v>9960253410138598095</x:v>
      </x:c>
      <x:c r="C1210" s="44" t="str">
        <x:v>82676905</x:v>
      </x:c>
      <x:c r="F1210" s="45" t="str">
        <x:v>214-ELE04</x:v>
      </x:c>
      <x:c r="H1210" s="9" t="str">
        <x:v>CEAS.Submeter_WA_208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7811492.0200000000000000</x:v>
      </x:c>
      <x:c r="N1210" s="33" t="str">
        <x:v/>
      </x:c>
    </x:row>
    <x:row r="1211">
      <x:c r="B1211" s="5" t="str">
        <x:v>11062180185196616564</x:v>
      </x:c>
      <x:c r="C1211" s="44" t="str">
        <x:v>82676913</x:v>
      </x:c>
      <x:c r="F1211" s="45" t="str">
        <x:v>214-ELE04</x:v>
      </x:c>
      <x:c r="H1211" s="9" t="str">
        <x:v>CEAS.Submeter_WA_208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7811507.2700000000000000</x:v>
      </x:c>
      <x:c r="N1211" s="33" t="str">
        <x:v/>
      </x:c>
    </x:row>
    <x:row r="1212">
      <x:c r="B1212" s="5" t="str">
        <x:v>1758342602712898147</x:v>
      </x:c>
      <x:c r="C1212" s="44" t="str">
        <x:v>82676921</x:v>
      </x:c>
      <x:c r="F1212" s="45" t="str">
        <x:v>214-ELE04</x:v>
      </x:c>
      <x:c r="H1212" s="9" t="str">
        <x:v>CEAS.Submeter_WA_208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7811522.4200000000000000</x:v>
      </x:c>
      <x:c r="N1212" s="33" t="str">
        <x:v/>
      </x:c>
    </x:row>
    <x:row r="1213">
      <x:c r="B1213" s="5" t="str">
        <x:v>2115326099563960668</x:v>
      </x:c>
      <x:c r="C1213" s="44" t="str">
        <x:v>82676929</x:v>
      </x:c>
      <x:c r="F1213" s="45" t="str">
        <x:v>214-ELE04</x:v>
      </x:c>
      <x:c r="H1213" s="9" t="str">
        <x:v>CEAS.Submeter_WA_208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7811537.6300000000000000</x:v>
      </x:c>
      <x:c r="N1213" s="33" t="str">
        <x:v/>
      </x:c>
    </x:row>
    <x:row r="1214">
      <x:c r="B1214" s="5" t="str">
        <x:v>2096337155858028233</x:v>
      </x:c>
      <x:c r="C1214" s="44" t="str">
        <x:v>82676937</x:v>
      </x:c>
      <x:c r="F1214" s="45" t="str">
        <x:v>214-ELE04</x:v>
      </x:c>
      <x:c r="H1214" s="9" t="str">
        <x:v>CEAS.Submeter_WA_208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7811552.9600000000000000</x:v>
      </x:c>
      <x:c r="N1214" s="33" t="str">
        <x:v/>
      </x:c>
    </x:row>
    <x:row r="1215">
      <x:c r="B1215" s="5" t="str">
        <x:v>16559579708164087903</x:v>
      </x:c>
      <x:c r="C1215" s="44" t="str">
        <x:v>82676945</x:v>
      </x:c>
      <x:c r="F1215" s="45" t="str">
        <x:v>214-ELE04</x:v>
      </x:c>
      <x:c r="H1215" s="9" t="str">
        <x:v>CEAS.Submeter_WA_208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7811568.4900000000000000</x:v>
      </x:c>
      <x:c r="N1215" s="33" t="str">
        <x:v/>
      </x:c>
    </x:row>
    <x:row r="1216">
      <x:c r="B1216" s="5" t="str">
        <x:v>11025775530881493849</x:v>
      </x:c>
      <x:c r="C1216" s="44" t="str">
        <x:v>82676953</x:v>
      </x:c>
      <x:c r="F1216" s="45" t="str">
        <x:v>214-ELE04</x:v>
      </x:c>
      <x:c r="H1216" s="9" t="str">
        <x:v>CEAS.Submeter_WA_208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7811584.1500000000000000</x:v>
      </x:c>
      <x:c r="N1216" s="33" t="str">
        <x:v/>
      </x:c>
    </x:row>
    <x:row r="1217">
      <x:c r="B1217" s="5" t="str">
        <x:v>1800849232907317385</x:v>
      </x:c>
      <x:c r="C1217" s="44" t="str">
        <x:v>82676961</x:v>
      </x:c>
      <x:c r="F1217" s="45" t="str">
        <x:v>214-ELE04</x:v>
      </x:c>
      <x:c r="H1217" s="9" t="str">
        <x:v>CEAS.Submeter_WA_208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7811599.6700000000000000</x:v>
      </x:c>
      <x:c r="N1217" s="33" t="str">
        <x:v/>
      </x:c>
    </x:row>
    <x:row r="1218">
      <x:c r="B1218" s="5" t="str">
        <x:v>5555642491820444734</x:v>
      </x:c>
      <x:c r="C1218" s="44" t="str">
        <x:v>82676969</x:v>
      </x:c>
      <x:c r="F1218" s="45" t="str">
        <x:v>214-ELE04</x:v>
      </x:c>
      <x:c r="H1218" s="9" t="str">
        <x:v>CEAS.Submeter_WA_208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7811614.9800000000000000</x:v>
      </x:c>
      <x:c r="N1218" s="33" t="str">
        <x:v/>
      </x:c>
    </x:row>
    <x:row r="1219">
      <x:c r="B1219" s="5" t="str">
        <x:v>344579710630615265</x:v>
      </x:c>
      <x:c r="C1219" s="44" t="str">
        <x:v>82676977</x:v>
      </x:c>
      <x:c r="F1219" s="45" t="str">
        <x:v>214-ELE04</x:v>
      </x:c>
      <x:c r="H1219" s="9" t="str">
        <x:v>CEAS.Submeter_WA_208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7811630.2100000000000000</x:v>
      </x:c>
      <x:c r="N1219" s="33" t="str">
        <x:v/>
      </x:c>
    </x:row>
    <x:row r="1220">
      <x:c r="B1220" s="5" t="str">
        <x:v>15675315338579171748</x:v>
      </x:c>
      <x:c r="C1220" s="44" t="str">
        <x:v>82676985</x:v>
      </x:c>
      <x:c r="F1220" s="45" t="str">
        <x:v>214-ELE04</x:v>
      </x:c>
      <x:c r="H1220" s="9" t="str">
        <x:v>CEAS.Submeter_WA_208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7811645.3200000000000000</x:v>
      </x:c>
      <x:c r="N1220" s="33" t="str">
        <x:v/>
      </x:c>
    </x:row>
    <x:row r="1221">
      <x:c r="B1221" s="5" t="str">
        <x:v>13181710944967673176</x:v>
      </x:c>
      <x:c r="C1221" s="44" t="str">
        <x:v>82676993</x:v>
      </x:c>
      <x:c r="F1221" s="45" t="str">
        <x:v>214-ELE04</x:v>
      </x:c>
      <x:c r="H1221" s="9" t="str">
        <x:v>CEAS.Submeter_WA_208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7811660.7400000000000000</x:v>
      </x:c>
      <x:c r="N1221" s="33" t="str">
        <x:v/>
      </x:c>
    </x:row>
    <x:row r="1222">
      <x:c r="B1222" s="5" t="str">
        <x:v>13027781760340713035</x:v>
      </x:c>
      <x:c r="C1222" s="44" t="str">
        <x:v>82677001</x:v>
      </x:c>
      <x:c r="F1222" s="45" t="str">
        <x:v>214-ELE04</x:v>
      </x:c>
      <x:c r="H1222" s="9" t="str">
        <x:v>CEAS.Submeter_WA_208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7811676.2500000000000000</x:v>
      </x:c>
      <x:c r="N1222" s="33" t="str">
        <x:v/>
      </x:c>
    </x:row>
    <x:row r="1223">
      <x:c r="B1223" s="5" t="str">
        <x:v>1375064813570989801</x:v>
      </x:c>
      <x:c r="C1223" s="44" t="str">
        <x:v>82677009</x:v>
      </x:c>
      <x:c r="F1223" s="45" t="str">
        <x:v>214-ELE04</x:v>
      </x:c>
      <x:c r="H1223" s="9" t="str">
        <x:v>CEAS.Submeter_WA_208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7811691.4600000000000000</x:v>
      </x:c>
      <x:c r="N1223" s="33" t="str">
        <x:v/>
      </x:c>
    </x:row>
    <x:row r="1224">
      <x:c r="B1224" s="5" t="str">
        <x:v>7929011353040877516</x:v>
      </x:c>
      <x:c r="C1224" s="44" t="str">
        <x:v>82688031</x:v>
      </x:c>
      <x:c r="F1224" s="45" t="str">
        <x:v>214-ELE04</x:v>
      </x:c>
      <x:c r="H1224" s="9" t="str">
        <x:v>CEAS.Submeter_WA_208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7811706.3800000000000000</x:v>
      </x:c>
      <x:c r="N1224" s="33" t="str">
        <x:v/>
      </x:c>
    </x:row>
    <x:row r="1225">
      <x:c r="B1225" s="5" t="str">
        <x:v>805760568226701688</x:v>
      </x:c>
      <x:c r="C1225" s="44" t="str">
        <x:v>82688039</x:v>
      </x:c>
      <x:c r="F1225" s="45" t="str">
        <x:v>214-ELE04</x:v>
      </x:c>
      <x:c r="H1225" s="9" t="str">
        <x:v>CEAS.Submeter_WA_208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7811721.0600000000000000</x:v>
      </x:c>
      <x:c r="N1225" s="33" t="str">
        <x:v/>
      </x:c>
    </x:row>
    <x:row r="1226">
      <x:c r="B1226" s="5" t="str">
        <x:v>10928631749290829155</x:v>
      </x:c>
      <x:c r="C1226" s="44" t="str">
        <x:v>82688047</x:v>
      </x:c>
      <x:c r="F1226" s="45" t="str">
        <x:v>214-ELE04</x:v>
      </x:c>
      <x:c r="H1226" s="9" t="str">
        <x:v>CEAS.Submeter_WA_208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7811735.5700000000000000</x:v>
      </x:c>
      <x:c r="N1226" s="33" t="str">
        <x:v/>
      </x:c>
    </x:row>
    <x:row r="1227">
      <x:c r="B1227" s="5" t="str">
        <x:v>1516733847919036968</x:v>
      </x:c>
      <x:c r="C1227" s="44" t="str">
        <x:v>82688055</x:v>
      </x:c>
      <x:c r="F1227" s="45" t="str">
        <x:v>214-ELE04</x:v>
      </x:c>
      <x:c r="H1227" s="9" t="str">
        <x:v>CEAS.Submeter_WA_208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7811750.1000000000000000</x:v>
      </x:c>
      <x:c r="N1227" s="33" t="str">
        <x:v/>
      </x:c>
    </x:row>
    <x:row r="1228">
      <x:c r="B1228" s="5" t="str">
        <x:v>11921554366430880347</x:v>
      </x:c>
      <x:c r="C1228" s="44" t="str">
        <x:v>82688063</x:v>
      </x:c>
      <x:c r="F1228" s="45" t="str">
        <x:v>214-ELE04</x:v>
      </x:c>
      <x:c r="H1228" s="9" t="str">
        <x:v>CEAS.Submeter_WA_208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7811764.4200000000000000</x:v>
      </x:c>
      <x:c r="N1228" s="33" t="str">
        <x:v/>
      </x:c>
    </x:row>
    <x:row r="1229">
      <x:c r="B1229" s="5" t="str">
        <x:v>2436702561682464509</x:v>
      </x:c>
      <x:c r="C1229" s="44" t="str">
        <x:v>82688071</x:v>
      </x:c>
      <x:c r="F1229" s="45" t="str">
        <x:v>214-ELE04</x:v>
      </x:c>
      <x:c r="H1229" s="9" t="str">
        <x:v>CEAS.Submeter_WA_208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7811778.9100000000000000</x:v>
      </x:c>
      <x:c r="N1229" s="33" t="str">
        <x:v/>
      </x:c>
    </x:row>
    <x:row r="1230">
      <x:c r="B1230" s="5" t="str">
        <x:v>16823367849031230496</x:v>
      </x:c>
      <x:c r="C1230" s="44" t="str">
        <x:v>82688079</x:v>
      </x:c>
      <x:c r="F1230" s="45" t="str">
        <x:v>214-ELE04</x:v>
      </x:c>
      <x:c r="H1230" s="9" t="str">
        <x:v>CEAS.Submeter_WA_208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7811793.3000000000000000</x:v>
      </x:c>
      <x:c r="N1230" s="33" t="str">
        <x:v/>
      </x:c>
    </x:row>
    <x:row r="1231">
      <x:c r="B1231" s="5" t="str">
        <x:v>17507614283748023884</x:v>
      </x:c>
      <x:c r="C1231" s="44" t="str">
        <x:v>82688087</x:v>
      </x:c>
      <x:c r="F1231" s="45" t="str">
        <x:v>214-ELE04</x:v>
      </x:c>
      <x:c r="H1231" s="9" t="str">
        <x:v>CEAS.Submeter_WA_208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7811807.9100000000000000</x:v>
      </x:c>
      <x:c r="N1231" s="33" t="str">
        <x:v/>
      </x:c>
    </x:row>
    <x:row r="1232">
      <x:c r="B1232" s="5" t="str">
        <x:v>70141985895065514</x:v>
      </x:c>
      <x:c r="C1232" s="44" t="str">
        <x:v>82688095</x:v>
      </x:c>
      <x:c r="F1232" s="45" t="str">
        <x:v>214-ELE04</x:v>
      </x:c>
      <x:c r="H1232" s="9" t="str">
        <x:v>CEAS.Submeter_WA_208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7811822.4600000000000000</x:v>
      </x:c>
      <x:c r="N1232" s="33" t="str">
        <x:v/>
      </x:c>
    </x:row>
    <x:row r="1233">
      <x:c r="B1233" s="5" t="str">
        <x:v>397452852098579435</x:v>
      </x:c>
      <x:c r="C1233" s="44" t="str">
        <x:v>82688103</x:v>
      </x:c>
      <x:c r="F1233" s="45" t="str">
        <x:v>214-ELE04</x:v>
      </x:c>
      <x:c r="H1233" s="9" t="str">
        <x:v>CEAS.Submeter_WA_208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7811837.0900000000000000</x:v>
      </x:c>
      <x:c r="N1233" s="33" t="str">
        <x:v/>
      </x:c>
    </x:row>
    <x:row r="1234">
      <x:c r="B1234" s="5" t="str">
        <x:v>17976725926780135180</x:v>
      </x:c>
      <x:c r="C1234" s="44" t="str">
        <x:v>82688111</x:v>
      </x:c>
      <x:c r="F1234" s="45" t="str">
        <x:v>214-ELE04</x:v>
      </x:c>
      <x:c r="H1234" s="9" t="str">
        <x:v>CEAS.Submeter_WA_208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7811851.5900000000000000</x:v>
      </x:c>
      <x:c r="N1234" s="33" t="str">
        <x:v/>
      </x:c>
    </x:row>
    <x:row r="1235">
      <x:c r="B1235" s="5" t="str">
        <x:v>10101779378068329638</x:v>
      </x:c>
      <x:c r="C1235" s="44" t="str">
        <x:v>82688119</x:v>
      </x:c>
      <x:c r="F1235" s="45" t="str">
        <x:v>214-ELE04</x:v>
      </x:c>
      <x:c r="H1235" s="9" t="str">
        <x:v>CEAS.Submeter_WA_208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7811866.0200000000000000</x:v>
      </x:c>
      <x:c r="N1235" s="33" t="str">
        <x:v/>
      </x:c>
    </x:row>
    <x:row r="1236">
      <x:c r="B1236" s="5" t="str">
        <x:v>5675916455171587671</x:v>
      </x:c>
      <x:c r="C1236" s="44" t="str">
        <x:v>82688127</x:v>
      </x:c>
      <x:c r="F1236" s="45" t="str">
        <x:v>214-ELE04</x:v>
      </x:c>
      <x:c r="H1236" s="9" t="str">
        <x:v>CEAS.Submeter_WA_208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7811880.4100000000000000</x:v>
      </x:c>
      <x:c r="N1236" s="33" t="str">
        <x:v/>
      </x:c>
    </x:row>
    <x:row r="1237">
      <x:c r="B1237" s="5" t="str">
        <x:v>15226365272680547511</x:v>
      </x:c>
      <x:c r="C1237" s="44" t="str">
        <x:v>82688135</x:v>
      </x:c>
      <x:c r="F1237" s="45" t="str">
        <x:v>214-ELE04</x:v>
      </x:c>
      <x:c r="H1237" s="9" t="str">
        <x:v>CEAS.Submeter_WA_208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7811894.7000000000000000</x:v>
      </x:c>
      <x:c r="N1237" s="33" t="str">
        <x:v/>
      </x:c>
    </x:row>
    <x:row r="1238">
      <x:c r="B1238" s="5" t="str">
        <x:v>18099058901249441114</x:v>
      </x:c>
      <x:c r="C1238" s="44" t="str">
        <x:v>82688143</x:v>
      </x:c>
      <x:c r="F1238" s="45" t="str">
        <x:v>214-ELE04</x:v>
      </x:c>
      <x:c r="H1238" s="9" t="str">
        <x:v>CEAS.Submeter_WA_208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7811909.0900000000000000</x:v>
      </x:c>
      <x:c r="N1238" s="33" t="str">
        <x:v/>
      </x:c>
    </x:row>
    <x:row r="1239">
      <x:c r="B1239" s="5" t="str">
        <x:v>18403603791449690419</x:v>
      </x:c>
      <x:c r="C1239" s="44" t="str">
        <x:v>82688151</x:v>
      </x:c>
      <x:c r="F1239" s="45" t="str">
        <x:v>214-ELE04</x:v>
      </x:c>
      <x:c r="H1239" s="9" t="str">
        <x:v>CEAS.Submeter_WA_208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7811923.4500000000000000</x:v>
      </x:c>
      <x:c r="N1239" s="33" t="str">
        <x:v/>
      </x:c>
    </x:row>
    <x:row r="1240">
      <x:c r="B1240" s="5" t="str">
        <x:v>183209419565095103</x:v>
      </x:c>
      <x:c r="C1240" s="44" t="str">
        <x:v>82688159</x:v>
      </x:c>
      <x:c r="F1240" s="45" t="str">
        <x:v>214-ELE04</x:v>
      </x:c>
      <x:c r="H1240" s="9" t="str">
        <x:v>CEAS.Submeter_WA_208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7811937.5700000000000000</x:v>
      </x:c>
      <x:c r="N1240" s="33" t="str">
        <x:v/>
      </x:c>
    </x:row>
    <x:row r="1241">
      <x:c r="B1241" s="5" t="str">
        <x:v>2095669121841830887</x:v>
      </x:c>
      <x:c r="C1241" s="44" t="str">
        <x:v>82688167</x:v>
      </x:c>
      <x:c r="F1241" s="45" t="str">
        <x:v>214-ELE04</x:v>
      </x:c>
      <x:c r="H1241" s="9" t="str">
        <x:v>CEAS.Submeter_WA_208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7811951.7200000000000000</x:v>
      </x:c>
      <x:c r="N1241" s="33" t="str">
        <x:v/>
      </x:c>
    </x:row>
    <x:row r="1242">
      <x:c r="B1242" s="5" t="str">
        <x:v>10926135157963443289</x:v>
      </x:c>
      <x:c r="C1242" s="44" t="str">
        <x:v>82688175</x:v>
      </x:c>
      <x:c r="F1242" s="45" t="str">
        <x:v>214-ELE04</x:v>
      </x:c>
      <x:c r="H1242" s="9" t="str">
        <x:v>CEAS.Submeter_WA_208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7811965.6600000000000000</x:v>
      </x:c>
      <x:c r="N1242" s="33" t="str">
        <x:v/>
      </x:c>
    </x:row>
    <x:row r="1243">
      <x:c r="B1243" s="5" t="str">
        <x:v>3206952998858499637</x:v>
      </x:c>
      <x:c r="C1243" s="44" t="str">
        <x:v>82688183</x:v>
      </x:c>
      <x:c r="F1243" s="45" t="str">
        <x:v>214-ELE04</x:v>
      </x:c>
      <x:c r="H1243" s="9" t="str">
        <x:v>CEAS.Submeter_WA_208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7811979.5500000000000000</x:v>
      </x:c>
      <x:c r="N1243" s="33" t="str">
        <x:v/>
      </x:c>
    </x:row>
    <x:row r="1244">
      <x:c r="B1244" s="5" t="str">
        <x:v>8895335752017179887</x:v>
      </x:c>
      <x:c r="C1244" s="44" t="str">
        <x:v>82688191</x:v>
      </x:c>
      <x:c r="F1244" s="45" t="str">
        <x:v>214-ELE04</x:v>
      </x:c>
      <x:c r="H1244" s="9" t="str">
        <x:v>CEAS.Submeter_WA_208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7811993.4100000000000000</x:v>
      </x:c>
      <x:c r="N1244" s="33" t="str">
        <x:v/>
      </x:c>
    </x:row>
    <x:row r="1245">
      <x:c r="B1245" s="5" t="str">
        <x:v>6748278548841151741</x:v>
      </x:c>
      <x:c r="C1245" s="44" t="str">
        <x:v>82688199</x:v>
      </x:c>
      <x:c r="F1245" s="45" t="str">
        <x:v>214-ELE04</x:v>
      </x:c>
      <x:c r="H1245" s="9" t="str">
        <x:v>CEAS.Submeter_WA_208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7812007.1700000000000000</x:v>
      </x:c>
      <x:c r="N1245" s="33" t="str">
        <x:v/>
      </x:c>
    </x:row>
    <x:row r="1246">
      <x:c r="B1246" s="5" t="str">
        <x:v>13249694728006148988</x:v>
      </x:c>
      <x:c r="C1246" s="44" t="str">
        <x:v>82688207</x:v>
      </x:c>
      <x:c r="F1246" s="45" t="str">
        <x:v>214-ELE04</x:v>
      </x:c>
      <x:c r="H1246" s="9" t="str">
        <x:v>CEAS.Submeter_WA_208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7812020.7400000000000000</x:v>
      </x:c>
      <x:c r="N1246" s="33" t="str">
        <x:v/>
      </x:c>
    </x:row>
    <x:row r="1247">
      <x:c r="B1247" s="5" t="str">
        <x:v>6413347391722941429</x:v>
      </x:c>
      <x:c r="C1247" s="44" t="str">
        <x:v>82688215</x:v>
      </x:c>
      <x:c r="F1247" s="45" t="str">
        <x:v>214-ELE04</x:v>
      </x:c>
      <x:c r="H1247" s="9" t="str">
        <x:v>CEAS.Submeter_WA_208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7812034.3300000000000000</x:v>
      </x:c>
      <x:c r="N1247" s="33" t="str">
        <x:v/>
      </x:c>
    </x:row>
    <x:row r="1248">
      <x:c r="B1248" s="5" t="str">
        <x:v>15675407580638809341</x:v>
      </x:c>
      <x:c r="C1248" s="44" t="str">
        <x:v>82688223</x:v>
      </x:c>
      <x:c r="F1248" s="45" t="str">
        <x:v>214-ELE04</x:v>
      </x:c>
      <x:c r="H1248" s="9" t="str">
        <x:v>CEAS.Submeter_WA_208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7812047.9200000000000000</x:v>
      </x:c>
      <x:c r="N1248" s="33" t="str">
        <x:v/>
      </x:c>
    </x:row>
    <x:row r="1249">
      <x:c r="B1249" s="5" t="str">
        <x:v>16001183863699118029</x:v>
      </x:c>
      <x:c r="C1249" s="44" t="str">
        <x:v>82688231</x:v>
      </x:c>
      <x:c r="F1249" s="45" t="str">
        <x:v>214-ELE04</x:v>
      </x:c>
      <x:c r="H1249" s="9" t="str">
        <x:v>CEAS.Submeter_WA_208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7812061.6000000000000000</x:v>
      </x:c>
      <x:c r="N1249" s="33" t="str">
        <x:v/>
      </x:c>
    </x:row>
    <x:row r="1250">
      <x:c r="B1250" s="5" t="str">
        <x:v>14222377368153004997</x:v>
      </x:c>
      <x:c r="C1250" s="44" t="str">
        <x:v>82688239</x:v>
      </x:c>
      <x:c r="F1250" s="45" t="str">
        <x:v>214-ELE04</x:v>
      </x:c>
      <x:c r="H1250" s="9" t="str">
        <x:v>CEAS.Submeter_WA_208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7812075.1500000000000000</x:v>
      </x:c>
      <x:c r="N1250" s="33" t="str">
        <x:v/>
      </x:c>
    </x:row>
    <x:row r="1251">
      <x:c r="B1251" s="5" t="str">
        <x:v>3889043508082525723</x:v>
      </x:c>
      <x:c r="C1251" s="44" t="str">
        <x:v>82688247</x:v>
      </x:c>
      <x:c r="F1251" s="45" t="str">
        <x:v>214-ELE04</x:v>
      </x:c>
      <x:c r="H1251" s="9" t="str">
        <x:v>CEAS.Submeter_WA_208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7812088.8100000000000000</x:v>
      </x:c>
      <x:c r="N1251" s="33" t="str">
        <x:v/>
      </x:c>
    </x:row>
    <x:row r="1252">
      <x:c r="B1252" s="5" t="str">
        <x:v>13563893850162331747</x:v>
      </x:c>
      <x:c r="C1252" s="44" t="str">
        <x:v>82688255</x:v>
      </x:c>
      <x:c r="F1252" s="45" t="str">
        <x:v>214-ELE04</x:v>
      </x:c>
      <x:c r="H1252" s="9" t="str">
        <x:v>CEAS.Submeter_WA_208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7812102.4600000000000000</x:v>
      </x:c>
      <x:c r="N1252" s="33" t="str">
        <x:v/>
      </x:c>
    </x:row>
    <x:row r="1253">
      <x:c r="B1253" s="5" t="str">
        <x:v>6138989965331300126</x:v>
      </x:c>
      <x:c r="C1253" s="44" t="str">
        <x:v>82688263</x:v>
      </x:c>
      <x:c r="F1253" s="45" t="str">
        <x:v>214-ELE04</x:v>
      </x:c>
      <x:c r="H1253" s="9" t="str">
        <x:v>CEAS.Submeter_WA_208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7812116.2500000000000000</x:v>
      </x:c>
      <x:c r="N1253" s="33" t="str">
        <x:v/>
      </x:c>
    </x:row>
    <x:row r="1254">
      <x:c r="B1254" s="5" t="str">
        <x:v>5292750359163363638</x:v>
      </x:c>
      <x:c r="C1254" s="44" t="str">
        <x:v>82688271</x:v>
      </x:c>
      <x:c r="F1254" s="45" t="str">
        <x:v>214-ELE04</x:v>
      </x:c>
      <x:c r="H1254" s="9" t="str">
        <x:v>CEAS.Submeter_WA_208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7812130.0700000000000000</x:v>
      </x:c>
      <x:c r="N1254" s="33" t="str">
        <x:v/>
      </x:c>
    </x:row>
    <x:row r="1255">
      <x:c r="B1255" s="5" t="str">
        <x:v>16714165952888714756</x:v>
      </x:c>
      <x:c r="C1255" s="44" t="str">
        <x:v>82688279</x:v>
      </x:c>
      <x:c r="F1255" s="45" t="str">
        <x:v>214-ELE04</x:v>
      </x:c>
      <x:c r="H1255" s="9" t="str">
        <x:v>CEAS.Submeter_WA_208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7812143.8700000000000000</x:v>
      </x:c>
      <x:c r="N1255" s="33" t="str">
        <x:v/>
      </x:c>
    </x:row>
    <x:row r="1256">
      <x:c r="B1256" s="5" t="str">
        <x:v>16554061624506453207</x:v>
      </x:c>
      <x:c r="C1256" s="44" t="str">
        <x:v>82688287</x:v>
      </x:c>
      <x:c r="F1256" s="45" t="str">
        <x:v>214-ELE04</x:v>
      </x:c>
      <x:c r="H1256" s="9" t="str">
        <x:v>CEAS.Submeter_WA_208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7812157.5300000000000000</x:v>
      </x:c>
      <x:c r="N1256" s="33" t="str">
        <x:v/>
      </x:c>
    </x:row>
    <x:row r="1257">
      <x:c r="B1257" s="5" t="str">
        <x:v>12077324864197361841</x:v>
      </x:c>
      <x:c r="C1257" s="44" t="str">
        <x:v>82688295</x:v>
      </x:c>
      <x:c r="F1257" s="45" t="str">
        <x:v>214-ELE04</x:v>
      </x:c>
      <x:c r="H1257" s="9" t="str">
        <x:v>CEAS.Submeter_WA_208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7812171.1600000000000000</x:v>
      </x:c>
      <x:c r="N1257" s="33" t="str">
        <x:v/>
      </x:c>
    </x:row>
    <x:row r="1258">
      <x:c r="B1258" s="5" t="str">
        <x:v>8064264359158943559</x:v>
      </x:c>
      <x:c r="C1258" s="44" t="str">
        <x:v>82688303</x:v>
      </x:c>
      <x:c r="F1258" s="45" t="str">
        <x:v>214-ELE04</x:v>
      </x:c>
      <x:c r="H1258" s="9" t="str">
        <x:v>CEAS.Submeter_WA_208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7812184.7700000000000000</x:v>
      </x:c>
      <x:c r="N1258" s="33" t="str">
        <x:v/>
      </x:c>
    </x:row>
    <x:row r="1259">
      <x:c r="B1259" s="5" t="str">
        <x:v>502837033620985614</x:v>
      </x:c>
      <x:c r="C1259" s="44" t="str">
        <x:v>82688311</x:v>
      </x:c>
      <x:c r="F1259" s="45" t="str">
        <x:v>214-ELE04</x:v>
      </x:c>
      <x:c r="H1259" s="9" t="str">
        <x:v>CEAS.Submeter_WA_208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7812198.2700000000000000</x:v>
      </x:c>
      <x:c r="N1259" s="33" t="str">
        <x:v/>
      </x:c>
    </x:row>
    <x:row r="1260">
      <x:c r="B1260" s="5" t="str">
        <x:v>803898992280377169</x:v>
      </x:c>
      <x:c r="C1260" s="44" t="str">
        <x:v>82688319</x:v>
      </x:c>
      <x:c r="F1260" s="45" t="str">
        <x:v>214-ELE04</x:v>
      </x:c>
      <x:c r="H1260" s="9" t="str">
        <x:v>CEAS.Submeter_WA_208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7812211.7500000000000000</x:v>
      </x:c>
      <x:c r="N1260" s="33" t="str">
        <x:v/>
      </x:c>
    </x:row>
    <x:row r="1261">
      <x:c r="B1261" s="5" t="str">
        <x:v>16491728783821370894</x:v>
      </x:c>
      <x:c r="C1261" s="44" t="str">
        <x:v>82688327</x:v>
      </x:c>
      <x:c r="F1261" s="45" t="str">
        <x:v>214-ELE04</x:v>
      </x:c>
      <x:c r="H1261" s="9" t="str">
        <x:v>CEAS.Submeter_WA_208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7812225.3000000000000000</x:v>
      </x:c>
      <x:c r="N1261" s="33" t="str">
        <x:v/>
      </x:c>
    </x:row>
    <x:row r="1262">
      <x:c r="B1262" s="5" t="str">
        <x:v>5869213857344382537</x:v>
      </x:c>
      <x:c r="C1262" s="44" t="str">
        <x:v>82688335</x:v>
      </x:c>
      <x:c r="F1262" s="45" t="str">
        <x:v>214-ELE04</x:v>
      </x:c>
      <x:c r="H1262" s="9" t="str">
        <x:v>CEAS.Submeter_WA_208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7812238.8000000000000000</x:v>
      </x:c>
      <x:c r="N1262" s="33" t="str">
        <x:v/>
      </x:c>
    </x:row>
    <x:row r="1263">
      <x:c r="B1263" s="5" t="str">
        <x:v>14311628138120692347</x:v>
      </x:c>
      <x:c r="C1263" s="44" t="str">
        <x:v>82688343</x:v>
      </x:c>
      <x:c r="F1263" s="45" t="str">
        <x:v>214-ELE04</x:v>
      </x:c>
      <x:c r="H1263" s="9" t="str">
        <x:v>CEAS.Submeter_WA_208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7812252.2900000000000000</x:v>
      </x:c>
      <x:c r="N1263" s="33" t="str">
        <x:v/>
      </x:c>
    </x:row>
    <x:row r="1264">
      <x:c r="B1264" s="5" t="str">
        <x:v>6146302516855671060</x:v>
      </x:c>
      <x:c r="C1264" s="44" t="str">
        <x:v>82688351</x:v>
      </x:c>
      <x:c r="F1264" s="45" t="str">
        <x:v>214-ELE04</x:v>
      </x:c>
      <x:c r="H1264" s="9" t="str">
        <x:v>CEAS.Submeter_WA_208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7812265.8700000000000000</x:v>
      </x:c>
      <x:c r="N1264" s="33" t="str">
        <x:v/>
      </x:c>
    </x:row>
    <x:row r="1265">
      <x:c r="B1265" s="5" t="str">
        <x:v>10837389954672949515</x:v>
      </x:c>
      <x:c r="C1265" s="44" t="str">
        <x:v>82691719</x:v>
      </x:c>
      <x:c r="F1265" s="45" t="str">
        <x:v>214-ELE04</x:v>
      </x:c>
      <x:c r="H1265" s="9" t="str">
        <x:v>CEAS.Submeter_WA_208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7812277.7400000000000000</x:v>
      </x:c>
      <x:c r="N1265" s="33" t="str">
        <x:v/>
      </x:c>
    </x:row>
    <x:row r="1266">
      <x:c r="B1266" s="5" t="str">
        <x:v>2897732264160842094</x:v>
      </x:c>
      <x:c r="C1266" s="44" t="str">
        <x:v>82691727</x:v>
      </x:c>
      <x:c r="F1266" s="45" t="str">
        <x:v>214-ELE04</x:v>
      </x:c>
      <x:c r="H1266" s="9" t="str">
        <x:v>CEAS.Submeter_WA_208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7812289.2100000000000000</x:v>
      </x:c>
      <x:c r="N1266" s="33" t="str">
        <x:v/>
      </x:c>
    </x:row>
    <x:row r="1267">
      <x:c r="B1267" s="5" t="str">
        <x:v>13278450752245034675</x:v>
      </x:c>
      <x:c r="C1267" s="44" t="str">
        <x:v>82691735</x:v>
      </x:c>
      <x:c r="F1267" s="45" t="str">
        <x:v>214-ELE04</x:v>
      </x:c>
      <x:c r="H1267" s="9" t="str">
        <x:v>CEAS.Submeter_WA_208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7812300.5800000000000000</x:v>
      </x:c>
      <x:c r="N1267" s="33" t="str">
        <x:v/>
      </x:c>
    </x:row>
    <x:row r="1268">
      <x:c r="B1268" s="5" t="str">
        <x:v>10854057157530881575</x:v>
      </x:c>
      <x:c r="C1268" s="44" t="str">
        <x:v>82691743</x:v>
      </x:c>
      <x:c r="F1268" s="45" t="str">
        <x:v>214-ELE04</x:v>
      </x:c>
      <x:c r="H1268" s="9" t="str">
        <x:v>CEAS.Submeter_WA_208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7812312.1000000000000000</x:v>
      </x:c>
      <x:c r="N1268" s="33" t="str">
        <x:v/>
      </x:c>
    </x:row>
    <x:row r="1269">
      <x:c r="B1269" s="5" t="str">
        <x:v>7823232007354012644</x:v>
      </x:c>
      <x:c r="C1269" s="44" t="str">
        <x:v>82691751</x:v>
      </x:c>
      <x:c r="F1269" s="45" t="str">
        <x:v>214-ELE04</x:v>
      </x:c>
      <x:c r="H1269" s="9" t="str">
        <x:v>CEAS.Submeter_WA_208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7812323.6100000000000000</x:v>
      </x:c>
      <x:c r="N1269" s="33" t="str">
        <x:v/>
      </x:c>
    </x:row>
    <x:row r="1270">
      <x:c r="B1270" s="5" t="str">
        <x:v>2466499707673433613</x:v>
      </x:c>
      <x:c r="C1270" s="44" t="str">
        <x:v>82691759</x:v>
      </x:c>
      <x:c r="F1270" s="45" t="str">
        <x:v>214-ELE04</x:v>
      </x:c>
      <x:c r="H1270" s="9" t="str">
        <x:v>CEAS.Submeter_WA_208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7812335.1300000000000000</x:v>
      </x:c>
      <x:c r="N1270" s="33" t="str">
        <x:v/>
      </x:c>
    </x:row>
    <x:row r="1271">
      <x:c r="B1271" s="5" t="str">
        <x:v>12785627313562804213</x:v>
      </x:c>
      <x:c r="C1271" s="44" t="str">
        <x:v>82691767</x:v>
      </x:c>
      <x:c r="F1271" s="45" t="str">
        <x:v>214-ELE04</x:v>
      </x:c>
      <x:c r="H1271" s="9" t="str">
        <x:v>CEAS.Submeter_WA_208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7812346.6900000000000000</x:v>
      </x:c>
      <x:c r="N1271" s="33" t="str">
        <x:v/>
      </x:c>
    </x:row>
    <x:row r="1272">
      <x:c r="B1272" s="5" t="str">
        <x:v>5589611552673479420</x:v>
      </x:c>
      <x:c r="C1272" s="44" t="str">
        <x:v>82714016</x:v>
      </x:c>
      <x:c r="F1272" s="45" t="str">
        <x:v>214-ELE04</x:v>
      </x:c>
      <x:c r="H1272" s="9" t="str">
        <x:v>CEAS.Submeter_WA_208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7812358.3300000000000000</x:v>
      </x:c>
      <x:c r="N1272" s="33" t="str">
        <x:v/>
      </x:c>
    </x:row>
    <x:row r="1273">
      <x:c r="B1273" s="5" t="str">
        <x:v>1833706413241860103</x:v>
      </x:c>
      <x:c r="C1273" s="44" t="str">
        <x:v>82714024</x:v>
      </x:c>
      <x:c r="F1273" s="45" t="str">
        <x:v>214-ELE04</x:v>
      </x:c>
      <x:c r="H1273" s="9" t="str">
        <x:v>CEAS.Submeter_WA_208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7812369.7500000000000000</x:v>
      </x:c>
      <x:c r="N1273" s="33" t="str">
        <x:v/>
      </x:c>
    </x:row>
    <x:row r="1274">
      <x:c r="B1274" s="5" t="str">
        <x:v>11936606856101345271</x:v>
      </x:c>
      <x:c r="C1274" s="44" t="str">
        <x:v>82714032</x:v>
      </x:c>
      <x:c r="F1274" s="45" t="str">
        <x:v>214-ELE04</x:v>
      </x:c>
      <x:c r="H1274" s="9" t="str">
        <x:v>CEAS.Submeter_WA_208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7812381.1900000000000000</x:v>
      </x:c>
      <x:c r="N1274" s="33" t="str">
        <x:v/>
      </x:c>
    </x:row>
    <x:row r="1275">
      <x:c r="B1275" s="5" t="str">
        <x:v>13414016475019964363</x:v>
      </x:c>
      <x:c r="C1275" s="44" t="str">
        <x:v>82714040</x:v>
      </x:c>
      <x:c r="F1275" s="45" t="str">
        <x:v>214-ELE04</x:v>
      </x:c>
      <x:c r="H1275" s="9" t="str">
        <x:v>CEAS.Submeter_WA_208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7812392.8500000000000000</x:v>
      </x:c>
      <x:c r="N1275" s="33" t="str">
        <x:v/>
      </x:c>
    </x:row>
    <x:row r="1276">
      <x:c r="B1276" s="5" t="str">
        <x:v>4275544173364334846</x:v>
      </x:c>
      <x:c r="C1276" s="44" t="str">
        <x:v>82714048</x:v>
      </x:c>
      <x:c r="F1276" s="45" t="str">
        <x:v>214-ELE04</x:v>
      </x:c>
      <x:c r="H1276" s="9" t="str">
        <x:v>CEAS.Submeter_WA_208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7812404.5500000000000000</x:v>
      </x:c>
      <x:c r="N1276" s="33" t="str">
        <x:v/>
      </x:c>
    </x:row>
    <x:row r="1277">
      <x:c r="B1277" s="5" t="str">
        <x:v>12308015106656212904</x:v>
      </x:c>
      <x:c r="C1277" s="44" t="str">
        <x:v>82714056</x:v>
      </x:c>
      <x:c r="F1277" s="45" t="str">
        <x:v>214-ELE04</x:v>
      </x:c>
      <x:c r="H1277" s="9" t="str">
        <x:v>CEAS.Submeter_WA_208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7812416.1100000000000000</x:v>
      </x:c>
      <x:c r="N1277" s="33" t="str">
        <x:v/>
      </x:c>
    </x:row>
    <x:row r="1278">
      <x:c r="B1278" s="5" t="str">
        <x:v>13496243659168322913</x:v>
      </x:c>
      <x:c r="C1278" s="44" t="str">
        <x:v>82714064</x:v>
      </x:c>
      <x:c r="F1278" s="45" t="str">
        <x:v>214-ELE04</x:v>
      </x:c>
      <x:c r="H1278" s="9" t="str">
        <x:v>CEAS.Submeter_WA_208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7812427.6100000000000000</x:v>
      </x:c>
      <x:c r="N1278" s="33" t="str">
        <x:v/>
      </x:c>
    </x:row>
    <x:row r="1279">
      <x:c r="B1279" s="5" t="str">
        <x:v>12648768494976151249</x:v>
      </x:c>
      <x:c r="C1279" s="44" t="str">
        <x:v>82714072</x:v>
      </x:c>
      <x:c r="F1279" s="45" t="str">
        <x:v>214-ELE04</x:v>
      </x:c>
      <x:c r="H1279" s="9" t="str">
        <x:v>CEAS.Submeter_WA_208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7812439.1600000000000000</x:v>
      </x:c>
      <x:c r="N1279" s="33" t="str">
        <x:v/>
      </x:c>
    </x:row>
    <x:row r="1280">
      <x:c r="B1280" s="5" t="str">
        <x:v>1520689392767367353</x:v>
      </x:c>
      <x:c r="C1280" s="44" t="str">
        <x:v>82714080</x:v>
      </x:c>
      <x:c r="F1280" s="45" t="str">
        <x:v>214-ELE04</x:v>
      </x:c>
      <x:c r="H1280" s="9" t="str">
        <x:v>CEAS.Submeter_WA_208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7812450.6700000000000000</x:v>
      </x:c>
      <x:c r="N1280" s="33" t="str">
        <x:v/>
      </x:c>
    </x:row>
    <x:row r="1281">
      <x:c r="B1281" s="5" t="str">
        <x:v>17232877034534085886</x:v>
      </x:c>
      <x:c r="C1281" s="44" t="str">
        <x:v>82714088</x:v>
      </x:c>
      <x:c r="F1281" s="45" t="str">
        <x:v>214-ELE04</x:v>
      </x:c>
      <x:c r="H1281" s="9" t="str">
        <x:v>CEAS.Submeter_WA_208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7812462.2300000000000000</x:v>
      </x:c>
      <x:c r="N1281" s="33" t="str">
        <x:v/>
      </x:c>
    </x:row>
    <x:row r="1282">
      <x:c r="B1282" s="5" t="str">
        <x:v>14049394258657634196</x:v>
      </x:c>
      <x:c r="C1282" s="44" t="str">
        <x:v>82714096</x:v>
      </x:c>
      <x:c r="F1282" s="45" t="str">
        <x:v>214-ELE04</x:v>
      </x:c>
      <x:c r="H1282" s="9" t="str">
        <x:v>CEAS.Submeter_WA_208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7812473.8700000000000000</x:v>
      </x:c>
      <x:c r="N1282" s="33" t="str">
        <x:v/>
      </x:c>
    </x:row>
    <x:row r="1283">
      <x:c r="B1283" s="5" t="str">
        <x:v>7911580738347293848</x:v>
      </x:c>
      <x:c r="C1283" s="44" t="str">
        <x:v>82714104</x:v>
      </x:c>
      <x:c r="F1283" s="45" t="str">
        <x:v>214-ELE04</x:v>
      </x:c>
      <x:c r="H1283" s="9" t="str">
        <x:v>CEAS.Submeter_WA_208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7812485.6600000000000000</x:v>
      </x:c>
      <x:c r="N1283" s="33" t="str">
        <x:v/>
      </x:c>
    </x:row>
    <x:row r="1284">
      <x:c r="B1284" s="5" t="str">
        <x:v>219519617783229682</x:v>
      </x:c>
      <x:c r="C1284" s="44" t="str">
        <x:v>82714112</x:v>
      </x:c>
      <x:c r="F1284" s="45" t="str">
        <x:v>214-ELE04</x:v>
      </x:c>
      <x:c r="H1284" s="9" t="str">
        <x:v>CEAS.Submeter_WA_208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7812498.0700000000000000</x:v>
      </x:c>
      <x:c r="N1284" s="33" t="str">
        <x:v/>
      </x:c>
    </x:row>
    <x:row r="1285">
      <x:c r="B1285" s="5" t="str">
        <x:v>4057162152728234963</x:v>
      </x:c>
      <x:c r="C1285" s="44" t="str">
        <x:v>82714120</x:v>
      </x:c>
      <x:c r="F1285" s="45" t="str">
        <x:v>214-ELE04</x:v>
      </x:c>
      <x:c r="H1285" s="9" t="str">
        <x:v>CEAS.Submeter_WA_208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7812510.5500000000000000</x:v>
      </x:c>
      <x:c r="N1285" s="33" t="str">
        <x:v/>
      </x:c>
    </x:row>
    <x:row r="1286">
      <x:c r="B1286" s="5" t="str">
        <x:v>7093990075191135259</x:v>
      </x:c>
      <x:c r="C1286" s="44" t="str">
        <x:v>82714128</x:v>
      </x:c>
      <x:c r="F1286" s="45" t="str">
        <x:v>214-ELE04</x:v>
      </x:c>
      <x:c r="H1286" s="9" t="str">
        <x:v>CEAS.Submeter_WA_208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7812523.7000000000000000</x:v>
      </x:c>
      <x:c r="N1286" s="33" t="str">
        <x:v/>
      </x:c>
    </x:row>
    <x:row r="1287">
      <x:c r="B1287" s="5" t="str">
        <x:v>8805082451604767177</x:v>
      </x:c>
      <x:c r="C1287" s="44" t="str">
        <x:v>82714136</x:v>
      </x:c>
      <x:c r="F1287" s="45" t="str">
        <x:v>214-ELE04</x:v>
      </x:c>
      <x:c r="H1287" s="9" t="str">
        <x:v>CEAS.Submeter_WA_208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7812537.2900000000000000</x:v>
      </x:c>
      <x:c r="N1287" s="33" t="str">
        <x:v/>
      </x:c>
    </x:row>
    <x:row r="1288">
      <x:c r="B1288" s="5" t="str">
        <x:v>16237903457546860230</x:v>
      </x:c>
      <x:c r="C1288" s="44" t="str">
        <x:v>82714144</x:v>
      </x:c>
      <x:c r="F1288" s="45" t="str">
        <x:v>214-ELE04</x:v>
      </x:c>
      <x:c r="H1288" s="9" t="str">
        <x:v>CEAS.Submeter_WA_208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7812551.2300000000000000</x:v>
      </x:c>
      <x:c r="N1288" s="33" t="str">
        <x:v/>
      </x:c>
    </x:row>
    <x:row r="1289">
      <x:c r="B1289" s="5" t="str">
        <x:v>1088935179467367628</x:v>
      </x:c>
      <x:c r="C1289" s="44" t="str">
        <x:v>82714152</x:v>
      </x:c>
      <x:c r="F1289" s="45" t="str">
        <x:v>214-ELE04</x:v>
      </x:c>
      <x:c r="H1289" s="9" t="str">
        <x:v>CEAS.Submeter_WA_208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7812565.2900000000000000</x:v>
      </x:c>
      <x:c r="N1289" s="33" t="str">
        <x:v/>
      </x:c>
    </x:row>
    <x:row r="1290">
      <x:c r="B1290" s="5" t="str">
        <x:v>16172074237467880856</x:v>
      </x:c>
      <x:c r="C1290" s="44" t="str">
        <x:v>82714160</x:v>
      </x:c>
      <x:c r="F1290" s="45" t="str">
        <x:v>214-ELE04</x:v>
      </x:c>
      <x:c r="H1290" s="9" t="str">
        <x:v>CEAS.Submeter_WA_208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7812579.4600000000000000</x:v>
      </x:c>
      <x:c r="N1290" s="33" t="str">
        <x:v/>
      </x:c>
    </x:row>
    <x:row r="1291">
      <x:c r="B1291" s="5" t="str">
        <x:v>17315106265716245748</x:v>
      </x:c>
      <x:c r="C1291" s="44" t="str">
        <x:v>82714168</x:v>
      </x:c>
      <x:c r="F1291" s="45" t="str">
        <x:v>214-ELE04</x:v>
      </x:c>
      <x:c r="H1291" s="9" t="str">
        <x:v>CEAS.Submeter_WA_208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7812593.7900000000000000</x:v>
      </x:c>
      <x:c r="N1291" s="33" t="str">
        <x:v/>
      </x:c>
    </x:row>
    <x:row r="1292">
      <x:c r="B1292" s="5" t="str">
        <x:v>12884481301088953832</x:v>
      </x:c>
      <x:c r="C1292" s="44" t="str">
        <x:v>82714176</x:v>
      </x:c>
      <x:c r="F1292" s="45" t="str">
        <x:v>214-ELE04</x:v>
      </x:c>
      <x:c r="H1292" s="9" t="str">
        <x:v>CEAS.Submeter_WA_208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7812608.1200000000000000</x:v>
      </x:c>
      <x:c r="N1292" s="33" t="str">
        <x:v/>
      </x:c>
    </x:row>
    <x:row r="1293">
      <x:c r="B1293" s="5" t="str">
        <x:v>2270363566747828581</x:v>
      </x:c>
      <x:c r="C1293" s="44" t="str">
        <x:v>82714184</x:v>
      </x:c>
      <x:c r="F1293" s="45" t="str">
        <x:v>214-ELE04</x:v>
      </x:c>
      <x:c r="H1293" s="9" t="str">
        <x:v>CEAS.Submeter_WA_208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7812622.4900000000000000</x:v>
      </x:c>
      <x:c r="N1293" s="33" t="str">
        <x:v/>
      </x:c>
    </x:row>
    <x:row r="1294">
      <x:c r="B1294" s="5" t="str">
        <x:v>3696150219768576973</x:v>
      </x:c>
      <x:c r="C1294" s="44" t="str">
        <x:v>82714192</x:v>
      </x:c>
      <x:c r="F1294" s="45" t="str">
        <x:v>214-ELE04</x:v>
      </x:c>
      <x:c r="H1294" s="9" t="str">
        <x:v>CEAS.Submeter_WA_208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7812637.1600000000000000</x:v>
      </x:c>
      <x:c r="N1294" s="33" t="str">
        <x:v/>
      </x:c>
    </x:row>
    <x:row r="1295">
      <x:c r="B1295" s="5" t="str">
        <x:v>4924801665216260206</x:v>
      </x:c>
      <x:c r="C1295" s="44" t="str">
        <x:v>82714200</x:v>
      </x:c>
      <x:c r="F1295" s="45" t="str">
        <x:v>214-ELE04</x:v>
      </x:c>
      <x:c r="H1295" s="9" t="str">
        <x:v>CEAS.Submeter_WA_208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7812651.8800000000000000</x:v>
      </x:c>
      <x:c r="N1295" s="33" t="str">
        <x:v/>
      </x:c>
    </x:row>
    <x:row r="1296">
      <x:c r="B1296" s="5" t="str">
        <x:v>17801130869726390591</x:v>
      </x:c>
      <x:c r="C1296" s="44" t="str">
        <x:v>82714208</x:v>
      </x:c>
      <x:c r="F1296" s="45" t="str">
        <x:v>214-ELE04</x:v>
      </x:c>
      <x:c r="H1296" s="9" t="str">
        <x:v>CEAS.Submeter_WA_208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7812666.5200000000000000</x:v>
      </x:c>
      <x:c r="N1296" s="33" t="str">
        <x:v/>
      </x:c>
    </x:row>
    <x:row r="1297">
      <x:c r="B1297" s="5" t="str">
        <x:v>16224714066436300769</x:v>
      </x:c>
      <x:c r="C1297" s="44" t="str">
        <x:v>82714216</x:v>
      </x:c>
      <x:c r="F1297" s="45" t="str">
        <x:v>214-ELE04</x:v>
      </x:c>
      <x:c r="H1297" s="9" t="str">
        <x:v>CEAS.Submeter_WA_208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7812680.5100000000000000</x:v>
      </x:c>
      <x:c r="N1297" s="33" t="str">
        <x:v/>
      </x:c>
    </x:row>
    <x:row r="1298">
      <x:c r="B1298" s="5" t="str">
        <x:v>9666510819434348806</x:v>
      </x:c>
      <x:c r="C1298" s="44" t="str">
        <x:v>82714224</x:v>
      </x:c>
      <x:c r="F1298" s="45" t="str">
        <x:v>214-ELE04</x:v>
      </x:c>
      <x:c r="H1298" s="9" t="str">
        <x:v>CEAS.Submeter_WA_208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7812694.4200000000000000</x:v>
      </x:c>
      <x:c r="N1298" s="33" t="str">
        <x:v/>
      </x:c>
    </x:row>
    <x:row r="1299">
      <x:c r="B1299" s="5" t="str">
        <x:v>11391346910539863994</x:v>
      </x:c>
      <x:c r="C1299" s="44" t="str">
        <x:v>82714232</x:v>
      </x:c>
      <x:c r="F1299" s="45" t="str">
        <x:v>214-ELE04</x:v>
      </x:c>
      <x:c r="H1299" s="9" t="str">
        <x:v>CEAS.Submeter_WA_208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7812708.3400000000000000</x:v>
      </x:c>
      <x:c r="N1299" s="33" t="str">
        <x:v/>
      </x:c>
    </x:row>
    <x:row r="1300">
      <x:c r="B1300" s="5" t="str">
        <x:v>10375023533978745680</x:v>
      </x:c>
      <x:c r="C1300" s="44" t="str">
        <x:v>82714240</x:v>
      </x:c>
      <x:c r="F1300" s="45" t="str">
        <x:v>214-ELE04</x:v>
      </x:c>
      <x:c r="H1300" s="9" t="str">
        <x:v>CEAS.Submeter_WA_208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7812722.4600000000000000</x:v>
      </x:c>
      <x:c r="N1300" s="33" t="str">
        <x:v/>
      </x:c>
    </x:row>
    <x:row r="1301">
      <x:c r="B1301" s="5" t="str">
        <x:v>11354916346877304920</x:v>
      </x:c>
      <x:c r="C1301" s="44" t="str">
        <x:v>82714248</x:v>
      </x:c>
      <x:c r="F1301" s="45" t="str">
        <x:v>214-ELE04</x:v>
      </x:c>
      <x:c r="H1301" s="9" t="str">
        <x:v>CEAS.Submeter_WA_208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7812736.3400000000000000</x:v>
      </x:c>
      <x:c r="N1301" s="33" t="str">
        <x:v/>
      </x:c>
    </x:row>
    <x:row r="1302">
      <x:c r="B1302" s="5" t="str">
        <x:v>13997553246276194038</x:v>
      </x:c>
      <x:c r="C1302" s="44" t="str">
        <x:v>82714256</x:v>
      </x:c>
      <x:c r="F1302" s="45" t="str">
        <x:v>214-ELE04</x:v>
      </x:c>
      <x:c r="H1302" s="9" t="str">
        <x:v>CEAS.Submeter_WA_208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7812750.3200000000000000</x:v>
      </x:c>
      <x:c r="N1302" s="33" t="str">
        <x:v/>
      </x:c>
    </x:row>
    <x:row r="1303">
      <x:c r="B1303" s="5" t="str">
        <x:v>6278371087171250386</x:v>
      </x:c>
      <x:c r="C1303" s="44" t="str">
        <x:v>82714264</x:v>
      </x:c>
      <x:c r="F1303" s="45" t="str">
        <x:v>214-ELE04</x:v>
      </x:c>
      <x:c r="H1303" s="9" t="str">
        <x:v>CEAS.Submeter_WA_208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7812764.2100000000000000</x:v>
      </x:c>
      <x:c r="N1303" s="33" t="str">
        <x:v/>
      </x:c>
    </x:row>
    <x:row r="1304">
      <x:c r="B1304" s="5" t="str">
        <x:v>9130003420641231765</x:v>
      </x:c>
      <x:c r="C1304" s="44" t="str">
        <x:v>82714272</x:v>
      </x:c>
      <x:c r="F1304" s="45" t="str">
        <x:v>214-ELE04</x:v>
      </x:c>
      <x:c r="H1304" s="9" t="str">
        <x:v>CEAS.Submeter_WA_208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7812777.9600000000000000</x:v>
      </x:c>
      <x:c r="N1304" s="33" t="str">
        <x:v/>
      </x:c>
    </x:row>
    <x:row r="1305">
      <x:c r="B1305" s="5" t="str">
        <x:v>5084068375312978754</x:v>
      </x:c>
      <x:c r="C1305" s="44" t="str">
        <x:v>82714280</x:v>
      </x:c>
      <x:c r="F1305" s="45" t="str">
        <x:v>214-ELE04</x:v>
      </x:c>
      <x:c r="H1305" s="9" t="str">
        <x:v>CEAS.Submeter_WA_208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7812791.7800000000000000</x:v>
      </x:c>
      <x:c r="N1305" s="33" t="str">
        <x:v/>
      </x:c>
    </x:row>
    <x:row r="1306">
      <x:c r="B1306" s="5" t="str">
        <x:v>6807882100025574598</x:v>
      </x:c>
      <x:c r="C1306" s="44" t="str">
        <x:v>82714288</x:v>
      </x:c>
      <x:c r="F1306" s="45" t="str">
        <x:v>214-ELE04</x:v>
      </x:c>
      <x:c r="H1306" s="9" t="str">
        <x:v>CEAS.Submeter_WA_208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7812805.8200000000000000</x:v>
      </x:c>
      <x:c r="N1306" s="33" t="str">
        <x:v/>
      </x:c>
    </x:row>
    <x:row r="1307">
      <x:c r="B1307" s="5" t="str">
        <x:v>15927529202553696083</x:v>
      </x:c>
      <x:c r="C1307" s="44" t="str">
        <x:v>82714296</x:v>
      </x:c>
      <x:c r="F1307" s="45" t="str">
        <x:v>214-ELE04</x:v>
      </x:c>
      <x:c r="H1307" s="9" t="str">
        <x:v>CEAS.Submeter_WA_208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7812819.9200000000000000</x:v>
      </x:c>
      <x:c r="N1307" s="33" t="str">
        <x:v/>
      </x:c>
    </x:row>
    <x:row r="1308">
      <x:c r="B1308" s="5" t="str">
        <x:v>898676205957345070</x:v>
      </x:c>
      <x:c r="C1308" s="44" t="str">
        <x:v>82714304</x:v>
      </x:c>
      <x:c r="F1308" s="45" t="str">
        <x:v>214-ELE04</x:v>
      </x:c>
      <x:c r="H1308" s="9" t="str">
        <x:v>CEAS.Submeter_WA_208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7812833.8800000000000000</x:v>
      </x:c>
      <x:c r="N1308" s="33" t="str">
        <x:v/>
      </x:c>
    </x:row>
    <x:row r="1309">
      <x:c r="B1309" s="5" t="str">
        <x:v>9293243319230716169</x:v>
      </x:c>
      <x:c r="C1309" s="44" t="str">
        <x:v>82714312</x:v>
      </x:c>
      <x:c r="F1309" s="45" t="str">
        <x:v>214-ELE04</x:v>
      </x:c>
      <x:c r="H1309" s="9" t="str">
        <x:v>CEAS.Submeter_WA_208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7812847.8900000000000000</x:v>
      </x:c>
      <x:c r="N1309" s="33" t="str">
        <x:v/>
      </x:c>
    </x:row>
    <x:row r="1310">
      <x:c r="B1310" s="5" t="str">
        <x:v>1925159152783651764</x:v>
      </x:c>
      <x:c r="C1310" s="44" t="str">
        <x:v>82714320</x:v>
      </x:c>
      <x:c r="F1310" s="45" t="str">
        <x:v>214-ELE04</x:v>
      </x:c>
      <x:c r="H1310" s="9" t="str">
        <x:v>CEAS.Submeter_WA_208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7812862.1400000000000000</x:v>
      </x:c>
      <x:c r="N1310" s="33" t="str">
        <x:v/>
      </x:c>
    </x:row>
    <x:row r="1311">
      <x:c r="B1311" s="5" t="str">
        <x:v>256547497217002725</x:v>
      </x:c>
      <x:c r="C1311" s="44" t="str">
        <x:v>82714328</x:v>
      </x:c>
      <x:c r="F1311" s="45" t="str">
        <x:v>214-ELE04</x:v>
      </x:c>
      <x:c r="H1311" s="9" t="str">
        <x:v>CEAS.Submeter_WA_208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7812876.9200000000000000</x:v>
      </x:c>
      <x:c r="N1311" s="33" t="str">
        <x:v/>
      </x:c>
    </x:row>
    <x:row r="1312">
      <x:c r="B1312" s="5" t="str">
        <x:v>17221813711884925015</x:v>
      </x:c>
      <x:c r="C1312" s="44" t="str">
        <x:v>82714336</x:v>
      </x:c>
      <x:c r="F1312" s="45" t="str">
        <x:v>214-ELE04</x:v>
      </x:c>
      <x:c r="H1312" s="9" t="str">
        <x:v>CEAS.Submeter_WA_208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7812891.9800000000000000</x:v>
      </x:c>
      <x:c r="N1312" s="33" t="str">
        <x:v/>
      </x:c>
    </x:row>
    <x:row r="1313">
      <x:c r="B1313" s="5" t="str">
        <x:v>4542986015895865598</x:v>
      </x:c>
      <x:c r="C1313" s="44" t="str">
        <x:v>82714344</x:v>
      </x:c>
      <x:c r="F1313" s="45" t="str">
        <x:v>214-ELE04</x:v>
      </x:c>
      <x:c r="H1313" s="9" t="str">
        <x:v>CEAS.Submeter_WA_208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7812906.9900000000000000</x:v>
      </x:c>
      <x:c r="N1313" s="33" t="str">
        <x:v/>
      </x:c>
    </x:row>
    <x:row r="1314">
      <x:c r="B1314" s="5" t="str">
        <x:v>335147313242042111</x:v>
      </x:c>
      <x:c r="C1314" s="44" t="str">
        <x:v>82714352</x:v>
      </x:c>
      <x:c r="F1314" s="45" t="str">
        <x:v>214-ELE04</x:v>
      </x:c>
      <x:c r="H1314" s="9" t="str">
        <x:v>CEAS.Submeter_WA_208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7812922.6300000000000000</x:v>
      </x:c>
      <x:c r="N1314" s="33" t="str">
        <x:v/>
      </x:c>
    </x:row>
    <x:row r="1315">
      <x:c r="B1315" s="5" t="str">
        <x:v>2002640890530013655</x:v>
      </x:c>
      <x:c r="C1315" s="44" t="str">
        <x:v>82714360</x:v>
      </x:c>
      <x:c r="F1315" s="45" t="str">
        <x:v>214-ELE04</x:v>
      </x:c>
      <x:c r="H1315" s="9" t="str">
        <x:v>CEAS.Submeter_WA_208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7812939.0400000000000000</x:v>
      </x:c>
      <x:c r="N1315" s="33" t="str">
        <x:v/>
      </x:c>
    </x:row>
    <x:row r="1316">
      <x:c r="B1316" s="5" t="str">
        <x:v>12538238300852113846</x:v>
      </x:c>
      <x:c r="C1316" s="44" t="str">
        <x:v>82714368</x:v>
      </x:c>
      <x:c r="F1316" s="45" t="str">
        <x:v>214-ELE04</x:v>
      </x:c>
      <x:c r="H1316" s="9" t="str">
        <x:v>CEAS.Submeter_WA_208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7812955.0900000000000000</x:v>
      </x:c>
      <x:c r="N1316" s="33" t="str">
        <x:v/>
      </x:c>
    </x:row>
    <x:row r="1317">
      <x:c r="B1317" s="5" t="str">
        <x:v>17022386918374266486</x:v>
      </x:c>
      <x:c r="C1317" s="44" t="str">
        <x:v>82714376</x:v>
      </x:c>
      <x:c r="F1317" s="45" t="str">
        <x:v>214-ELE04</x:v>
      </x:c>
      <x:c r="H1317" s="9" t="str">
        <x:v>CEAS.Submeter_WA_208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7812970.8300000000000000</x:v>
      </x:c>
      <x:c r="N1317" s="33" t="str">
        <x:v/>
      </x:c>
    </x:row>
    <x:row r="1318">
      <x:c r="B1318" s="5" t="str">
        <x:v>15082699131895502322</x:v>
      </x:c>
      <x:c r="C1318" s="44" t="str">
        <x:v>82714384</x:v>
      </x:c>
      <x:c r="F1318" s="45" t="str">
        <x:v>214-ELE04</x:v>
      </x:c>
      <x:c r="H1318" s="9" t="str">
        <x:v>CEAS.Submeter_WA_208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7812986.0800000000000000</x:v>
      </x:c>
      <x:c r="N1318" s="33" t="str">
        <x:v/>
      </x:c>
    </x:row>
    <x:row r="1319">
      <x:c r="B1319" s="5" t="str">
        <x:v>17335853930804416943</x:v>
      </x:c>
      <x:c r="C1319" s="44" t="str">
        <x:v>82714392</x:v>
      </x:c>
      <x:c r="F1319" s="45" t="str">
        <x:v>214-ELE04</x:v>
      </x:c>
      <x:c r="H1319" s="9" t="str">
        <x:v>CEAS.Submeter_WA_208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7813000.9500000000000000</x:v>
      </x:c>
      <x:c r="N1319" s="33" t="str">
        <x:v/>
      </x:c>
    </x:row>
    <x:row r="1320">
      <x:c r="B1320" s="5" t="str">
        <x:v>14550982426136096352</x:v>
      </x:c>
      <x:c r="C1320" s="44" t="str">
        <x:v>82725010</x:v>
      </x:c>
      <x:c r="F1320" s="45" t="str">
        <x:v>214-ELE04</x:v>
      </x:c>
      <x:c r="H1320" s="9" t="str">
        <x:v>CEAS.Submeter_WA_208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7813015.5900000000000000</x:v>
      </x:c>
      <x:c r="N1320" s="33" t="str">
        <x:v/>
      </x:c>
    </x:row>
    <x:row r="1321">
      <x:c r="B1321" s="5" t="str">
        <x:v>8447089904850582941</x:v>
      </x:c>
      <x:c r="C1321" s="44" t="str">
        <x:v>82725018</x:v>
      </x:c>
      <x:c r="F1321" s="45" t="str">
        <x:v>214-ELE04</x:v>
      </x:c>
      <x:c r="H1321" s="9" t="str">
        <x:v>CEAS.Submeter_WA_208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7813030.2600000000000000</x:v>
      </x:c>
      <x:c r="N1321" s="33" t="str">
        <x:v/>
      </x:c>
    </x:row>
    <x:row r="1322">
      <x:c r="B1322" s="5" t="str">
        <x:v>3462448702425444800</x:v>
      </x:c>
      <x:c r="C1322" s="44" t="str">
        <x:v>82725026</x:v>
      </x:c>
      <x:c r="F1322" s="45" t="str">
        <x:v>214-ELE04</x:v>
      </x:c>
      <x:c r="H1322" s="9" t="str">
        <x:v>CEAS.Submeter_WA_208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7813045.0900000000000000</x:v>
      </x:c>
      <x:c r="N1322" s="33" t="str">
        <x:v/>
      </x:c>
    </x:row>
    <x:row r="1323">
      <x:c r="B1323" s="5" t="str">
        <x:v>15618939202679494153</x:v>
      </x:c>
      <x:c r="C1323" s="44" t="str">
        <x:v>82725034</x:v>
      </x:c>
      <x:c r="F1323" s="45" t="str">
        <x:v>214-ELE04</x:v>
      </x:c>
      <x:c r="H1323" s="9" t="str">
        <x:v>CEAS.Submeter_WA_208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7813059.8400000000000000</x:v>
      </x:c>
      <x:c r="N1323" s="33" t="str">
        <x:v/>
      </x:c>
    </x:row>
    <x:row r="1324">
      <x:c r="B1324" s="5" t="str">
        <x:v>16333932704262175368</x:v>
      </x:c>
      <x:c r="C1324" s="44" t="str">
        <x:v>82725042</x:v>
      </x:c>
      <x:c r="F1324" s="45" t="str">
        <x:v>214-ELE04</x:v>
      </x:c>
      <x:c r="H1324" s="9" t="str">
        <x:v>CEAS.Submeter_WA_208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7813074.4900000000000000</x:v>
      </x:c>
      <x:c r="N1324" s="33" t="str">
        <x:v/>
      </x:c>
    </x:row>
    <x:row r="1325">
      <x:c r="B1325" s="5" t="str">
        <x:v>14278867018488308480</x:v>
      </x:c>
      <x:c r="C1325" s="44" t="str">
        <x:v>82725050</x:v>
      </x:c>
      <x:c r="F1325" s="45" t="str">
        <x:v>214-ELE04</x:v>
      </x:c>
      <x:c r="H1325" s="9" t="str">
        <x:v>CEAS.Submeter_WA_208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7813088.8100000000000000</x:v>
      </x:c>
      <x:c r="N1325" s="33" t="str">
        <x:v/>
      </x:c>
    </x:row>
    <x:row r="1326">
      <x:c r="B1326" s="5" t="str">
        <x:v>4274137199214417326</x:v>
      </x:c>
      <x:c r="C1326" s="44" t="str">
        <x:v>82725058</x:v>
      </x:c>
      <x:c r="F1326" s="45" t="str">
        <x:v>214-ELE04</x:v>
      </x:c>
      <x:c r="H1326" s="9" t="str">
        <x:v>CEAS.Submeter_WA_208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7813103.2000000000000000</x:v>
      </x:c>
      <x:c r="N1326" s="33" t="str">
        <x:v/>
      </x:c>
    </x:row>
    <x:row r="1327">
      <x:c r="B1327" s="5" t="str">
        <x:v>4356083370691503382</x:v>
      </x:c>
      <x:c r="C1327" s="44" t="str">
        <x:v>82725066</x:v>
      </x:c>
      <x:c r="F1327" s="45" t="str">
        <x:v>214-ELE04</x:v>
      </x:c>
      <x:c r="H1327" s="9" t="str">
        <x:v>CEAS.Submeter_WA_208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7813117.6800000000000000</x:v>
      </x:c>
      <x:c r="N1327" s="33" t="str">
        <x:v/>
      </x:c>
    </x:row>
    <x:row r="1328">
      <x:c r="B1328" s="5" t="str">
        <x:v>13814499529051307995</x:v>
      </x:c>
      <x:c r="C1328" s="44" t="str">
        <x:v>82725074</x:v>
      </x:c>
      <x:c r="F1328" s="45" t="str">
        <x:v>214-ELE04</x:v>
      </x:c>
      <x:c r="H1328" s="9" t="str">
        <x:v>CEAS.Submeter_WA_208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7813132.0500000000000000</x:v>
      </x:c>
      <x:c r="N1328" s="33" t="str">
        <x:v/>
      </x:c>
    </x:row>
    <x:row r="1329">
      <x:c r="B1329" s="5" t="str">
        <x:v>18268157028916955750</x:v>
      </x:c>
      <x:c r="C1329" s="44" t="str">
        <x:v>82725082</x:v>
      </x:c>
      <x:c r="F1329" s="45" t="str">
        <x:v>214-ELE04</x:v>
      </x:c>
      <x:c r="H1329" s="9" t="str">
        <x:v>CEAS.Submeter_WA_208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7813146.3900000000000000</x:v>
      </x:c>
      <x:c r="N1329" s="33" t="str">
        <x:v/>
      </x:c>
    </x:row>
    <x:row r="1330">
      <x:c r="B1330" s="5" t="str">
        <x:v>3914209833115794024</x:v>
      </x:c>
      <x:c r="C1330" s="44" t="str">
        <x:v>82725090</x:v>
      </x:c>
      <x:c r="F1330" s="45" t="str">
        <x:v>214-ELE04</x:v>
      </x:c>
      <x:c r="H1330" s="9" t="str">
        <x:v>CEAS.Submeter_WA_208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7813160.5500000000000000</x:v>
      </x:c>
      <x:c r="N1330" s="33" t="str">
        <x:v/>
      </x:c>
    </x:row>
    <x:row r="1331">
      <x:c r="B1331" s="5" t="str">
        <x:v>7363620888052516453</x:v>
      </x:c>
      <x:c r="C1331" s="44" t="str">
        <x:v>82725098</x:v>
      </x:c>
      <x:c r="F1331" s="45" t="str">
        <x:v>214-ELE04</x:v>
      </x:c>
      <x:c r="H1331" s="9" t="str">
        <x:v>CEAS.Submeter_WA_208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7813174.6000000000000000</x:v>
      </x:c>
      <x:c r="N1331" s="33" t="str">
        <x:v/>
      </x:c>
    </x:row>
    <x:row r="1332">
      <x:c r="B1332" s="5" t="str">
        <x:v>5170116676422962917</x:v>
      </x:c>
      <x:c r="C1332" s="44" t="str">
        <x:v>82725106</x:v>
      </x:c>
      <x:c r="F1332" s="45" t="str">
        <x:v>214-ELE04</x:v>
      </x:c>
      <x:c r="H1332" s="9" t="str">
        <x:v>CEAS.Submeter_WA_208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7813188.4000000000000000</x:v>
      </x:c>
      <x:c r="N1332" s="33" t="str">
        <x:v/>
      </x:c>
    </x:row>
    <x:row r="1333">
      <x:c r="B1333" s="5" t="str">
        <x:v>14645632935419818414</x:v>
      </x:c>
      <x:c r="C1333" s="44" t="str">
        <x:v>82725114</x:v>
      </x:c>
      <x:c r="F1333" s="45" t="str">
        <x:v>214-ELE04</x:v>
      </x:c>
      <x:c r="H1333" s="9" t="str">
        <x:v>CEAS.Submeter_WA_208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7813202.2100000000000000</x:v>
      </x:c>
      <x:c r="N1333" s="33" t="str">
        <x:v/>
      </x:c>
    </x:row>
    <x:row r="1334">
      <x:c r="B1334" s="5" t="str">
        <x:v>6342991435634453648</x:v>
      </x:c>
      <x:c r="C1334" s="44" t="str">
        <x:v>82725122</x:v>
      </x:c>
      <x:c r="F1334" s="45" t="str">
        <x:v>214-ELE04</x:v>
      </x:c>
      <x:c r="H1334" s="9" t="str">
        <x:v>CEAS.Submeter_WA_208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7813216.0400000000000000</x:v>
      </x:c>
      <x:c r="N1334" s="33" t="str">
        <x:v/>
      </x:c>
    </x:row>
    <x:row r="1335">
      <x:c r="B1335" s="5" t="str">
        <x:v>7320893804572889071</x:v>
      </x:c>
      <x:c r="C1335" s="44" t="str">
        <x:v>82725130</x:v>
      </x:c>
      <x:c r="F1335" s="45" t="str">
        <x:v>214-ELE04</x:v>
      </x:c>
      <x:c r="H1335" s="9" t="str">
        <x:v>CEAS.Submeter_WA_208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7813229.7700000000000000</x:v>
      </x:c>
      <x:c r="N1335" s="33" t="str">
        <x:v/>
      </x:c>
    </x:row>
    <x:row r="1336">
      <x:c r="B1336" s="5" t="str">
        <x:v>17788673309187408252</x:v>
      </x:c>
      <x:c r="C1336" s="44" t="str">
        <x:v>82725138</x:v>
      </x:c>
      <x:c r="F1336" s="45" t="str">
        <x:v>214-ELE04</x:v>
      </x:c>
      <x:c r="H1336" s="9" t="str">
        <x:v>CEAS.Submeter_WA_208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7813243.2700000000000000</x:v>
      </x:c>
      <x:c r="N1336" s="33" t="str">
        <x:v/>
      </x:c>
    </x:row>
    <x:row r="1337">
      <x:c r="B1337" s="5" t="str">
        <x:v>17070408073504088526</x:v>
      </x:c>
      <x:c r="C1337" s="44" t="str">
        <x:v>82727762</x:v>
      </x:c>
      <x:c r="F1337" s="45" t="str">
        <x:v>214-ELE04</x:v>
      </x:c>
      <x:c r="H1337" s="9" t="str">
        <x:v>CEAS.Submeter_WA_208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7813256.7300000000000000</x:v>
      </x:c>
      <x:c r="N1337" s="33" t="str">
        <x:v/>
      </x:c>
    </x:row>
    <x:row r="1338">
      <x:c r="B1338" s="5" t="str">
        <x:v>16676201575177049776</x:v>
      </x:c>
      <x:c r="C1338" s="44" t="str">
        <x:v>82727770</x:v>
      </x:c>
      <x:c r="F1338" s="45" t="str">
        <x:v>214-ELE04</x:v>
      </x:c>
      <x:c r="H1338" s="9" t="str">
        <x:v>CEAS.Submeter_WA_208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7813270.0600000000000000</x:v>
      </x:c>
      <x:c r="N1338" s="33" t="str">
        <x:v/>
      </x:c>
    </x:row>
    <x:row r="1339">
      <x:c r="B1339" s="5" t="str">
        <x:v>11847344455817159819</x:v>
      </x:c>
      <x:c r="C1339" s="44" t="str">
        <x:v>82727778</x:v>
      </x:c>
      <x:c r="F1339" s="45" t="str">
        <x:v>214-ELE04</x:v>
      </x:c>
      <x:c r="H1339" s="9" t="str">
        <x:v>CEAS.Submeter_WA_208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7813283.4500000000000000</x:v>
      </x:c>
      <x:c r="N1339" s="33" t="str">
        <x:v/>
      </x:c>
    </x:row>
    <x:row r="1340">
      <x:c r="B1340" s="5" t="str">
        <x:v>2956938845297388146</x:v>
      </x:c>
      <x:c r="C1340" s="44" t="str">
        <x:v>82727786</x:v>
      </x:c>
      <x:c r="F1340" s="45" t="str">
        <x:v>214-ELE04</x:v>
      </x:c>
      <x:c r="H1340" s="9" t="str">
        <x:v>CEAS.Submeter_WA_208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7813296.9400000000000000</x:v>
      </x:c>
      <x:c r="N1340" s="33" t="str">
        <x:v/>
      </x:c>
    </x:row>
    <x:row r="1341">
      <x:c r="B1341" s="5" t="str">
        <x:v>12884488212135141381</x:v>
      </x:c>
      <x:c r="C1341" s="44" t="str">
        <x:v>82727794</x:v>
      </x:c>
      <x:c r="F1341" s="45" t="str">
        <x:v>214-ELE04</x:v>
      </x:c>
      <x:c r="H1341" s="9" t="str">
        <x:v>CEAS.Submeter_WA_208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7813310.2600000000000000</x:v>
      </x:c>
      <x:c r="N1341" s="33" t="str">
        <x:v/>
      </x:c>
    </x:row>
    <x:row r="1342">
      <x:c r="B1342" s="5" t="str">
        <x:v>15145332121835683308</x:v>
      </x:c>
      <x:c r="C1342" s="44" t="str">
        <x:v>82727802</x:v>
      </x:c>
      <x:c r="F1342" s="45" t="str">
        <x:v>214-ELE04</x:v>
      </x:c>
      <x:c r="H1342" s="9" t="str">
        <x:v>CEAS.Submeter_WA_208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7813323.4200000000000000</x:v>
      </x:c>
      <x:c r="N1342" s="33" t="str">
        <x:v/>
      </x:c>
    </x:row>
    <x:row r="1343">
      <x:c r="B1343" s="5" t="str">
        <x:v>14830829345831603666</x:v>
      </x:c>
      <x:c r="C1343" s="44" t="str">
        <x:v>82727810</x:v>
      </x:c>
      <x:c r="F1343" s="45" t="str">
        <x:v>214-ELE04</x:v>
      </x:c>
      <x:c r="H1343" s="9" t="str">
        <x:v>CEAS.Submeter_WA_208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7813336.5800000000000000</x:v>
      </x:c>
      <x:c r="N1343" s="33" t="str">
        <x:v/>
      </x:c>
    </x:row>
    <x:row r="1344">
      <x:c r="B1344" s="5" t="str">
        <x:v>858744236268256999</x:v>
      </x:c>
      <x:c r="C1344" s="44" t="str">
        <x:v>82727818</x:v>
      </x:c>
      <x:c r="F1344" s="45" t="str">
        <x:v>214-ELE04</x:v>
      </x:c>
      <x:c r="H1344" s="9" t="str">
        <x:v>CEAS.Submeter_WA_208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7813349.8200000000000000</x:v>
      </x:c>
      <x:c r="N1344" s="33" t="str">
        <x:v/>
      </x:c>
    </x:row>
    <x:row r="1345">
      <x:c r="B1345" s="5" t="str">
        <x:v>14986506383235702956</x:v>
      </x:c>
      <x:c r="C1345" s="44" t="str">
        <x:v>82727826</x:v>
      </x:c>
      <x:c r="F1345" s="45" t="str">
        <x:v>214-ELE04</x:v>
      </x:c>
      <x:c r="H1345" s="9" t="str">
        <x:v>CEAS.Submeter_WA_208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7813363.0600000000000000</x:v>
      </x:c>
      <x:c r="N1345" s="33" t="str">
        <x:v/>
      </x:c>
    </x:row>
    <x:row r="1346">
      <x:c r="B1346" s="5" t="str">
        <x:v>10049339322949850746</x:v>
      </x:c>
      <x:c r="C1346" s="44" t="str">
        <x:v>82727834</x:v>
      </x:c>
      <x:c r="F1346" s="45" t="str">
        <x:v>214-ELE04</x:v>
      </x:c>
      <x:c r="H1346" s="9" t="str">
        <x:v>CEAS.Submeter_WA_208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7813376.3100000000000000</x:v>
      </x:c>
      <x:c r="N1346" s="33" t="str">
        <x:v/>
      </x:c>
    </x:row>
    <x:row r="1347">
      <x:c r="B1347" s="5" t="str">
        <x:v>9440558272671859073</x:v>
      </x:c>
      <x:c r="C1347" s="44" t="str">
        <x:v>82727842</x:v>
      </x:c>
      <x:c r="F1347" s="45" t="str">
        <x:v>214-ELE04</x:v>
      </x:c>
      <x:c r="H1347" s="9" t="str">
        <x:v>CEAS.Submeter_WA_208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7813389.5700000000000000</x:v>
      </x:c>
      <x:c r="N1347" s="33" t="str">
        <x:v/>
      </x:c>
    </x:row>
    <x:row r="1348">
      <x:c r="B1348" s="5" t="str">
        <x:v>7228737211834539612</x:v>
      </x:c>
      <x:c r="C1348" s="44" t="str">
        <x:v>82727850</x:v>
      </x:c>
      <x:c r="F1348" s="45" t="str">
        <x:v>214-ELE04</x:v>
      </x:c>
      <x:c r="H1348" s="9" t="str">
        <x:v>CEAS.Submeter_WA_208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7813402.9000000000000000</x:v>
      </x:c>
      <x:c r="N1348" s="33" t="str">
        <x:v/>
      </x:c>
    </x:row>
    <x:row r="1349">
      <x:c r="B1349" s="5" t="str">
        <x:v>74995309363858899</x:v>
      </x:c>
      <x:c r="C1349" s="44" t="str">
        <x:v>82727858</x:v>
      </x:c>
      <x:c r="F1349" s="45" t="str">
        <x:v>214-ELE04</x:v>
      </x:c>
      <x:c r="H1349" s="9" t="str">
        <x:v>CEAS.Submeter_WA_208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7813416.1800000000000000</x:v>
      </x:c>
      <x:c r="N1349" s="33" t="str">
        <x:v/>
      </x:c>
    </x:row>
    <x:row r="1350">
      <x:c r="B1350" s="5" t="str">
        <x:v>8487781005144246220</x:v>
      </x:c>
      <x:c r="C1350" s="44" t="str">
        <x:v>82727866</x:v>
      </x:c>
      <x:c r="F1350" s="45" t="str">
        <x:v>214-ELE04</x:v>
      </x:c>
      <x:c r="H1350" s="9" t="str">
        <x:v>CEAS.Submeter_WA_208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7813429.4800000000000000</x:v>
      </x:c>
      <x:c r="N1350" s="33" t="str">
        <x:v/>
      </x:c>
    </x:row>
    <x:row r="1351">
      <x:c r="B1351" s="5" t="str">
        <x:v>2121972533124369618</x:v>
      </x:c>
      <x:c r="C1351" s="44" t="str">
        <x:v>82727874</x:v>
      </x:c>
      <x:c r="F1351" s="45" t="str">
        <x:v>214-ELE04</x:v>
      </x:c>
      <x:c r="H1351" s="9" t="str">
        <x:v>CEAS.Submeter_WA_208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7813442.9700000000000000</x:v>
      </x:c>
      <x:c r="N1351" s="33" t="str">
        <x:v/>
      </x:c>
    </x:row>
    <x:row r="1352">
      <x:c r="B1352" s="5" t="str">
        <x:v>3569783016818594548</x:v>
      </x:c>
      <x:c r="C1352" s="44" t="str">
        <x:v>82727882</x:v>
      </x:c>
      <x:c r="F1352" s="45" t="str">
        <x:v>214-ELE04</x:v>
      </x:c>
      <x:c r="H1352" s="9" t="str">
        <x:v>CEAS.Submeter_WA_208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7813456.4200000000000000</x:v>
      </x:c>
      <x:c r="N1352" s="33" t="str">
        <x:v/>
      </x:c>
    </x:row>
    <x:row r="1353">
      <x:c r="B1353" s="5" t="str">
        <x:v>10821589800495990180</x:v>
      </x:c>
      <x:c r="C1353" s="44" t="str">
        <x:v>82727890</x:v>
      </x:c>
      <x:c r="F1353" s="45" t="str">
        <x:v>214-ELE04</x:v>
      </x:c>
      <x:c r="H1353" s="9" t="str">
        <x:v>CEAS.Submeter_WA_208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7813469.7000000000000000</x:v>
      </x:c>
      <x:c r="N1353" s="33" t="str">
        <x:v/>
      </x:c>
    </x:row>
    <x:row r="1354">
      <x:c r="B1354" s="5" t="str">
        <x:v>2718430727520227540</x:v>
      </x:c>
      <x:c r="C1354" s="44" t="str">
        <x:v>82727898</x:v>
      </x:c>
      <x:c r="F1354" s="45" t="str">
        <x:v>214-ELE04</x:v>
      </x:c>
      <x:c r="H1354" s="9" t="str">
        <x:v>CEAS.Submeter_WA_208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7813483.0000000000000000</x:v>
      </x:c>
      <x:c r="N1354" s="33" t="str">
        <x:v/>
      </x:c>
    </x:row>
    <x:row r="1355">
      <x:c r="B1355" s="5" t="str">
        <x:v>6974665845897393139</x:v>
      </x:c>
      <x:c r="C1355" s="44" t="str">
        <x:v>82727906</x:v>
      </x:c>
      <x:c r="F1355" s="45" t="str">
        <x:v>214-ELE04</x:v>
      </x:c>
      <x:c r="H1355" s="9" t="str">
        <x:v>CEAS.Submeter_WA_208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7813496.2900000000000000</x:v>
      </x:c>
      <x:c r="N1355" s="33" t="str">
        <x:v/>
      </x:c>
    </x:row>
    <x:row r="1356">
      <x:c r="B1356" s="5" t="str">
        <x:v>15252342878836541287</x:v>
      </x:c>
      <x:c r="C1356" s="44" t="str">
        <x:v>82727914</x:v>
      </x:c>
      <x:c r="F1356" s="45" t="str">
        <x:v>214-ELE04</x:v>
      </x:c>
      <x:c r="H1356" s="9" t="str">
        <x:v>CEAS.Submeter_WA_208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7813509.5400000000000000</x:v>
      </x:c>
      <x:c r="N1356" s="33" t="str">
        <x:v/>
      </x:c>
    </x:row>
    <x:row r="1357">
      <x:c r="B1357" s="5" t="str">
        <x:v>9769369229638400778</x:v>
      </x:c>
      <x:c r="C1357" s="44" t="str">
        <x:v>82727922</x:v>
      </x:c>
      <x:c r="F1357" s="45" t="str">
        <x:v>214-ELE04</x:v>
      </x:c>
      <x:c r="H1357" s="9" t="str">
        <x:v>CEAS.Submeter_WA_208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7813522.7300000000000000</x:v>
      </x:c>
      <x:c r="N1357" s="33" t="str">
        <x:v/>
      </x:c>
    </x:row>
    <x:row r="1358">
      <x:c r="B1358" s="5" t="str">
        <x:v>3087763916569135765</x:v>
      </x:c>
      <x:c r="C1358" s="44" t="str">
        <x:v>82727930</x:v>
      </x:c>
      <x:c r="F1358" s="45" t="str">
        <x:v>214-ELE04</x:v>
      </x:c>
      <x:c r="H1358" s="9" t="str">
        <x:v>CEAS.Submeter_WA_208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7813535.9000000000000000</x:v>
      </x:c>
      <x:c r="N1358" s="33" t="str">
        <x:v/>
      </x:c>
    </x:row>
    <x:row r="1359">
      <x:c r="B1359" s="5" t="str">
        <x:v>4088888122327754388</x:v>
      </x:c>
      <x:c r="C1359" s="44" t="str">
        <x:v>82727938</x:v>
      </x:c>
      <x:c r="F1359" s="45" t="str">
        <x:v>214-ELE04</x:v>
      </x:c>
      <x:c r="H1359" s="9" t="str">
        <x:v>CEAS.Submeter_WA_208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7813549.1000000000000000</x:v>
      </x:c>
      <x:c r="N1359" s="33" t="str">
        <x:v/>
      </x:c>
    </x:row>
    <x:row r="1360">
      <x:c r="B1360" s="5" t="str">
        <x:v>7071661752351518173</x:v>
      </x:c>
      <x:c r="C1360" s="44" t="str">
        <x:v>82725146</x:v>
      </x:c>
      <x:c r="F1360" s="45" t="str">
        <x:v>214-ELE04</x:v>
      </x:c>
      <x:c r="H1360" s="9" t="str">
        <x:v>CEAS.Submeter_WA_208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7813562.2800000000000000</x:v>
      </x:c>
      <x:c r="N1360" s="33" t="str">
        <x:v/>
      </x:c>
    </x:row>
    <x:row r="1361">
      <x:c r="B1361" s="5" t="str">
        <x:v>16511215029074370807</x:v>
      </x:c>
      <x:c r="C1361" s="44" t="str">
        <x:v>82727946</x:v>
      </x:c>
      <x:c r="F1361" s="45" t="str">
        <x:v>214-ELE04</x:v>
      </x:c>
      <x:c r="H1361" s="9" t="str">
        <x:v>CEAS.Submeter_WA_208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7813574.2100000000000000</x:v>
      </x:c>
      <x:c r="N1361" s="33" t="str">
        <x:v/>
      </x:c>
    </x:row>
    <x:row r="1362">
      <x:c r="B1362" s="5" t="str">
        <x:v>10269657462611931866</x:v>
      </x:c>
      <x:c r="C1362" s="44" t="str">
        <x:v>82727954</x:v>
      </x:c>
      <x:c r="F1362" s="45" t="str">
        <x:v>214-ELE04</x:v>
      </x:c>
      <x:c r="H1362" s="9" t="str">
        <x:v>CEAS.Submeter_WA_208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7813585.8800000000000000</x:v>
      </x:c>
      <x:c r="N1362" s="33" t="str">
        <x:v/>
      </x:c>
    </x:row>
    <x:row r="1363">
      <x:c r="B1363" s="5" t="str">
        <x:v>15969133594572573059</x:v>
      </x:c>
      <x:c r="C1363" s="44" t="str">
        <x:v>82727962</x:v>
      </x:c>
      <x:c r="F1363" s="45" t="str">
        <x:v>214-ELE04</x:v>
      </x:c>
      <x:c r="H1363" s="9" t="str">
        <x:v>CEAS.Submeter_WA_208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7813597.5600000000000000</x:v>
      </x:c>
      <x:c r="N1363" s="33" t="str">
        <x:v/>
      </x:c>
    </x:row>
    <x:row r="1364">
      <x:c r="B1364" s="5" t="str">
        <x:v>5267094165614077569</x:v>
      </x:c>
      <x:c r="C1364" s="44" t="str">
        <x:v>82727970</x:v>
      </x:c>
      <x:c r="F1364" s="45" t="str">
        <x:v>214-ELE04</x:v>
      </x:c>
      <x:c r="H1364" s="9" t="str">
        <x:v>CEAS.Submeter_WA_208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7813609.2000000000000000</x:v>
      </x:c>
      <x:c r="N1364" s="33" t="str">
        <x:v/>
      </x:c>
    </x:row>
    <x:row r="1365">
      <x:c r="B1365" s="5" t="str">
        <x:v>10236879772828840472</x:v>
      </x:c>
      <x:c r="C1365" s="44" t="str">
        <x:v>82727978</x:v>
      </x:c>
      <x:c r="F1365" s="45" t="str">
        <x:v>214-ELE04</x:v>
      </x:c>
      <x:c r="H1365" s="9" t="str">
        <x:v>CEAS.Submeter_WA_208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7813620.7700000000000000</x:v>
      </x:c>
      <x:c r="N1365" s="33" t="str">
        <x:v/>
      </x:c>
    </x:row>
    <x:row r="1366">
      <x:c r="B1366" s="5" t="str">
        <x:v>395028995966334541</x:v>
      </x:c>
      <x:c r="C1366" s="44" t="str">
        <x:v>82727986</x:v>
      </x:c>
      <x:c r="F1366" s="45" t="str">
        <x:v>214-ELE04</x:v>
      </x:c>
      <x:c r="H1366" s="9" t="str">
        <x:v>CEAS.Submeter_WA_208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7813632.5500000000000000</x:v>
      </x:c>
      <x:c r="N1366" s="33" t="str">
        <x:v/>
      </x:c>
    </x:row>
    <x:row r="1367">
      <x:c r="B1367" s="5" t="str">
        <x:v>997713810283663649</x:v>
      </x:c>
      <x:c r="C1367" s="44" t="str">
        <x:v>82727994</x:v>
      </x:c>
      <x:c r="F1367" s="45" t="str">
        <x:v>214-ELE04</x:v>
      </x:c>
      <x:c r="H1367" s="9" t="str">
        <x:v>CEAS.Submeter_WA_208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7813644.2800000000000000</x:v>
      </x:c>
      <x:c r="N1367" s="33" t="str">
        <x:v/>
      </x:c>
    </x:row>
    <x:row r="1368">
      <x:c r="B1368" s="5" t="str">
        <x:v>15753244795234831765</x:v>
      </x:c>
      <x:c r="C1368" s="44" t="str">
        <x:v>82742932</x:v>
      </x:c>
      <x:c r="F1368" s="45" t="str">
        <x:v>214-ELE04</x:v>
      </x:c>
      <x:c r="H1368" s="9" t="str">
        <x:v>CEAS.Submeter_WA_208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7813655.8700000000000000</x:v>
      </x:c>
      <x:c r="N1368" s="33" t="str">
        <x:v/>
      </x:c>
    </x:row>
    <x:row r="1369">
      <x:c r="B1369" s="5" t="str">
        <x:v>6358329918345820624</x:v>
      </x:c>
      <x:c r="C1369" s="44" t="str">
        <x:v>82742940</x:v>
      </x:c>
      <x:c r="F1369" s="45" t="str">
        <x:v>214-ELE04</x:v>
      </x:c>
      <x:c r="H1369" s="9" t="str">
        <x:v>CEAS.Submeter_WA_208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7813667.4200000000000000</x:v>
      </x:c>
      <x:c r="N1369" s="33" t="str">
        <x:v/>
      </x:c>
    </x:row>
    <x:row r="1370">
      <x:c r="B1370" s="5" t="str">
        <x:v>3607639301410331106</x:v>
      </x:c>
      <x:c r="C1370" s="44" t="str">
        <x:v>82742948</x:v>
      </x:c>
      <x:c r="F1370" s="45" t="str">
        <x:v>214-ELE04</x:v>
      </x:c>
      <x:c r="H1370" s="9" t="str">
        <x:v>CEAS.Submeter_WA_208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7813679.4000000000000000</x:v>
      </x:c>
      <x:c r="N1370" s="33" t="str">
        <x:v/>
      </x:c>
    </x:row>
    <x:row r="1371">
      <x:c r="B1371" s="5" t="str">
        <x:v>9333731208013851627</x:v>
      </x:c>
      <x:c r="C1371" s="44" t="str">
        <x:v>82742956</x:v>
      </x:c>
      <x:c r="F1371" s="45" t="str">
        <x:v>214-ELE04</x:v>
      </x:c>
      <x:c r="H1371" s="9" t="str">
        <x:v>CEAS.Submeter_WA_208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7813691.2400000000000000</x:v>
      </x:c>
      <x:c r="N1371" s="33" t="str">
        <x:v/>
      </x:c>
    </x:row>
    <x:row r="1372">
      <x:c r="B1372" s="5" t="str">
        <x:v>1212626725926760710</x:v>
      </x:c>
      <x:c r="C1372" s="44" t="str">
        <x:v>82742964</x:v>
      </x:c>
      <x:c r="F1372" s="45" t="str">
        <x:v>214-ELE04</x:v>
      </x:c>
      <x:c r="H1372" s="9" t="str">
        <x:v>CEAS.Submeter_WA_208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7813702.7800000000000000</x:v>
      </x:c>
      <x:c r="N1372" s="33" t="str">
        <x:v/>
      </x:c>
    </x:row>
    <x:row r="1373">
      <x:c r="B1373" s="5" t="str">
        <x:v>10989535912002051571</x:v>
      </x:c>
      <x:c r="C1373" s="44" t="str">
        <x:v>82742972</x:v>
      </x:c>
      <x:c r="F1373" s="45" t="str">
        <x:v>214-ELE04</x:v>
      </x:c>
      <x:c r="H1373" s="9" t="str">
        <x:v>CEAS.Submeter_WA_208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7813714.4200000000000000</x:v>
      </x:c>
      <x:c r="N1373" s="33" t="str">
        <x:v/>
      </x:c>
    </x:row>
    <x:row r="1374">
      <x:c r="B1374" s="5" t="str">
        <x:v>10139047937456836746</x:v>
      </x:c>
      <x:c r="C1374" s="44" t="str">
        <x:v>82742980</x:v>
      </x:c>
      <x:c r="F1374" s="45" t="str">
        <x:v>214-ELE04</x:v>
      </x:c>
      <x:c r="H1374" s="9" t="str">
        <x:v>CEAS.Submeter_WA_208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7813725.9400000000000000</x:v>
      </x:c>
      <x:c r="N1374" s="33" t="str">
        <x:v/>
      </x:c>
    </x:row>
    <x:row r="1375">
      <x:c r="B1375" s="5" t="str">
        <x:v>16971289481739505557</x:v>
      </x:c>
      <x:c r="C1375" s="44" t="str">
        <x:v>82742988</x:v>
      </x:c>
      <x:c r="F1375" s="45" t="str">
        <x:v>214-ELE04</x:v>
      </x:c>
      <x:c r="H1375" s="9" t="str">
        <x:v>CEAS.Submeter_WA_208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7813737.4900000000000000</x:v>
      </x:c>
      <x:c r="N1375" s="33" t="str">
        <x:v/>
      </x:c>
    </x:row>
    <x:row r="1376">
      <x:c r="B1376" s="5" t="str">
        <x:v>10175184558636790758</x:v>
      </x:c>
      <x:c r="C1376" s="44" t="str">
        <x:v>82742996</x:v>
      </x:c>
      <x:c r="F1376" s="45" t="str">
        <x:v>214-ELE04</x:v>
      </x:c>
      <x:c r="H1376" s="9" t="str">
        <x:v>CEAS.Submeter_WA_208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7813749.1500000000000000</x:v>
      </x:c>
      <x:c r="N1376" s="33" t="str">
        <x:v/>
      </x:c>
    </x:row>
    <x:row r="1377">
      <x:c r="B1377" s="5" t="str">
        <x:v>14211279936164902970</x:v>
      </x:c>
      <x:c r="C1377" s="44" t="str">
        <x:v>82743004</x:v>
      </x:c>
      <x:c r="F1377" s="45" t="str">
        <x:v>214-ELE04</x:v>
      </x:c>
      <x:c r="H1377" s="9" t="str">
        <x:v>CEAS.Submeter_WA_208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7813760.6400000000000000</x:v>
      </x:c>
      <x:c r="N1377" s="33" t="str">
        <x:v/>
      </x:c>
    </x:row>
    <x:row r="1378">
      <x:c r="B1378" s="5" t="str">
        <x:v>6996702234907545935</x:v>
      </x:c>
      <x:c r="C1378" s="44" t="str">
        <x:v>82743012</x:v>
      </x:c>
      <x:c r="F1378" s="45" t="str">
        <x:v>214-ELE04</x:v>
      </x:c>
      <x:c r="H1378" s="9" t="str">
        <x:v>CEAS.Submeter_WA_208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7813772.2000000000000000</x:v>
      </x:c>
      <x:c r="N1378" s="33" t="str">
        <x:v/>
      </x:c>
    </x:row>
    <x:row r="1379">
      <x:c r="B1379" s="5" t="str">
        <x:v>319245745596865691</x:v>
      </x:c>
      <x:c r="C1379" s="44" t="str">
        <x:v>82743020</x:v>
      </x:c>
      <x:c r="F1379" s="45" t="str">
        <x:v>214-ELE04</x:v>
      </x:c>
      <x:c r="H1379" s="9" t="str">
        <x:v>CEAS.Submeter_WA_208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7813783.9400000000000000</x:v>
      </x:c>
      <x:c r="N1379" s="33" t="str">
        <x:v/>
      </x:c>
    </x:row>
    <x:row r="1380">
      <x:c r="B1380" s="5" t="str">
        <x:v>14258532012761318867</x:v>
      </x:c>
      <x:c r="C1380" s="44" t="str">
        <x:v>82743028</x:v>
      </x:c>
      <x:c r="F1380" s="45" t="str">
        <x:v>214-ELE04</x:v>
      </x:c>
      <x:c r="H1380" s="9" t="str">
        <x:v>CEAS.Submeter_WA_208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7813795.7500000000000000</x:v>
      </x:c>
      <x:c r="N1380" s="33" t="str">
        <x:v/>
      </x:c>
    </x:row>
    <x:row r="1381">
      <x:c r="B1381" s="5" t="str">
        <x:v>14738437101063604921</x:v>
      </x:c>
      <x:c r="C1381" s="44" t="str">
        <x:v>82743036</x:v>
      </x:c>
      <x:c r="F1381" s="45" t="str">
        <x:v>214-ELE04</x:v>
      </x:c>
      <x:c r="H1381" s="9" t="str">
        <x:v>CEAS.Submeter_WA_208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7813807.5200000000000000</x:v>
      </x:c>
      <x:c r="N1381" s="33" t="str">
        <x:v/>
      </x:c>
    </x:row>
    <x:row r="1382">
      <x:c r="B1382" s="5" t="str">
        <x:v>15030709456114365563</x:v>
      </x:c>
      <x:c r="C1382" s="44" t="str">
        <x:v>82743044</x:v>
      </x:c>
      <x:c r="F1382" s="45" t="str">
        <x:v>214-ELE04</x:v>
      </x:c>
      <x:c r="H1382" s="9" t="str">
        <x:v>CEAS.Submeter_WA_208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7813819.7700000000000000</x:v>
      </x:c>
      <x:c r="N1382" s="33" t="str">
        <x:v/>
      </x:c>
    </x:row>
    <x:row r="1383">
      <x:c r="B1383" s="5" t="str">
        <x:v>12469287156795285981</x:v>
      </x:c>
      <x:c r="C1383" s="44" t="str">
        <x:v>82743052</x:v>
      </x:c>
      <x:c r="F1383" s="45" t="str">
        <x:v>214-ELE04</x:v>
      </x:c>
      <x:c r="H1383" s="9" t="str">
        <x:v>CEAS.Submeter_WA_208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7813832.6400000000000000</x:v>
      </x:c>
      <x:c r="N1383" s="33" t="str">
        <x:v/>
      </x:c>
    </x:row>
    <x:row r="1384">
      <x:c r="B1384" s="5" t="str">
        <x:v>4325192928390324077</x:v>
      </x:c>
      <x:c r="C1384" s="44" t="str">
        <x:v>82743060</x:v>
      </x:c>
      <x:c r="F1384" s="45" t="str">
        <x:v>214-ELE04</x:v>
      </x:c>
      <x:c r="H1384" s="9" t="str">
        <x:v>CEAS.Submeter_WA_208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7813845.5400000000000000</x:v>
      </x:c>
      <x:c r="N1384" s="33" t="str">
        <x:v/>
      </x:c>
    </x:row>
    <x:row r="1385">
      <x:c r="B1385" s="5" t="str">
        <x:v>12121208575841923265</x:v>
      </x:c>
      <x:c r="C1385" s="44" t="str">
        <x:v>82743068</x:v>
      </x:c>
      <x:c r="F1385" s="45" t="str">
        <x:v>214-ELE04</x:v>
      </x:c>
      <x:c r="H1385" s="9" t="str">
        <x:v>CEAS.Submeter_WA_208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7813858.8900000000000000</x:v>
      </x:c>
      <x:c r="N1385" s="33" t="str">
        <x:v/>
      </x:c>
    </x:row>
    <x:row r="1386">
      <x:c r="B1386" s="5" t="str">
        <x:v>18410476814374623696</x:v>
      </x:c>
      <x:c r="C1386" s="44" t="str">
        <x:v>82743076</x:v>
      </x:c>
      <x:c r="F1386" s="45" t="str">
        <x:v>214-ELE04</x:v>
      </x:c>
      <x:c r="H1386" s="9" t="str">
        <x:v>CEAS.Submeter_WA_208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7813872.6400000000000000</x:v>
      </x:c>
      <x:c r="N1386" s="33" t="str">
        <x:v/>
      </x:c>
    </x:row>
    <x:row r="1387">
      <x:c r="B1387" s="5" t="str">
        <x:v>11847176359505268785</x:v>
      </x:c>
      <x:c r="C1387" s="44" t="str">
        <x:v>82743084</x:v>
      </x:c>
      <x:c r="F1387" s="45" t="str">
        <x:v>214-ELE04</x:v>
      </x:c>
      <x:c r="H1387" s="9" t="str">
        <x:v>CEAS.Submeter_WA_208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7813886.8100000000000000</x:v>
      </x:c>
      <x:c r="N1387" s="33" t="str">
        <x:v/>
      </x:c>
    </x:row>
    <x:row r="1388">
      <x:c r="B1388" s="5" t="str">
        <x:v>17748166509640721751</x:v>
      </x:c>
      <x:c r="C1388" s="44" t="str">
        <x:v>82743092</x:v>
      </x:c>
      <x:c r="F1388" s="45" t="str">
        <x:v>214-ELE04</x:v>
      </x:c>
      <x:c r="H1388" s="9" t="str">
        <x:v>CEAS.Submeter_WA_208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7813900.9300000000000000</x:v>
      </x:c>
      <x:c r="N1388" s="33" t="str">
        <x:v/>
      </x:c>
    </x:row>
    <x:row r="1389">
      <x:c r="B1389" s="5" t="str">
        <x:v>3863921189816319431</x:v>
      </x:c>
      <x:c r="C1389" s="44" t="str">
        <x:v>82743100</x:v>
      </x:c>
      <x:c r="F1389" s="45" t="str">
        <x:v>214-ELE04</x:v>
      </x:c>
      <x:c r="H1389" s="9" t="str">
        <x:v>CEAS.Submeter_WA_208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7813915.1300000000000000</x:v>
      </x:c>
      <x:c r="N1389" s="33" t="str">
        <x:v/>
      </x:c>
    </x:row>
    <x:row r="1390">
      <x:c r="B1390" s="5" t="str">
        <x:v>4964203258429148560</x:v>
      </x:c>
      <x:c r="C1390" s="44" t="str">
        <x:v>82743108</x:v>
      </x:c>
      <x:c r="F1390" s="45" t="str">
        <x:v>214-ELE04</x:v>
      </x:c>
      <x:c r="H1390" s="9" t="str">
        <x:v>CEAS.Submeter_WA_208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7813929.7200000000000000</x:v>
      </x:c>
      <x:c r="N1390" s="33" t="str">
        <x:v/>
      </x:c>
    </x:row>
    <x:row r="1391">
      <x:c r="B1391" s="5" t="str">
        <x:v>4359670576528435224</x:v>
      </x:c>
      <x:c r="C1391" s="44" t="str">
        <x:v>82743116</x:v>
      </x:c>
      <x:c r="F1391" s="45" t="str">
        <x:v>214-ELE04</x:v>
      </x:c>
      <x:c r="H1391" s="9" t="str">
        <x:v>CEAS.Submeter_WA_208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7813945.2800000000000000</x:v>
      </x:c>
      <x:c r="N1391" s="33" t="str">
        <x:v/>
      </x:c>
    </x:row>
    <x:row r="1392">
      <x:c r="B1392" s="5" t="str">
        <x:v>6503592663760557828</x:v>
      </x:c>
      <x:c r="C1392" s="44" t="str">
        <x:v>82743124</x:v>
      </x:c>
      <x:c r="F1392" s="45" t="str">
        <x:v>214-ELE04</x:v>
      </x:c>
      <x:c r="H1392" s="9" t="str">
        <x:v>CEAS.Submeter_WA_208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7813960.7900000000000000</x:v>
      </x:c>
      <x:c r="N1392" s="33" t="str">
        <x:v/>
      </x:c>
    </x:row>
    <x:row r="1393">
      <x:c r="B1393" s="5" t="str">
        <x:v>1513854253468016739</x:v>
      </x:c>
      <x:c r="C1393" s="44" t="str">
        <x:v>82743132</x:v>
      </x:c>
      <x:c r="F1393" s="45" t="str">
        <x:v>214-ELE04</x:v>
      </x:c>
      <x:c r="H1393" s="9" t="str">
        <x:v>CEAS.Submeter_WA_208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7813975.8800000000000000</x:v>
      </x:c>
      <x:c r="N1393" s="33" t="str">
        <x:v/>
      </x:c>
    </x:row>
    <x:row r="1394">
      <x:c r="B1394" s="5" t="str">
        <x:v>15910514458090730575</x:v>
      </x:c>
      <x:c r="C1394" s="44" t="str">
        <x:v>82743140</x:v>
      </x:c>
      <x:c r="F1394" s="45" t="str">
        <x:v>214-ELE04</x:v>
      </x:c>
      <x:c r="H1394" s="9" t="str">
        <x:v>CEAS.Submeter_WA_208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7813991.1300000000000000</x:v>
      </x:c>
      <x:c r="N1394" s="33" t="str">
        <x:v/>
      </x:c>
    </x:row>
    <x:row r="1395">
      <x:c r="B1395" s="5" t="str">
        <x:v>1535033435584378982</x:v>
      </x:c>
      <x:c r="C1395" s="44" t="str">
        <x:v>82743148</x:v>
      </x:c>
      <x:c r="F1395" s="45" t="str">
        <x:v>214-ELE04</x:v>
      </x:c>
      <x:c r="H1395" s="9" t="str">
        <x:v>CEAS.Submeter_WA_208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7814006.2500000000000000</x:v>
      </x:c>
      <x:c r="N1395" s="33" t="str">
        <x:v/>
      </x:c>
    </x:row>
    <x:row r="1396">
      <x:c r="B1396" s="5" t="str">
        <x:v>8208421684772048992</x:v>
      </x:c>
      <x:c r="C1396" s="44" t="str">
        <x:v>82743156</x:v>
      </x:c>
      <x:c r="F1396" s="45" t="str">
        <x:v>214-ELE04</x:v>
      </x:c>
      <x:c r="H1396" s="9" t="str">
        <x:v>CEAS.Submeter_WA_208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7814021.2300000000000000</x:v>
      </x:c>
      <x:c r="N1396" s="33" t="str">
        <x:v/>
      </x:c>
    </x:row>
    <x:row r="1397">
      <x:c r="B1397" s="5" t="str">
        <x:v>3649484989460346258</x:v>
      </x:c>
      <x:c r="C1397" s="44" t="str">
        <x:v>82743164</x:v>
      </x:c>
      <x:c r="F1397" s="45" t="str">
        <x:v>214-ELE04</x:v>
      </x:c>
      <x:c r="H1397" s="9" t="str">
        <x:v>CEAS.Submeter_WA_208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7814036.5100000000000000</x:v>
      </x:c>
      <x:c r="N1397" s="33" t="str">
        <x:v/>
      </x:c>
    </x:row>
    <x:row r="1398">
      <x:c r="B1398" s="5" t="str">
        <x:v>8002207374142975522</x:v>
      </x:c>
      <x:c r="C1398" s="44" t="str">
        <x:v>82743172</x:v>
      </x:c>
      <x:c r="F1398" s="45" t="str">
        <x:v>214-ELE04</x:v>
      </x:c>
      <x:c r="H1398" s="9" t="str">
        <x:v>CEAS.Submeter_WA_208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7814051.7000000000000000</x:v>
      </x:c>
      <x:c r="N1398" s="33" t="str">
        <x:v/>
      </x:c>
    </x:row>
    <x:row r="1399">
      <x:c r="B1399" s="5" t="str">
        <x:v>17505182049512649431</x:v>
      </x:c>
      <x:c r="C1399" s="44" t="str">
        <x:v>82743180</x:v>
      </x:c>
      <x:c r="F1399" s="45" t="str">
        <x:v>214-ELE04</x:v>
      </x:c>
      <x:c r="H1399" s="9" t="str">
        <x:v>CEAS.Submeter_WA_208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7814067.5700000000000000</x:v>
      </x:c>
      <x:c r="N1399" s="33" t="str">
        <x:v/>
      </x:c>
    </x:row>
    <x:row r="1400">
      <x:c r="B1400" s="5" t="str">
        <x:v>1635152221976182591</x:v>
      </x:c>
      <x:c r="C1400" s="44" t="str">
        <x:v>82743188</x:v>
      </x:c>
      <x:c r="F1400" s="45" t="str">
        <x:v>214-ELE04</x:v>
      </x:c>
      <x:c r="H1400" s="9" t="str">
        <x:v>CEAS.Submeter_WA_208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7814083.4200000000000000</x:v>
      </x:c>
      <x:c r="N1400" s="33" t="str">
        <x:v/>
      </x:c>
    </x:row>
    <x:row r="1401">
      <x:c r="B1401" s="5" t="str">
        <x:v>18115879908479507712</x:v>
      </x:c>
      <x:c r="C1401" s="44" t="str">
        <x:v>82743196</x:v>
      </x:c>
      <x:c r="F1401" s="45" t="str">
        <x:v>214-ELE04</x:v>
      </x:c>
      <x:c r="H1401" s="9" t="str">
        <x:v>CEAS.Submeter_WA_208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7814099.6100000000000000</x:v>
      </x:c>
      <x:c r="N1401" s="33" t="str">
        <x:v/>
      </x:c>
    </x:row>
    <x:row r="1402">
      <x:c r="B1402" s="5" t="str">
        <x:v>7279581916083526149</x:v>
      </x:c>
      <x:c r="C1402" s="44" t="str">
        <x:v>82743204</x:v>
      </x:c>
      <x:c r="F1402" s="45" t="str">
        <x:v>214-ELE04</x:v>
      </x:c>
      <x:c r="H1402" s="9" t="str">
        <x:v>CEAS.Submeter_WA_208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7814115.8200000000000000</x:v>
      </x:c>
      <x:c r="N1402" s="33" t="str">
        <x:v/>
      </x:c>
    </x:row>
    <x:row r="1403">
      <x:c r="B1403" s="5" t="str">
        <x:v>8125209212692313585</x:v>
      </x:c>
      <x:c r="C1403" s="44" t="str">
        <x:v>82743212</x:v>
      </x:c>
      <x:c r="F1403" s="45" t="str">
        <x:v>214-ELE04</x:v>
      </x:c>
      <x:c r="H1403" s="9" t="str">
        <x:v>CEAS.Submeter_WA_208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7814131.5600000000000000</x:v>
      </x:c>
      <x:c r="N1403" s="33" t="str">
        <x:v/>
      </x:c>
    </x:row>
    <x:row r="1404">
      <x:c r="B1404" s="5" t="str">
        <x:v>7896399349310706722</x:v>
      </x:c>
      <x:c r="C1404" s="44" t="str">
        <x:v>82743220</x:v>
      </x:c>
      <x:c r="F1404" s="45" t="str">
        <x:v>214-ELE04</x:v>
      </x:c>
      <x:c r="H1404" s="9" t="str">
        <x:v>CEAS.Submeter_WA_208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7814147.4800000000000000</x:v>
      </x:c>
      <x:c r="N1404" s="33" t="str">
        <x:v/>
      </x:c>
    </x:row>
    <x:row r="1405">
      <x:c r="B1405" s="5" t="str">
        <x:v>8305105356678333511</x:v>
      </x:c>
      <x:c r="C1405" s="44" t="str">
        <x:v>82743228</x:v>
      </x:c>
      <x:c r="F1405" s="45" t="str">
        <x:v>214-ELE04</x:v>
      </x:c>
      <x:c r="H1405" s="9" t="str">
        <x:v>CEAS.Submeter_WA_208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7814163.4100000000000000</x:v>
      </x:c>
      <x:c r="N1405" s="33" t="str">
        <x:v/>
      </x:c>
    </x:row>
    <x:row r="1406">
      <x:c r="B1406" s="5" t="str">
        <x:v>9990817516473321277</x:v>
      </x:c>
      <x:c r="C1406" s="44" t="str">
        <x:v>82743236</x:v>
      </x:c>
      <x:c r="F1406" s="45" t="str">
        <x:v>214-ELE04</x:v>
      </x:c>
      <x:c r="H1406" s="9" t="str">
        <x:v>CEAS.Submeter_WA_208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7814179.1100000000000000</x:v>
      </x:c>
      <x:c r="N1406" s="33" t="str">
        <x:v/>
      </x:c>
    </x:row>
    <x:row r="1407">
      <x:c r="B1407" s="5" t="str">
        <x:v>1517586982396774527</x:v>
      </x:c>
      <x:c r="C1407" s="44" t="str">
        <x:v>82743244</x:v>
      </x:c>
      <x:c r="F1407" s="45" t="str">
        <x:v>214-ELE04</x:v>
      </x:c>
      <x:c r="H1407" s="9" t="str">
        <x:v>CEAS.Submeter_WA_208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7814194.8800000000000000</x:v>
      </x:c>
      <x:c r="N1407" s="33" t="str">
        <x:v/>
      </x:c>
    </x:row>
    <x:row r="1408">
      <x:c r="B1408" s="5" t="str">
        <x:v>5133522781050727282</x:v>
      </x:c>
      <x:c r="C1408" s="44" t="str">
        <x:v>82743252</x:v>
      </x:c>
      <x:c r="F1408" s="45" t="str">
        <x:v>214-ELE04</x:v>
      </x:c>
      <x:c r="H1408" s="9" t="str">
        <x:v>CEAS.Submeter_WA_208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7814210.6700000000000000</x:v>
      </x:c>
      <x:c r="N1408" s="33" t="str">
        <x:v/>
      </x:c>
    </x:row>
    <x:row r="1409">
      <x:c r="B1409" s="5" t="str">
        <x:v>8422052545054798579</x:v>
      </x:c>
      <x:c r="C1409" s="44" t="str">
        <x:v>82743260</x:v>
      </x:c>
      <x:c r="F1409" s="45" t="str">
        <x:v>214-ELE04</x:v>
      </x:c>
      <x:c r="H1409" s="9" t="str">
        <x:v>CEAS.Submeter_WA_208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7814226.4200000000000000</x:v>
      </x:c>
      <x:c r="N1409" s="33" t="str">
        <x:v/>
      </x:c>
    </x:row>
    <x:row r="1410">
      <x:c r="B1410" s="5" t="str">
        <x:v>6502860958958591451</x:v>
      </x:c>
      <x:c r="C1410" s="44" t="str">
        <x:v>82743268</x:v>
      </x:c>
      <x:c r="F1410" s="45" t="str">
        <x:v>214-ELE04</x:v>
      </x:c>
      <x:c r="H1410" s="9" t="str">
        <x:v>CEAS.Submeter_WA_208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7814242.2100000000000000</x:v>
      </x:c>
      <x:c r="N1410" s="33" t="str">
        <x:v/>
      </x:c>
    </x:row>
    <x:row r="1411">
      <x:c r="B1411" s="5" t="str">
        <x:v>13391683933362729738</x:v>
      </x:c>
      <x:c r="C1411" s="44" t="str">
        <x:v>82743276</x:v>
      </x:c>
      <x:c r="F1411" s="45" t="str">
        <x:v>214-ELE04</x:v>
      </x:c>
      <x:c r="H1411" s="9" t="str">
        <x:v>CEAS.Submeter_WA_208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7814257.8500000000000000</x:v>
      </x:c>
      <x:c r="N1411" s="33" t="str">
        <x:v/>
      </x:c>
    </x:row>
    <x:row r="1412">
      <x:c r="B1412" s="5" t="str">
        <x:v>8446436304627959746</x:v>
      </x:c>
      <x:c r="C1412" s="44" t="str">
        <x:v>82743284</x:v>
      </x:c>
      <x:c r="F1412" s="45" t="str">
        <x:v>214-ELE04</x:v>
      </x:c>
      <x:c r="H1412" s="9" t="str">
        <x:v>CEAS.Submeter_WA_208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7814273.3100000000000000</x:v>
      </x:c>
      <x:c r="N1412" s="33" t="str">
        <x:v/>
      </x:c>
    </x:row>
    <x:row r="1413">
      <x:c r="B1413" s="5" t="str">
        <x:v>1985306522965858502</x:v>
      </x:c>
      <x:c r="C1413" s="44" t="str">
        <x:v>82743292</x:v>
      </x:c>
      <x:c r="F1413" s="45" t="str">
        <x:v>214-ELE04</x:v>
      </x:c>
      <x:c r="H1413" s="9" t="str">
        <x:v>CEAS.Submeter_WA_208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7814288.9000000000000000</x:v>
      </x:c>
      <x:c r="N1413" s="33" t="str">
        <x:v/>
      </x:c>
    </x:row>
    <x:row r="1414">
      <x:c r="B1414" s="5" t="str">
        <x:v>5833829217298750301</x:v>
      </x:c>
      <x:c r="C1414" s="44" t="str">
        <x:v>82743300</x:v>
      </x:c>
      <x:c r="F1414" s="45" t="str">
        <x:v>214-ELE04</x:v>
      </x:c>
      <x:c r="H1414" s="9" t="str">
        <x:v>CEAS.Submeter_WA_208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7814304.3700000000000000</x:v>
      </x:c>
      <x:c r="N1414" s="33" t="str">
        <x:v/>
      </x:c>
    </x:row>
    <x:row r="1415">
      <x:c r="B1415" s="5" t="str">
        <x:v>6327336154856739146</x:v>
      </x:c>
      <x:c r="C1415" s="44" t="str">
        <x:v>82743308</x:v>
      </x:c>
      <x:c r="F1415" s="45" t="str">
        <x:v>214-ELE04</x:v>
      </x:c>
      <x:c r="H1415" s="9" t="str">
        <x:v>CEAS.Submeter_WA_208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7814319.8700000000000000</x:v>
      </x:c>
      <x:c r="N1415" s="33" t="str">
        <x:v/>
      </x:c>
    </x:row>
    <x:row r="1416">
      <x:c r="B1416" s="5" t="str">
        <x:v>15846753400101180166</x:v>
      </x:c>
      <x:c r="C1416" s="44" t="str">
        <x:v>82754714</x:v>
      </x:c>
      <x:c r="F1416" s="45" t="str">
        <x:v>214-ELE04</x:v>
      </x:c>
      <x:c r="H1416" s="9" t="str">
        <x:v>CEAS.Submeter_WA_208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7814335.8600000000000000</x:v>
      </x:c>
      <x:c r="N1416" s="33" t="str">
        <x:v/>
      </x:c>
    </x:row>
    <x:row r="1417">
      <x:c r="B1417" s="5" t="str">
        <x:v>578631424331652851</x:v>
      </x:c>
      <x:c r="C1417" s="44" t="str">
        <x:v>82754722</x:v>
      </x:c>
      <x:c r="F1417" s="45" t="str">
        <x:v>214-ELE04</x:v>
      </x:c>
      <x:c r="H1417" s="9" t="str">
        <x:v>CEAS.Submeter_WA_208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7814351.4800000000000000</x:v>
      </x:c>
      <x:c r="N1417" s="33" t="str">
        <x:v/>
      </x:c>
    </x:row>
    <x:row r="1418">
      <x:c r="B1418" s="5" t="str">
        <x:v>9694129703101189567</x:v>
      </x:c>
      <x:c r="C1418" s="44" t="str">
        <x:v>82754730</x:v>
      </x:c>
      <x:c r="F1418" s="45" t="str">
        <x:v>214-ELE04</x:v>
      </x:c>
      <x:c r="H1418" s="9" t="str">
        <x:v>CEAS.Submeter_WA_208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7814367.0100000000000000</x:v>
      </x:c>
      <x:c r="N1418" s="33" t="str">
        <x:v/>
      </x:c>
    </x:row>
    <x:row r="1419">
      <x:c r="B1419" s="5" t="str">
        <x:v>14449440302983693115</x:v>
      </x:c>
      <x:c r="C1419" s="44" t="str">
        <x:v>82754738</x:v>
      </x:c>
      <x:c r="F1419" s="45" t="str">
        <x:v>214-ELE04</x:v>
      </x:c>
      <x:c r="H1419" s="9" t="str">
        <x:v>CEAS.Submeter_WA_208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7814382.2400000000000000</x:v>
      </x:c>
      <x:c r="N1419" s="33" t="str">
        <x:v/>
      </x:c>
    </x:row>
    <x:row r="1420">
      <x:c r="B1420" s="5" t="str">
        <x:v>9158191889458446824</x:v>
      </x:c>
      <x:c r="C1420" s="44" t="str">
        <x:v>82754746</x:v>
      </x:c>
      <x:c r="F1420" s="45" t="str">
        <x:v>214-ELE04</x:v>
      </x:c>
      <x:c r="H1420" s="9" t="str">
        <x:v>CEAS.Submeter_WA_208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7814397.0800000000000000</x:v>
      </x:c>
      <x:c r="N1420" s="33" t="str">
        <x:v/>
      </x:c>
    </x:row>
    <x:row r="1421">
      <x:c r="B1421" s="5" t="str">
        <x:v>11071273931787452604</x:v>
      </x:c>
      <x:c r="C1421" s="44" t="str">
        <x:v>82754754</x:v>
      </x:c>
      <x:c r="F1421" s="45" t="str">
        <x:v>214-ELE04</x:v>
      </x:c>
      <x:c r="H1421" s="9" t="str">
        <x:v>CEAS.Submeter_WA_208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7814412.0100000000000000</x:v>
      </x:c>
      <x:c r="N1421" s="33" t="str">
        <x:v/>
      </x:c>
    </x:row>
    <x:row r="1422">
      <x:c r="B1422" s="5" t="str">
        <x:v>16233877235915194310</x:v>
      </x:c>
      <x:c r="C1422" s="44" t="str">
        <x:v>82754762</x:v>
      </x:c>
      <x:c r="F1422" s="45" t="str">
        <x:v>214-ELE04</x:v>
      </x:c>
      <x:c r="H1422" s="9" t="str">
        <x:v>CEAS.Submeter_WA_208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7814426.8600000000000000</x:v>
      </x:c>
      <x:c r="N1422" s="33" t="str">
        <x:v/>
      </x:c>
    </x:row>
    <x:row r="1423">
      <x:c r="B1423" s="5" t="str">
        <x:v>705829753371427621</x:v>
      </x:c>
      <x:c r="C1423" s="44" t="str">
        <x:v>82754770</x:v>
      </x:c>
      <x:c r="F1423" s="45" t="str">
        <x:v>214-ELE04</x:v>
      </x:c>
      <x:c r="H1423" s="9" t="str">
        <x:v>CEAS.Submeter_WA_208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7814441.4500000000000000</x:v>
      </x:c>
      <x:c r="N1423" s="33" t="str">
        <x:v/>
      </x:c>
    </x:row>
    <x:row r="1424">
      <x:c r="B1424" s="5" t="str">
        <x:v>10524084167295570755</x:v>
      </x:c>
      <x:c r="C1424" s="44" t="str">
        <x:v>82754778</x:v>
      </x:c>
      <x:c r="F1424" s="45" t="str">
        <x:v>214-ELE04</x:v>
      </x:c>
      <x:c r="H1424" s="9" t="str">
        <x:v>CEAS.Submeter_WA_208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7814456.1200000000000000</x:v>
      </x:c>
      <x:c r="N1424" s="33" t="str">
        <x:v/>
      </x:c>
    </x:row>
    <x:row r="1425">
      <x:c r="B1425" s="5" t="str">
        <x:v>3535366379228197434</x:v>
      </x:c>
      <x:c r="C1425" s="44" t="str">
        <x:v>82754786</x:v>
      </x:c>
      <x:c r="F1425" s="45" t="str">
        <x:v>214-ELE04</x:v>
      </x:c>
      <x:c r="H1425" s="9" t="str">
        <x:v>CEAS.Submeter_WA_208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7814470.9400000000000000</x:v>
      </x:c>
      <x:c r="N1425" s="33" t="str">
        <x:v/>
      </x:c>
    </x:row>
    <x:row r="1426">
      <x:c r="B1426" s="5" t="str">
        <x:v>4236073042994195440</x:v>
      </x:c>
      <x:c r="C1426" s="44" t="str">
        <x:v>82754794</x:v>
      </x:c>
      <x:c r="F1426" s="45" t="str">
        <x:v>214-ELE04</x:v>
      </x:c>
      <x:c r="H1426" s="9" t="str">
        <x:v>CEAS.Submeter_WA_208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7814485.5200000000000000</x:v>
      </x:c>
      <x:c r="N1426" s="33" t="str">
        <x:v/>
      </x:c>
    </x:row>
    <x:row r="1427">
      <x:c r="B1427" s="5" t="str">
        <x:v>2291979990061294477</x:v>
      </x:c>
      <x:c r="C1427" s="44" t="str">
        <x:v>82754802</x:v>
      </x:c>
      <x:c r="F1427" s="45" t="str">
        <x:v>214-ELE04</x:v>
      </x:c>
      <x:c r="H1427" s="9" t="str">
        <x:v>CEAS.Submeter_WA_208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7814500.0800000000000000</x:v>
      </x:c>
      <x:c r="N1427" s="33" t="str">
        <x:v/>
      </x:c>
    </x:row>
    <x:row r="1428">
      <x:c r="B1428" s="5" t="str">
        <x:v>15403410543409488705</x:v>
      </x:c>
      <x:c r="C1428" s="44" t="str">
        <x:v>82754810</x:v>
      </x:c>
      <x:c r="F1428" s="45" t="str">
        <x:v>214-ELE04</x:v>
      </x:c>
      <x:c r="H1428" s="9" t="str">
        <x:v>CEAS.Submeter_WA_208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7814514.6100000000000000</x:v>
      </x:c>
      <x:c r="N1428" s="33" t="str">
        <x:v/>
      </x:c>
    </x:row>
    <x:row r="1429">
      <x:c r="B1429" s="5" t="str">
        <x:v>15056545443865860223</x:v>
      </x:c>
      <x:c r="C1429" s="44" t="str">
        <x:v>82754818</x:v>
      </x:c>
      <x:c r="F1429" s="45" t="str">
        <x:v>214-ELE04</x:v>
      </x:c>
      <x:c r="H1429" s="9" t="str">
        <x:v>CEAS.Submeter_WA_208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7814529.0500000000000000</x:v>
      </x:c>
      <x:c r="N1429" s="33" t="str">
        <x:v/>
      </x:c>
    </x:row>
    <x:row r="1430">
      <x:c r="B1430" s="5" t="str">
        <x:v>14189074444837864352</x:v>
      </x:c>
      <x:c r="C1430" s="44" t="str">
        <x:v>82754826</x:v>
      </x:c>
      <x:c r="F1430" s="45" t="str">
        <x:v>214-ELE04</x:v>
      </x:c>
      <x:c r="H1430" s="9" t="str">
        <x:v>CEAS.Submeter_WA_208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7814543.5500000000000000</x:v>
      </x:c>
      <x:c r="N1430" s="33" t="str">
        <x:v/>
      </x:c>
    </x:row>
    <x:row r="1431">
      <x:c r="B1431" s="5" t="str">
        <x:v>14453882185755621055</x:v>
      </x:c>
      <x:c r="C1431" s="44" t="str">
        <x:v>82754834</x:v>
      </x:c>
      <x:c r="F1431" s="45" t="str">
        <x:v>214-ELE04</x:v>
      </x:c>
      <x:c r="H1431" s="9" t="str">
        <x:v>CEAS.Submeter_WA_208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7814558.2000000000000000</x:v>
      </x:c>
      <x:c r="N1431" s="33" t="str">
        <x:v/>
      </x:c>
    </x:row>
    <x:row r="1432">
      <x:c r="B1432" s="5" t="str">
        <x:v>8183012657984204949</x:v>
      </x:c>
      <x:c r="C1432" s="44" t="str">
        <x:v>82754842</x:v>
      </x:c>
      <x:c r="F1432" s="45" t="str">
        <x:v>214-ELE04</x:v>
      </x:c>
      <x:c r="H1432" s="9" t="str">
        <x:v>CEAS.Submeter_WA_208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7814572.7600000000000000</x:v>
      </x:c>
      <x:c r="N1432" s="33" t="str">
        <x:v/>
      </x:c>
    </x:row>
    <x:row r="1433">
      <x:c r="B1433" s="5" t="str">
        <x:v>5684023882589886432</x:v>
      </x:c>
      <x:c r="C1433" s="44" t="str">
        <x:v>82754850</x:v>
      </x:c>
      <x:c r="F1433" s="45" t="str">
        <x:v>214-ELE04</x:v>
      </x:c>
      <x:c r="H1433" s="9" t="str">
        <x:v>CEAS.Submeter_WA_208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7814587.3400000000000000</x:v>
      </x:c>
      <x:c r="N1433" s="33" t="str">
        <x:v/>
      </x:c>
    </x:row>
    <x:row r="1434">
      <x:c r="B1434" s="5" t="str">
        <x:v>3787822042811550291</x:v>
      </x:c>
      <x:c r="C1434" s="44" t="str">
        <x:v>82754858</x:v>
      </x:c>
      <x:c r="F1434" s="45" t="str">
        <x:v>214-ELE04</x:v>
      </x:c>
      <x:c r="H1434" s="9" t="str">
        <x:v>CEAS.Submeter_WA_208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7814601.7700000000000000</x:v>
      </x:c>
      <x:c r="N1434" s="33" t="str">
        <x:v/>
      </x:c>
    </x:row>
    <x:row r="1435">
      <x:c r="B1435" s="5" t="str">
        <x:v>1877389815965055836</x:v>
      </x:c>
      <x:c r="C1435" s="44" t="str">
        <x:v>82754866</x:v>
      </x:c>
      <x:c r="F1435" s="45" t="str">
        <x:v>214-ELE04</x:v>
      </x:c>
      <x:c r="H1435" s="9" t="str">
        <x:v>CEAS.Submeter_WA_208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7814616.1500000000000000</x:v>
      </x:c>
      <x:c r="N1435" s="33" t="str">
        <x:v/>
      </x:c>
    </x:row>
    <x:row r="1436">
      <x:c r="B1436" s="5" t="str">
        <x:v>5663579482773337576</x:v>
      </x:c>
      <x:c r="C1436" s="44" t="str">
        <x:v>82754874</x:v>
      </x:c>
      <x:c r="F1436" s="45" t="str">
        <x:v>214-ELE04</x:v>
      </x:c>
      <x:c r="H1436" s="9" t="str">
        <x:v>CEAS.Submeter_WA_208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7814630.3200000000000000</x:v>
      </x:c>
      <x:c r="N1436" s="33" t="str">
        <x:v/>
      </x:c>
    </x:row>
    <x:row r="1437">
      <x:c r="B1437" s="5" t="str">
        <x:v>8372798729855572528</x:v>
      </x:c>
      <x:c r="C1437" s="44" t="str">
        <x:v>82754882</x:v>
      </x:c>
      <x:c r="F1437" s="45" t="str">
        <x:v>214-ELE04</x:v>
      </x:c>
      <x:c r="H1437" s="9" t="str">
        <x:v>CEAS.Submeter_WA_208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7814644.5800000000000000</x:v>
      </x:c>
      <x:c r="N1437" s="33" t="str">
        <x:v/>
      </x:c>
    </x:row>
    <x:row r="1438">
      <x:c r="B1438" s="5" t="str">
        <x:v>3264755461363121337</x:v>
      </x:c>
      <x:c r="C1438" s="44" t="str">
        <x:v>82754890</x:v>
      </x:c>
      <x:c r="F1438" s="45" t="str">
        <x:v>214-ELE04</x:v>
      </x:c>
      <x:c r="H1438" s="9" t="str">
        <x:v>CEAS.Submeter_WA_208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7814658.6700000000000000</x:v>
      </x:c>
      <x:c r="N1438" s="33" t="str">
        <x:v/>
      </x:c>
    </x:row>
    <x:row r="1439">
      <x:c r="B1439" s="5" t="str">
        <x:v>6015702301687972708</x:v>
      </x:c>
      <x:c r="C1439" s="44" t="str">
        <x:v>82754898</x:v>
      </x:c>
      <x:c r="F1439" s="45" t="str">
        <x:v>214-ELE04</x:v>
      </x:c>
      <x:c r="H1439" s="9" t="str">
        <x:v>CEAS.Submeter_WA_208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7814672.7900000000000000</x:v>
      </x:c>
      <x:c r="N1439" s="33" t="str">
        <x:v/>
      </x:c>
    </x:row>
    <x:row r="1440">
      <x:c r="B1440" s="5" t="str">
        <x:v>4923849570936490900</x:v>
      </x:c>
      <x:c r="C1440" s="44" t="str">
        <x:v>82754906</x:v>
      </x:c>
      <x:c r="F1440" s="45" t="str">
        <x:v>214-ELE04</x:v>
      </x:c>
      <x:c r="H1440" s="9" t="str">
        <x:v>CEAS.Submeter_WA_208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7814687.0000000000000000</x:v>
      </x:c>
      <x:c r="N1440" s="33" t="str">
        <x:v/>
      </x:c>
    </x:row>
    <x:row r="1441">
      <x:c r="B1441" s="5" t="str">
        <x:v>6675301436684885416</x:v>
      </x:c>
      <x:c r="C1441" s="44" t="str">
        <x:v>82754914</x:v>
      </x:c>
      <x:c r="F1441" s="45" t="str">
        <x:v>214-ELE04</x:v>
      </x:c>
      <x:c r="H1441" s="9" t="str">
        <x:v>CEAS.Submeter_WA_208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7814701.0800000000000000</x:v>
      </x:c>
      <x:c r="N1441" s="33" t="str">
        <x:v/>
      </x:c>
    </x:row>
    <x:row r="1442">
      <x:c r="B1442" s="5" t="str">
        <x:v>8408487738619159113</x:v>
      </x:c>
      <x:c r="C1442" s="44" t="str">
        <x:v>82754922</x:v>
      </x:c>
      <x:c r="F1442" s="45" t="str">
        <x:v>214-ELE04</x:v>
      </x:c>
      <x:c r="H1442" s="9" t="str">
        <x:v>CEAS.Submeter_WA_208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7814715.2000000000000000</x:v>
      </x:c>
      <x:c r="N1442" s="33" t="str">
        <x:v/>
      </x:c>
    </x:row>
    <x:row r="1443">
      <x:c r="B1443" s="5" t="str">
        <x:v>15489418314089955764</x:v>
      </x:c>
      <x:c r="C1443" s="44" t="str">
        <x:v>82754930</x:v>
      </x:c>
      <x:c r="F1443" s="45" t="str">
        <x:v>214-ELE04</x:v>
      </x:c>
      <x:c r="H1443" s="9" t="str">
        <x:v>CEAS.Submeter_WA_208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7814729.3200000000000000</x:v>
      </x:c>
      <x:c r="N1443" s="33" t="str">
        <x:v/>
      </x:c>
    </x:row>
    <x:row r="1444">
      <x:c r="B1444" s="5" t="str">
        <x:v>3187553395081119621</x:v>
      </x:c>
      <x:c r="C1444" s="44" t="str">
        <x:v>82754938</x:v>
      </x:c>
      <x:c r="F1444" s="45" t="str">
        <x:v>214-ELE04</x:v>
      </x:c>
      <x:c r="H1444" s="9" t="str">
        <x:v>CEAS.Submeter_WA_208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7814743.5400000000000000</x:v>
      </x:c>
      <x:c r="N1444" s="33" t="str">
        <x:v/>
      </x:c>
    </x:row>
    <x:row r="1445">
      <x:c r="B1445" s="5" t="str">
        <x:v>6916130905692016990</x:v>
      </x:c>
      <x:c r="C1445" s="44" t="str">
        <x:v>82754946</x:v>
      </x:c>
      <x:c r="F1445" s="45" t="str">
        <x:v>214-ELE04</x:v>
      </x:c>
      <x:c r="H1445" s="9" t="str">
        <x:v>CEAS.Submeter_WA_208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7814757.7900000000000000</x:v>
      </x:c>
      <x:c r="N1445" s="33" t="str">
        <x:v/>
      </x:c>
    </x:row>
    <x:row r="1446">
      <x:c r="B1446" s="5" t="str">
        <x:v>2311843255557027805</x:v>
      </x:c>
      <x:c r="C1446" s="44" t="str">
        <x:v>82754954</x:v>
      </x:c>
      <x:c r="F1446" s="45" t="str">
        <x:v>214-ELE04</x:v>
      </x:c>
      <x:c r="H1446" s="9" t="str">
        <x:v>CEAS.Submeter_WA_208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7814772.1100000000000000</x:v>
      </x:c>
      <x:c r="N1446" s="33" t="str">
        <x:v/>
      </x:c>
    </x:row>
    <x:row r="1447">
      <x:c r="B1447" s="5" t="str">
        <x:v>10842933809537325228</x:v>
      </x:c>
      <x:c r="C1447" s="44" t="str">
        <x:v>82754962</x:v>
      </x:c>
      <x:c r="F1447" s="45" t="str">
        <x:v>214-ELE04</x:v>
      </x:c>
      <x:c r="H1447" s="9" t="str">
        <x:v>CEAS.Submeter_WA_208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7814786.4100000000000000</x:v>
      </x:c>
      <x:c r="N1447" s="33" t="str">
        <x:v/>
      </x:c>
    </x:row>
    <x:row r="1448">
      <x:c r="B1448" s="5" t="str">
        <x:v>16937633881855428889</x:v>
      </x:c>
      <x:c r="C1448" s="44" t="str">
        <x:v>82754970</x:v>
      </x:c>
      <x:c r="F1448" s="45" t="str">
        <x:v>214-ELE04</x:v>
      </x:c>
      <x:c r="H1448" s="9" t="str">
        <x:v>CEAS.Submeter_WA_208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7814800.6800000000000000</x:v>
      </x:c>
      <x:c r="N1448" s="33" t="str">
        <x:v/>
      </x:c>
    </x:row>
    <x:row r="1449">
      <x:c r="B1449" s="5" t="str">
        <x:v>2371102578063438057</x:v>
      </x:c>
      <x:c r="C1449" s="44" t="str">
        <x:v>82754978</x:v>
      </x:c>
      <x:c r="F1449" s="45" t="str">
        <x:v>214-ELE04</x:v>
      </x:c>
      <x:c r="H1449" s="9" t="str">
        <x:v>CEAS.Submeter_WA_208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7814814.9200000000000000</x:v>
      </x:c>
      <x:c r="N1449" s="33" t="str">
        <x:v/>
      </x:c>
    </x:row>
    <x:row r="1450">
      <x:c r="B1450" s="5" t="str">
        <x:v>171489284810434519</x:v>
      </x:c>
      <x:c r="C1450" s="44" t="str">
        <x:v>82754986</x:v>
      </x:c>
      <x:c r="F1450" s="45" t="str">
        <x:v>214-ELE04</x:v>
      </x:c>
      <x:c r="H1450" s="9" t="str">
        <x:v>CEAS.Submeter_WA_208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7814829.1400000000000000</x:v>
      </x:c>
      <x:c r="N1450" s="33" t="str">
        <x:v/>
      </x:c>
    </x:row>
    <x:row r="1451">
      <x:c r="B1451" s="5" t="str">
        <x:v>16453260006682072251</x:v>
      </x:c>
      <x:c r="C1451" s="44" t="str">
        <x:v>82754994</x:v>
      </x:c>
      <x:c r="F1451" s="45" t="str">
        <x:v>214-ELE04</x:v>
      </x:c>
      <x:c r="H1451" s="9" t="str">
        <x:v>CEAS.Submeter_WA_208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7814843.3300000000000000</x:v>
      </x:c>
      <x:c r="N1451" s="33" t="str">
        <x:v/>
      </x:c>
    </x:row>
    <x:row r="1452">
      <x:c r="B1452" s="5" t="str">
        <x:v>8316133359845828910</x:v>
      </x:c>
      <x:c r="C1452" s="44" t="str">
        <x:v>82755002</x:v>
      </x:c>
      <x:c r="F1452" s="45" t="str">
        <x:v>214-ELE04</x:v>
      </x:c>
      <x:c r="H1452" s="9" t="str">
        <x:v>CEAS.Submeter_WA_208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7814857.5400000000000000</x:v>
      </x:c>
      <x:c r="N1452" s="33" t="str">
        <x:v/>
      </x:c>
    </x:row>
    <x:row r="1453">
      <x:c r="B1453" s="5" t="str">
        <x:v>2504528668874103713</x:v>
      </x:c>
      <x:c r="C1453" s="44" t="str">
        <x:v>82755010</x:v>
      </x:c>
      <x:c r="F1453" s="45" t="str">
        <x:v>214-ELE04</x:v>
      </x:c>
      <x:c r="H1453" s="9" t="str">
        <x:v>CEAS.Submeter_WA_208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7814871.9600000000000000</x:v>
      </x:c>
      <x:c r="N1453" s="33" t="str">
        <x:v/>
      </x:c>
    </x:row>
    <x:row r="1454">
      <x:c r="B1454" s="5" t="str">
        <x:v>10023348611153265484</x:v>
      </x:c>
      <x:c r="C1454" s="44" t="str">
        <x:v>82755018</x:v>
      </x:c>
      <x:c r="F1454" s="45" t="str">
        <x:v>214-ELE04</x:v>
      </x:c>
      <x:c r="H1454" s="9" t="str">
        <x:v>CEAS.Submeter_WA_208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7814886.1600000000000000</x:v>
      </x:c>
      <x:c r="N1454" s="33" t="str">
        <x:v/>
      </x:c>
    </x:row>
    <x:row r="1455">
      <x:c r="B1455" s="5" t="str">
        <x:v>3952440753459570909</x:v>
      </x:c>
      <x:c r="C1455" s="44" t="str">
        <x:v>82755026</x:v>
      </x:c>
      <x:c r="F1455" s="45" t="str">
        <x:v>214-ELE04</x:v>
      </x:c>
      <x:c r="H1455" s="9" t="str">
        <x:v>CEAS.Submeter_WA_208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7814900.3300000000000000</x:v>
      </x:c>
      <x:c r="N1455" s="33" t="str">
        <x:v/>
      </x:c>
    </x:row>
    <x:row r="1456">
      <x:c r="B1456" s="5" t="str">
        <x:v>1301586790179086788</x:v>
      </x:c>
      <x:c r="C1456" s="44" t="str">
        <x:v>82755034</x:v>
      </x:c>
      <x:c r="F1456" s="45" t="str">
        <x:v>214-ELE04</x:v>
      </x:c>
      <x:c r="H1456" s="9" t="str">
        <x:v>CEAS.Submeter_WA_208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7814914.5000000000000000</x:v>
      </x:c>
      <x:c r="N1456" s="33" t="str">
        <x:v/>
      </x:c>
    </x:row>
    <x:row r="1457">
      <x:c r="B1457" s="5" t="str">
        <x:v>3490955023712842992</x:v>
      </x:c>
      <x:c r="C1457" s="44" t="str">
        <x:v>82755042</x:v>
      </x:c>
      <x:c r="F1457" s="45" t="str">
        <x:v>214-ELE04</x:v>
      </x:c>
      <x:c r="H1457" s="9" t="str">
        <x:v>CEAS.Submeter_WA_208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7814926.7000000000000000</x:v>
      </x:c>
      <x:c r="N1457" s="33" t="str">
        <x:v/>
      </x:c>
    </x:row>
    <x:row r="1458">
      <x:c r="B1458" s="5" t="str">
        <x:v>7587613551464400654</x:v>
      </x:c>
      <x:c r="C1458" s="44" t="str">
        <x:v>82755050</x:v>
      </x:c>
      <x:c r="F1458" s="45" t="str">
        <x:v>214-ELE04</x:v>
      </x:c>
      <x:c r="H1458" s="9" t="str">
        <x:v>CEAS.Submeter_WA_208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7814938.3300000000000000</x:v>
      </x:c>
      <x:c r="N1458" s="33" t="str">
        <x:v/>
      </x:c>
    </x:row>
    <x:row r="1459">
      <x:c r="B1459" s="5" t="str">
        <x:v>13980943362545785001</x:v>
      </x:c>
      <x:c r="C1459" s="44" t="str">
        <x:v>82755058</x:v>
      </x:c>
      <x:c r="F1459" s="45" t="str">
        <x:v>214-ELE04</x:v>
      </x:c>
      <x:c r="H1459" s="9" t="str">
        <x:v>CEAS.Submeter_WA_208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7814949.9200000000000000</x:v>
      </x:c>
      <x:c r="N1459" s="33" t="str">
        <x:v/>
      </x:c>
    </x:row>
    <x:row r="1460">
      <x:c r="B1460" s="5" t="str">
        <x:v>2408941170716549476</x:v>
      </x:c>
      <x:c r="C1460" s="44" t="str">
        <x:v>82755066</x:v>
      </x:c>
      <x:c r="F1460" s="45" t="str">
        <x:v>214-ELE04</x:v>
      </x:c>
      <x:c r="H1460" s="9" t="str">
        <x:v>CEAS.Submeter_WA_208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7814961.6900000000000000</x:v>
      </x:c>
      <x:c r="N1460" s="33" t="str">
        <x:v/>
      </x:c>
    </x:row>
    <x:row r="1461">
      <x:c r="B1461" s="5" t="str">
        <x:v>14224566883849165171</x:v>
      </x:c>
      <x:c r="C1461" s="44" t="str">
        <x:v>82755074</x:v>
      </x:c>
      <x:c r="F1461" s="45" t="str">
        <x:v>214-ELE04</x:v>
      </x:c>
      <x:c r="H1461" s="9" t="str">
        <x:v>CEAS.Submeter_WA_208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7814973.3100000000000000</x:v>
      </x:c>
      <x:c r="N1461" s="33" t="str">
        <x:v/>
      </x:c>
    </x:row>
    <x:row r="1462">
      <x:c r="B1462" s="5" t="str">
        <x:v>9002367580915388647</x:v>
      </x:c>
      <x:c r="C1462" s="44" t="str">
        <x:v>82755082</x:v>
      </x:c>
      <x:c r="F1462" s="45" t="str">
        <x:v>214-ELE04</x:v>
      </x:c>
      <x:c r="H1462" s="9" t="str">
        <x:v>CEAS.Submeter_WA_208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7814984.9700000000000000</x:v>
      </x:c>
      <x:c r="N1462" s="33" t="str">
        <x:v/>
      </x:c>
    </x:row>
    <x:row r="1463">
      <x:c r="B1463" s="5" t="str">
        <x:v>17465640229188105060</x:v>
      </x:c>
      <x:c r="C1463" s="44" t="str">
        <x:v>82755090</x:v>
      </x:c>
      <x:c r="F1463" s="45" t="str">
        <x:v>214-ELE04</x:v>
      </x:c>
      <x:c r="H1463" s="9" t="str">
        <x:v>CEAS.Submeter_WA_208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7814996.7200000000000000</x:v>
      </x:c>
      <x:c r="N1463" s="33" t="str">
        <x:v/>
      </x:c>
    </x:row>
    <x:row r="1464">
      <x:c r="B1464" s="5" t="str">
        <x:v>8238319560314149767</x:v>
      </x:c>
      <x:c r="C1464" s="44" t="str">
        <x:v>82769983</x:v>
      </x:c>
      <x:c r="F1464" s="45" t="str">
        <x:v>214-ELE04</x:v>
      </x:c>
      <x:c r="H1464" s="9" t="str">
        <x:v>CEAS.Submeter_WA_208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7815008.3800000000000000</x:v>
      </x:c>
      <x:c r="N1464" s="33" t="str">
        <x:v/>
      </x:c>
    </x:row>
    <x:row r="1465">
      <x:c r="B1465" s="5" t="str">
        <x:v>8044244829825979707</x:v>
      </x:c>
      <x:c r="C1465" s="44" t="str">
        <x:v>82769991</x:v>
      </x:c>
      <x:c r="F1465" s="45" t="str">
        <x:v>214-ELE04</x:v>
      </x:c>
      <x:c r="H1465" s="9" t="str">
        <x:v>CEAS.Submeter_WA_208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7815020.0000000000000000</x:v>
      </x:c>
      <x:c r="N1465" s="33" t="str">
        <x:v/>
      </x:c>
    </x:row>
    <x:row r="1466">
      <x:c r="B1466" s="5" t="str">
        <x:v>15304275278736443712</x:v>
      </x:c>
      <x:c r="C1466" s="44" t="str">
        <x:v>82769999</x:v>
      </x:c>
      <x:c r="F1466" s="45" t="str">
        <x:v>214-ELE04</x:v>
      </x:c>
      <x:c r="H1466" s="9" t="str">
        <x:v>CEAS.Submeter_WA_208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7815031.7100000000000000</x:v>
      </x:c>
      <x:c r="N1466" s="33" t="str">
        <x:v/>
      </x:c>
    </x:row>
    <x:row r="1467">
      <x:c r="B1467" s="5" t="str">
        <x:v>8246084020269539811</x:v>
      </x:c>
      <x:c r="C1467" s="44" t="str">
        <x:v>82770007</x:v>
      </x:c>
      <x:c r="F1467" s="45" t="str">
        <x:v>214-ELE04</x:v>
      </x:c>
      <x:c r="H1467" s="9" t="str">
        <x:v>CEAS.Submeter_WA_208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7815043.5100000000000000</x:v>
      </x:c>
      <x:c r="N1467" s="33" t="str">
        <x:v/>
      </x:c>
    </x:row>
    <x:row r="1468">
      <x:c r="B1468" s="5" t="str">
        <x:v>11447578788373165261</x:v>
      </x:c>
      <x:c r="C1468" s="44" t="str">
        <x:v>82770015</x:v>
      </x:c>
      <x:c r="F1468" s="45" t="str">
        <x:v>214-ELE04</x:v>
      </x:c>
      <x:c r="H1468" s="9" t="str">
        <x:v>CEAS.Submeter_WA_208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7815055.3500000000000000</x:v>
      </x:c>
      <x:c r="N1468" s="33" t="str">
        <x:v/>
      </x:c>
    </x:row>
    <x:row r="1469">
      <x:c r="B1469" s="5" t="str">
        <x:v>12050263602690494369</x:v>
      </x:c>
      <x:c r="C1469" s="44" t="str">
        <x:v>82770023</x:v>
      </x:c>
      <x:c r="F1469" s="45" t="str">
        <x:v>214-ELE04</x:v>
      </x:c>
      <x:c r="H1469" s="9" t="str">
        <x:v>CEAS.Submeter_WA_208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7815067.0800000000000000</x:v>
      </x:c>
      <x:c r="N1469" s="33" t="str">
        <x:v/>
      </x:c>
    </x:row>
    <x:row r="1470">
      <x:c r="B1470" s="5" t="str">
        <x:v>13669293870183442733</x:v>
      </x:c>
      <x:c r="C1470" s="44" t="str">
        <x:v>82770031</x:v>
      </x:c>
      <x:c r="F1470" s="45" t="str">
        <x:v>214-ELE04</x:v>
      </x:c>
      <x:c r="H1470" s="9" t="str">
        <x:v>CEAS.Submeter_WA_208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7815078.7700000000000000</x:v>
      </x:c>
      <x:c r="N1470" s="33" t="str">
        <x:v/>
      </x:c>
    </x:row>
    <x:row r="1471">
      <x:c r="B1471" s="5" t="str">
        <x:v>18391139331858037928</x:v>
      </x:c>
      <x:c r="C1471" s="44" t="str">
        <x:v>82770039</x:v>
      </x:c>
      <x:c r="F1471" s="45" t="str">
        <x:v>214-ELE04</x:v>
      </x:c>
      <x:c r="H1471" s="9" t="str">
        <x:v>CEAS.Submeter_WA_208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7815090.3200000000000000</x:v>
      </x:c>
      <x:c r="N1471" s="33" t="str">
        <x:v/>
      </x:c>
    </x:row>
    <x:row r="1472">
      <x:c r="B1472" s="5" t="str">
        <x:v>11289393113299609428</x:v>
      </x:c>
      <x:c r="C1472" s="44" t="str">
        <x:v>82770047</x:v>
      </x:c>
      <x:c r="F1472" s="45" t="str">
        <x:v>214-ELE04</x:v>
      </x:c>
      <x:c r="H1472" s="9" t="str">
        <x:v>CEAS.Submeter_WA_208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7815101.8500000000000000</x:v>
      </x:c>
      <x:c r="N1472" s="33" t="str">
        <x:v/>
      </x:c>
    </x:row>
    <x:row r="1473">
      <x:c r="B1473" s="5" t="str">
        <x:v>13636516180400351339</x:v>
      </x:c>
      <x:c r="C1473" s="44" t="str">
        <x:v>82770055</x:v>
      </x:c>
      <x:c r="F1473" s="45" t="str">
        <x:v>214-ELE04</x:v>
      </x:c>
      <x:c r="H1473" s="9" t="str">
        <x:v>CEAS.Submeter_WA_208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7815113.6600000000000000</x:v>
      </x:c>
      <x:c r="N1473" s="33" t="str">
        <x:v/>
      </x:c>
    </x:row>
    <x:row r="1474">
      <x:c r="B1474" s="5" t="str">
        <x:v>1892472317187446898</x:v>
      </x:c>
      <x:c r="C1474" s="44" t="str">
        <x:v>82770063</x:v>
      </x:c>
      <x:c r="F1474" s="45" t="str">
        <x:v>214-ELE04</x:v>
      </x:c>
      <x:c r="H1474" s="9" t="str">
        <x:v>CEAS.Submeter_WA_208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7815125.7500000000000000</x:v>
      </x:c>
      <x:c r="N1474" s="33" t="str">
        <x:v/>
      </x:c>
    </x:row>
    <x:row r="1475">
      <x:c r="B1475" s="5" t="str">
        <x:v>4081840550721203102</x:v>
      </x:c>
      <x:c r="C1475" s="44" t="str">
        <x:v>82770071</x:v>
      </x:c>
      <x:c r="F1475" s="45" t="str">
        <x:v>214-ELE04</x:v>
      </x:c>
      <x:c r="H1475" s="9" t="str">
        <x:v>CEAS.Submeter_WA_208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7815137.9500000000000000</x:v>
      </x:c>
      <x:c r="N1475" s="33" t="str">
        <x:v/>
      </x:c>
    </x:row>
    <x:row r="1476">
      <x:c r="B1476" s="5" t="str">
        <x:v>9350658064485156531</x:v>
      </x:c>
      <x:c r="C1476" s="44" t="str">
        <x:v>82770079</x:v>
      </x:c>
      <x:c r="F1476" s="45" t="str">
        <x:v>214-ELE04</x:v>
      </x:c>
      <x:c r="H1476" s="9" t="str">
        <x:v>CEAS.Submeter_WA_208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7815150.0800000000000000</x:v>
      </x:c>
      <x:c r="N1476" s="33" t="str">
        <x:v/>
      </x:c>
    </x:row>
    <x:row r="1477">
      <x:c r="B1477" s="5" t="str">
        <x:v>17950454153464799268</x:v>
      </x:c>
      <x:c r="C1477" s="44" t="str">
        <x:v>82770087</x:v>
      </x:c>
      <x:c r="F1477" s="45" t="str">
        <x:v>214-ELE04</x:v>
      </x:c>
      <x:c r="H1477" s="9" t="str">
        <x:v>CEAS.Submeter_WA_208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7815162.1200000000000000</x:v>
      </x:c>
      <x:c r="N1477" s="33" t="str">
        <x:v/>
      </x:c>
    </x:row>
    <x:row r="1478">
      <x:c r="B1478" s="5" t="str">
        <x:v>2107745843277185776</x:v>
      </x:c>
      <x:c r="C1478" s="44" t="str">
        <x:v>82770095</x:v>
      </x:c>
      <x:c r="F1478" s="45" t="str">
        <x:v>214-ELE04</x:v>
      </x:c>
      <x:c r="H1478" s="9" t="str">
        <x:v>CEAS.Submeter_WA_208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7815174.9300000000000000</x:v>
      </x:c>
      <x:c r="N1478" s="33" t="str">
        <x:v/>
      </x:c>
    </x:row>
    <x:row r="1479">
      <x:c r="B1479" s="5" t="str">
        <x:v>2332886036273446030</x:v>
      </x:c>
      <x:c r="C1479" s="44" t="str">
        <x:v>82770103</x:v>
      </x:c>
      <x:c r="F1479" s="45" t="str">
        <x:v>214-ELE04</x:v>
      </x:c>
      <x:c r="H1479" s="9" t="str">
        <x:v>CEAS.Submeter_WA_208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7815188.1400000000000000</x:v>
      </x:c>
      <x:c r="N1479" s="33" t="str">
        <x:v/>
      </x:c>
    </x:row>
    <x:row r="1480">
      <x:c r="B1480" s="5" t="str">
        <x:v>8167660601817310317</x:v>
      </x:c>
      <x:c r="C1480" s="44" t="str">
        <x:v>82770111</x:v>
      </x:c>
      <x:c r="F1480" s="45" t="str">
        <x:v>214-ELE04</x:v>
      </x:c>
      <x:c r="H1480" s="9" t="str">
        <x:v>CEAS.Submeter_WA_208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7815201.3800000000000000</x:v>
      </x:c>
      <x:c r="N1480" s="33" t="str">
        <x:v/>
      </x:c>
    </x:row>
    <x:row r="1481">
      <x:c r="B1481" s="5" t="str">
        <x:v>5377520009514745194</x:v>
      </x:c>
      <x:c r="C1481" s="44" t="str">
        <x:v>82770119</x:v>
      </x:c>
      <x:c r="F1481" s="45" t="str">
        <x:v>214-ELE04</x:v>
      </x:c>
      <x:c r="H1481" s="9" t="str">
        <x:v>CEAS.Submeter_WA_208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7815214.7500000000000000</x:v>
      </x:c>
      <x:c r="N1481" s="33" t="str">
        <x:v/>
      </x:c>
    </x:row>
    <x:row r="1482">
      <x:c r="B1482" s="5" t="str">
        <x:v>4073862913723091023</x:v>
      </x:c>
      <x:c r="C1482" s="44" t="str">
        <x:v>82770127</x:v>
      </x:c>
      <x:c r="F1482" s="45" t="str">
        <x:v>214-ELE04</x:v>
      </x:c>
      <x:c r="H1482" s="9" t="str">
        <x:v>CEAS.Submeter_WA_208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7815228.2200000000000000</x:v>
      </x:c>
      <x:c r="N1482" s="33" t="str">
        <x:v/>
      </x:c>
    </x:row>
    <x:row r="1483">
      <x:c r="B1483" s="5" t="str">
        <x:v>10038648934240791535</x:v>
      </x:c>
      <x:c r="C1483" s="44" t="str">
        <x:v>82770135</x:v>
      </x:c>
      <x:c r="F1483" s="45" t="str">
        <x:v>214-ELE04</x:v>
      </x:c>
      <x:c r="H1483" s="9" t="str">
        <x:v>CEAS.Submeter_WA_208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7815241.7700000000000000</x:v>
      </x:c>
      <x:c r="N1483" s="33" t="str">
        <x:v/>
      </x:c>
    </x:row>
    <x:row r="1484">
      <x:c r="B1484" s="5" t="str">
        <x:v>3274406828229992758</x:v>
      </x:c>
      <x:c r="C1484" s="44" t="str">
        <x:v>82770143</x:v>
      </x:c>
      <x:c r="F1484" s="45" t="str">
        <x:v>214-ELE04</x:v>
      </x:c>
      <x:c r="H1484" s="9" t="str">
        <x:v>CEAS.Submeter_WA_208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7815255.4400000000000000</x:v>
      </x:c>
      <x:c r="N1484" s="33" t="str">
        <x:v/>
      </x:c>
    </x:row>
    <x:row r="1485">
      <x:c r="B1485" s="5" t="str">
        <x:v>12688332205032026274</x:v>
      </x:c>
      <x:c r="C1485" s="44" t="str">
        <x:v>82770151</x:v>
      </x:c>
      <x:c r="F1485" s="45" t="str">
        <x:v>214-ELE04</x:v>
      </x:c>
      <x:c r="H1485" s="9" t="str">
        <x:v>CEAS.Submeter_WA_208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7815269.4400000000000000</x:v>
      </x:c>
      <x:c r="N1485" s="33" t="str">
        <x:v/>
      </x:c>
    </x:row>
    <x:row r="1486">
      <x:c r="B1486" s="5" t="str">
        <x:v>4994743454177042606</x:v>
      </x:c>
      <x:c r="C1486" s="44" t="str">
        <x:v>82770159</x:v>
      </x:c>
      <x:c r="F1486" s="45" t="str">
        <x:v>214-ELE04</x:v>
      </x:c>
      <x:c r="H1486" s="9" t="str">
        <x:v>CEAS.Submeter_WA_208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7815283.6100000000000000</x:v>
      </x:c>
      <x:c r="N1486" s="33" t="str">
        <x:v/>
      </x:c>
    </x:row>
    <x:row r="1487">
      <x:c r="B1487" s="5" t="str">
        <x:v>12800754018902589643</x:v>
      </x:c>
      <x:c r="C1487" s="44" t="str">
        <x:v>82770167</x:v>
      </x:c>
      <x:c r="F1487" s="45" t="str">
        <x:v>214-ELE04</x:v>
      </x:c>
      <x:c r="H1487" s="9" t="str">
        <x:v>CEAS.Submeter_WA_208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7815297.8200000000000000</x:v>
      </x:c>
      <x:c r="N1487" s="33" t="str">
        <x:v/>
      </x:c>
    </x:row>
    <x:row r="1488">
      <x:c r="B1488" s="5" t="str">
        <x:v>8884733025374739781</x:v>
      </x:c>
      <x:c r="C1488" s="44" t="str">
        <x:v>82770175</x:v>
      </x:c>
      <x:c r="F1488" s="45" t="str">
        <x:v>214-ELE04</x:v>
      </x:c>
      <x:c r="H1488" s="9" t="str">
        <x:v>CEAS.Submeter_WA_208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7815312.3600000000000000</x:v>
      </x:c>
      <x:c r="N1488" s="33" t="str">
        <x:v/>
      </x:c>
    </x:row>
    <x:row r="1489">
      <x:c r="B1489" s="5" t="str">
        <x:v>15807908767278550725</x:v>
      </x:c>
      <x:c r="C1489" s="44" t="str">
        <x:v>82770183</x:v>
      </x:c>
      <x:c r="F1489" s="45" t="str">
        <x:v>214-ELE04</x:v>
      </x:c>
      <x:c r="H1489" s="9" t="str">
        <x:v>CEAS.Submeter_WA_208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7815326.8700000000000000</x:v>
      </x:c>
      <x:c r="N1489" s="33" t="str">
        <x:v/>
      </x:c>
    </x:row>
    <x:row r="1490">
      <x:c r="B1490" s="5" t="str">
        <x:v>6085598406640190072</x:v>
      </x:c>
      <x:c r="C1490" s="44" t="str">
        <x:v>82770191</x:v>
      </x:c>
      <x:c r="F1490" s="45" t="str">
        <x:v>214-ELE04</x:v>
      </x:c>
      <x:c r="H1490" s="9" t="str">
        <x:v>CEAS.Submeter_WA_208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7815341.9200000000000000</x:v>
      </x:c>
      <x:c r="N1490" s="33" t="str">
        <x:v/>
      </x:c>
    </x:row>
    <x:row r="1491">
      <x:c r="B1491" s="5" t="str">
        <x:v>3111460231491412694</x:v>
      </x:c>
      <x:c r="C1491" s="44" t="str">
        <x:v>82770199</x:v>
      </x:c>
      <x:c r="F1491" s="45" t="str">
        <x:v>214-ELE04</x:v>
      </x:c>
      <x:c r="H1491" s="9" t="str">
        <x:v>CEAS.Submeter_WA_208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7815356.5800000000000000</x:v>
      </x:c>
      <x:c r="N1491" s="33" t="str">
        <x:v/>
      </x:c>
    </x:row>
    <x:row r="1492">
      <x:c r="B1492" s="5" t="str">
        <x:v>11762666066954851706</x:v>
      </x:c>
      <x:c r="C1492" s="44" t="str">
        <x:v>82770207</x:v>
      </x:c>
      <x:c r="F1492" s="45" t="str">
        <x:v>214-ELE04</x:v>
      </x:c>
      <x:c r="H1492" s="9" t="str">
        <x:v>CEAS.Submeter_WA_208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7815370.7800000000000000</x:v>
      </x:c>
      <x:c r="N1492" s="33" t="str">
        <x:v/>
      </x:c>
    </x:row>
    <x:row r="1493">
      <x:c r="B1493" s="5" t="str">
        <x:v>6218723875614159212</x:v>
      </x:c>
      <x:c r="C1493" s="44" t="str">
        <x:v>82770215</x:v>
      </x:c>
      <x:c r="F1493" s="45" t="str">
        <x:v>214-ELE04</x:v>
      </x:c>
      <x:c r="H1493" s="9" t="str">
        <x:v>CEAS.Submeter_WA_208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7815384.9400000000000000</x:v>
      </x:c>
      <x:c r="N1493" s="33" t="str">
        <x:v/>
      </x:c>
    </x:row>
    <x:row r="1494">
      <x:c r="B1494" s="5" t="str">
        <x:v>5763548835144568477</x:v>
      </x:c>
      <x:c r="C1494" s="44" t="str">
        <x:v>82770223</x:v>
      </x:c>
      <x:c r="F1494" s="45" t="str">
        <x:v>214-ELE04</x:v>
      </x:c>
      <x:c r="H1494" s="9" t="str">
        <x:v>CEAS.Submeter_WA_208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7815399.2400000000000000</x:v>
      </x:c>
      <x:c r="N1494" s="33" t="str">
        <x:v/>
      </x:c>
    </x:row>
    <x:row r="1495">
      <x:c r="B1495" s="5" t="str">
        <x:v>9532485835090228444</x:v>
      </x:c>
      <x:c r="C1495" s="44" t="str">
        <x:v>82770231</x:v>
      </x:c>
      <x:c r="F1495" s="45" t="str">
        <x:v>214-ELE04</x:v>
      </x:c>
      <x:c r="H1495" s="9" t="str">
        <x:v>CEAS.Submeter_WA_208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7815413.9800000000000000</x:v>
      </x:c>
      <x:c r="N1495" s="33" t="str">
        <x:v/>
      </x:c>
    </x:row>
    <x:row r="1496">
      <x:c r="B1496" s="5" t="str">
        <x:v>2217632713107394410</x:v>
      </x:c>
      <x:c r="C1496" s="44" t="str">
        <x:v>82770239</x:v>
      </x:c>
      <x:c r="F1496" s="45" t="str">
        <x:v>214-ELE04</x:v>
      </x:c>
      <x:c r="H1496" s="9" t="str">
        <x:v>CEAS.Submeter_WA_208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7815428.5400000000000000</x:v>
      </x:c>
      <x:c r="N1496" s="33" t="str">
        <x:v/>
      </x:c>
    </x:row>
    <x:row r="1497">
      <x:c r="B1497" s="5" t="str">
        <x:v>4116971040744516920</x:v>
      </x:c>
      <x:c r="C1497" s="44" t="str">
        <x:v>82770247</x:v>
      </x:c>
      <x:c r="F1497" s="45" t="str">
        <x:v>214-ELE04</x:v>
      </x:c>
      <x:c r="H1497" s="9" t="str">
        <x:v>CEAS.Submeter_WA_208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7815443.1400000000000000</x:v>
      </x:c>
      <x:c r="N1497" s="33" t="str">
        <x:v/>
      </x:c>
    </x:row>
    <x:row r="1498">
      <x:c r="B1498" s="5" t="str">
        <x:v>16278558748865969221</x:v>
      </x:c>
      <x:c r="C1498" s="44" t="str">
        <x:v>82770255</x:v>
      </x:c>
      <x:c r="F1498" s="45" t="str">
        <x:v>214-ELE04</x:v>
      </x:c>
      <x:c r="H1498" s="9" t="str">
        <x:v>CEAS.Submeter_WA_208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7815457.6300000000000000</x:v>
      </x:c>
      <x:c r="N1498" s="33" t="str">
        <x:v/>
      </x:c>
    </x:row>
    <x:row r="1499">
      <x:c r="B1499" s="5" t="str">
        <x:v>13669662307407603708</x:v>
      </x:c>
      <x:c r="C1499" s="44" t="str">
        <x:v>82770263</x:v>
      </x:c>
      <x:c r="F1499" s="45" t="str">
        <x:v>214-ELE04</x:v>
      </x:c>
      <x:c r="H1499" s="9" t="str">
        <x:v>CEAS.Submeter_WA_208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7815472.0800000000000000</x:v>
      </x:c>
      <x:c r="N1499" s="33" t="str">
        <x:v/>
      </x:c>
    </x:row>
    <x:row r="1500">
      <x:c r="B1500" s="5" t="str">
        <x:v>14739631773005357516</x:v>
      </x:c>
      <x:c r="C1500" s="44" t="str">
        <x:v>82772919</x:v>
      </x:c>
      <x:c r="F1500" s="45" t="str">
        <x:v>214-ELE04</x:v>
      </x:c>
      <x:c r="H1500" s="9" t="str">
        <x:v>CEAS.Submeter_WA_208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7815486.3000000000000000</x:v>
      </x:c>
      <x:c r="N1500" s="33" t="str">
        <x:v/>
      </x:c>
    </x:row>
    <x:row r="1501">
      <x:c r="B1501" s="5" t="str">
        <x:v>1964017785591864377</x:v>
      </x:c>
      <x:c r="C1501" s="44" t="str">
        <x:v>82772927</x:v>
      </x:c>
      <x:c r="F1501" s="45" t="str">
        <x:v>214-ELE04</x:v>
      </x:c>
      <x:c r="H1501" s="9" t="str">
        <x:v>CEAS.Submeter_WA_208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7815500.7300000000000000</x:v>
      </x:c>
      <x:c r="N1501" s="33" t="str">
        <x:v/>
      </x:c>
    </x:row>
    <x:row r="1502">
      <x:c r="B1502" s="5" t="str">
        <x:v>12798847581271128956</x:v>
      </x:c>
      <x:c r="C1502" s="44" t="str">
        <x:v>82772935</x:v>
      </x:c>
      <x:c r="F1502" s="45" t="str">
        <x:v>214-ELE04</x:v>
      </x:c>
      <x:c r="H1502" s="9" t="str">
        <x:v>CEAS.Submeter_WA_208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7815515.7800000000000000</x:v>
      </x:c>
      <x:c r="N1502" s="33" t="str">
        <x:v/>
      </x:c>
    </x:row>
    <x:row r="1503">
      <x:c r="B1503" s="5" t="str">
        <x:v>4235431735221400205</x:v>
      </x:c>
      <x:c r="C1503" s="44" t="str">
        <x:v>82772943</x:v>
      </x:c>
      <x:c r="F1503" s="45" t="str">
        <x:v>214-ELE04</x:v>
      </x:c>
      <x:c r="H1503" s="9" t="str">
        <x:v>CEAS.Submeter_WA_208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7815531.1400000000000000</x:v>
      </x:c>
      <x:c r="N1503" s="33" t="str">
        <x:v/>
      </x:c>
    </x:row>
    <x:row r="1504">
      <x:c r="B1504" s="5" t="str">
        <x:v>16508092572583969437</x:v>
      </x:c>
      <x:c r="C1504" s="44" t="str">
        <x:v>82772951</x:v>
      </x:c>
      <x:c r="F1504" s="45" t="str">
        <x:v>214-ELE04</x:v>
      </x:c>
      <x:c r="H1504" s="9" t="str">
        <x:v>CEAS.Submeter_WA_208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7815546.2800000000000000</x:v>
      </x:c>
      <x:c r="N1504" s="33" t="str">
        <x:v/>
      </x:c>
    </x:row>
    <x:row r="1505">
      <x:c r="B1505" s="5" t="str">
        <x:v>9657888669183646257</x:v>
      </x:c>
      <x:c r="C1505" s="44" t="str">
        <x:v>82772959</x:v>
      </x:c>
      <x:c r="F1505" s="45" t="str">
        <x:v>214-ELE04</x:v>
      </x:c>
      <x:c r="H1505" s="9" t="str">
        <x:v>CEAS.Submeter_WA_208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7815561.5400000000000000</x:v>
      </x:c>
      <x:c r="N1505" s="33" t="str">
        <x:v/>
      </x:c>
    </x:row>
    <x:row r="1506">
      <x:c r="B1506" s="5" t="str">
        <x:v>8298647413032260046</x:v>
      </x:c>
      <x:c r="C1506" s="44" t="str">
        <x:v>82772967</x:v>
      </x:c>
      <x:c r="F1506" s="45" t="str">
        <x:v>214-ELE04</x:v>
      </x:c>
      <x:c r="H1506" s="9" t="str">
        <x:v>CEAS.Submeter_WA_208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7815576.8200000000000000</x:v>
      </x:c>
      <x:c r="N1506" s="33" t="str">
        <x:v/>
      </x:c>
    </x:row>
    <x:row r="1507">
      <x:c r="B1507" s="5" t="str">
        <x:v>8001514380045072015</x:v>
      </x:c>
      <x:c r="C1507" s="44" t="str">
        <x:v>82772975</x:v>
      </x:c>
      <x:c r="F1507" s="45" t="str">
        <x:v>214-ELE04</x:v>
      </x:c>
      <x:c r="H1507" s="9" t="str">
        <x:v>CEAS.Submeter_WA_208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7815591.8300000000000000</x:v>
      </x:c>
      <x:c r="N1507" s="33" t="str">
        <x:v/>
      </x:c>
    </x:row>
    <x:row r="1508">
      <x:c r="B1508" s="5" t="str">
        <x:v>1273849702702208222</x:v>
      </x:c>
      <x:c r="C1508" s="44" t="str">
        <x:v>82772983</x:v>
      </x:c>
      <x:c r="F1508" s="45" t="str">
        <x:v>214-ELE04</x:v>
      </x:c>
      <x:c r="H1508" s="9" t="str">
        <x:v>CEAS.Submeter_WA_208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7815606.8200000000000000</x:v>
      </x:c>
      <x:c r="N1508" s="33" t="str">
        <x:v/>
      </x:c>
    </x:row>
    <x:row r="1509">
      <x:c r="B1509" s="5" t="str">
        <x:v>1701796658969770577</x:v>
      </x:c>
      <x:c r="C1509" s="44" t="str">
        <x:v>82772991</x:v>
      </x:c>
      <x:c r="F1509" s="45" t="str">
        <x:v>214-ELE04</x:v>
      </x:c>
      <x:c r="H1509" s="9" t="str">
        <x:v>CEAS.Submeter_WA_208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7815621.9200000000000000</x:v>
      </x:c>
      <x:c r="N1509" s="33" t="str">
        <x:v/>
      </x:c>
    </x:row>
    <x:row r="1510">
      <x:c r="B1510" s="5" t="str">
        <x:v>3808315616471648849</x:v>
      </x:c>
      <x:c r="C1510" s="44" t="str">
        <x:v>82772999</x:v>
      </x:c>
      <x:c r="F1510" s="45" t="str">
        <x:v>214-ELE04</x:v>
      </x:c>
      <x:c r="H1510" s="9" t="str">
        <x:v>CEAS.Submeter_WA_208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7815636.9500000000000000</x:v>
      </x:c>
      <x:c r="N1510" s="33" t="str">
        <x:v/>
      </x:c>
    </x:row>
    <x:row r="1511">
      <x:c r="B1511" s="5" t="str">
        <x:v>6768332556705824996</x:v>
      </x:c>
      <x:c r="C1511" s="44" t="str">
        <x:v>82773007</x:v>
      </x:c>
      <x:c r="F1511" s="45" t="str">
        <x:v>214-ELE04</x:v>
      </x:c>
      <x:c r="H1511" s="9" t="str">
        <x:v>CEAS.Submeter_WA_208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7815651.7200000000000000</x:v>
      </x:c>
      <x:c r="N1511" s="33" t="str">
        <x:v/>
      </x:c>
    </x:row>
    <x:row r="1512">
      <x:c r="B1512" s="5" t="str">
        <x:v>8945306761015805376</x:v>
      </x:c>
      <x:c r="C1512" s="44" t="str">
        <x:v>82785048</x:v>
      </x:c>
      <x:c r="F1512" s="45" t="str">
        <x:v>214-ELE04</x:v>
      </x:c>
      <x:c r="H1512" s="9" t="str">
        <x:v>CEAS.Submeter_WA_208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7815666.5600000000000000</x:v>
      </x:c>
      <x:c r="N1512" s="33" t="str">
        <x:v/>
      </x:c>
    </x:row>
    <x:row r="1513">
      <x:c r="B1513" s="5" t="str">
        <x:v>16199375450629162017</x:v>
      </x:c>
      <x:c r="C1513" s="44" t="str">
        <x:v>82785049</x:v>
      </x:c>
      <x:c r="F1513" s="45" t="str">
        <x:v>214-ELE04</x:v>
      </x:c>
      <x:c r="H1513" s="9" t="str">
        <x:v>CEAS.Submeter_WA_208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7815681.2800000000000000</x:v>
      </x:c>
      <x:c r="N1513" s="33" t="str">
        <x:v/>
      </x:c>
    </x:row>
    <x:row r="1514">
      <x:c r="B1514" s="5" t="str">
        <x:v>14430462308969181246</x:v>
      </x:c>
      <x:c r="C1514" s="44" t="str">
        <x:v>82785050</x:v>
      </x:c>
      <x:c r="F1514" s="45" t="str">
        <x:v>214-ELE04</x:v>
      </x:c>
      <x:c r="H1514" s="9" t="str">
        <x:v>CEAS.Submeter_WA_208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7815695.9200000000000000</x:v>
      </x:c>
      <x:c r="N1514" s="33" t="str">
        <x:v/>
      </x:c>
    </x:row>
    <x:row r="1515">
      <x:c r="B1515" s="5" t="str">
        <x:v>4671199500417865428</x:v>
      </x:c>
      <x:c r="C1515" s="44" t="str">
        <x:v>82785051</x:v>
      </x:c>
      <x:c r="F1515" s="45" t="str">
        <x:v>214-ELE04</x:v>
      </x:c>
      <x:c r="H1515" s="9" t="str">
        <x:v>CEAS.Submeter_WA_208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7815709.7500000000000000</x:v>
      </x:c>
      <x:c r="N1515" s="33" t="str">
        <x:v/>
      </x:c>
    </x:row>
    <x:row r="1516">
      <x:c r="B1516" s="5" t="str">
        <x:v>16302869164100603871</x:v>
      </x:c>
      <x:c r="C1516" s="44" t="str">
        <x:v>82785052</x:v>
      </x:c>
      <x:c r="F1516" s="45" t="str">
        <x:v>214-ELE04</x:v>
      </x:c>
      <x:c r="H1516" s="9" t="str">
        <x:v>CEAS.Submeter_WA_208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7815723.5300000000000000</x:v>
      </x:c>
      <x:c r="N1516" s="33" t="str">
        <x:v/>
      </x:c>
    </x:row>
    <x:row r="1517">
      <x:c r="B1517" s="5" t="str">
        <x:v>15546332179048380829</x:v>
      </x:c>
      <x:c r="C1517" s="44" t="str">
        <x:v>82785053</x:v>
      </x:c>
      <x:c r="F1517" s="45" t="str">
        <x:v>214-ELE04</x:v>
      </x:c>
      <x:c r="H1517" s="9" t="str">
        <x:v>CEAS.Submeter_WA_208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7815737.3300000000000000</x:v>
      </x:c>
      <x:c r="N1517" s="33" t="str">
        <x:v/>
      </x:c>
    </x:row>
    <x:row r="1518">
      <x:c r="B1518" s="5" t="str">
        <x:v>6999148453064350972</x:v>
      </x:c>
      <x:c r="C1518" s="44" t="str">
        <x:v>82785054</x:v>
      </x:c>
      <x:c r="F1518" s="45" t="str">
        <x:v>214-ELE04</x:v>
      </x:c>
      <x:c r="H1518" s="9" t="str">
        <x:v>CEAS.Submeter_WA_208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7815751.1200000000000000</x:v>
      </x:c>
      <x:c r="N1518" s="33" t="str">
        <x:v/>
      </x:c>
    </x:row>
    <x:row r="1519">
      <x:c r="B1519" s="5" t="str">
        <x:v>5948333193738215899</x:v>
      </x:c>
      <x:c r="C1519" s="44" t="str">
        <x:v>82785055</x:v>
      </x:c>
      <x:c r="F1519" s="45" t="str">
        <x:v>214-ELE04</x:v>
      </x:c>
      <x:c r="H1519" s="9" t="str">
        <x:v>CEAS.Submeter_WA_208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7815765.0200000000000000</x:v>
      </x:c>
      <x:c r="N1519" s="33" t="str">
        <x:v/>
      </x:c>
    </x:row>
    <x:row r="1520">
      <x:c r="B1520" s="5" t="str">
        <x:v>14879775878439181795</x:v>
      </x:c>
      <x:c r="C1520" s="44" t="str">
        <x:v>82785056</x:v>
      </x:c>
      <x:c r="F1520" s="45" t="str">
        <x:v>214-ELE04</x:v>
      </x:c>
      <x:c r="H1520" s="9" t="str">
        <x:v>CEAS.Submeter_WA_208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7815778.9800000000000000</x:v>
      </x:c>
      <x:c r="N1520" s="33" t="str">
        <x:v/>
      </x:c>
    </x:row>
    <x:row r="1521">
      <x:c r="B1521" s="5" t="str">
        <x:v>4583056691804336187</x:v>
      </x:c>
      <x:c r="C1521" s="44" t="str">
        <x:v>82785057</x:v>
      </x:c>
      <x:c r="F1521" s="45" t="str">
        <x:v>214-ELE04</x:v>
      </x:c>
      <x:c r="H1521" s="9" t="str">
        <x:v>CEAS.Submeter_WA_208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7815792.9500000000000000</x:v>
      </x:c>
      <x:c r="N1521" s="33" t="str">
        <x:v/>
      </x:c>
    </x:row>
    <x:row r="1522">
      <x:c r="B1522" s="5" t="str">
        <x:v>4864718892840061780</x:v>
      </x:c>
      <x:c r="C1522" s="44" t="str">
        <x:v>82785058</x:v>
      </x:c>
      <x:c r="F1522" s="45" t="str">
        <x:v>214-ELE04</x:v>
      </x:c>
      <x:c r="H1522" s="9" t="str">
        <x:v>CEAS.Submeter_WA_208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7815806.8100000000000000</x:v>
      </x:c>
      <x:c r="N1522" s="33" t="str">
        <x:v/>
      </x:c>
    </x:row>
    <x:row r="1523">
      <x:c r="B1523" s="5" t="str">
        <x:v>11270305527131354985</x:v>
      </x:c>
      <x:c r="C1523" s="44" t="str">
        <x:v>82785059</x:v>
      </x:c>
      <x:c r="F1523" s="45" t="str">
        <x:v>214-ELE04</x:v>
      </x:c>
      <x:c r="H1523" s="9" t="str">
        <x:v>CEAS.Submeter_WA_208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7815820.7000000000000000</x:v>
      </x:c>
      <x:c r="N1523" s="33" t="str">
        <x:v/>
      </x:c>
    </x:row>
    <x:row r="1524">
      <x:c r="B1524" s="5" t="str">
        <x:v>12643831248308801125</x:v>
      </x:c>
      <x:c r="C1524" s="44" t="str">
        <x:v>82785060</x:v>
      </x:c>
      <x:c r="F1524" s="45" t="str">
        <x:v>214-ELE04</x:v>
      </x:c>
      <x:c r="H1524" s="9" t="str">
        <x:v>CEAS.Submeter_WA_208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7815833.7300000000000000</x:v>
      </x:c>
      <x:c r="N1524" s="33" t="str">
        <x:v/>
      </x:c>
    </x:row>
    <x:row r="1525">
      <x:c r="B1525" s="5" t="str">
        <x:v>1898940603676225551</x:v>
      </x:c>
      <x:c r="C1525" s="44" t="str">
        <x:v>82785061</x:v>
      </x:c>
      <x:c r="F1525" s="45" t="str">
        <x:v>214-ELE04</x:v>
      </x:c>
      <x:c r="H1525" s="9" t="str">
        <x:v>CEAS.Submeter_WA_208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7815845.6600000000000000</x:v>
      </x:c>
      <x:c r="N1525" s="33" t="str">
        <x:v/>
      </x:c>
    </x:row>
    <x:row r="1526">
      <x:c r="B1526" s="5" t="str">
        <x:v>17897280789556830201</x:v>
      </x:c>
      <x:c r="C1526" s="44" t="str">
        <x:v>82785062</x:v>
      </x:c>
      <x:c r="F1526" s="45" t="str">
        <x:v>214-ELE04</x:v>
      </x:c>
      <x:c r="H1526" s="9" t="str">
        <x:v>CEAS.Submeter_WA_208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7815857.5400000000000000</x:v>
      </x:c>
      <x:c r="N1526" s="33" t="str">
        <x:v/>
      </x:c>
    </x:row>
    <x:row r="1527">
      <x:c r="B1527" s="5" t="str">
        <x:v>12974261451822317098</x:v>
      </x:c>
      <x:c r="C1527" s="44" t="str">
        <x:v>82785063</x:v>
      </x:c>
      <x:c r="F1527" s="45" t="str">
        <x:v>214-ELE04</x:v>
      </x:c>
      <x:c r="H1527" s="9" t="str">
        <x:v>CEAS.Submeter_WA_208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7815869.5100000000000000</x:v>
      </x:c>
      <x:c r="N1527" s="33" t="str">
        <x:v/>
      </x:c>
    </x:row>
    <x:row r="1528">
      <x:c r="B1528" s="5" t="str">
        <x:v>13167417477415202237</x:v>
      </x:c>
      <x:c r="C1528" s="44" t="str">
        <x:v>82785064</x:v>
      </x:c>
      <x:c r="F1528" s="45" t="str">
        <x:v>214-ELE04</x:v>
      </x:c>
      <x:c r="H1528" s="9" t="str">
        <x:v>CEAS.Submeter_WA_208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7815881.2400000000000000</x:v>
      </x:c>
      <x:c r="N1528" s="33" t="str">
        <x:v/>
      </x:c>
    </x:row>
    <x:row r="1529">
      <x:c r="B1529" s="5" t="str">
        <x:v>18255119205526642657</x:v>
      </x:c>
      <x:c r="C1529" s="44" t="str">
        <x:v>82785065</x:v>
      </x:c>
      <x:c r="F1529" s="45" t="str">
        <x:v>214-ELE04</x:v>
      </x:c>
      <x:c r="H1529" s="9" t="str">
        <x:v>CEAS.Submeter_WA_208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7815892.9400000000000000</x:v>
      </x:c>
      <x:c r="N1529" s="33" t="str">
        <x:v/>
      </x:c>
    </x:row>
    <x:row r="1530">
      <x:c r="B1530" s="5" t="str">
        <x:v>9725540844077663842</x:v>
      </x:c>
      <x:c r="C1530" s="44" t="str">
        <x:v>82785066</x:v>
      </x:c>
      <x:c r="F1530" s="45" t="str">
        <x:v>214-ELE04</x:v>
      </x:c>
      <x:c r="H1530" s="9" t="str">
        <x:v>CEAS.Submeter_WA_208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7815904.5300000000000000</x:v>
      </x:c>
      <x:c r="N1530" s="33" t="str">
        <x:v/>
      </x:c>
    </x:row>
    <x:row r="1531">
      <x:c r="B1531" s="5" t="str">
        <x:v>9579927813838865853</x:v>
      </x:c>
      <x:c r="C1531" s="44" t="str">
        <x:v>82785067</x:v>
      </x:c>
      <x:c r="F1531" s="45" t="str">
        <x:v>214-ELE04</x:v>
      </x:c>
      <x:c r="H1531" s="9" t="str">
        <x:v>CEAS.Submeter_WA_208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7815915.9900000000000000</x:v>
      </x:c>
      <x:c r="N1531" s="33" t="str">
        <x:v/>
      </x:c>
    </x:row>
    <x:row r="1532">
      <x:c r="B1532" s="5" t="str">
        <x:v>7707751537731546830</x:v>
      </x:c>
      <x:c r="C1532" s="44" t="str">
        <x:v>82785068</x:v>
      </x:c>
      <x:c r="F1532" s="45" t="str">
        <x:v>214-ELE04</x:v>
      </x:c>
      <x:c r="H1532" s="9" t="str">
        <x:v>CEAS.Submeter_WA_208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7815927.5800000000000000</x:v>
      </x:c>
      <x:c r="N1532" s="33" t="str">
        <x:v/>
      </x:c>
    </x:row>
    <x:row r="1533">
      <x:c r="B1533" s="5" t="str">
        <x:v>5275481834895256299</x:v>
      </x:c>
      <x:c r="C1533" s="44" t="str">
        <x:v>82785069</x:v>
      </x:c>
      <x:c r="F1533" s="45" t="str">
        <x:v>214-ELE04</x:v>
      </x:c>
      <x:c r="H1533" s="9" t="str">
        <x:v>CEAS.Submeter_WA_208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7815939.0400000000000000</x:v>
      </x:c>
      <x:c r="N1533" s="33" t="str">
        <x:v/>
      </x:c>
    </x:row>
    <x:row r="1534">
      <x:c r="B1534" s="5" t="str">
        <x:v>12908762472328762690</x:v>
      </x:c>
      <x:c r="C1534" s="44" t="str">
        <x:v>82785070</x:v>
      </x:c>
      <x:c r="F1534" s="45" t="str">
        <x:v>214-ELE04</x:v>
      </x:c>
      <x:c r="H1534" s="9" t="str">
        <x:v>CEAS.Submeter_WA_208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7815950.5400000000000000</x:v>
      </x:c>
      <x:c r="N1534" s="33" t="str">
        <x:v/>
      </x:c>
    </x:row>
    <x:row r="1535">
      <x:c r="B1535" s="5" t="str">
        <x:v>9887936220944648097</x:v>
      </x:c>
      <x:c r="C1535" s="44" t="str">
        <x:v>82785071</x:v>
      </x:c>
      <x:c r="F1535" s="45" t="str">
        <x:v>214-ELE04</x:v>
      </x:c>
      <x:c r="H1535" s="9" t="str">
        <x:v>CEAS.Submeter_WA_208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7815962.2000000000000000</x:v>
      </x:c>
      <x:c r="N1535" s="33" t="str">
        <x:v/>
      </x:c>
    </x:row>
    <x:row r="1536">
      <x:c r="B1536" s="5" t="str">
        <x:v>13360491408020808867</x:v>
      </x:c>
      <x:c r="C1536" s="44" t="str">
        <x:v>82785072</x:v>
      </x:c>
      <x:c r="F1536" s="45" t="str">
        <x:v>214-ELE04</x:v>
      </x:c>
      <x:c r="H1536" s="9" t="str">
        <x:v>CEAS.Submeter_WA_208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7815973.7600000000000000</x:v>
      </x:c>
      <x:c r="N1536" s="33" t="str">
        <x:v/>
      </x:c>
    </x:row>
    <x:row r="1537">
      <x:c r="B1537" s="5" t="str">
        <x:v>4381270409031705479</x:v>
      </x:c>
      <x:c r="C1537" s="44" t="str">
        <x:v>82785073</x:v>
      </x:c>
      <x:c r="F1537" s="45" t="str">
        <x:v>214-ELE04</x:v>
      </x:c>
      <x:c r="H1537" s="9" t="str">
        <x:v>CEAS.Submeter_WA_208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7815985.0900000000000000</x:v>
      </x:c>
      <x:c r="N1537" s="33" t="str">
        <x:v/>
      </x:c>
    </x:row>
    <x:row r="1538">
      <x:c r="B1538" s="5" t="str">
        <x:v>14276582388379948901</x:v>
      </x:c>
      <x:c r="C1538" s="44" t="str">
        <x:v>82785074</x:v>
      </x:c>
      <x:c r="F1538" s="45" t="str">
        <x:v>214-ELE04</x:v>
      </x:c>
      <x:c r="H1538" s="9" t="str">
        <x:v>CEAS.Submeter_WA_208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7815996.5800000000000000</x:v>
      </x:c>
      <x:c r="N1538" s="33" t="str">
        <x:v/>
      </x:c>
    </x:row>
    <x:row r="1539">
      <x:c r="B1539" s="5" t="str">
        <x:v>16283672229150546258</x:v>
      </x:c>
      <x:c r="C1539" s="44" t="str">
        <x:v>82785075</x:v>
      </x:c>
      <x:c r="F1539" s="45" t="str">
        <x:v>214-ELE04</x:v>
      </x:c>
      <x:c r="H1539" s="9" t="str">
        <x:v>CEAS.Submeter_WA_208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7816008.0400000000000000</x:v>
      </x:c>
      <x:c r="N1539" s="33" t="str">
        <x:v/>
      </x:c>
    </x:row>
    <x:row r="1540">
      <x:c r="B1540" s="5" t="str">
        <x:v>8515033558552609705</x:v>
      </x:c>
      <x:c r="C1540" s="44" t="str">
        <x:v>82785076</x:v>
      </x:c>
      <x:c r="F1540" s="45" t="str">
        <x:v>214-ELE04</x:v>
      </x:c>
      <x:c r="H1540" s="9" t="str">
        <x:v>CEAS.Submeter_WA_208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7816019.4300000000000000</x:v>
      </x:c>
      <x:c r="N1540" s="33" t="str">
        <x:v/>
      </x:c>
    </x:row>
    <x:row r="1541">
      <x:c r="B1541" s="5" t="str">
        <x:v>7853817883142611305</x:v>
      </x:c>
      <x:c r="C1541" s="44" t="str">
        <x:v>82785077</x:v>
      </x:c>
      <x:c r="F1541" s="45" t="str">
        <x:v>214-ELE04</x:v>
      </x:c>
      <x:c r="H1541" s="9" t="str">
        <x:v>CEAS.Submeter_WA_208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7816031.1300000000000000</x:v>
      </x:c>
      <x:c r="N1541" s="33" t="str">
        <x:v/>
      </x:c>
    </x:row>
    <x:row r="1542">
      <x:c r="B1542" s="5" t="str">
        <x:v>6424772258842326756</x:v>
      </x:c>
      <x:c r="C1542" s="44" t="str">
        <x:v>82785078</x:v>
      </x:c>
      <x:c r="F1542" s="45" t="str">
        <x:v>214-ELE04</x:v>
      </x:c>
      <x:c r="H1542" s="9" t="str">
        <x:v>CEAS.Submeter_WA_208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7816043.0000000000000000</x:v>
      </x:c>
      <x:c r="N1542" s="33" t="str">
        <x:v/>
      </x:c>
    </x:row>
    <x:row r="1543">
      <x:c r="B1543" s="5" t="str">
        <x:v>10493115723425104759</x:v>
      </x:c>
      <x:c r="C1543" s="44" t="str">
        <x:v>82785079</x:v>
      </x:c>
      <x:c r="F1543" s="45" t="str">
        <x:v>214-ELE04</x:v>
      </x:c>
      <x:c r="H1543" s="9" t="str">
        <x:v>CEAS.Submeter_WA_208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7816054.7100000000000000</x:v>
      </x:c>
      <x:c r="N1543" s="33" t="str">
        <x:v/>
      </x:c>
    </x:row>
    <x:row r="1544">
      <x:c r="B1544" s="5" t="str">
        <x:v>9625185892246711062</x:v>
      </x:c>
      <x:c r="C1544" s="44" t="str">
        <x:v>82785080</x:v>
      </x:c>
      <x:c r="F1544" s="45" t="str">
        <x:v>214-ELE04</x:v>
      </x:c>
      <x:c r="H1544" s="9" t="str">
        <x:v>CEAS.Submeter_WA_208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7816066.5900000000000000</x:v>
      </x:c>
      <x:c r="N1544" s="33" t="str">
        <x:v/>
      </x:c>
    </x:row>
    <x:row r="1545">
      <x:c r="B1545" s="5" t="str">
        <x:v>5290723103060022021</x:v>
      </x:c>
      <x:c r="C1545" s="44" t="str">
        <x:v>82785081</x:v>
      </x:c>
      <x:c r="F1545" s="45" t="str">
        <x:v>214-ELE04</x:v>
      </x:c>
      <x:c r="H1545" s="9" t="str">
        <x:v>CEAS.Submeter_WA_208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7816078.3600000000000000</x:v>
      </x:c>
      <x:c r="N1545" s="33" t="str">
        <x:v/>
      </x:c>
    </x:row>
    <x:row r="1546">
      <x:c r="B1546" s="5" t="str">
        <x:v>12853040281077028578</x:v>
      </x:c>
      <x:c r="C1546" s="44" t="str">
        <x:v>82785082</x:v>
      </x:c>
      <x:c r="F1546" s="45" t="str">
        <x:v>214-ELE04</x:v>
      </x:c>
      <x:c r="H1546" s="9" t="str">
        <x:v>CEAS.Submeter_WA_208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7816089.9700000000000000</x:v>
      </x:c>
      <x:c r="N1546" s="33" t="str">
        <x:v/>
      </x:c>
    </x:row>
    <x:row r="1547">
      <x:c r="B1547" s="5" t="str">
        <x:v>9305248363339911904</x:v>
      </x:c>
      <x:c r="C1547" s="44" t="str">
        <x:v>82785083</x:v>
      </x:c>
      <x:c r="F1547" s="45" t="str">
        <x:v>214-ELE04</x:v>
      </x:c>
      <x:c r="H1547" s="9" t="str">
        <x:v>CEAS.Submeter_WA_208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7816101.6400000000000000</x:v>
      </x:c>
      <x:c r="N1547" s="33" t="str">
        <x:v/>
      </x:c>
    </x:row>
    <x:row r="1548">
      <x:c r="B1548" s="5" t="str">
        <x:v>2042002495315368765</x:v>
      </x:c>
      <x:c r="C1548" s="44" t="str">
        <x:v>82785084</x:v>
      </x:c>
      <x:c r="F1548" s="45" t="str">
        <x:v>214-ELE04</x:v>
      </x:c>
      <x:c r="H1548" s="9" t="str">
        <x:v>CEAS.Submeter_WA_208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7816113.3800000000000000</x:v>
      </x:c>
      <x:c r="N1548" s="33" t="str">
        <x:v/>
      </x:c>
    </x:row>
    <x:row r="1549">
      <x:c r="B1549" s="5" t="str">
        <x:v>7423982497700721216</x:v>
      </x:c>
      <x:c r="C1549" s="44" t="str">
        <x:v>82785085</x:v>
      </x:c>
      <x:c r="F1549" s="45" t="str">
        <x:v>214-ELE04</x:v>
      </x:c>
      <x:c r="H1549" s="9" t="str">
        <x:v>CEAS.Submeter_WA_208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7816124.9800000000000000</x:v>
      </x:c>
      <x:c r="N1549" s="33" t="str">
        <x:v/>
      </x:c>
    </x:row>
    <x:row r="1550">
      <x:c r="B1550" s="5" t="str">
        <x:v>10660926476062910397</x:v>
      </x:c>
      <x:c r="C1550" s="44" t="str">
        <x:v>82785086</x:v>
      </x:c>
      <x:c r="F1550" s="45" t="str">
        <x:v>214-ELE04</x:v>
      </x:c>
      <x:c r="H1550" s="9" t="str">
        <x:v>CEAS.Submeter_WA_208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7816136.6100000000000000</x:v>
      </x:c>
      <x:c r="N1550" s="33" t="str">
        <x:v/>
      </x:c>
    </x:row>
    <x:row r="1551">
      <x:c r="B1551" s="5" t="str">
        <x:v>3562667170564146136</x:v>
      </x:c>
      <x:c r="C1551" s="44" t="str">
        <x:v>82785087</x:v>
      </x:c>
      <x:c r="F1551" s="45" t="str">
        <x:v>214-ELE04</x:v>
      </x:c>
      <x:c r="H1551" s="9" t="str">
        <x:v>CEAS.Submeter_WA_208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7816148.3100000000000000</x:v>
      </x:c>
      <x:c r="N1551" s="33" t="str">
        <x:v/>
      </x:c>
    </x:row>
    <x:row r="1552">
      <x:c r="B1552" s="5" t="str">
        <x:v>12857093664538369377</x:v>
      </x:c>
      <x:c r="C1552" s="44" t="str">
        <x:v>82785088</x:v>
      </x:c>
      <x:c r="F1552" s="45" t="str">
        <x:v>214-ELE04</x:v>
      </x:c>
      <x:c r="H1552" s="9" t="str">
        <x:v>CEAS.Submeter_WA_208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7816159.9100000000000000</x:v>
      </x:c>
      <x:c r="N1552" s="33" t="str">
        <x:v/>
      </x:c>
    </x:row>
    <x:row r="1553">
      <x:c r="B1553" s="5" t="str">
        <x:v>9624189073882954121</x:v>
      </x:c>
      <x:c r="C1553" s="44" t="str">
        <x:v>82785089</x:v>
      </x:c>
      <x:c r="F1553" s="45" t="str">
        <x:v>214-ELE04</x:v>
      </x:c>
      <x:c r="H1553" s="9" t="str">
        <x:v>CEAS.Submeter_WA_208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7816170.0200000000000000</x:v>
      </x:c>
      <x:c r="N1553" s="33" t="str">
        <x:v/>
      </x:c>
    </x:row>
    <x:row r="1554">
      <x:c r="B1554" s="5" t="str">
        <x:v>9110340595943954505</x:v>
      </x:c>
      <x:c r="C1554" s="44" t="str">
        <x:v>82785090</x:v>
      </x:c>
      <x:c r="F1554" s="45" t="str">
        <x:v>214-ELE04</x:v>
      </x:c>
      <x:c r="H1554" s="9" t="str">
        <x:v>CEAS.Submeter_WA_208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7816180.3100000000000000</x:v>
      </x:c>
      <x:c r="N1554" s="33" t="str">
        <x:v/>
      </x:c>
    </x:row>
    <x:row r="1555">
      <x:c r="B1555" s="5" t="str">
        <x:v>14342675782982767358</x:v>
      </x:c>
      <x:c r="C1555" s="44" t="str">
        <x:v>82785091</x:v>
      </x:c>
      <x:c r="F1555" s="45" t="str">
        <x:v>214-ELE04</x:v>
      </x:c>
      <x:c r="H1555" s="9" t="str">
        <x:v>CEAS.Submeter_WA_208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7816192.0700000000000000</x:v>
      </x:c>
      <x:c r="N1555" s="33" t="str">
        <x:v/>
      </x:c>
    </x:row>
    <x:row r="1556">
      <x:c r="B1556" s="5" t="str">
        <x:v>11192974090030358148</x:v>
      </x:c>
      <x:c r="C1556" s="44" t="str">
        <x:v>82785092</x:v>
      </x:c>
      <x:c r="F1556" s="45" t="str">
        <x:v>214-ELE04</x:v>
      </x:c>
      <x:c r="H1556" s="9" t="str">
        <x:v>CEAS.Submeter_WA_208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7816201.9600000000000000</x:v>
      </x:c>
      <x:c r="N1556" s="33" t="str">
        <x:v/>
      </x:c>
    </x:row>
    <x:row r="1557">
      <x:c r="B1557" s="5" t="str">
        <x:v>17513373075597178732</x:v>
      </x:c>
      <x:c r="C1557" s="44" t="str">
        <x:v>82785093</x:v>
      </x:c>
      <x:c r="F1557" s="45" t="str">
        <x:v>214-ELE04</x:v>
      </x:c>
      <x:c r="H1557" s="9" t="str">
        <x:v>CEAS.Submeter_WA_208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7816211.4500000000000000</x:v>
      </x:c>
      <x:c r="N1557" s="33" t="str">
        <x:v/>
      </x:c>
    </x:row>
    <x:row r="1558">
      <x:c r="B1558" s="5" t="str">
        <x:v>18417322252628131048</x:v>
      </x:c>
      <x:c r="C1558" s="44" t="str">
        <x:v>82785094</x:v>
      </x:c>
      <x:c r="F1558" s="45" t="str">
        <x:v>214-ELE04</x:v>
      </x:c>
      <x:c r="H1558" s="9" t="str">
        <x:v>CEAS.Submeter_WA_208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7816223.2000000000000000</x:v>
      </x:c>
      <x:c r="N1558" s="33" t="str">
        <x:v/>
      </x:c>
    </x:row>
    <x:row r="1559">
      <x:c r="B1559" s="5" t="str">
        <x:v>15644436146784184163</x:v>
      </x:c>
      <x:c r="C1559" s="44" t="str">
        <x:v>82785095</x:v>
      </x:c>
      <x:c r="F1559" s="45" t="str">
        <x:v>214-ELE04</x:v>
      </x:c>
      <x:c r="H1559" s="9" t="str">
        <x:v>CEAS.Submeter_WA_208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7816234.8800000000000000</x:v>
      </x:c>
      <x:c r="N1559" s="33" t="str">
        <x:v/>
      </x:c>
    </x:row>
    <x:row r="1560">
      <x:c r="B1560" s="5" t="str">
        <x:v>4289492689108452086</x:v>
      </x:c>
      <x:c r="C1560" s="44" t="str">
        <x:v>82800000</x:v>
      </x:c>
      <x:c r="F1560" s="45" t="str">
        <x:v>214-ELE04</x:v>
      </x:c>
      <x:c r="H1560" s="9" t="str">
        <x:v>CEAS.Submeter_WA_208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7816246.6600000000000000</x:v>
      </x:c>
      <x:c r="N1560" s="33" t="str">
        <x:v/>
      </x:c>
    </x:row>
    <x:row r="1561">
      <x:c r="B1561" s="5" t="str">
        <x:v>13002695926881460024</x:v>
      </x:c>
      <x:c r="C1561" s="44" t="str">
        <x:v>82800008</x:v>
      </x:c>
      <x:c r="F1561" s="45" t="str">
        <x:v>214-ELE04</x:v>
      </x:c>
      <x:c r="H1561" s="9" t="str">
        <x:v>CEAS.Submeter_WA_208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7816258.5800000000000000</x:v>
      </x:c>
      <x:c r="N1561" s="33" t="str">
        <x:v/>
      </x:c>
    </x:row>
    <x:row r="1562">
      <x:c r="B1562" s="5" t="str">
        <x:v>10911525317910294402</x:v>
      </x:c>
      <x:c r="C1562" s="44" t="str">
        <x:v>82800016</x:v>
      </x:c>
      <x:c r="F1562" s="45" t="str">
        <x:v>214-ELE04</x:v>
      </x:c>
      <x:c r="H1562" s="9" t="str">
        <x:v>CEAS.Submeter_WA_208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7816270.2500000000000000</x:v>
      </x:c>
      <x:c r="N1562" s="33" t="str">
        <x:v/>
      </x:c>
    </x:row>
    <x:row r="1563">
      <x:c r="B1563" s="5" t="str">
        <x:v>629527249822268831</x:v>
      </x:c>
      <x:c r="C1563" s="44" t="str">
        <x:v>82800024</x:v>
      </x:c>
      <x:c r="F1563" s="45" t="str">
        <x:v>214-ELE04</x:v>
      </x:c>
      <x:c r="H1563" s="9" t="str">
        <x:v>CEAS.Submeter_WA_208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7816279.8000000000000000</x:v>
      </x:c>
      <x:c r="N1563" s="33" t="str">
        <x:v/>
      </x:c>
    </x:row>
    <x:row r="1564">
      <x:c r="B1564" s="5" t="str">
        <x:v>5043456807103647495</x:v>
      </x:c>
      <x:c r="C1564" s="44" t="str">
        <x:v>82802344</x:v>
      </x:c>
      <x:c r="F1564" s="45" t="str">
        <x:v>214-ELE04</x:v>
      </x:c>
      <x:c r="H1564" s="9" t="str">
        <x:v>CEAS.Submeter_WA_208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7816290.1700000000000000</x:v>
      </x:c>
      <x:c r="N1564" s="33" t="str">
        <x:v/>
      </x:c>
    </x:row>
    <x:row r="1565">
      <x:c r="B1565" s="5" t="str">
        <x:v>8287158411718008769</x:v>
      </x:c>
      <x:c r="C1565" s="44" t="str">
        <x:v>82802352</x:v>
      </x:c>
      <x:c r="F1565" s="45" t="str">
        <x:v>214-ELE04</x:v>
      </x:c>
      <x:c r="H1565" s="9" t="str">
        <x:v>CEAS.Submeter_WA_208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7816302.0100000000000000</x:v>
      </x:c>
      <x:c r="N1565" s="33" t="str">
        <x:v/>
      </x:c>
    </x:row>
    <x:row r="1566">
      <x:c r="B1566" s="5" t="str">
        <x:v>2770680834510320214</x:v>
      </x:c>
      <x:c r="C1566" s="44" t="str">
        <x:v>82802360</x:v>
      </x:c>
      <x:c r="F1566" s="45" t="str">
        <x:v>214-ELE04</x:v>
      </x:c>
      <x:c r="H1566" s="9" t="str">
        <x:v>CEAS.Submeter_WA_208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7816313.7700000000000000</x:v>
      </x:c>
      <x:c r="N1566" s="33" t="str">
        <x:v/>
      </x:c>
    </x:row>
    <x:row r="1567">
      <x:c r="B1567" s="5" t="str">
        <x:v>15855595400671889851</x:v>
      </x:c>
      <x:c r="C1567" s="44" t="str">
        <x:v>82802368</x:v>
      </x:c>
      <x:c r="F1567" s="45" t="str">
        <x:v>214-ELE04</x:v>
      </x:c>
      <x:c r="H1567" s="9" t="str">
        <x:v>CEAS.Submeter_WA_208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7816325.5500000000000000</x:v>
      </x:c>
      <x:c r="N1567" s="33" t="str">
        <x:v/>
      </x:c>
    </x:row>
    <x:row r="1568">
      <x:c r="B1568" s="5" t="str">
        <x:v>1923982632868538133</x:v>
      </x:c>
      <x:c r="C1568" s="44" t="str">
        <x:v>82802376</x:v>
      </x:c>
      <x:c r="F1568" s="45" t="str">
        <x:v>214-ELE04</x:v>
      </x:c>
      <x:c r="H1568" s="9" t="str">
        <x:v>CEAS.Submeter_WA_208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7816337.2800000000000000</x:v>
      </x:c>
      <x:c r="N1568" s="33" t="str">
        <x:v/>
      </x:c>
    </x:row>
    <x:row r="1569">
      <x:c r="B1569" s="5" t="str">
        <x:v>6309822227026604878</x:v>
      </x:c>
      <x:c r="C1569" s="44" t="str">
        <x:v>82802384</x:v>
      </x:c>
      <x:c r="F1569" s="45" t="str">
        <x:v>214-ELE04</x:v>
      </x:c>
      <x:c r="H1569" s="9" t="str">
        <x:v>CEAS.Submeter_WA_208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7816349.0700000000000000</x:v>
      </x:c>
      <x:c r="N1569" s="33" t="str">
        <x:v/>
      </x:c>
    </x:row>
    <x:row r="1570">
      <x:c r="B1570" s="5" t="str">
        <x:v>2312210163327762409</x:v>
      </x:c>
      <x:c r="C1570" s="44" t="str">
        <x:v>82802392</x:v>
      </x:c>
      <x:c r="F1570" s="45" t="str">
        <x:v>214-ELE04</x:v>
      </x:c>
      <x:c r="H1570" s="9" t="str">
        <x:v>CEAS.Submeter_WA_208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7816358.7500000000000000</x:v>
      </x:c>
      <x:c r="N1570" s="33" t="str">
        <x:v/>
      </x:c>
    </x:row>
    <x:row r="1571">
      <x:c r="B1571" s="5" t="str">
        <x:v>6342872542430361291</x:v>
      </x:c>
      <x:c r="C1571" s="44" t="str">
        <x:v>82802400</x:v>
      </x:c>
      <x:c r="F1571" s="45" t="str">
        <x:v>214-ELE04</x:v>
      </x:c>
      <x:c r="H1571" s="9" t="str">
        <x:v>CEAS.Submeter_WA_208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7816369.8800000000000000</x:v>
      </x:c>
      <x:c r="N1571" s="33" t="str">
        <x:v/>
      </x:c>
    </x:row>
    <x:row r="1572">
      <x:c r="B1572" s="5" t="str">
        <x:v>2044892079968812826</x:v>
      </x:c>
      <x:c r="C1572" s="44" t="str">
        <x:v>82802408</x:v>
      </x:c>
      <x:c r="F1572" s="45" t="str">
        <x:v>214-ELE04</x:v>
      </x:c>
      <x:c r="H1572" s="9" t="str">
        <x:v>CEAS.Submeter_WA_208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7816382.0200000000000000</x:v>
      </x:c>
      <x:c r="N1572" s="33" t="str">
        <x:v/>
      </x:c>
    </x:row>
    <x:row r="1573">
      <x:c r="B1573" s="5" t="str">
        <x:v>15682019983218410051</x:v>
      </x:c>
      <x:c r="C1573" s="44" t="str">
        <x:v>82802416</x:v>
      </x:c>
      <x:c r="F1573" s="45" t="str">
        <x:v>214-ELE04</x:v>
      </x:c>
      <x:c r="H1573" s="9" t="str">
        <x:v>CEAS.Submeter_WA_208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7816394.5800000000000000</x:v>
      </x:c>
      <x:c r="N1573" s="33" t="str">
        <x:v/>
      </x:c>
    </x:row>
    <x:row r="1574">
      <x:c r="B1574" s="5" t="str">
        <x:v>4957956723586438023</x:v>
      </x:c>
      <x:c r="C1574" s="44" t="str">
        <x:v>82802424</x:v>
      </x:c>
      <x:c r="F1574" s="45" t="str">
        <x:v>214-ELE04</x:v>
      </x:c>
      <x:c r="H1574" s="9" t="str">
        <x:v>CEAS.Submeter_WA_208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7816407.4400000000000000</x:v>
      </x:c>
      <x:c r="N1574" s="33" t="str">
        <x:v/>
      </x:c>
    </x:row>
    <x:row r="1575">
      <x:c r="B1575" s="5" t="str">
        <x:v>476971594900068320</x:v>
      </x:c>
      <x:c r="C1575" s="44" t="str">
        <x:v>82802432</x:v>
      </x:c>
      <x:c r="F1575" s="45" t="str">
        <x:v>214-ELE04</x:v>
      </x:c>
      <x:c r="H1575" s="9" t="str">
        <x:v>CEAS.Submeter_WA_208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7816418.7700000000000000</x:v>
      </x:c>
      <x:c r="N1575" s="33" t="str">
        <x:v/>
      </x:c>
    </x:row>
    <x:row r="1576">
      <x:c r="B1576" s="5" t="str">
        <x:v>962143988830904481</x:v>
      </x:c>
      <x:c r="C1576" s="44" t="str">
        <x:v>82802440</x:v>
      </x:c>
      <x:c r="F1576" s="45" t="str">
        <x:v>214-ELE04</x:v>
      </x:c>
      <x:c r="H1576" s="9" t="str">
        <x:v>CEAS.Submeter_WA_208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7816428.9600000000000000</x:v>
      </x:c>
      <x:c r="N1576" s="33" t="str">
        <x:v/>
      </x:c>
    </x:row>
    <x:row r="1577">
      <x:c r="B1577" s="5" t="str">
        <x:v>17720305668769164759</x:v>
      </x:c>
      <x:c r="C1577" s="44" t="str">
        <x:v>82802448</x:v>
      </x:c>
      <x:c r="F1577" s="45" t="str">
        <x:v>214-ELE04</x:v>
      </x:c>
      <x:c r="H1577" s="9" t="str">
        <x:v>CEAS.Submeter_WA_208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7816440.6700000000000000</x:v>
      </x:c>
      <x:c r="N1577" s="33" t="str">
        <x:v/>
      </x:c>
    </x:row>
    <x:row r="1578">
      <x:c r="B1578" s="5" t="str">
        <x:v>6859096628377996411</x:v>
      </x:c>
      <x:c r="C1578" s="44" t="str">
        <x:v>82802456</x:v>
      </x:c>
      <x:c r="F1578" s="45" t="str">
        <x:v>214-ELE04</x:v>
      </x:c>
      <x:c r="H1578" s="9" t="str">
        <x:v>CEAS.Submeter_WA_208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7816452.4600000000000000</x:v>
      </x:c>
      <x:c r="N1578" s="33" t="str">
        <x:v/>
      </x:c>
    </x:row>
    <x:row r="1579">
      <x:c r="B1579" s="5" t="str">
        <x:v>12298647253564398230</x:v>
      </x:c>
      <x:c r="C1579" s="44" t="str">
        <x:v>82802464</x:v>
      </x:c>
      <x:c r="F1579" s="45" t="str">
        <x:v>214-ELE04</x:v>
      </x:c>
      <x:c r="H1579" s="9" t="str">
        <x:v>CEAS.Submeter_WA_208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7816463.1100000000000000</x:v>
      </x:c>
      <x:c r="N1579" s="33" t="str">
        <x:v/>
      </x:c>
    </x:row>
    <x:row r="1580">
      <x:c r="B1580" s="5" t="str">
        <x:v>16608083276053875767</x:v>
      </x:c>
      <x:c r="C1580" s="44" t="str">
        <x:v>82802472</x:v>
      </x:c>
      <x:c r="F1580" s="45" t="str">
        <x:v>214-ELE04</x:v>
      </x:c>
      <x:c r="H1580" s="9" t="str">
        <x:v>CEAS.Submeter_WA_208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7816473.6800000000000000</x:v>
      </x:c>
      <x:c r="N1580" s="33" t="str">
        <x:v/>
      </x:c>
    </x:row>
    <x:row r="1581">
      <x:c r="B1581" s="5" t="str">
        <x:v>8843450617506952096</x:v>
      </x:c>
      <x:c r="C1581" s="44" t="str">
        <x:v>82802480</x:v>
      </x:c>
      <x:c r="F1581" s="45" t="str">
        <x:v>214-ELE04</x:v>
      </x:c>
      <x:c r="H1581" s="9" t="str">
        <x:v>CEAS.Submeter_WA_208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7816482.8800000000000000</x:v>
      </x:c>
      <x:c r="N1581" s="33" t="str">
        <x:v/>
      </x:c>
    </x:row>
    <x:row r="1582">
      <x:c r="B1582" s="5" t="str">
        <x:v>2843465238210581267</x:v>
      </x:c>
      <x:c r="C1582" s="44" t="str">
        <x:v>82802488</x:v>
      </x:c>
      <x:c r="F1582" s="45" t="str">
        <x:v>214-ELE04</x:v>
      </x:c>
      <x:c r="H1582" s="9" t="str">
        <x:v>CEAS.Submeter_WA_208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7816491.6000000000000000</x:v>
      </x:c>
      <x:c r="N1582" s="33" t="str">
        <x:v/>
      </x:c>
    </x:row>
    <x:row r="1583">
      <x:c r="B1583" s="5" t="str">
        <x:v>8860209390763005478</x:v>
      </x:c>
      <x:c r="C1583" s="44" t="str">
        <x:v>82802496</x:v>
      </x:c>
      <x:c r="F1583" s="45" t="str">
        <x:v>214-ELE04</x:v>
      </x:c>
      <x:c r="H1583" s="9" t="str">
        <x:v>CEAS.Submeter_WA_208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7816501.8200000000000000</x:v>
      </x:c>
      <x:c r="N1583" s="33" t="str">
        <x:v/>
      </x:c>
    </x:row>
    <x:row r="1584">
      <x:c r="B1584" s="5" t="str">
        <x:v>12443592294299985117</x:v>
      </x:c>
      <x:c r="C1584" s="44" t="str">
        <x:v>82802504</x:v>
      </x:c>
      <x:c r="F1584" s="45" t="str">
        <x:v>214-ELE04</x:v>
      </x:c>
      <x:c r="H1584" s="9" t="str">
        <x:v>CEAS.Submeter_WA_208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7816514.1000000000000000</x:v>
      </x:c>
      <x:c r="N1584" s="33" t="str">
        <x:v/>
      </x:c>
    </x:row>
    <x:row r="1585">
      <x:c r="B1585" s="5" t="str">
        <x:v>14496437087126814997</x:v>
      </x:c>
      <x:c r="C1585" s="44" t="str">
        <x:v>82802512</x:v>
      </x:c>
      <x:c r="F1585" s="45" t="str">
        <x:v>214-ELE04</x:v>
      </x:c>
      <x:c r="H1585" s="9" t="str">
        <x:v>CEAS.Submeter_WA_208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7816526.0100000000000000</x:v>
      </x:c>
      <x:c r="N1585" s="33" t="str">
        <x:v/>
      </x:c>
    </x:row>
    <x:row r="1586">
      <x:c r="B1586" s="5" t="str">
        <x:v>10758750530202211902</x:v>
      </x:c>
      <x:c r="C1586" s="44" t="str">
        <x:v>82802520</x:v>
      </x:c>
      <x:c r="F1586" s="45" t="str">
        <x:v>214-ELE04</x:v>
      </x:c>
      <x:c r="H1586" s="9" t="str">
        <x:v>CEAS.Submeter_WA_208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7816536.7200000000000000</x:v>
      </x:c>
      <x:c r="N1586" s="33" t="str">
        <x:v/>
      </x:c>
    </x:row>
    <x:row r="1587">
      <x:c r="B1587" s="5" t="str">
        <x:v>14874669700312091424</x:v>
      </x:c>
      <x:c r="C1587" s="44" t="str">
        <x:v>82802528</x:v>
      </x:c>
      <x:c r="F1587" s="45" t="str">
        <x:v>214-ELE04</x:v>
      </x:c>
      <x:c r="H1587" s="9" t="str">
        <x:v>CEAS.Submeter_WA_208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7816546.6200000000000000</x:v>
      </x:c>
      <x:c r="N1587" s="33" t="str">
        <x:v/>
      </x:c>
    </x:row>
    <x:row r="1588">
      <x:c r="B1588" s="5" t="str">
        <x:v>1565966248556236425</x:v>
      </x:c>
      <x:c r="C1588" s="44" t="str">
        <x:v>82802536</x:v>
      </x:c>
      <x:c r="F1588" s="45" t="str">
        <x:v>214-ELE04</x:v>
      </x:c>
      <x:c r="H1588" s="9" t="str">
        <x:v>CEAS.Submeter_WA_208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7816557.0200000000000000</x:v>
      </x:c>
      <x:c r="N1588" s="33" t="str">
        <x:v/>
      </x:c>
    </x:row>
    <x:row r="1589">
      <x:c r="B1589" s="5" t="str">
        <x:v>3597579648523006922</x:v>
      </x:c>
      <x:c r="C1589" s="44" t="str">
        <x:v>82802544</x:v>
      </x:c>
      <x:c r="F1589" s="45" t="str">
        <x:v>214-ELE04</x:v>
      </x:c>
      <x:c r="H1589" s="9" t="str">
        <x:v>CEAS.Submeter_WA_208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7816569.6100000000000000</x:v>
      </x:c>
      <x:c r="N1589" s="33" t="str">
        <x:v/>
      </x:c>
    </x:row>
    <x:row r="1590">
      <x:c r="B1590" s="5" t="str">
        <x:v>11640532171465107873</x:v>
      </x:c>
      <x:c r="C1590" s="44" t="str">
        <x:v>82802552</x:v>
      </x:c>
      <x:c r="F1590" s="45" t="str">
        <x:v>214-ELE04</x:v>
      </x:c>
      <x:c r="H1590" s="9" t="str">
        <x:v>CEAS.Submeter_WA_208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7816581.7500000000000000</x:v>
      </x:c>
      <x:c r="N1590" s="33" t="str">
        <x:v/>
      </x:c>
    </x:row>
    <x:row r="1591">
      <x:c r="B1591" s="5" t="str">
        <x:v>10115451160157471754</x:v>
      </x:c>
      <x:c r="C1591" s="44" t="str">
        <x:v>82802560</x:v>
      </x:c>
      <x:c r="F1591" s="45" t="str">
        <x:v>214-ELE04</x:v>
      </x:c>
      <x:c r="H1591" s="9" t="str">
        <x:v>CEAS.Submeter_WA_208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7816591.6300000000000000</x:v>
      </x:c>
      <x:c r="N1591" s="33" t="str">
        <x:v/>
      </x:c>
    </x:row>
    <x:row r="1592">
      <x:c r="B1592" s="5" t="str">
        <x:v>7554407579140702194</x:v>
      </x:c>
      <x:c r="C1592" s="44" t="str">
        <x:v>82802568</x:v>
      </x:c>
      <x:c r="F1592" s="45" t="str">
        <x:v>214-ELE04</x:v>
      </x:c>
      <x:c r="H1592" s="9" t="str">
        <x:v>CEAS.Submeter_WA_208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7816601.0900000000000000</x:v>
      </x:c>
      <x:c r="N1592" s="33" t="str">
        <x:v/>
      </x:c>
    </x:row>
    <x:row r="1593">
      <x:c r="B1593" s="5" t="str">
        <x:v>5453891393924855287</x:v>
      </x:c>
      <x:c r="C1593" s="44" t="str">
        <x:v>82802576</x:v>
      </x:c>
      <x:c r="F1593" s="45" t="str">
        <x:v>214-ELE04</x:v>
      </x:c>
      <x:c r="H1593" s="9" t="str">
        <x:v>CEAS.Submeter_WA_208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7816610.7200000000000000</x:v>
      </x:c>
      <x:c r="N1593" s="33" t="str">
        <x:v/>
      </x:c>
    </x:row>
    <x:row r="1594">
      <x:c r="B1594" s="5" t="str">
        <x:v>2031714504134223606</x:v>
      </x:c>
      <x:c r="C1594" s="44" t="str">
        <x:v>82802584</x:v>
      </x:c>
      <x:c r="F1594" s="45" t="str">
        <x:v>214-ELE04</x:v>
      </x:c>
      <x:c r="H1594" s="9" t="str">
        <x:v>CEAS.Submeter_WA_208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7816620.6500000000000000</x:v>
      </x:c>
      <x:c r="N1594" s="33" t="str">
        <x:v/>
      </x:c>
    </x:row>
    <x:row r="1595">
      <x:c r="B1595" s="5" t="str">
        <x:v>1662515197062176228</x:v>
      </x:c>
      <x:c r="C1595" s="44" t="str">
        <x:v>82802592</x:v>
      </x:c>
      <x:c r="F1595" s="45" t="str">
        <x:v>214-ELE04</x:v>
      </x:c>
      <x:c r="H1595" s="9" t="str">
        <x:v>CEAS.Submeter_WA_208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7816630.8100000000000000</x:v>
      </x:c>
      <x:c r="N1595" s="33" t="str">
        <x:v/>
      </x:c>
    </x:row>
    <x:row r="1596">
      <x:c r="B1596" s="5" t="str">
        <x:v>8121111321744472471</x:v>
      </x:c>
      <x:c r="C1596" s="44" t="str">
        <x:v>82802600</x:v>
      </x:c>
      <x:c r="F1596" s="45" t="str">
        <x:v>214-ELE04</x:v>
      </x:c>
      <x:c r="H1596" s="9" t="str">
        <x:v>CEAS.Submeter_WA_208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7816642.8900000000000000</x:v>
      </x:c>
      <x:c r="N1596" s="33" t="str">
        <x:v/>
      </x:c>
    </x:row>
    <x:row r="1597">
      <x:c r="B1597" s="5" t="str">
        <x:v>2895805254903416816</x:v>
      </x:c>
      <x:c r="C1597" s="44" t="str">
        <x:v>82802608</x:v>
      </x:c>
      <x:c r="F1597" s="45" t="str">
        <x:v>214-ELE04</x:v>
      </x:c>
      <x:c r="H1597" s="9" t="str">
        <x:v>CEAS.Submeter_WA_208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7816654.9600000000000000</x:v>
      </x:c>
      <x:c r="N1597" s="33" t="str">
        <x:v/>
      </x:c>
    </x:row>
    <x:row r="1598">
      <x:c r="B1598" s="5" t="str">
        <x:v>8634731362231133614</x:v>
      </x:c>
      <x:c r="C1598" s="44" t="str">
        <x:v>82802616</x:v>
      </x:c>
      <x:c r="F1598" s="45" t="str">
        <x:v>214-ELE04</x:v>
      </x:c>
      <x:c r="H1598" s="9" t="str">
        <x:v>CEAS.Submeter_WA_208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7816665.2500000000000000</x:v>
      </x:c>
      <x:c r="N1598" s="33" t="str">
        <x:v/>
      </x:c>
    </x:row>
    <x:row r="1599">
      <x:c r="B1599" s="5" t="str">
        <x:v>5070933823866172661</x:v>
      </x:c>
      <x:c r="C1599" s="44" t="str">
        <x:v>82802624</x:v>
      </x:c>
      <x:c r="F1599" s="45" t="str">
        <x:v>214-ELE04</x:v>
      </x:c>
      <x:c r="H1599" s="9" t="str">
        <x:v>CEAS.Submeter_WA_208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7816675.1500000000000000</x:v>
      </x:c>
      <x:c r="N1599" s="33" t="str">
        <x:v/>
      </x:c>
    </x:row>
    <x:row r="1600">
      <x:c r="B1600" s="5" t="str">
        <x:v>5419582777090082498</x:v>
      </x:c>
      <x:c r="C1600" s="44" t="str">
        <x:v>82802632</x:v>
      </x:c>
      <x:c r="F1600" s="45" t="str">
        <x:v>214-ELE04</x:v>
      </x:c>
      <x:c r="H1600" s="9" t="str">
        <x:v>CEAS.Submeter_WA_208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7816685.0500000000000000</x:v>
      </x:c>
      <x:c r="N1600" s="33" t="str">
        <x:v/>
      </x:c>
    </x:row>
    <x:row r="1601">
      <x:c r="B1601" s="5" t="str">
        <x:v>15047983161224375369</x:v>
      </x:c>
      <x:c r="C1601" s="44" t="str">
        <x:v>82802640</x:v>
      </x:c>
      <x:c r="F1601" s="45" t="str">
        <x:v>214-ELE04</x:v>
      </x:c>
      <x:c r="H1601" s="9" t="str">
        <x:v>CEAS.Submeter_WA_208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7816695.3900000000000000</x:v>
      </x:c>
      <x:c r="N1601" s="33" t="str">
        <x:v/>
      </x:c>
    </x:row>
    <x:row r="1602">
      <x:c r="B1602" s="5" t="str">
        <x:v>14076705904624241307</x:v>
      </x:c>
      <x:c r="C1602" s="44" t="str">
        <x:v>82802648</x:v>
      </x:c>
      <x:c r="F1602" s="45" t="str">
        <x:v>214-ELE04</x:v>
      </x:c>
      <x:c r="H1602" s="9" t="str">
        <x:v>CEAS.Submeter_WA_208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7816707.1000000000000000</x:v>
      </x:c>
      <x:c r="N1602" s="33" t="str">
        <x:v/>
      </x:c>
    </x:row>
    <x:row r="1603">
      <x:c r="B1603" s="5" t="str">
        <x:v>6401122544644958029</x:v>
      </x:c>
      <x:c r="C1603" s="44" t="str">
        <x:v>82802656</x:v>
      </x:c>
      <x:c r="F1603" s="45" t="str">
        <x:v>214-ELE04</x:v>
      </x:c>
      <x:c r="H1603" s="9" t="str">
        <x:v>CEAS.Submeter_WA_208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7816718.1700000000000000</x:v>
      </x:c>
      <x:c r="N1603" s="33" t="str">
        <x:v/>
      </x:c>
    </x:row>
    <x:row r="1604">
      <x:c r="B1604" s="5" t="str">
        <x:v>3999096356196405920</x:v>
      </x:c>
      <x:c r="C1604" s="44" t="str">
        <x:v>82802664</x:v>
      </x:c>
      <x:c r="F1604" s="45" t="str">
        <x:v>214-ELE04</x:v>
      </x:c>
      <x:c r="H1604" s="9" t="str">
        <x:v>CEAS.Submeter_WA_208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7816727.5500000000000000</x:v>
      </x:c>
      <x:c r="N1604" s="33" t="str">
        <x:v/>
      </x:c>
    </x:row>
    <x:row r="1605">
      <x:c r="B1605" s="5" t="str">
        <x:v>15393166385974170977</x:v>
      </x:c>
      <x:c r="C1605" s="44" t="str">
        <x:v>82802672</x:v>
      </x:c>
      <x:c r="F1605" s="45" t="str">
        <x:v>214-ELE04</x:v>
      </x:c>
      <x:c r="H1605" s="9" t="str">
        <x:v>CEAS.Submeter_WA_208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7816737.2900000000000000</x:v>
      </x:c>
      <x:c r="N1605" s="33" t="str">
        <x:v/>
      </x:c>
    </x:row>
    <x:row r="1606">
      <x:c r="B1606" s="5" t="str">
        <x:v>2642885633872217393</x:v>
      </x:c>
      <x:c r="C1606" s="44" t="str">
        <x:v>82802680</x:v>
      </x:c>
      <x:c r="F1606" s="45" t="str">
        <x:v>214-ELE04</x:v>
      </x:c>
      <x:c r="H1606" s="9" t="str">
        <x:v>CEAS.Submeter_WA_208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7816748.9400000000000000</x:v>
      </x:c>
      <x:c r="N1606" s="33" t="str">
        <x:v/>
      </x:c>
    </x:row>
    <x:row r="1607">
      <x:c r="B1607" s="5" t="str">
        <x:v>17362330786753152837</x:v>
      </x:c>
      <x:c r="C1607" s="44" t="str">
        <x:v>82802688</x:v>
      </x:c>
      <x:c r="F1607" s="45" t="str">
        <x:v>214-ELE04</x:v>
      </x:c>
      <x:c r="H1607" s="9" t="str">
        <x:v>CEAS.Submeter_WA_208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7816760.6700000000000000</x:v>
      </x:c>
      <x:c r="N1607" s="33" t="str">
        <x:v/>
      </x:c>
    </x:row>
    <x:row r="1608">
      <x:c r="B1608" s="5" t="str">
        <x:v>1807444296290249758</x:v>
      </x:c>
      <x:c r="C1608" s="44" t="str">
        <x:v>82814937</x:v>
      </x:c>
      <x:c r="F1608" s="45" t="str">
        <x:v>214-ELE04</x:v>
      </x:c>
      <x:c r="H1608" s="9" t="str">
        <x:v>CEAS.Submeter_WA_208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7816772.2300000000000000</x:v>
      </x:c>
      <x:c r="N1608" s="33" t="str">
        <x:v/>
      </x:c>
    </x:row>
    <x:row r="1609">
      <x:c r="B1609" s="5" t="str">
        <x:v>15478924967039519640</x:v>
      </x:c>
      <x:c r="C1609" s="44" t="str">
        <x:v>82814945</x:v>
      </x:c>
      <x:c r="F1609" s="45" t="str">
        <x:v>214-ELE04</x:v>
      </x:c>
      <x:c r="H1609" s="9" t="str">
        <x:v>CEAS.Submeter_WA_208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7816783.6600000000000000</x:v>
      </x:c>
      <x:c r="N1609" s="33" t="str">
        <x:v/>
      </x:c>
    </x:row>
    <x:row r="1610">
      <x:c r="B1610" s="5" t="str">
        <x:v>17865498009507337156</x:v>
      </x:c>
      <x:c r="C1610" s="44" t="str">
        <x:v>82814953</x:v>
      </x:c>
      <x:c r="F1610" s="45" t="str">
        <x:v>214-ELE04</x:v>
      </x:c>
      <x:c r="H1610" s="9" t="str">
        <x:v>CEAS.Submeter_WA_208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7816794.0800000000000000</x:v>
      </x:c>
      <x:c r="N1610" s="33" t="str">
        <x:v/>
      </x:c>
    </x:row>
    <x:row r="1611">
      <x:c r="B1611" s="5" t="str">
        <x:v>5900652570830720763</x:v>
      </x:c>
      <x:c r="C1611" s="44" t="str">
        <x:v>82814961</x:v>
      </x:c>
      <x:c r="F1611" s="45" t="str">
        <x:v>214-ELE04</x:v>
      </x:c>
      <x:c r="H1611" s="9" t="str">
        <x:v>CEAS.Submeter_WA_208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7816803.3600000000000000</x:v>
      </x:c>
      <x:c r="N1611" s="33" t="str">
        <x:v/>
      </x:c>
    </x:row>
    <x:row r="1612">
      <x:c r="B1612" s="5" t="str">
        <x:v>10316739660895332419</x:v>
      </x:c>
      <x:c r="C1612" s="44" t="str">
        <x:v>82814969</x:v>
      </x:c>
      <x:c r="F1612" s="45" t="str">
        <x:v>214-ELE04</x:v>
      </x:c>
      <x:c r="H1612" s="9" t="str">
        <x:v>CEAS.Submeter_WA_208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7816812.3600000000000000</x:v>
      </x:c>
      <x:c r="N1612" s="33" t="str">
        <x:v/>
      </x:c>
    </x:row>
    <x:row r="1613">
      <x:c r="B1613" s="5" t="str">
        <x:v>13990620640438262052</x:v>
      </x:c>
      <x:c r="C1613" s="44" t="str">
        <x:v>82814977</x:v>
      </x:c>
      <x:c r="F1613" s="45" t="str">
        <x:v>214-ELE04</x:v>
      </x:c>
      <x:c r="H1613" s="9" t="str">
        <x:v>CEAS.Submeter_WA_208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7816823.6100000000000000</x:v>
      </x:c>
      <x:c r="N1613" s="33" t="str">
        <x:v/>
      </x:c>
    </x:row>
    <x:row r="1614">
      <x:c r="B1614" s="5" t="str">
        <x:v>13297887499460032934</x:v>
      </x:c>
      <x:c r="C1614" s="44" t="str">
        <x:v>82814985</x:v>
      </x:c>
      <x:c r="F1614" s="45" t="str">
        <x:v>214-ELE04</x:v>
      </x:c>
      <x:c r="H1614" s="9" t="str">
        <x:v>CEAS.Submeter_WA_208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7816834.7400000000000000</x:v>
      </x:c>
      <x:c r="N1614" s="33" t="str">
        <x:v/>
      </x:c>
    </x:row>
    <x:row r="1615">
      <x:c r="B1615" s="5" t="str">
        <x:v>7366742392264162459</x:v>
      </x:c>
      <x:c r="C1615" s="44" t="str">
        <x:v>82814993</x:v>
      </x:c>
      <x:c r="F1615" s="45" t="str">
        <x:v>214-ELE04</x:v>
      </x:c>
      <x:c r="H1615" s="9" t="str">
        <x:v>CEAS.Submeter_WA_208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7816845.8900000000000000</x:v>
      </x:c>
      <x:c r="N1615" s="33" t="str">
        <x:v/>
      </x:c>
    </x:row>
    <x:row r="1616">
      <x:c r="B1616" s="5" t="str">
        <x:v>15002500230684800211</x:v>
      </x:c>
      <x:c r="C1616" s="44" t="str">
        <x:v>82815001</x:v>
      </x:c>
      <x:c r="F1616" s="45" t="str">
        <x:v>214-ELE04</x:v>
      </x:c>
      <x:c r="H1616" s="9" t="str">
        <x:v>CEAS.Submeter_WA_208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7816857.0900000000000000</x:v>
      </x:c>
      <x:c r="N1616" s="33" t="str">
        <x:v/>
      </x:c>
    </x:row>
    <x:row r="1617">
      <x:c r="B1617" s="5" t="str">
        <x:v>3312069777329890287</x:v>
      </x:c>
      <x:c r="C1617" s="44" t="str">
        <x:v>82815009</x:v>
      </x:c>
      <x:c r="F1617" s="45" t="str">
        <x:v>214-ELE04</x:v>
      </x:c>
      <x:c r="H1617" s="9" t="str">
        <x:v>CEAS.Submeter_WA_208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7816866.3200000000000000</x:v>
      </x:c>
      <x:c r="N1617" s="33" t="str">
        <x:v/>
      </x:c>
    </x:row>
    <x:row r="1618">
      <x:c r="B1618" s="5" t="str">
        <x:v>11960561873302596346</x:v>
      </x:c>
      <x:c r="C1618" s="44" t="str">
        <x:v>82815017</x:v>
      </x:c>
      <x:c r="F1618" s="45" t="str">
        <x:v>214-ELE04</x:v>
      </x:c>
      <x:c r="H1618" s="9" t="str">
        <x:v>CEAS.Submeter_WA_208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7816875.2800000000000000</x:v>
      </x:c>
      <x:c r="N1618" s="33" t="str">
        <x:v/>
      </x:c>
    </x:row>
    <x:row r="1619">
      <x:c r="B1619" s="5" t="str">
        <x:v>16257352168893022698</x:v>
      </x:c>
      <x:c r="C1619" s="44" t="str">
        <x:v>82815025</x:v>
      </x:c>
      <x:c r="F1619" s="45" t="str">
        <x:v>214-ELE04</x:v>
      </x:c>
      <x:c r="H1619" s="9" t="str">
        <x:v>CEAS.Submeter_WA_208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7816885.2000000000000000</x:v>
      </x:c>
      <x:c r="N1619" s="33" t="str">
        <x:v/>
      </x:c>
    </x:row>
    <x:row r="1620">
      <x:c r="B1620" s="5" t="str">
        <x:v>8653874039186148202</x:v>
      </x:c>
      <x:c r="C1620" s="44" t="str">
        <x:v>82815033</x:v>
      </x:c>
      <x:c r="F1620" s="45" t="str">
        <x:v>214-ELE04</x:v>
      </x:c>
      <x:c r="H1620" s="9" t="str">
        <x:v>CEAS.Submeter_WA_208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7816896.3500000000000000</x:v>
      </x:c>
      <x:c r="N1620" s="33" t="str">
        <x:v/>
      </x:c>
    </x:row>
    <x:row r="1621">
      <x:c r="B1621" s="5" t="str">
        <x:v>16969260225570136621</x:v>
      </x:c>
      <x:c r="C1621" s="44" t="str">
        <x:v>82815041</x:v>
      </x:c>
      <x:c r="F1621" s="45" t="str">
        <x:v>214-ELE04</x:v>
      </x:c>
      <x:c r="H1621" s="9" t="str">
        <x:v>CEAS.Submeter_WA_208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7816907.5800000000000000</x:v>
      </x:c>
      <x:c r="N1621" s="33" t="str">
        <x:v/>
      </x:c>
    </x:row>
    <x:row r="1622">
      <x:c r="B1622" s="5" t="str">
        <x:v>14095167542567334053</x:v>
      </x:c>
      <x:c r="C1622" s="44" t="str">
        <x:v>82815049</x:v>
      </x:c>
      <x:c r="F1622" s="45" t="str">
        <x:v>214-ELE04</x:v>
      </x:c>
      <x:c r="H1622" s="9" t="str">
        <x:v>CEAS.Submeter_WA_208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7816918.8200000000000000</x:v>
      </x:c>
      <x:c r="N1622" s="33" t="str">
        <x:v/>
      </x:c>
    </x:row>
    <x:row r="1623">
      <x:c r="B1623" s="5" t="str">
        <x:v>13022119639100595672</x:v>
      </x:c>
      <x:c r="C1623" s="44" t="str">
        <x:v>82815057</x:v>
      </x:c>
      <x:c r="F1623" s="45" t="str">
        <x:v>214-ELE04</x:v>
      </x:c>
      <x:c r="H1623" s="9" t="str">
        <x:v>CEAS.Submeter_WA_208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7816928.2100000000000000</x:v>
      </x:c>
      <x:c r="N1623" s="33" t="str">
        <x:v/>
      </x:c>
    </x:row>
    <x:row r="1624">
      <x:c r="B1624" s="5" t="str">
        <x:v>7719773493633042019</x:v>
      </x:c>
      <x:c r="C1624" s="44" t="str">
        <x:v>82815065</x:v>
      </x:c>
      <x:c r="F1624" s="45" t="str">
        <x:v>214-ELE04</x:v>
      </x:c>
      <x:c r="H1624" s="9" t="str">
        <x:v>CEAS.Submeter_WA_208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7816937.2300000000000000</x:v>
      </x:c>
      <x:c r="N1624" s="33" t="str">
        <x:v/>
      </x:c>
    </x:row>
    <x:row r="1625">
      <x:c r="B1625" s="5" t="str">
        <x:v>17246003204560081223</x:v>
      </x:c>
      <x:c r="C1625" s="44" t="str">
        <x:v>82815073</x:v>
      </x:c>
      <x:c r="F1625" s="45" t="str">
        <x:v>214-ELE04</x:v>
      </x:c>
      <x:c r="H1625" s="9" t="str">
        <x:v>CEAS.Submeter_WA_208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7816946.1500000000000000</x:v>
      </x:c>
      <x:c r="N1625" s="33" t="str">
        <x:v/>
      </x:c>
    </x:row>
    <x:row r="1626">
      <x:c r="B1626" s="5" t="str">
        <x:v>17278350052836602491</x:v>
      </x:c>
      <x:c r="C1626" s="44" t="str">
        <x:v>82815081</x:v>
      </x:c>
      <x:c r="F1626" s="45" t="str">
        <x:v>214-ELE04</x:v>
      </x:c>
      <x:c r="H1626" s="9" t="str">
        <x:v>CEAS.Submeter_WA_208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7816957.3700000000000000</x:v>
      </x:c>
      <x:c r="N1626" s="33" t="str">
        <x:v/>
      </x:c>
    </x:row>
    <x:row r="1627">
      <x:c r="B1627" s="5" t="str">
        <x:v>8146487140087496149</x:v>
      </x:c>
      <x:c r="C1627" s="44" t="str">
        <x:v>82815089</x:v>
      </x:c>
      <x:c r="F1627" s="45" t="str">
        <x:v>214-ELE04</x:v>
      </x:c>
      <x:c r="H1627" s="9" t="str">
        <x:v>CEAS.Submeter_WA_208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7816968.6400000000000000</x:v>
      </x:c>
      <x:c r="N1627" s="33" t="str">
        <x:v/>
      </x:c>
    </x:row>
    <x:row r="1628">
      <x:c r="B1628" s="5" t="str">
        <x:v>15323244289098517600</x:v>
      </x:c>
      <x:c r="C1628" s="44" t="str">
        <x:v>82815097</x:v>
      </x:c>
      <x:c r="F1628" s="45" t="str">
        <x:v>214-ELE04</x:v>
      </x:c>
      <x:c r="H1628" s="9" t="str">
        <x:v>CEAS.Submeter_WA_208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7816979.0200000000000000</x:v>
      </x:c>
      <x:c r="N1628" s="33" t="str">
        <x:v/>
      </x:c>
    </x:row>
    <x:row r="1629">
      <x:c r="B1629" s="5" t="str">
        <x:v>6320599592674389973</x:v>
      </x:c>
      <x:c r="C1629" s="44" t="str">
        <x:v>82815105</x:v>
      </x:c>
      <x:c r="F1629" s="45" t="str">
        <x:v>214-ELE04</x:v>
      </x:c>
      <x:c r="H1629" s="9" t="str">
        <x:v>CEAS.Submeter_WA_208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7816987.8600000000000000</x:v>
      </x:c>
      <x:c r="N1629" s="33" t="str">
        <x:v/>
      </x:c>
    </x:row>
    <x:row r="1630">
      <x:c r="B1630" s="5" t="str">
        <x:v>3657855459638181335</x:v>
      </x:c>
      <x:c r="C1630" s="44" t="str">
        <x:v>82815113</x:v>
      </x:c>
      <x:c r="F1630" s="45" t="str">
        <x:v>214-ELE04</x:v>
      </x:c>
      <x:c r="H1630" s="9" t="str">
        <x:v>CEAS.Submeter_WA_208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7816996.7500000000000000</x:v>
      </x:c>
      <x:c r="N1630" s="33" t="str">
        <x:v/>
      </x:c>
    </x:row>
    <x:row r="1631">
      <x:c r="B1631" s="5" t="str">
        <x:v>16898364724917358041</x:v>
      </x:c>
      <x:c r="C1631" s="44" t="str">
        <x:v>82815121</x:v>
      </x:c>
      <x:c r="F1631" s="45" t="str">
        <x:v>214-ELE04</x:v>
      </x:c>
      <x:c r="H1631" s="9" t="str">
        <x:v>CEAS.Submeter_WA_208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7817005.5800000000000000</x:v>
      </x:c>
      <x:c r="N1631" s="33" t="str">
        <x:v/>
      </x:c>
    </x:row>
    <x:row r="1632">
      <x:c r="B1632" s="5" t="str">
        <x:v>16933494454967420281</x:v>
      </x:c>
      <x:c r="C1632" s="44" t="str">
        <x:v>82815129</x:v>
      </x:c>
      <x:c r="F1632" s="45" t="str">
        <x:v>214-ELE04</x:v>
      </x:c>
      <x:c r="H1632" s="9" t="str">
        <x:v>CEAS.Submeter_WA_208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7817016.4100000000000000</x:v>
      </x:c>
      <x:c r="N1632" s="33" t="str">
        <x:v/>
      </x:c>
    </x:row>
    <x:row r="1633">
      <x:c r="B1633" s="5" t="str">
        <x:v>11002349347771549806</x:v>
      </x:c>
      <x:c r="C1633" s="44" t="str">
        <x:v>82815137</x:v>
      </x:c>
      <x:c r="F1633" s="45" t="str">
        <x:v>214-ELE04</x:v>
      </x:c>
      <x:c r="H1633" s="9" t="str">
        <x:v>CEAS.Submeter_WA_208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7817027.5600000000000000</x:v>
      </x:c>
      <x:c r="N1633" s="33" t="str">
        <x:v/>
      </x:c>
    </x:row>
    <x:row r="1634">
      <x:c r="B1634" s="5" t="str">
        <x:v>17897157159334855345</x:v>
      </x:c>
      <x:c r="C1634" s="44" t="str">
        <x:v>82815145</x:v>
      </x:c>
      <x:c r="F1634" s="45" t="str">
        <x:v>214-ELE04</x:v>
      </x:c>
      <x:c r="H1634" s="9" t="str">
        <x:v>CEAS.Submeter_WA_208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7817038.1300000000000000</x:v>
      </x:c>
      <x:c r="N1634" s="33" t="str">
        <x:v/>
      </x:c>
    </x:row>
    <x:row r="1635">
      <x:c r="B1635" s="5" t="str">
        <x:v>971421503669583195</x:v>
      </x:c>
      <x:c r="C1635" s="44" t="str">
        <x:v>82815153</x:v>
      </x:c>
      <x:c r="F1635" s="45" t="str">
        <x:v>214-ELE04</x:v>
      </x:c>
      <x:c r="H1635" s="9" t="str">
        <x:v>CEAS.Submeter_WA_208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7817046.9700000000000000</x:v>
      </x:c>
      <x:c r="N1635" s="33" t="str">
        <x:v/>
      </x:c>
    </x:row>
    <x:row r="1636">
      <x:c r="B1636" s="5" t="str">
        <x:v>14185861803246398532</x:v>
      </x:c>
      <x:c r="C1636" s="44" t="str">
        <x:v>82815161</x:v>
      </x:c>
      <x:c r="F1636" s="45" t="str">
        <x:v>214-ELE04</x:v>
      </x:c>
      <x:c r="H1636" s="9" t="str">
        <x:v>CEAS.Submeter_WA_208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7817055.8900000000000000</x:v>
      </x:c>
      <x:c r="N1636" s="33" t="str">
        <x:v/>
      </x:c>
    </x:row>
    <x:row r="1637">
      <x:c r="B1637" s="5" t="str">
        <x:v>1045271371381987836</x:v>
      </x:c>
      <x:c r="C1637" s="44" t="str">
        <x:v>82815169</x:v>
      </x:c>
      <x:c r="F1637" s="45" t="str">
        <x:v>214-ELE04</x:v>
      </x:c>
      <x:c r="H1637" s="9" t="str">
        <x:v>CEAS.Submeter_WA_208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7817064.9400000000000000</x:v>
      </x:c>
      <x:c r="N1637" s="33" t="str">
        <x:v/>
      </x:c>
    </x:row>
    <x:row r="1638">
      <x:c r="B1638" s="5" t="str">
        <x:v>7338401259757856039</x:v>
      </x:c>
      <x:c r="C1638" s="44" t="str">
        <x:v>82815177</x:v>
      </x:c>
      <x:c r="F1638" s="45" t="str">
        <x:v>214-ELE04</x:v>
      </x:c>
      <x:c r="H1638" s="9" t="str">
        <x:v>CEAS.Submeter_WA_208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7817076.1600000000000000</x:v>
      </x:c>
      <x:c r="N1638" s="33" t="str">
        <x:v/>
      </x:c>
    </x:row>
    <x:row r="1639">
      <x:c r="B1639" s="5" t="str">
        <x:v>2563137856797574305</x:v>
      </x:c>
      <x:c r="C1639" s="44" t="str">
        <x:v>82815185</x:v>
      </x:c>
      <x:c r="F1639" s="45" t="str">
        <x:v>214-ELE04</x:v>
      </x:c>
      <x:c r="H1639" s="9" t="str">
        <x:v>CEAS.Submeter_WA_208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7817087.5900000000000000</x:v>
      </x:c>
      <x:c r="N1639" s="33" t="str">
        <x:v/>
      </x:c>
    </x:row>
    <x:row r="1640">
      <x:c r="B1640" s="5" t="str">
        <x:v>13228771511375421362</x:v>
      </x:c>
      <x:c r="C1640" s="44" t="str">
        <x:v>82815193</x:v>
      </x:c>
      <x:c r="F1640" s="45" t="str">
        <x:v>214-ELE04</x:v>
      </x:c>
      <x:c r="H1640" s="9" t="str">
        <x:v>CEAS.Submeter_WA_208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7817098.1300000000000000</x:v>
      </x:c>
      <x:c r="N1640" s="33" t="str">
        <x:v/>
      </x:c>
    </x:row>
    <x:row r="1641">
      <x:c r="B1641" s="5" t="str">
        <x:v>8756215316959111137</x:v>
      </x:c>
      <x:c r="C1641" s="44" t="str">
        <x:v>82815201</x:v>
      </x:c>
      <x:c r="F1641" s="45" t="str">
        <x:v>214-ELE04</x:v>
      </x:c>
      <x:c r="H1641" s="9" t="str">
        <x:v>CEAS.Submeter_WA_208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7817107.2200000000000000</x:v>
      </x:c>
      <x:c r="N1641" s="33" t="str">
        <x:v/>
      </x:c>
    </x:row>
    <x:row r="1642">
      <x:c r="B1642" s="5" t="str">
        <x:v>5324043509894531607</x:v>
      </x:c>
      <x:c r="C1642" s="44" t="str">
        <x:v>82815209</x:v>
      </x:c>
      <x:c r="F1642" s="45" t="str">
        <x:v>214-ELE04</x:v>
      </x:c>
      <x:c r="H1642" s="9" t="str">
        <x:v>CEAS.Submeter_WA_208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7817116.2900000000000000</x:v>
      </x:c>
      <x:c r="N1642" s="33" t="str">
        <x:v/>
      </x:c>
    </x:row>
    <x:row r="1643">
      <x:c r="B1643" s="5" t="str">
        <x:v>2498447335423934314</x:v>
      </x:c>
      <x:c r="C1643" s="44" t="str">
        <x:v>82815217</x:v>
      </x:c>
      <x:c r="F1643" s="45" t="str">
        <x:v>214-ELE04</x:v>
      </x:c>
      <x:c r="H1643" s="9" t="str">
        <x:v>CEAS.Submeter_WA_208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7817125.8300000000000000</x:v>
      </x:c>
      <x:c r="N1643" s="33" t="str">
        <x:v/>
      </x:c>
    </x:row>
    <x:row r="1644">
      <x:c r="B1644" s="5" t="str">
        <x:v>5132616947839795085</x:v>
      </x:c>
      <x:c r="C1644" s="44" t="str">
        <x:v>82815225</x:v>
      </x:c>
      <x:c r="F1644" s="45" t="str">
        <x:v>214-ELE04</x:v>
      </x:c>
      <x:c r="H1644" s="9" t="str">
        <x:v>CEAS.Submeter_WA_208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7817137.1900000000000000</x:v>
      </x:c>
      <x:c r="N1644" s="33" t="str">
        <x:v/>
      </x:c>
    </x:row>
    <x:row r="1645">
      <x:c r="B1645" s="5" t="str">
        <x:v>11570294443694799938</x:v>
      </x:c>
      <x:c r="C1645" s="44" t="str">
        <x:v>82815233</x:v>
      </x:c>
      <x:c r="F1645" s="45" t="str">
        <x:v>214-ELE04</x:v>
      </x:c>
      <x:c r="H1645" s="9" t="str">
        <x:v>CEAS.Submeter_WA_208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7817148.5100000000000000</x:v>
      </x:c>
      <x:c r="N1645" s="33" t="str">
        <x:v/>
      </x:c>
    </x:row>
    <x:row r="1646">
      <x:c r="B1646" s="5" t="str">
        <x:v>17728036904769283425</x:v>
      </x:c>
      <x:c r="C1646" s="44" t="str">
        <x:v>82815241</x:v>
      </x:c>
      <x:c r="F1646" s="45" t="str">
        <x:v>214-ELE04</x:v>
      </x:c>
      <x:c r="H1646" s="9" t="str">
        <x:v>CEAS.Submeter_WA_208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7817157.9800000000000000</x:v>
      </x:c>
      <x:c r="N1646" s="33" t="str">
        <x:v/>
      </x:c>
    </x:row>
    <x:row r="1647">
      <x:c r="B1647" s="5" t="str">
        <x:v>17217898699789922211</x:v>
      </x:c>
      <x:c r="C1647" s="44" t="str">
        <x:v>82817561</x:v>
      </x:c>
      <x:c r="F1647" s="45" t="str">
        <x:v>214-ELE04</x:v>
      </x:c>
      <x:c r="H1647" s="9" t="str">
        <x:v>CEAS.Submeter_WA_208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7817167.0700000000000000</x:v>
      </x:c>
      <x:c r="N1647" s="33" t="str">
        <x:v/>
      </x:c>
    </x:row>
    <x:row r="1648">
      <x:c r="B1648" s="5" t="str">
        <x:v>4479646861087497316</x:v>
      </x:c>
      <x:c r="C1648" s="44" t="str">
        <x:v>82817569</x:v>
      </x:c>
      <x:c r="F1648" s="45" t="str">
        <x:v>214-ELE04</x:v>
      </x:c>
      <x:c r="H1648" s="9" t="str">
        <x:v>CEAS.Submeter_WA_208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7817176.6400000000000000</x:v>
      </x:c>
      <x:c r="N1648" s="33" t="str">
        <x:v/>
      </x:c>
    </x:row>
    <x:row r="1649">
      <x:c r="B1649" s="5" t="str">
        <x:v>16010240331572188697</x:v>
      </x:c>
      <x:c r="C1649" s="44" t="str">
        <x:v>82817577</x:v>
      </x:c>
      <x:c r="F1649" s="45" t="str">
        <x:v>214-ELE04</x:v>
      </x:c>
      <x:c r="H1649" s="9" t="str">
        <x:v>CEAS.Submeter_WA_208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7817186.6700000000000000</x:v>
      </x:c>
      <x:c r="N1649" s="33" t="str">
        <x:v/>
      </x:c>
    </x:row>
    <x:row r="1650">
      <x:c r="B1650" s="5" t="str">
        <x:v>257468949243979902</x:v>
      </x:c>
      <x:c r="C1650" s="44" t="str">
        <x:v>82817585</x:v>
      </x:c>
      <x:c r="F1650" s="45" t="str">
        <x:v>214-ELE04</x:v>
      </x:c>
      <x:c r="H1650" s="9" t="str">
        <x:v>CEAS.Submeter_WA_208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7817196.5400000000000000</x:v>
      </x:c>
      <x:c r="N1650" s="33" t="str">
        <x:v/>
      </x:c>
    </x:row>
    <x:row r="1651">
      <x:c r="B1651" s="5" t="str">
        <x:v>13273197505790114708</x:v>
      </x:c>
      <x:c r="C1651" s="44" t="str">
        <x:v>82817593</x:v>
      </x:c>
      <x:c r="F1651" s="45" t="str">
        <x:v>214-ELE04</x:v>
      </x:c>
      <x:c r="H1651" s="9" t="str">
        <x:v>CEAS.Submeter_WA_208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7817206.4000000000000000</x:v>
      </x:c>
      <x:c r="N1651" s="33" t="str">
        <x:v/>
      </x:c>
    </x:row>
    <x:row r="1652">
      <x:c r="B1652" s="5" t="str">
        <x:v>6767192089945029756</x:v>
      </x:c>
      <x:c r="C1652" s="44" t="str">
        <x:v>82817601</x:v>
      </x:c>
      <x:c r="F1652" s="45" t="str">
        <x:v>214-ELE04</x:v>
      </x:c>
      <x:c r="H1652" s="9" t="str">
        <x:v>CEAS.Submeter_WA_208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7817213.9300000000000000</x:v>
      </x:c>
      <x:c r="N1652" s="33" t="str">
        <x:v/>
      </x:c>
    </x:row>
    <x:row r="1653">
      <x:c r="B1653" s="5" t="str">
        <x:v>4110587224627529704</x:v>
      </x:c>
      <x:c r="C1653" s="44" t="str">
        <x:v>82817609</x:v>
      </x:c>
      <x:c r="F1653" s="45" t="str">
        <x:v>214-ELE04</x:v>
      </x:c>
      <x:c r="H1653" s="9" t="str">
        <x:v>CEAS.Submeter_WA_208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7817221.5400000000000000</x:v>
      </x:c>
      <x:c r="N1653" s="33" t="str">
        <x:v/>
      </x:c>
    </x:row>
    <x:row r="1654">
      <x:c r="B1654" s="5" t="str">
        <x:v>15680630670479296690</x:v>
      </x:c>
      <x:c r="C1654" s="44" t="str">
        <x:v>82817617</x:v>
      </x:c>
      <x:c r="F1654" s="45" t="str">
        <x:v>214-ELE04</x:v>
      </x:c>
      <x:c r="H1654" s="9" t="str">
        <x:v>CEAS.Submeter_WA_208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7817230.1800000000000000</x:v>
      </x:c>
      <x:c r="N1654" s="33" t="str">
        <x:v/>
      </x:c>
    </x:row>
    <x:row r="1655">
      <x:c r="B1655" s="5" t="str">
        <x:v>11822554857840423706</x:v>
      </x:c>
      <x:c r="C1655" s="44" t="str">
        <x:v>82817625</x:v>
      </x:c>
      <x:c r="F1655" s="45" t="str">
        <x:v>214-ELE04</x:v>
      </x:c>
      <x:c r="H1655" s="9" t="str">
        <x:v>CEAS.Submeter_WA_208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7817240.1800000000000000</x:v>
      </x:c>
      <x:c r="N1655" s="33" t="str">
        <x:v/>
      </x:c>
    </x:row>
    <x:row r="1656">
      <x:c r="B1656" s="5" t="str">
        <x:v>3988402082727558509</x:v>
      </x:c>
      <x:c r="C1656" s="44" t="str">
        <x:v>82829803</x:v>
      </x:c>
      <x:c r="F1656" s="45" t="str">
        <x:v>214-ELE04</x:v>
      </x:c>
      <x:c r="H1656" s="9" t="str">
        <x:v>CEAS.Submeter_WA_208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7817249.9900000000000000</x:v>
      </x:c>
      <x:c r="N1656" s="33" t="str">
        <x:v/>
      </x:c>
    </x:row>
    <x:row r="1657">
      <x:c r="B1657" s="5" t="str">
        <x:v>8579470652591896892</x:v>
      </x:c>
      <x:c r="C1657" s="44" t="str">
        <x:v>82829811</x:v>
      </x:c>
      <x:c r="F1657" s="45" t="str">
        <x:v>214-ELE04</x:v>
      </x:c>
      <x:c r="H1657" s="9" t="str">
        <x:v>CEAS.Submeter_WA_208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7817259.8100000000000000</x:v>
      </x:c>
      <x:c r="N1657" s="33" t="str">
        <x:v/>
      </x:c>
    </x:row>
    <x:row r="1658">
      <x:c r="B1658" s="5" t="str">
        <x:v>16914443525390755354</x:v>
      </x:c>
      <x:c r="C1658" s="44" t="str">
        <x:v>82829819</x:v>
      </x:c>
      <x:c r="F1658" s="45" t="str">
        <x:v>214-ELE04</x:v>
      </x:c>
      <x:c r="H1658" s="9" t="str">
        <x:v>CEAS.Submeter_WA_208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7817269.7000000000000000</x:v>
      </x:c>
      <x:c r="N1658" s="33" t="str">
        <x:v/>
      </x:c>
    </x:row>
    <x:row r="1659">
      <x:c r="B1659" s="5" t="str">
        <x:v>9861769481458968795</x:v>
      </x:c>
      <x:c r="C1659" s="44" t="str">
        <x:v>82829827</x:v>
      </x:c>
      <x:c r="F1659" s="45" t="str">
        <x:v>214-ELE04</x:v>
      </x:c>
      <x:c r="H1659" s="9" t="str">
        <x:v>CEAS.Submeter_WA_208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7817279.4400000000000000</x:v>
      </x:c>
      <x:c r="N1659" s="33" t="str">
        <x:v/>
      </x:c>
    </x:row>
    <x:row r="1660">
      <x:c r="B1660" s="5" t="str">
        <x:v>14898775443610953353</x:v>
      </x:c>
      <x:c r="C1660" s="44" t="str">
        <x:v>82829835</x:v>
      </x:c>
      <x:c r="F1660" s="45" t="str">
        <x:v>214-ELE04</x:v>
      </x:c>
      <x:c r="H1660" s="9" t="str">
        <x:v>CEAS.Submeter_WA_208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7817286.9600000000000000</x:v>
      </x:c>
      <x:c r="N1660" s="33" t="str">
        <x:v/>
      </x:c>
    </x:row>
    <x:row r="1661">
      <x:c r="B1661" s="5" t="str">
        <x:v>11992239988793161776</x:v>
      </x:c>
      <x:c r="C1661" s="44" t="str">
        <x:v>82829843</x:v>
      </x:c>
      <x:c r="F1661" s="45" t="str">
        <x:v>214-ELE04</x:v>
      </x:c>
      <x:c r="H1661" s="9" t="str">
        <x:v>CEAS.Submeter_WA_208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7817294.4000000000000000</x:v>
      </x:c>
      <x:c r="N1661" s="33" t="str">
        <x:v/>
      </x:c>
    </x:row>
    <x:row r="1662">
      <x:c r="B1662" s="5" t="str">
        <x:v>14278400711511537229</x:v>
      </x:c>
      <x:c r="C1662" s="44" t="str">
        <x:v>82829851</x:v>
      </x:c>
      <x:c r="F1662" s="45" t="str">
        <x:v>214-ELE04</x:v>
      </x:c>
      <x:c r="H1662" s="9" t="str">
        <x:v>CEAS.Submeter_WA_208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7817302.7200000000000000</x:v>
      </x:c>
      <x:c r="N1662" s="33" t="str">
        <x:v/>
      </x:c>
    </x:row>
    <x:row r="1663">
      <x:c r="B1663" s="5" t="str">
        <x:v>2280570609243102000</x:v>
      </x:c>
      <x:c r="C1663" s="44" t="str">
        <x:v>82829859</x:v>
      </x:c>
      <x:c r="F1663" s="45" t="str">
        <x:v>214-ELE04</x:v>
      </x:c>
      <x:c r="H1663" s="9" t="str">
        <x:v>CEAS.Submeter_WA_208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7817312.5000000000000000</x:v>
      </x:c>
      <x:c r="N1663" s="33" t="str">
        <x:v/>
      </x:c>
    </x:row>
    <x:row r="1664">
      <x:c r="B1664" s="5" t="str">
        <x:v>13509654076495088179</x:v>
      </x:c>
      <x:c r="C1664" s="44" t="str">
        <x:v>82829867</x:v>
      </x:c>
      <x:c r="F1664" s="45" t="str">
        <x:v>214-ELE04</x:v>
      </x:c>
      <x:c r="H1664" s="9" t="str">
        <x:v>CEAS.Submeter_WA_208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7817322.2800000000000000</x:v>
      </x:c>
      <x:c r="N1664" s="33" t="str">
        <x:v/>
      </x:c>
    </x:row>
    <x:row r="1665">
      <x:c r="B1665" s="5" t="str">
        <x:v>3254271783049941936</x:v>
      </x:c>
      <x:c r="C1665" s="44" t="str">
        <x:v>82829875</x:v>
      </x:c>
      <x:c r="F1665" s="45" t="str">
        <x:v>214-ELE04</x:v>
      </x:c>
      <x:c r="H1665" s="9" t="str">
        <x:v>CEAS.Submeter_WA_208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7817331.9900000000000000</x:v>
      </x:c>
      <x:c r="N1665" s="33" t="str">
        <x:v/>
      </x:c>
    </x:row>
    <x:row r="1666">
      <x:c r="B1666" s="5" t="str">
        <x:v>6967602737959947174</x:v>
      </x:c>
      <x:c r="C1666" s="44" t="str">
        <x:v>82829883</x:v>
      </x:c>
      <x:c r="F1666" s="45" t="str">
        <x:v>214-ELE04</x:v>
      </x:c>
      <x:c r="H1666" s="9" t="str">
        <x:v>CEAS.Submeter_WA_208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7817341.8500000000000000</x:v>
      </x:c>
      <x:c r="N1666" s="33" t="str">
        <x:v/>
      </x:c>
    </x:row>
    <x:row r="1667">
      <x:c r="B1667" s="5" t="str">
        <x:v>3992361748142810283</x:v>
      </x:c>
      <x:c r="C1667" s="44" t="str">
        <x:v>82829891</x:v>
      </x:c>
      <x:c r="F1667" s="45" t="str">
        <x:v>214-ELE04</x:v>
      </x:c>
      <x:c r="H1667" s="9" t="str">
        <x:v>CEAS.Submeter_WA_208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7817351.5500000000000000</x:v>
      </x:c>
      <x:c r="N1667" s="33" t="str">
        <x:v/>
      </x:c>
    </x:row>
    <x:row r="1668">
      <x:c r="B1668" s="5" t="str">
        <x:v>2730837964873079121</x:v>
      </x:c>
      <x:c r="C1668" s="44" t="str">
        <x:v>82829899</x:v>
      </x:c>
      <x:c r="F1668" s="45" t="str">
        <x:v>214-ELE04</x:v>
      </x:c>
      <x:c r="H1668" s="9" t="str">
        <x:v>CEAS.Submeter_WA_208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7817359.5100000000000000</x:v>
      </x:c>
      <x:c r="N1668" s="33" t="str">
        <x:v/>
      </x:c>
    </x:row>
    <x:row r="1669">
      <x:c r="B1669" s="5" t="str">
        <x:v>2650602151653119982</x:v>
      </x:c>
      <x:c r="C1669" s="44" t="str">
        <x:v>82829907</x:v>
      </x:c>
      <x:c r="F1669" s="45" t="str">
        <x:v>214-ELE04</x:v>
      </x:c>
      <x:c r="H1669" s="9" t="str">
        <x:v>CEAS.Submeter_WA_208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7817367.0000000000000000</x:v>
      </x:c>
      <x:c r="N1669" s="33" t="str">
        <x:v/>
      </x:c>
    </x:row>
    <x:row r="1670">
      <x:c r="B1670" s="5" t="str">
        <x:v>4176707777564802396</x:v>
      </x:c>
      <x:c r="C1670" s="44" t="str">
        <x:v>82829915</x:v>
      </x:c>
      <x:c r="F1670" s="45" t="str">
        <x:v>214-ELE04</x:v>
      </x:c>
      <x:c r="H1670" s="9" t="str">
        <x:v>CEAS.Submeter_WA_208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7817375.5800000000000000</x:v>
      </x:c>
      <x:c r="N1670" s="33" t="str">
        <x:v/>
      </x:c>
    </x:row>
    <x:row r="1671">
      <x:c r="B1671" s="5" t="str">
        <x:v>1201466787747665505</x:v>
      </x:c>
      <x:c r="C1671" s="44" t="str">
        <x:v>82829923</x:v>
      </x:c>
      <x:c r="F1671" s="45" t="str">
        <x:v>214-ELE04</x:v>
      </x:c>
      <x:c r="H1671" s="9" t="str">
        <x:v>CEAS.Submeter_WA_208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7817385.2800000000000000</x:v>
      </x:c>
      <x:c r="N1671" s="33" t="str">
        <x:v/>
      </x:c>
    </x:row>
    <x:row r="1672">
      <x:c r="B1672" s="5" t="str">
        <x:v>2569474004500237759</x:v>
      </x:c>
      <x:c r="C1672" s="44" t="str">
        <x:v>82829931</x:v>
      </x:c>
      <x:c r="F1672" s="45" t="str">
        <x:v>214-ELE04</x:v>
      </x:c>
      <x:c r="H1672" s="9" t="str">
        <x:v>CEAS.Submeter_WA_208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7817395.1700000000000000</x:v>
      </x:c>
      <x:c r="N1672" s="33" t="str">
        <x:v/>
      </x:c>
    </x:row>
    <x:row r="1673">
      <x:c r="B1673" s="5" t="str">
        <x:v>12201623186052466051</x:v>
      </x:c>
      <x:c r="C1673" s="44" t="str">
        <x:v>82829939</x:v>
      </x:c>
      <x:c r="F1673" s="45" t="str">
        <x:v>214-ELE04</x:v>
      </x:c>
      <x:c r="H1673" s="9" t="str">
        <x:v>CEAS.Submeter_WA_208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7817404.9800000000000000</x:v>
      </x:c>
      <x:c r="N1673" s="33" t="str">
        <x:v/>
      </x:c>
    </x:row>
    <x:row r="1674">
      <x:c r="B1674" s="5" t="str">
        <x:v>11112441097593071235</x:v>
      </x:c>
      <x:c r="C1674" s="44" t="str">
        <x:v>82829947</x:v>
      </x:c>
      <x:c r="F1674" s="45" t="str">
        <x:v>214-ELE04</x:v>
      </x:c>
      <x:c r="H1674" s="9" t="str">
        <x:v>CEAS.Submeter_WA_208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7817414.7900000000000000</x:v>
      </x:c>
      <x:c r="N1674" s="33" t="str">
        <x:v/>
      </x:c>
    </x:row>
    <x:row r="1675">
      <x:c r="B1675" s="5" t="str">
        <x:v>10900996624088009564</x:v>
      </x:c>
      <x:c r="C1675" s="44" t="str">
        <x:v>82829955</x:v>
      </x:c>
      <x:c r="F1675" s="45" t="str">
        <x:v>214-ELE04</x:v>
      </x:c>
      <x:c r="H1675" s="9" t="str">
        <x:v>CEAS.Submeter_WA_208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7817424.5600000000000000</x:v>
      </x:c>
      <x:c r="N1675" s="33" t="str">
        <x:v/>
      </x:c>
    </x:row>
    <x:row r="1676">
      <x:c r="B1676" s="5" t="str">
        <x:v>2901069546899969370</x:v>
      </x:c>
      <x:c r="C1676" s="44" t="str">
        <x:v>82829963</x:v>
      </x:c>
      <x:c r="F1676" s="45" t="str">
        <x:v>214-ELE04</x:v>
      </x:c>
      <x:c r="H1676" s="9" t="str">
        <x:v>CEAS.Submeter_WA_208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7817434.3900000000000000</x:v>
      </x:c>
      <x:c r="N1676" s="33" t="str">
        <x:v/>
      </x:c>
    </x:row>
    <x:row r="1677">
      <x:c r="B1677" s="5" t="str">
        <x:v>15814005090186580513</x:v>
      </x:c>
      <x:c r="C1677" s="44" t="str">
        <x:v>82829971</x:v>
      </x:c>
      <x:c r="F1677" s="45" t="str">
        <x:v>214-ELE04</x:v>
      </x:c>
      <x:c r="H1677" s="9" t="str">
        <x:v>CEAS.Submeter_WA_208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7817442.0500000000000000</x:v>
      </x:c>
      <x:c r="N1677" s="33" t="str">
        <x:v/>
      </x:c>
    </x:row>
    <x:row r="1678">
      <x:c r="B1678" s="5" t="str">
        <x:v>9050338585758508304</x:v>
      </x:c>
      <x:c r="C1678" s="44" t="str">
        <x:v>82829979</x:v>
      </x:c>
      <x:c r="F1678" s="45" t="str">
        <x:v>214-ELE04</x:v>
      </x:c>
      <x:c r="H1678" s="9" t="str">
        <x:v>CEAS.Submeter_WA_208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7817449.5100000000000000</x:v>
      </x:c>
      <x:c r="N1678" s="33" t="str">
        <x:v/>
      </x:c>
    </x:row>
    <x:row r="1679">
      <x:c r="B1679" s="5" t="str">
        <x:v>16107050054647384319</x:v>
      </x:c>
      <x:c r="C1679" s="44" t="str">
        <x:v>82829987</x:v>
      </x:c>
      <x:c r="F1679" s="45" t="str">
        <x:v>214-ELE04</x:v>
      </x:c>
      <x:c r="H1679" s="9" t="str">
        <x:v>CEAS.Submeter_WA_208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7817458.2600000000000000</x:v>
      </x:c>
      <x:c r="N1679" s="33" t="str">
        <x:v/>
      </x:c>
    </x:row>
    <x:row r="1680">
      <x:c r="B1680" s="5" t="str">
        <x:v>1361307999021641822</x:v>
      </x:c>
      <x:c r="C1680" s="44" t="str">
        <x:v>82829995</x:v>
      </x:c>
      <x:c r="F1680" s="45" t="str">
        <x:v>214-ELE04</x:v>
      </x:c>
      <x:c r="H1680" s="9" t="str">
        <x:v>CEAS.Submeter_WA_208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7817468.0300000000000000</x:v>
      </x:c>
      <x:c r="N1680" s="33" t="str">
        <x:v/>
      </x:c>
    </x:row>
    <x:row r="1681">
      <x:c r="B1681" s="5" t="str">
        <x:v>13497308209784640914</x:v>
      </x:c>
      <x:c r="C1681" s="44" t="str">
        <x:v>82830003</x:v>
      </x:c>
      <x:c r="F1681" s="45" t="str">
        <x:v>214-ELE04</x:v>
      </x:c>
      <x:c r="H1681" s="9" t="str">
        <x:v>CEAS.Submeter_WA_208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7817477.7800000000000000</x:v>
      </x:c>
      <x:c r="N1681" s="33" t="str">
        <x:v/>
      </x:c>
    </x:row>
    <x:row r="1682">
      <x:c r="B1682" s="5" t="str">
        <x:v>9555280306445530485</x:v>
      </x:c>
      <x:c r="C1682" s="44" t="str">
        <x:v>82830011</x:v>
      </x:c>
      <x:c r="F1682" s="45" t="str">
        <x:v>214-ELE04</x:v>
      </x:c>
      <x:c r="H1682" s="9" t="str">
        <x:v>CEAS.Submeter_WA_208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7817485.6500000000000000</x:v>
      </x:c>
      <x:c r="N1682" s="33" t="str">
        <x:v/>
      </x:c>
    </x:row>
    <x:row r="1683">
      <x:c r="B1683" s="5" t="str">
        <x:v>4134878924815955213</x:v>
      </x:c>
      <x:c r="C1683" s="44" t="str">
        <x:v>82830019</x:v>
      </x:c>
      <x:c r="F1683" s="45" t="str">
        <x:v>214-ELE04</x:v>
      </x:c>
      <x:c r="H1683" s="9" t="str">
        <x:v>CEAS.Submeter_WA_208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7817493.1900000000000000</x:v>
      </x:c>
      <x:c r="N1683" s="33" t="str">
        <x:v/>
      </x:c>
    </x:row>
    <x:row r="1684">
      <x:c r="B1684" s="5" t="str">
        <x:v>13851618204322296771</x:v>
      </x:c>
      <x:c r="C1684" s="44" t="str">
        <x:v>82830027</x:v>
      </x:c>
      <x:c r="F1684" s="45" t="str">
        <x:v>214-ELE04</x:v>
      </x:c>
      <x:c r="H1684" s="9" t="str">
        <x:v>CEAS.Submeter_WA_208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7817500.8000000000000000</x:v>
      </x:c>
      <x:c r="N1684" s="33" t="str">
        <x:v/>
      </x:c>
    </x:row>
    <x:row r="1685">
      <x:c r="B1685" s="5" t="str">
        <x:v>16667757403746717466</x:v>
      </x:c>
      <x:c r="C1685" s="44" t="str">
        <x:v>82830035</x:v>
      </x:c>
      <x:c r="F1685" s="45" t="str">
        <x:v>214-ELE04</x:v>
      </x:c>
      <x:c r="H1685" s="9" t="str">
        <x:v>CEAS.Submeter_WA_208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7817509.1400000000000000</x:v>
      </x:c>
      <x:c r="N1685" s="33" t="str">
        <x:v/>
      </x:c>
    </x:row>
    <x:row r="1686">
      <x:c r="B1686" s="5" t="str">
        <x:v>18048093557325485839</x:v>
      </x:c>
      <x:c r="C1686" s="44" t="str">
        <x:v>82830043</x:v>
      </x:c>
      <x:c r="F1686" s="45" t="str">
        <x:v>214-ELE04</x:v>
      </x:c>
      <x:c r="H1686" s="9" t="str">
        <x:v>CEAS.Submeter_WA_208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7817519.1200000000000000</x:v>
      </x:c>
      <x:c r="N1686" s="33" t="str">
        <x:v/>
      </x:c>
    </x:row>
    <x:row r="1687">
      <x:c r="B1687" s="5" t="str">
        <x:v>13307182921864876762</x:v>
      </x:c>
      <x:c r="C1687" s="44" t="str">
        <x:v>82830051</x:v>
      </x:c>
      <x:c r="F1687" s="45" t="str">
        <x:v>214-ELE04</x:v>
      </x:c>
      <x:c r="H1687" s="9" t="str">
        <x:v>CEAS.Submeter_WA_208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7817529.4200000000000000</x:v>
      </x:c>
      <x:c r="N1687" s="33" t="str">
        <x:v/>
      </x:c>
    </x:row>
    <x:row r="1688">
      <x:c r="B1688" s="5" t="str">
        <x:v>16375280706627241313</x:v>
      </x:c>
      <x:c r="C1688" s="44" t="str">
        <x:v>82830059</x:v>
      </x:c>
      <x:c r="F1688" s="45" t="str">
        <x:v>214-ELE04</x:v>
      </x:c>
      <x:c r="H1688" s="9" t="str">
        <x:v>CEAS.Submeter_WA_208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7817539.6600000000000000</x:v>
      </x:c>
      <x:c r="N1688" s="33" t="str">
        <x:v/>
      </x:c>
    </x:row>
    <x:row r="1689">
      <x:c r="B1689" s="5" t="str">
        <x:v>14295995914271453789</x:v>
      </x:c>
      <x:c r="C1689" s="44" t="str">
        <x:v>82830067</x:v>
      </x:c>
      <x:c r="F1689" s="45" t="str">
        <x:v>214-ELE04</x:v>
      </x:c>
      <x:c r="H1689" s="9" t="str">
        <x:v>CEAS.Submeter_WA_208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7817548.6100000000000000</x:v>
      </x:c>
      <x:c r="N1689" s="33" t="str">
        <x:v/>
      </x:c>
    </x:row>
    <x:row r="1690">
      <x:c r="B1690" s="5" t="str">
        <x:v>5120653252582104951</x:v>
      </x:c>
      <x:c r="C1690" s="44" t="str">
        <x:v>82830075</x:v>
      </x:c>
      <x:c r="F1690" s="45" t="str">
        <x:v>214-ELE04</x:v>
      </x:c>
      <x:c r="H1690" s="9" t="str">
        <x:v>CEAS.Submeter_WA_208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7817556.2400000000000000</x:v>
      </x:c>
      <x:c r="N1690" s="33" t="str">
        <x:v/>
      </x:c>
    </x:row>
    <x:row r="1691">
      <x:c r="B1691" s="5" t="str">
        <x:v>5656656174597394657</x:v>
      </x:c>
      <x:c r="C1691" s="44" t="str">
        <x:v>82830083</x:v>
      </x:c>
      <x:c r="F1691" s="45" t="str">
        <x:v>214-ELE04</x:v>
      </x:c>
      <x:c r="H1691" s="9" t="str">
        <x:v>CEAS.Submeter_WA_208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7817563.9600000000000000</x:v>
      </x:c>
      <x:c r="N1691" s="33" t="str">
        <x:v/>
      </x:c>
    </x:row>
    <x:row r="1692">
      <x:c r="B1692" s="5" t="str">
        <x:v>5054652399291987391</x:v>
      </x:c>
      <x:c r="C1692" s="44" t="str">
        <x:v>82830091</x:v>
      </x:c>
      <x:c r="F1692" s="45" t="str">
        <x:v>214-ELE04</x:v>
      </x:c>
      <x:c r="H1692" s="9" t="str">
        <x:v>CEAS.Submeter_WA_208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7817571.6100000000000000</x:v>
      </x:c>
      <x:c r="N1692" s="33" t="str">
        <x:v/>
      </x:c>
    </x:row>
    <x:row r="1693">
      <x:c r="B1693" s="5" t="str">
        <x:v>17888887490305305371</x:v>
      </x:c>
      <x:c r="C1693" s="44" t="str">
        <x:v>82830099</x:v>
      </x:c>
      <x:c r="F1693" s="45" t="str">
        <x:v>214-ELE04</x:v>
      </x:c>
      <x:c r="H1693" s="9" t="str">
        <x:v>CEAS.Submeter_WA_208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7817580.6700000000000000</x:v>
      </x:c>
      <x:c r="N1693" s="33" t="str">
        <x:v/>
      </x:c>
    </x:row>
    <x:row r="1694">
      <x:c r="B1694" s="5" t="str">
        <x:v>11803645320001653902</x:v>
      </x:c>
      <x:c r="C1694" s="44" t="str">
        <x:v>82830107</x:v>
      </x:c>
      <x:c r="F1694" s="45" t="str">
        <x:v>214-ELE04</x:v>
      </x:c>
      <x:c r="H1694" s="9" t="str">
        <x:v>CEAS.Submeter_WA_208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7817590.6200000000000000</x:v>
      </x:c>
      <x:c r="N1694" s="33" t="str">
        <x:v/>
      </x:c>
    </x:row>
    <x:row r="1695">
      <x:c r="B1695" s="5" t="str">
        <x:v>4333913275780912258</x:v>
      </x:c>
      <x:c r="C1695" s="44" t="str">
        <x:v>82830115</x:v>
      </x:c>
      <x:c r="F1695" s="45" t="str">
        <x:v>214-ELE04</x:v>
      </x:c>
      <x:c r="H1695" s="9" t="str">
        <x:v>CEAS.Submeter_WA_208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7817600.5000000000000000</x:v>
      </x:c>
      <x:c r="N1695" s="33" t="str">
        <x:v/>
      </x:c>
    </x:row>
    <x:row r="1696">
      <x:c r="B1696" s="5" t="str">
        <x:v>16288076732287648823</x:v>
      </x:c>
      <x:c r="C1696" s="44" t="str">
        <x:v>82830123</x:v>
      </x:c>
      <x:c r="F1696" s="45" t="str">
        <x:v>214-ELE04</x:v>
      </x:c>
      <x:c r="H1696" s="9" t="str">
        <x:v>CEAS.Submeter_WA_208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7817610.3700000000000000</x:v>
      </x:c>
      <x:c r="N1696" s="33" t="str">
        <x:v/>
      </x:c>
    </x:row>
    <x:row r="1697">
      <x:c r="B1697" s="5" t="str">
        <x:v>14468717446706100673</x:v>
      </x:c>
      <x:c r="C1697" s="44" t="str">
        <x:v>82830131</x:v>
      </x:c>
      <x:c r="F1697" s="45" t="str">
        <x:v>214-ELE04</x:v>
      </x:c>
      <x:c r="H1697" s="9" t="str">
        <x:v>CEAS.Submeter_WA_208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7817620.3500000000000000</x:v>
      </x:c>
      <x:c r="N1697" s="33" t="str">
        <x:v/>
      </x:c>
    </x:row>
    <x:row r="1698">
      <x:c r="B1698" s="5" t="str">
        <x:v>5082026235050157905</x:v>
      </x:c>
      <x:c r="C1698" s="44" t="str">
        <x:v>82830139</x:v>
      </x:c>
      <x:c r="F1698" s="45" t="str">
        <x:v>214-ELE04</x:v>
      </x:c>
      <x:c r="H1698" s="9" t="str">
        <x:v>CEAS.Submeter_WA_208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7817630.3300000000000000</x:v>
      </x:c>
      <x:c r="N1698" s="33" t="str">
        <x:v/>
      </x:c>
    </x:row>
    <x:row r="1699">
      <x:c r="B1699" s="5" t="str">
        <x:v>14143101463496686097</x:v>
      </x:c>
      <x:c r="C1699" s="44" t="str">
        <x:v>82830147</x:v>
      </x:c>
      <x:c r="F1699" s="45" t="str">
        <x:v>214-ELE04</x:v>
      </x:c>
      <x:c r="H1699" s="9" t="str">
        <x:v>CEAS.Submeter_WA_208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7817640.1900000000000000</x:v>
      </x:c>
      <x:c r="N1699" s="33" t="str">
        <x:v/>
      </x:c>
    </x:row>
    <x:row r="1700">
      <x:c r="B1700" s="5" t="str">
        <x:v>5146276811392382420</x:v>
      </x:c>
      <x:c r="C1700" s="44" t="str">
        <x:v>82830155</x:v>
      </x:c>
      <x:c r="F1700" s="45" t="str">
        <x:v>214-ELE04</x:v>
      </x:c>
      <x:c r="H1700" s="9" t="str">
        <x:v>CEAS.Submeter_WA_208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7817649.9600000000000000</x:v>
      </x:c>
      <x:c r="N1700" s="33" t="str">
        <x:v/>
      </x:c>
    </x:row>
    <x:row r="1701">
      <x:c r="B1701" s="5" t="str">
        <x:v>15001137564093006312</x:v>
      </x:c>
      <x:c r="C1701" s="44" t="str">
        <x:v>82830163</x:v>
      </x:c>
      <x:c r="F1701" s="45" t="str">
        <x:v>214-ELE04</x:v>
      </x:c>
      <x:c r="H1701" s="9" t="str">
        <x:v>CEAS.Submeter_WA_208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7817657.6500000000000000</x:v>
      </x:c>
      <x:c r="N1701" s="33" t="str">
        <x:v/>
      </x:c>
    </x:row>
    <x:row r="1702">
      <x:c r="B1702" s="5" t="str">
        <x:v>4217880090327170995</x:v>
      </x:c>
      <x:c r="C1702" s="44" t="str">
        <x:v>82830171</x:v>
      </x:c>
      <x:c r="F1702" s="45" t="str">
        <x:v>214-ELE04</x:v>
      </x:c>
      <x:c r="H1702" s="9" t="str">
        <x:v>CEAS.Submeter_WA_208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7817665.4900000000000000</x:v>
      </x:c>
      <x:c r="N1702" s="33" t="str">
        <x:v/>
      </x:c>
    </x:row>
    <x:row r="1703">
      <x:c r="B1703" s="5" t="str">
        <x:v>4972200163951163518</x:v>
      </x:c>
      <x:c r="C1703" s="44" t="str">
        <x:v>82830179</x:v>
      </x:c>
      <x:c r="F1703" s="45" t="str">
        <x:v>214-ELE04</x:v>
      </x:c>
      <x:c r="H1703" s="9" t="str">
        <x:v>CEAS.Submeter_WA_208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7817677.2100000000000000</x:v>
      </x:c>
      <x:c r="N1703" s="33" t="str">
        <x:v/>
      </x:c>
    </x:row>
    <x:row r="1704">
      <x:c r="B1704" s="5" t="str">
        <x:v>11880250201605976320</x:v>
      </x:c>
      <x:c r="C1704" s="44" t="str">
        <x:v>82847327</x:v>
      </x:c>
      <x:c r="F1704" s="45" t="str">
        <x:v>214-ELE04</x:v>
      </x:c>
      <x:c r="H1704" s="9" t="str">
        <x:v>CEAS.Submeter_WA_208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7817689.2100000000000000</x:v>
      </x:c>
      <x:c r="N1704" s="33" t="str">
        <x:v/>
      </x:c>
    </x:row>
    <x:row r="1705">
      <x:c r="B1705" s="5" t="str">
        <x:v>15444845855137128953</x:v>
      </x:c>
      <x:c r="C1705" s="44" t="str">
        <x:v>82847335</x:v>
      </x:c>
      <x:c r="F1705" s="45" t="str">
        <x:v>214-ELE04</x:v>
      </x:c>
      <x:c r="H1705" s="9" t="str">
        <x:v>CEAS.Submeter_WA_208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7817701.1100000000000000</x:v>
      </x:c>
      <x:c r="N1705" s="33" t="str">
        <x:v/>
      </x:c>
    </x:row>
    <x:row r="1706">
      <x:c r="B1706" s="5" t="str">
        <x:v>1231283749886061323</x:v>
      </x:c>
      <x:c r="C1706" s="44" t="str">
        <x:v>82847343</x:v>
      </x:c>
      <x:c r="F1706" s="45" t="str">
        <x:v>214-ELE04</x:v>
      </x:c>
      <x:c r="H1706" s="9" t="str">
        <x:v>CEAS.Submeter_WA_208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7817713.0300000000000000</x:v>
      </x:c>
      <x:c r="N1706" s="33" t="str">
        <x:v/>
      </x:c>
    </x:row>
    <x:row r="1707">
      <x:c r="B1707" s="5" t="str">
        <x:v>17508806103380420718</x:v>
      </x:c>
      <x:c r="C1707" s="44" t="str">
        <x:v>82847351</x:v>
      </x:c>
      <x:c r="F1707" s="45" t="str">
        <x:v>214-ELE04</x:v>
      </x:c>
      <x:c r="H1707" s="9" t="str">
        <x:v>CEAS.Submeter_WA_208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7817724.9200000000000000</x:v>
      </x:c>
      <x:c r="N1707" s="33" t="str">
        <x:v/>
      </x:c>
    </x:row>
    <x:row r="1708">
      <x:c r="B1708" s="5" t="str">
        <x:v>8945146635580731993</x:v>
      </x:c>
      <x:c r="C1708" s="44" t="str">
        <x:v>82847359</x:v>
      </x:c>
      <x:c r="F1708" s="45" t="str">
        <x:v>214-ELE04</x:v>
      </x:c>
      <x:c r="H1708" s="9" t="str">
        <x:v>CEAS.Submeter_WA_208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7817736.0900000000000000</x:v>
      </x:c>
      <x:c r="N1708" s="33" t="str">
        <x:v/>
      </x:c>
    </x:row>
    <x:row r="1709">
      <x:c r="B1709" s="5" t="str">
        <x:v>6844630450364885086</x:v>
      </x:c>
      <x:c r="C1709" s="44" t="str">
        <x:v>82847367</x:v>
      </x:c>
      <x:c r="F1709" s="45" t="str">
        <x:v>214-ELE04</x:v>
      </x:c>
      <x:c r="H1709" s="9" t="str">
        <x:v>CEAS.Submeter_WA_208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7817745.7200000000000000</x:v>
      </x:c>
      <x:c r="N1709" s="33" t="str">
        <x:v/>
      </x:c>
    </x:row>
    <x:row r="1710">
      <x:c r="B1710" s="5" t="str">
        <x:v>9196850725333029945</x:v>
      </x:c>
      <x:c r="C1710" s="44" t="str">
        <x:v>82847375</x:v>
      </x:c>
      <x:c r="F1710" s="45" t="str">
        <x:v>214-ELE04</x:v>
      </x:c>
      <x:c r="H1710" s="9" t="str">
        <x:v>CEAS.Submeter_WA_208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7817757.2700000000000000</x:v>
      </x:c>
      <x:c r="N1710" s="33" t="str">
        <x:v/>
      </x:c>
    </x:row>
    <x:row r="1711">
      <x:c r="B1711" s="5" t="str">
        <x:v>1252095826953519576</x:v>
      </x:c>
      <x:c r="C1711" s="44" t="str">
        <x:v>82847383</x:v>
      </x:c>
      <x:c r="F1711" s="45" t="str">
        <x:v>214-ELE04</x:v>
      </x:c>
      <x:c r="H1711" s="9" t="str">
        <x:v>CEAS.Submeter_WA_208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7817769.0000000000000000</x:v>
      </x:c>
      <x:c r="N1711" s="33" t="str">
        <x:v/>
      </x:c>
    </x:row>
    <x:row r="1712">
      <x:c r="B1712" s="5" t="str">
        <x:v>3610492921517901535</x:v>
      </x:c>
      <x:c r="C1712" s="44" t="str">
        <x:v>82847391</x:v>
      </x:c>
      <x:c r="F1712" s="45" t="str">
        <x:v>214-ELE04</x:v>
      </x:c>
      <x:c r="H1712" s="9" t="str">
        <x:v>CEAS.Submeter_WA_208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7817780.8500000000000000</x:v>
      </x:c>
      <x:c r="N1712" s="33" t="str">
        <x:v/>
      </x:c>
    </x:row>
    <x:row r="1713">
      <x:c r="B1713" s="5" t="str">
        <x:v>12617974433564821504</x:v>
      </x:c>
      <x:c r="C1713" s="44" t="str">
        <x:v>82847399</x:v>
      </x:c>
      <x:c r="F1713" s="45" t="str">
        <x:v>214-ELE04</x:v>
      </x:c>
      <x:c r="H1713" s="9" t="str">
        <x:v>CEAS.Submeter_WA_208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7817792.6700000000000000</x:v>
      </x:c>
      <x:c r="N1713" s="33" t="str">
        <x:v/>
      </x:c>
    </x:row>
    <x:row r="1714">
      <x:c r="B1714" s="5" t="str">
        <x:v>9851354900673666656</x:v>
      </x:c>
      <x:c r="C1714" s="44" t="str">
        <x:v>82847407</x:v>
      </x:c>
      <x:c r="F1714" s="45" t="str">
        <x:v>214-ELE04</x:v>
      </x:c>
      <x:c r="H1714" s="9" t="str">
        <x:v>CEAS.Submeter_WA_208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7817804.4000000000000000</x:v>
      </x:c>
      <x:c r="N1714" s="33" t="str">
        <x:v/>
      </x:c>
    </x:row>
    <x:row r="1715">
      <x:c r="B1715" s="5" t="str">
        <x:v>7395964924405008513</x:v>
      </x:c>
      <x:c r="C1715" s="44" t="str">
        <x:v>82847415</x:v>
      </x:c>
      <x:c r="F1715" s="45" t="str">
        <x:v>214-ELE04</x:v>
      </x:c>
      <x:c r="H1715" s="9" t="str">
        <x:v>CEAS.Submeter_WA_208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7817816.1600000000000000</x:v>
      </x:c>
      <x:c r="N1715" s="33" t="str">
        <x:v/>
      </x:c>
    </x:row>
    <x:row r="1716">
      <x:c r="B1716" s="5" t="str">
        <x:v>2829330192424061885</x:v>
      </x:c>
      <x:c r="C1716" s="44" t="str">
        <x:v>82847423</x:v>
      </x:c>
      <x:c r="F1716" s="45" t="str">
        <x:v>214-ELE04</x:v>
      </x:c>
      <x:c r="H1716" s="9" t="str">
        <x:v>CEAS.Submeter_WA_208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7817827.9600000000000000</x:v>
      </x:c>
      <x:c r="N1716" s="33" t="str">
        <x:v/>
      </x:c>
    </x:row>
    <x:row r="1717">
      <x:c r="B1717" s="5" t="str">
        <x:v>6784368071601290275</x:v>
      </x:c>
      <x:c r="C1717" s="44" t="str">
        <x:v>82847431</x:v>
      </x:c>
      <x:c r="F1717" s="45" t="str">
        <x:v>214-ELE04</x:v>
      </x:c>
      <x:c r="H1717" s="9" t="str">
        <x:v>CEAS.Submeter_WA_208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7817839.5600000000000000</x:v>
      </x:c>
      <x:c r="N1717" s="33" t="str">
        <x:v/>
      </x:c>
    </x:row>
    <x:row r="1718">
      <x:c r="B1718" s="5" t="str">
        <x:v>9314839380518977877</x:v>
      </x:c>
      <x:c r="C1718" s="44" t="str">
        <x:v>82847439</x:v>
      </x:c>
      <x:c r="F1718" s="45" t="str">
        <x:v>214-ELE04</x:v>
      </x:c>
      <x:c r="H1718" s="9" t="str">
        <x:v>CEAS.Submeter_WA_208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7817851.2600000000000000</x:v>
      </x:c>
      <x:c r="N1718" s="33" t="str">
        <x:v/>
      </x:c>
    </x:row>
    <x:row r="1719">
      <x:c r="B1719" s="5" t="str">
        <x:v>14720037238205707039</x:v>
      </x:c>
      <x:c r="C1719" s="44" t="str">
        <x:v>82847447</x:v>
      </x:c>
      <x:c r="F1719" s="45" t="str">
        <x:v>214-ELE04</x:v>
      </x:c>
      <x:c r="H1719" s="9" t="str">
        <x:v>CEAS.Submeter_WA_208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7817863.0400000000000000</x:v>
      </x:c>
      <x:c r="N1719" s="33" t="str">
        <x:v/>
      </x:c>
    </x:row>
    <x:row r="1720">
      <x:c r="B1720" s="5" t="str">
        <x:v>15013102031069884836</x:v>
      </x:c>
      <x:c r="C1720" s="44" t="str">
        <x:v>82847455</x:v>
      </x:c>
      <x:c r="F1720" s="45" t="str">
        <x:v>214-ELE04</x:v>
      </x:c>
      <x:c r="H1720" s="9" t="str">
        <x:v>CEAS.Submeter_WA_208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7817874.7500000000000000</x:v>
      </x:c>
      <x:c r="N1720" s="33" t="str">
        <x:v/>
      </x:c>
    </x:row>
    <x:row r="1721">
      <x:c r="B1721" s="5" t="str">
        <x:v>1971555815047062382</x:v>
      </x:c>
      <x:c r="C1721" s="44" t="str">
        <x:v>82847463</x:v>
      </x:c>
      <x:c r="F1721" s="45" t="str">
        <x:v>214-ELE04</x:v>
      </x:c>
      <x:c r="H1721" s="9" t="str">
        <x:v>CEAS.Submeter_WA_208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7817886.5300000000000000</x:v>
      </x:c>
      <x:c r="N1721" s="33" t="str">
        <x:v/>
      </x:c>
    </x:row>
    <x:row r="1722">
      <x:c r="B1722" s="5" t="str">
        <x:v>2421583003664808731</x:v>
      </x:c>
      <x:c r="C1722" s="44" t="str">
        <x:v>82847471</x:v>
      </x:c>
      <x:c r="F1722" s="45" t="str">
        <x:v>214-ELE04</x:v>
      </x:c>
      <x:c r="H1722" s="9" t="str">
        <x:v>CEAS.Submeter_WA_208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7817898.3900000000000000</x:v>
      </x:c>
      <x:c r="N1722" s="33" t="str">
        <x:v/>
      </x:c>
    </x:row>
    <x:row r="1723">
      <x:c r="B1723" s="5" t="str">
        <x:v>14979531903473376287</x:v>
      </x:c>
      <x:c r="C1723" s="44" t="str">
        <x:v>82847479</x:v>
      </x:c>
      <x:c r="F1723" s="45" t="str">
        <x:v>214-ELE04</x:v>
      </x:c>
      <x:c r="H1723" s="9" t="str">
        <x:v>CEAS.Submeter_WA_208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7817910.1800000000000000</x:v>
      </x:c>
      <x:c r="N1723" s="33" t="str">
        <x:v/>
      </x:c>
    </x:row>
    <x:row r="1724">
      <x:c r="B1724" s="5" t="str">
        <x:v>11672303485937487094</x:v>
      </x:c>
      <x:c r="C1724" s="44" t="str">
        <x:v>82847487</x:v>
      </x:c>
      <x:c r="F1724" s="45" t="str">
        <x:v>214-ELE04</x:v>
      </x:c>
      <x:c r="H1724" s="9" t="str">
        <x:v>CEAS.Submeter_WA_208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7817922.0000000000000000</x:v>
      </x:c>
      <x:c r="N1724" s="33" t="str">
        <x:v/>
      </x:c>
    </x:row>
    <x:row r="1725">
      <x:c r="B1725" s="5" t="str">
        <x:v>7758643512938882070</x:v>
      </x:c>
      <x:c r="C1725" s="44" t="str">
        <x:v>82847495</x:v>
      </x:c>
      <x:c r="F1725" s="45" t="str">
        <x:v>214-ELE04</x:v>
      </x:c>
      <x:c r="H1725" s="9" t="str">
        <x:v>CEAS.Submeter_WA_208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7817933.8100000000000000</x:v>
      </x:c>
      <x:c r="N1725" s="33" t="str">
        <x:v/>
      </x:c>
    </x:row>
    <x:row r="1726">
      <x:c r="B1726" s="5" t="str">
        <x:v>17151119924326435359</x:v>
      </x:c>
      <x:c r="C1726" s="44" t="str">
        <x:v>82847503</x:v>
      </x:c>
      <x:c r="F1726" s="45" t="str">
        <x:v>214-ELE04</x:v>
      </x:c>
      <x:c r="H1726" s="9" t="str">
        <x:v>CEAS.Submeter_WA_208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7817945.6600000000000000</x:v>
      </x:c>
      <x:c r="N1726" s="33" t="str">
        <x:v/>
      </x:c>
    </x:row>
    <x:row r="1727">
      <x:c r="B1727" s="5" t="str">
        <x:v>3090215444774950488</x:v>
      </x:c>
      <x:c r="C1727" s="44" t="str">
        <x:v>82847511</x:v>
      </x:c>
      <x:c r="F1727" s="45" t="str">
        <x:v>214-ELE04</x:v>
      </x:c>
      <x:c r="H1727" s="9" t="str">
        <x:v>CEAS.Submeter_WA_208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7817957.4500000000000000</x:v>
      </x:c>
      <x:c r="N1727" s="33" t="str">
        <x:v/>
      </x:c>
    </x:row>
    <x:row r="1728">
      <x:c r="B1728" s="5" t="str">
        <x:v>16475297930891252259</x:v>
      </x:c>
      <x:c r="C1728" s="44" t="str">
        <x:v>82847519</x:v>
      </x:c>
      <x:c r="F1728" s="45" t="str">
        <x:v>214-ELE04</x:v>
      </x:c>
      <x:c r="H1728" s="9" t="str">
        <x:v>CEAS.Submeter_WA_208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7817968.3300000000000000</x:v>
      </x:c>
      <x:c r="N1728" s="33" t="str">
        <x:v/>
      </x:c>
    </x:row>
    <x:row r="1729">
      <x:c r="B1729" s="5" t="str">
        <x:v>10160825250853829360</x:v>
      </x:c>
      <x:c r="C1729" s="44" t="str">
        <x:v>82847527</x:v>
      </x:c>
      <x:c r="F1729" s="45" t="str">
        <x:v>214-ELE04</x:v>
      </x:c>
      <x:c r="H1729" s="9" t="str">
        <x:v>CEAS.Submeter_WA_208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7817977.7100000000000000</x:v>
      </x:c>
      <x:c r="N1729" s="33" t="str">
        <x:v/>
      </x:c>
    </x:row>
    <x:row r="1730">
      <x:c r="B1730" s="5" t="str">
        <x:v>6998573867837437053</x:v>
      </x:c>
      <x:c r="C1730" s="44" t="str">
        <x:v>82847535</x:v>
      </x:c>
      <x:c r="F1730" s="45" t="str">
        <x:v>214-ELE04</x:v>
      </x:c>
      <x:c r="H1730" s="9" t="str">
        <x:v>CEAS.Submeter_WA_208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7817988.6700000000000000</x:v>
      </x:c>
      <x:c r="N1730" s="33" t="str">
        <x:v/>
      </x:c>
    </x:row>
    <x:row r="1731">
      <x:c r="B1731" s="5" t="str">
        <x:v>9205142153898830047</x:v>
      </x:c>
      <x:c r="C1731" s="44" t="str">
        <x:v>82847543</x:v>
      </x:c>
      <x:c r="F1731" s="45" t="str">
        <x:v>214-ELE04</x:v>
      </x:c>
      <x:c r="H1731" s="9" t="str">
        <x:v>CEAS.Submeter_WA_208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7818000.3100000000000000</x:v>
      </x:c>
      <x:c r="N1731" s="33" t="str">
        <x:v/>
      </x:c>
    </x:row>
    <x:row r="1732">
      <x:c r="B1732" s="5" t="str">
        <x:v>8548891054569162801</x:v>
      </x:c>
      <x:c r="C1732" s="44" t="str">
        <x:v>82847551</x:v>
      </x:c>
      <x:c r="F1732" s="45" t="str">
        <x:v>214-ELE04</x:v>
      </x:c>
      <x:c r="H1732" s="9" t="str">
        <x:v>CEAS.Submeter_WA_208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7818011.9300000000000000</x:v>
      </x:c>
      <x:c r="N1732" s="33" t="str">
        <x:v/>
      </x:c>
    </x:row>
    <x:row r="1733">
      <x:c r="B1733" s="5" t="str">
        <x:v>13773217786775345133</x:v>
      </x:c>
      <x:c r="C1733" s="44" t="str">
        <x:v>82847559</x:v>
      </x:c>
      <x:c r="F1733" s="45" t="str">
        <x:v>214-ELE04</x:v>
      </x:c>
      <x:c r="H1733" s="9" t="str">
        <x:v>CEAS.Submeter_WA_208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7818023.6900000000000000</x:v>
      </x:c>
      <x:c r="N1733" s="33" t="str">
        <x:v/>
      </x:c>
    </x:row>
    <x:row r="1734">
      <x:c r="B1734" s="5" t="str">
        <x:v>8008800064027488870</x:v>
      </x:c>
      <x:c r="C1734" s="44" t="str">
        <x:v>82847567</x:v>
      </x:c>
      <x:c r="F1734" s="45" t="str">
        <x:v>214-ELE04</x:v>
      </x:c>
      <x:c r="H1734" s="9" t="str">
        <x:v>CEAS.Submeter_WA_208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7818035.4300000000000000</x:v>
      </x:c>
      <x:c r="N1734" s="33" t="str">
        <x:v/>
      </x:c>
    </x:row>
    <x:row r="1735">
      <x:c r="B1735" s="5" t="str">
        <x:v>5847688362032742758</x:v>
      </x:c>
      <x:c r="C1735" s="44" t="str">
        <x:v>82847575</x:v>
      </x:c>
      <x:c r="F1735" s="45" t="str">
        <x:v>214-ELE04</x:v>
      </x:c>
      <x:c r="H1735" s="9" t="str">
        <x:v>CEAS.Submeter_WA_208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7818047.0900000000000000</x:v>
      </x:c>
      <x:c r="N1735" s="33" t="str">
        <x:v/>
      </x:c>
    </x:row>
    <x:row r="1736">
      <x:c r="B1736" s="5" t="str">
        <x:v>15020699252380970277</x:v>
      </x:c>
      <x:c r="C1736" s="44" t="str">
        <x:v>82847583</x:v>
      </x:c>
      <x:c r="F1736" s="45" t="str">
        <x:v>214-ELE04</x:v>
      </x:c>
      <x:c r="H1736" s="9" t="str">
        <x:v>CEAS.Submeter_WA_208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7818058.8100000000000000</x:v>
      </x:c>
      <x:c r="N1736" s="33" t="str">
        <x:v/>
      </x:c>
    </x:row>
    <x:row r="1737">
      <x:c r="B1737" s="5" t="str">
        <x:v>2300047085274939182</x:v>
      </x:c>
      <x:c r="C1737" s="44" t="str">
        <x:v>82847591</x:v>
      </x:c>
      <x:c r="F1737" s="45" t="str">
        <x:v>214-ELE04</x:v>
      </x:c>
      <x:c r="H1737" s="9" t="str">
        <x:v>CEAS.Submeter_WA_208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7818070.6500000000000000</x:v>
      </x:c>
      <x:c r="N1737" s="33" t="str">
        <x:v/>
      </x:c>
    </x:row>
    <x:row r="1738">
      <x:c r="B1738" s="5" t="str">
        <x:v>137913016887273726</x:v>
      </x:c>
      <x:c r="C1738" s="44" t="str">
        <x:v>82847599</x:v>
      </x:c>
      <x:c r="F1738" s="45" t="str">
        <x:v>214-ELE04</x:v>
      </x:c>
      <x:c r="H1738" s="9" t="str">
        <x:v>CEAS.Submeter_WA_208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7818082.4300000000000000</x:v>
      </x:c>
      <x:c r="N1738" s="33" t="str">
        <x:v/>
      </x:c>
    </x:row>
    <x:row r="1739">
      <x:c r="B1739" s="5" t="str">
        <x:v>556296824355733952</x:v>
      </x:c>
      <x:c r="C1739" s="44" t="str">
        <x:v>82847607</x:v>
      </x:c>
      <x:c r="F1739" s="45" t="str">
        <x:v>214-ELE04</x:v>
      </x:c>
      <x:c r="H1739" s="9" t="str">
        <x:v>CEAS.Submeter_WA_208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7818092.6600000000000000</x:v>
      </x:c>
      <x:c r="N1739" s="33" t="str">
        <x:v/>
      </x:c>
    </x:row>
    <x:row r="1740">
      <x:c r="B1740" s="5" t="str">
        <x:v>15740033619707326745</x:v>
      </x:c>
      <x:c r="C1740" s="44" t="str">
        <x:v>82847615</x:v>
      </x:c>
      <x:c r="F1740" s="45" t="str">
        <x:v>214-ELE04</x:v>
      </x:c>
      <x:c r="H1740" s="9" t="str">
        <x:v>CEAS.Submeter_WA_208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7818102.4400000000000000</x:v>
      </x:c>
      <x:c r="N1740" s="33" t="str">
        <x:v/>
      </x:c>
    </x:row>
    <x:row r="1741">
      <x:c r="B1741" s="5" t="str">
        <x:v>4737203930741829125</x:v>
      </x:c>
      <x:c r="C1741" s="44" t="str">
        <x:v>82847623</x:v>
      </x:c>
      <x:c r="F1741" s="45" t="str">
        <x:v>214-ELE04</x:v>
      </x:c>
      <x:c r="H1741" s="9" t="str">
        <x:v>CEAS.Submeter_WA_208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7818114.2000000000000000</x:v>
      </x:c>
      <x:c r="N1741" s="33" t="str">
        <x:v/>
      </x:c>
    </x:row>
    <x:row r="1742">
      <x:c r="B1742" s="5" t="str">
        <x:v>14609395636657704935</x:v>
      </x:c>
      <x:c r="C1742" s="44" t="str">
        <x:v>82847631</x:v>
      </x:c>
      <x:c r="F1742" s="45" t="str">
        <x:v>214-ELE04</x:v>
      </x:c>
      <x:c r="H1742" s="9" t="str">
        <x:v>CEAS.Submeter_WA_208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7818125.9900000000000000</x:v>
      </x:c>
      <x:c r="N1742" s="33" t="str">
        <x:v/>
      </x:c>
    </x:row>
    <x:row r="1743">
      <x:c r="B1743" s="5" t="str">
        <x:v>15363715710281697458</x:v>
      </x:c>
      <x:c r="C1743" s="44" t="str">
        <x:v>82847639</x:v>
      </x:c>
      <x:c r="F1743" s="45" t="str">
        <x:v>214-ELE04</x:v>
      </x:c>
      <x:c r="H1743" s="9" t="str">
        <x:v>CEAS.Submeter_WA_208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7818137.7100000000000000</x:v>
      </x:c>
      <x:c r="N1743" s="33" t="str">
        <x:v/>
      </x:c>
    </x:row>
    <x:row r="1744">
      <x:c r="B1744" s="5" t="str">
        <x:v>2451461206007008157</x:v>
      </x:c>
      <x:c r="C1744" s="44" t="str">
        <x:v>82847647</x:v>
      </x:c>
      <x:c r="F1744" s="45" t="str">
        <x:v>214-ELE04</x:v>
      </x:c>
      <x:c r="H1744" s="9" t="str">
        <x:v>CEAS.Submeter_WA_208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7818149.4300000000000000</x:v>
      </x:c>
      <x:c r="N1744" s="33" t="str">
        <x:v/>
      </x:c>
    </x:row>
    <x:row r="1745">
      <x:c r="B1745" s="5" t="str">
        <x:v>13862900978801664825</x:v>
      </x:c>
      <x:c r="C1745" s="44" t="str">
        <x:v>82847655</x:v>
      </x:c>
      <x:c r="F1745" s="45" t="str">
        <x:v>214-ELE04</x:v>
      </x:c>
      <x:c r="H1745" s="9" t="str">
        <x:v>CEAS.Submeter_WA_208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7818161.0200000000000000</x:v>
      </x:c>
      <x:c r="N1745" s="33" t="str">
        <x:v/>
      </x:c>
    </x:row>
    <x:row r="1746">
      <x:c r="B1746" s="5" t="str">
        <x:v>8934979950141800332</x:v>
      </x:c>
      <x:c r="C1746" s="44" t="str">
        <x:v>82847663</x:v>
      </x:c>
      <x:c r="F1746" s="45" t="str">
        <x:v>214-ELE04</x:v>
      </x:c>
      <x:c r="H1746" s="9" t="str">
        <x:v>CEAS.Submeter_WA_208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7818172.5800000000000000</x:v>
      </x:c>
      <x:c r="N1746" s="33" t="str">
        <x:v/>
      </x:c>
    </x:row>
    <x:row r="1747">
      <x:c r="B1747" s="5" t="str">
        <x:v>2303861589564864411</x:v>
      </x:c>
      <x:c r="C1747" s="44" t="str">
        <x:v>82847671</x:v>
      </x:c>
      <x:c r="F1747" s="45" t="str">
        <x:v>214-ELE04</x:v>
      </x:c>
      <x:c r="H1747" s="9" t="str">
        <x:v>CEAS.Submeter_WA_208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7818184.2000000000000000</x:v>
      </x:c>
      <x:c r="N1747" s="33" t="str">
        <x:v/>
      </x:c>
    </x:row>
    <x:row r="1748">
      <x:c r="B1748" s="5" t="str">
        <x:v>5768408321808394660</x:v>
      </x:c>
      <x:c r="C1748" s="44" t="str">
        <x:v>82847679</x:v>
      </x:c>
      <x:c r="F1748" s="45" t="str">
        <x:v>214-ELE04</x:v>
      </x:c>
      <x:c r="H1748" s="9" t="str">
        <x:v>CEAS.Submeter_WA_208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7818195.7600000000000000</x:v>
      </x:c>
      <x:c r="N1748" s="33" t="str">
        <x:v/>
      </x:c>
    </x:row>
    <x:row r="1749">
      <x:c r="B1749" s="5" t="str">
        <x:v>6836869958658504776</x:v>
      </x:c>
      <x:c r="C1749" s="44" t="str">
        <x:v>82847687</x:v>
      </x:c>
      <x:c r="F1749" s="45" t="str">
        <x:v>214-ELE04</x:v>
      </x:c>
      <x:c r="H1749" s="9" t="str">
        <x:v>CEAS.Submeter_WA_208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7818207.3300000000000000</x:v>
      </x:c>
      <x:c r="N1749" s="33" t="str">
        <x:v/>
      </x:c>
    </x:row>
    <x:row r="1750">
      <x:c r="B1750" s="5" t="str">
        <x:v>16755399793308124909</x:v>
      </x:c>
      <x:c r="C1750" s="44" t="str">
        <x:v>82847695</x:v>
      </x:c>
      <x:c r="F1750" s="45" t="str">
        <x:v>214-ELE04</x:v>
      </x:c>
      <x:c r="H1750" s="9" t="str">
        <x:v>CEAS.Submeter_WA_208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7818219.0000000000000000</x:v>
      </x:c>
      <x:c r="N1750" s="33" t="str">
        <x:v/>
      </x:c>
    </x:row>
    <x:row r="1751">
      <x:c r="B1751" s="5" t="str">
        <x:v>5560532104636965078</x:v>
      </x:c>
      <x:c r="C1751" s="44" t="str">
        <x:v>82847703</x:v>
      </x:c>
      <x:c r="F1751" s="45" t="str">
        <x:v>214-ELE04</x:v>
      </x:c>
      <x:c r="H1751" s="9" t="str">
        <x:v>CEAS.Submeter_WA_208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7818230.5500000000000000</x:v>
      </x:c>
      <x:c r="N1751" s="33" t="str">
        <x:v/>
      </x:c>
    </x:row>
    <x:row r="1752">
      <x:c r="B1752" s="5" t="str">
        <x:v>9103771331749290799</x:v>
      </x:c>
      <x:c r="C1752" s="44" t="str">
        <x:v>82860227</x:v>
      </x:c>
      <x:c r="F1752" s="45" t="str">
        <x:v>214-ELE04</x:v>
      </x:c>
      <x:c r="H1752" s="9" t="str">
        <x:v>CEAS.Submeter_WA_208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7818242.1100000000000000</x:v>
      </x:c>
      <x:c r="N1752" s="33" t="str">
        <x:v/>
      </x:c>
    </x:row>
    <x:row r="1753">
      <x:c r="B1753" s="5" t="str">
        <x:v>4034229654515097034</x:v>
      </x:c>
      <x:c r="C1753" s="44" t="str">
        <x:v>82860235</x:v>
      </x:c>
      <x:c r="F1753" s="45" t="str">
        <x:v>214-ELE04</x:v>
      </x:c>
      <x:c r="H1753" s="9" t="str">
        <x:v>CEAS.Submeter_WA_208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7818253.6400000000000000</x:v>
      </x:c>
      <x:c r="N1753" s="33" t="str">
        <x:v/>
      </x:c>
    </x:row>
    <x:row r="1754">
      <x:c r="B1754" s="5" t="str">
        <x:v>14972117752693379584</x:v>
      </x:c>
      <x:c r="C1754" s="44" t="str">
        <x:v>82860243</x:v>
      </x:c>
      <x:c r="F1754" s="45" t="str">
        <x:v>214-ELE04</x:v>
      </x:c>
      <x:c r="H1754" s="9" t="str">
        <x:v>CEAS.Submeter_WA_208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7818265.3000000000000000</x:v>
      </x:c>
      <x:c r="N1754" s="33" t="str">
        <x:v/>
      </x:c>
    </x:row>
    <x:row r="1755">
      <x:c r="B1755" s="5" t="str">
        <x:v>8883217811930523402</x:v>
      </x:c>
      <x:c r="C1755" s="44" t="str">
        <x:v>82860251</x:v>
      </x:c>
      <x:c r="F1755" s="45" t="str">
        <x:v>214-ELE04</x:v>
      </x:c>
      <x:c r="H1755" s="9" t="str">
        <x:v>CEAS.Submeter_WA_208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7818276.8400000000000000</x:v>
      </x:c>
      <x:c r="N1755" s="33" t="str">
        <x:v/>
      </x:c>
    </x:row>
    <x:row r="1756">
      <x:c r="B1756" s="5" t="str">
        <x:v>10061107871576561109</x:v>
      </x:c>
      <x:c r="C1756" s="44" t="str">
        <x:v>82860259</x:v>
      </x:c>
      <x:c r="F1756" s="45" t="str">
        <x:v>214-ELE04</x:v>
      </x:c>
      <x:c r="H1756" s="9" t="str">
        <x:v>CEAS.Submeter_WA_208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7818288.4000000000000000</x:v>
      </x:c>
      <x:c r="N1756" s="33" t="str">
        <x:v/>
      </x:c>
    </x:row>
    <x:row r="1757">
      <x:c r="B1757" s="5" t="str">
        <x:v>3972207930813704927</x:v>
      </x:c>
      <x:c r="C1757" s="44" t="str">
        <x:v>82860267</x:v>
      </x:c>
      <x:c r="F1757" s="45" t="str">
        <x:v>214-ELE04</x:v>
      </x:c>
      <x:c r="H1757" s="9" t="str">
        <x:v>CEAS.Submeter_WA_208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7818299.9400000000000000</x:v>
      </x:c>
      <x:c r="N1757" s="33" t="str">
        <x:v/>
      </x:c>
    </x:row>
    <x:row r="1758">
      <x:c r="B1758" s="5" t="str">
        <x:v>14677408636912897427</x:v>
      </x:c>
      <x:c r="C1758" s="44" t="str">
        <x:v>82860275</x:v>
      </x:c>
      <x:c r="F1758" s="45" t="str">
        <x:v>214-ELE04</x:v>
      </x:c>
      <x:c r="H1758" s="9" t="str">
        <x:v>CEAS.Submeter_WA_208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7818311.5100000000000000</x:v>
      </x:c>
      <x:c r="N1758" s="33" t="str">
        <x:v/>
      </x:c>
    </x:row>
    <x:row r="1759">
      <x:c r="B1759" s="5" t="str">
        <x:v>14555013461975476149</x:v>
      </x:c>
      <x:c r="C1759" s="44" t="str">
        <x:v>82860283</x:v>
      </x:c>
      <x:c r="F1759" s="45" t="str">
        <x:v>214-ELE04</x:v>
      </x:c>
      <x:c r="H1759" s="9" t="str">
        <x:v>CEAS.Submeter_WA_208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7818323.1500000000000000</x:v>
      </x:c>
      <x:c r="N1759" s="33" t="str">
        <x:v/>
      </x:c>
    </x:row>
    <x:row r="1760">
      <x:c r="B1760" s="5" t="str">
        <x:v>16455993066916140425</x:v>
      </x:c>
      <x:c r="C1760" s="44" t="str">
        <x:v>82860291</x:v>
      </x:c>
      <x:c r="F1760" s="45" t="str">
        <x:v>214-ELE04</x:v>
      </x:c>
      <x:c r="H1760" s="9" t="str">
        <x:v>CEAS.Submeter_WA_208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7818334.6500000000000000</x:v>
      </x:c>
      <x:c r="N1760" s="33" t="str">
        <x:v/>
      </x:c>
    </x:row>
    <x:row r="1761">
      <x:c r="B1761" s="5" t="str">
        <x:v>9644003580858657674</x:v>
      </x:c>
      <x:c r="C1761" s="44" t="str">
        <x:v>82860299</x:v>
      </x:c>
      <x:c r="F1761" s="45" t="str">
        <x:v>214-ELE04</x:v>
      </x:c>
      <x:c r="H1761" s="9" t="str">
        <x:v>CEAS.Submeter_WA_208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7818346.2500000000000000</x:v>
      </x:c>
      <x:c r="N1761" s="33" t="str">
        <x:v/>
      </x:c>
    </x:row>
    <x:row r="1762">
      <x:c r="B1762" s="5" t="str">
        <x:v>17441686554809337758</x:v>
      </x:c>
      <x:c r="C1762" s="44" t="str">
        <x:v>82860307</x:v>
      </x:c>
      <x:c r="F1762" s="45" t="str">
        <x:v>214-ELE04</x:v>
      </x:c>
      <x:c r="H1762" s="9" t="str">
        <x:v>CEAS.Submeter_WA_208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7818357.8600000000000000</x:v>
      </x:c>
      <x:c r="N1762" s="33" t="str">
        <x:v/>
      </x:c>
    </x:row>
    <x:row r="1763">
      <x:c r="B1763" s="5" t="str">
        <x:v>7027413414391664200</x:v>
      </x:c>
      <x:c r="C1763" s="44" t="str">
        <x:v>82860315</x:v>
      </x:c>
      <x:c r="F1763" s="45" t="str">
        <x:v>214-ELE04</x:v>
      </x:c>
      <x:c r="H1763" s="9" t="str">
        <x:v>CEAS.Submeter_WA_208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7818369.4200000000000000</x:v>
      </x:c>
      <x:c r="N1763" s="33" t="str">
        <x:v/>
      </x:c>
    </x:row>
    <x:row r="1764">
      <x:c r="B1764" s="5" t="str">
        <x:v>16384794912949756754</x:v>
      </x:c>
      <x:c r="C1764" s="44" t="str">
        <x:v>82860323</x:v>
      </x:c>
      <x:c r="F1764" s="45" t="str">
        <x:v>214-ELE04</x:v>
      </x:c>
      <x:c r="H1764" s="9" t="str">
        <x:v>CEAS.Submeter_WA_208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7818380.9100000000000000</x:v>
      </x:c>
      <x:c r="N1764" s="33" t="str">
        <x:v/>
      </x:c>
    </x:row>
    <x:row r="1765">
      <x:c r="B1765" s="5" t="str">
        <x:v>14948763200209761028</x:v>
      </x:c>
      <x:c r="C1765" s="44" t="str">
        <x:v>82860331</x:v>
      </x:c>
      <x:c r="F1765" s="45" t="str">
        <x:v>214-ELE04</x:v>
      </x:c>
      <x:c r="H1765" s="9" t="str">
        <x:v>CEAS.Submeter_WA_208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7818392.6600000000000000</x:v>
      </x:c>
      <x:c r="N1765" s="33" t="str">
        <x:v/>
      </x:c>
    </x:row>
    <x:row r="1766">
      <x:c r="B1766" s="5" t="str">
        <x:v>5391818120399489275</x:v>
      </x:c>
      <x:c r="C1766" s="44" t="str">
        <x:v>82860339</x:v>
      </x:c>
      <x:c r="F1766" s="45" t="str">
        <x:v>214-ELE04</x:v>
      </x:c>
      <x:c r="H1766" s="9" t="str">
        <x:v>CEAS.Submeter_WA_208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7818404.2600000000000000</x:v>
      </x:c>
      <x:c r="N1766" s="33" t="str">
        <x:v/>
      </x:c>
    </x:row>
    <x:row r="1767">
      <x:c r="B1767" s="5" t="str">
        <x:v>4399709497279945178</x:v>
      </x:c>
      <x:c r="C1767" s="44" t="str">
        <x:v>82860347</x:v>
      </x:c>
      <x:c r="F1767" s="45" t="str">
        <x:v>214-ELE04</x:v>
      </x:c>
      <x:c r="H1767" s="9" t="str">
        <x:v>CEAS.Submeter_WA_208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7818415.7500000000000000</x:v>
      </x:c>
      <x:c r="N1767" s="33" t="str">
        <x:v/>
      </x:c>
    </x:row>
    <x:row r="1768">
      <x:c r="B1768" s="5" t="str">
        <x:v>16344626922160694026</x:v>
      </x:c>
      <x:c r="C1768" s="44" t="str">
        <x:v>82860355</x:v>
      </x:c>
      <x:c r="F1768" s="45" t="str">
        <x:v>214-ELE04</x:v>
      </x:c>
      <x:c r="H1768" s="9" t="str">
        <x:v>CEAS.Submeter_WA_208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7818427.3100000000000000</x:v>
      </x:c>
      <x:c r="N1768" s="33" t="str">
        <x:v/>
      </x:c>
    </x:row>
    <x:row r="1769">
      <x:c r="B1769" s="5" t="str">
        <x:v>14333160035512487512</x:v>
      </x:c>
      <x:c r="C1769" s="44" t="str">
        <x:v>82860363</x:v>
      </x:c>
      <x:c r="F1769" s="45" t="str">
        <x:v>214-ELE04</x:v>
      </x:c>
      <x:c r="H1769" s="9" t="str">
        <x:v>CEAS.Submeter_WA_208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7818438.8100000000000000</x:v>
      </x:c>
      <x:c r="N1769" s="33" t="str">
        <x:v/>
      </x:c>
    </x:row>
    <x:row r="1770">
      <x:c r="B1770" s="5" t="str">
        <x:v>10819034155926544463</x:v>
      </x:c>
      <x:c r="C1770" s="44" t="str">
        <x:v>82862355</x:v>
      </x:c>
      <x:c r="F1770" s="45" t="str">
        <x:v>214-ELE04</x:v>
      </x:c>
      <x:c r="H1770" s="9" t="str">
        <x:v>CEAS.Submeter_WA_208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7818450.3300000000000000</x:v>
      </x:c>
      <x:c r="N1770" s="33" t="str">
        <x:v/>
      </x:c>
    </x:row>
    <x:row r="1771">
      <x:c r="B1771" s="5" t="str">
        <x:v>14479793760829860822</x:v>
      </x:c>
      <x:c r="C1771" s="44" t="str">
        <x:v>82862363</x:v>
      </x:c>
      <x:c r="F1771" s="45" t="str">
        <x:v>214-ELE04</x:v>
      </x:c>
      <x:c r="H1771" s="9" t="str">
        <x:v>CEAS.Submeter_WA_208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7818462.0300000000000000</x:v>
      </x:c>
      <x:c r="N1771" s="33" t="str">
        <x:v/>
      </x:c>
    </x:row>
    <x:row r="1772">
      <x:c r="B1772" s="5" t="str">
        <x:v>13265512093708813476</x:v>
      </x:c>
      <x:c r="C1772" s="44" t="str">
        <x:v>82862371</x:v>
      </x:c>
      <x:c r="F1772" s="45" t="str">
        <x:v>214-ELE04</x:v>
      </x:c>
      <x:c r="H1772" s="9" t="str">
        <x:v>CEAS.Submeter_WA_208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7818473.7000000000000000</x:v>
      </x:c>
      <x:c r="N1772" s="33" t="str">
        <x:v/>
      </x:c>
    </x:row>
    <x:row r="1773">
      <x:c r="B1773" s="5" t="str">
        <x:v>6747800881925242756</x:v>
      </x:c>
      <x:c r="C1773" s="44" t="str">
        <x:v>82862379</x:v>
      </x:c>
      <x:c r="F1773" s="45" t="str">
        <x:v>214-ELE04</x:v>
      </x:c>
      <x:c r="H1773" s="9" t="str">
        <x:v>CEAS.Submeter_WA_208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7818485.2000000000000000</x:v>
      </x:c>
      <x:c r="N1773" s="33" t="str">
        <x:v/>
      </x:c>
    </x:row>
    <x:row r="1774">
      <x:c r="B1774" s="5" t="str">
        <x:v>3858596380322703097</x:v>
      </x:c>
      <x:c r="C1774" s="44" t="str">
        <x:v>82862387</x:v>
      </x:c>
      <x:c r="F1774" s="45" t="str">
        <x:v>214-ELE04</x:v>
      </x:c>
      <x:c r="H1774" s="9" t="str">
        <x:v>CEAS.Submeter_WA_208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7818496.7400000000000000</x:v>
      </x:c>
      <x:c r="N1774" s="33" t="str">
        <x:v/>
      </x:c>
    </x:row>
    <x:row r="1775">
      <x:c r="B1775" s="5" t="str">
        <x:v>5946416280701475630</x:v>
      </x:c>
      <x:c r="C1775" s="44" t="str">
        <x:v>82862395</x:v>
      </x:c>
      <x:c r="F1775" s="45" t="str">
        <x:v>214-ELE04</x:v>
      </x:c>
      <x:c r="H1775" s="9" t="str">
        <x:v>CEAS.Submeter_WA_208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7818508.3000000000000000</x:v>
      </x:c>
      <x:c r="N1775" s="33" t="str">
        <x:v/>
      </x:c>
    </x:row>
    <x:row r="1776">
      <x:c r="B1776" s="5" t="str">
        <x:v>10673695527239972344</x:v>
      </x:c>
      <x:c r="C1776" s="44" t="str">
        <x:v>82862403</x:v>
      </x:c>
      <x:c r="F1776" s="45" t="str">
        <x:v>214-ELE04</x:v>
      </x:c>
      <x:c r="H1776" s="9" t="str">
        <x:v>CEAS.Submeter_WA_208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7818519.8500000000000000</x:v>
      </x:c>
      <x:c r="N1776" s="33" t="str">
        <x:v/>
      </x:c>
    </x:row>
    <x:row r="1777">
      <x:c r="B1777" s="5" t="str">
        <x:v>1893952973541664593</x:v>
      </x:c>
      <x:c r="C1777" s="44" t="str">
        <x:v>82862411</x:v>
      </x:c>
      <x:c r="F1777" s="45" t="str">
        <x:v>214-ELE04</x:v>
      </x:c>
      <x:c r="H1777" s="9" t="str">
        <x:v>CEAS.Submeter_WA_208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7818531.3600000000000000</x:v>
      </x:c>
      <x:c r="N1777" s="33" t="str">
        <x:v/>
      </x:c>
    </x:row>
    <x:row r="1778">
      <x:c r="B1778" s="5" t="str">
        <x:v>12506336487312027880</x:v>
      </x:c>
      <x:c r="C1778" s="44" t="str">
        <x:v>82862419</x:v>
      </x:c>
      <x:c r="F1778" s="45" t="str">
        <x:v>214-ELE04</x:v>
      </x:c>
      <x:c r="H1778" s="9" t="str">
        <x:v>CEAS.Submeter_WA_208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7818542.9400000000000000</x:v>
      </x:c>
      <x:c r="N1778" s="33" t="str">
        <x:v/>
      </x:c>
    </x:row>
    <x:row r="1779">
      <x:c r="B1779" s="5" t="str">
        <x:v>15736294377234505884</x:v>
      </x:c>
      <x:c r="C1779" s="44" t="str">
        <x:v>82862427</x:v>
      </x:c>
      <x:c r="F1779" s="45" t="str">
        <x:v>214-ELE04</x:v>
      </x:c>
      <x:c r="H1779" s="9" t="str">
        <x:v>CEAS.Submeter_WA_208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7818554.4500000000000000</x:v>
      </x:c>
      <x:c r="N1779" s="33" t="str">
        <x:v/>
      </x:c>
    </x:row>
    <x:row r="1780">
      <x:c r="B1780" s="5" t="str">
        <x:v>3267962962580268212</x:v>
      </x:c>
      <x:c r="C1780" s="44" t="str">
        <x:v>82862435</x:v>
      </x:c>
      <x:c r="F1780" s="45" t="str">
        <x:v>214-ELE04</x:v>
      </x:c>
      <x:c r="H1780" s="9" t="str">
        <x:v>CEAS.Submeter_WA_208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7818565.9100000000000000</x:v>
      </x:c>
      <x:c r="N1780" s="33" t="str">
        <x:v/>
      </x:c>
    </x:row>
    <x:row r="1781">
      <x:c r="B1781" s="5" t="str">
        <x:v>18103435355785572944</x:v>
      </x:c>
      <x:c r="C1781" s="44" t="str">
        <x:v>82862443</x:v>
      </x:c>
      <x:c r="F1781" s="45" t="str">
        <x:v>214-ELE04</x:v>
      </x:c>
      <x:c r="H1781" s="9" t="str">
        <x:v>CEAS.Submeter_WA_208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7818577.3900000000000000</x:v>
      </x:c>
      <x:c r="N1781" s="33" t="str">
        <x:v/>
      </x:c>
    </x:row>
    <x:row r="1782">
      <x:c r="B1782" s="5" t="str">
        <x:v>3608716350900206557</x:v>
      </x:c>
      <x:c r="C1782" s="44" t="str">
        <x:v>82862451</x:v>
      </x:c>
      <x:c r="F1782" s="45" t="str">
        <x:v>214-ELE04</x:v>
      </x:c>
      <x:c r="H1782" s="9" t="str">
        <x:v>CEAS.Submeter_WA_208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7818588.9600000000000000</x:v>
      </x:c>
      <x:c r="N1782" s="33" t="str">
        <x:v/>
      </x:c>
    </x:row>
    <x:row r="1783">
      <x:c r="B1783" s="5" t="str">
        <x:v>1366552516133033810</x:v>
      </x:c>
      <x:c r="C1783" s="44" t="str">
        <x:v>82862459</x:v>
      </x:c>
      <x:c r="F1783" s="45" t="str">
        <x:v>214-ELE04</x:v>
      </x:c>
      <x:c r="H1783" s="9" t="str">
        <x:v>CEAS.Submeter_WA_208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7818600.5200000000000000</x:v>
      </x:c>
      <x:c r="N1783" s="33" t="str">
        <x:v/>
      </x:c>
    </x:row>
    <x:row r="1784">
      <x:c r="B1784" s="5" t="str">
        <x:v>7920400349096558542</x:v>
      </x:c>
      <x:c r="C1784" s="44" t="str">
        <x:v>82862467</x:v>
      </x:c>
      <x:c r="F1784" s="45" t="str">
        <x:v>214-ELE04</x:v>
      </x:c>
      <x:c r="H1784" s="9" t="str">
        <x:v>CEAS.Submeter_WA_208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7818612.2300000000000000</x:v>
      </x:c>
      <x:c r="N1784" s="33" t="str">
        <x:v/>
      </x:c>
    </x:row>
    <x:row r="1785">
      <x:c r="B1785" s="5" t="str">
        <x:v>223585596257215881</x:v>
      </x:c>
      <x:c r="C1785" s="44" t="str">
        <x:v>82862475</x:v>
      </x:c>
      <x:c r="F1785" s="45" t="str">
        <x:v>214-ELE04</x:v>
      </x:c>
      <x:c r="H1785" s="9" t="str">
        <x:v>CEAS.Submeter_WA_208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7818623.9800000000000000</x:v>
      </x:c>
      <x:c r="N1785" s="33" t="str">
        <x:v/>
      </x:c>
    </x:row>
    <x:row r="1786">
      <x:c r="B1786" s="5" t="str">
        <x:v>14944628474276236068</x:v>
      </x:c>
      <x:c r="C1786" s="44" t="str">
        <x:v>82862483</x:v>
      </x:c>
      <x:c r="F1786" s="45" t="str">
        <x:v>214-ELE04</x:v>
      </x:c>
      <x:c r="H1786" s="9" t="str">
        <x:v>CEAS.Submeter_WA_208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7818635.7000000000000000</x:v>
      </x:c>
      <x:c r="N1786" s="33" t="str">
        <x:v/>
      </x:c>
    </x:row>
    <x:row r="1787">
      <x:c r="B1787" s="5" t="str">
        <x:v>9772916123834788636</x:v>
      </x:c>
      <x:c r="C1787" s="44" t="str">
        <x:v>82862491</x:v>
      </x:c>
      <x:c r="F1787" s="45" t="str">
        <x:v>214-ELE04</x:v>
      </x:c>
      <x:c r="H1787" s="9" t="str">
        <x:v>CEAS.Submeter_WA_208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7818645.8100000000000000</x:v>
      </x:c>
      <x:c r="N1787" s="33" t="str">
        <x:v/>
      </x:c>
    </x:row>
    <x:row r="1788">
      <x:c r="B1788" s="5" t="str">
        <x:v>2830292842751199664</x:v>
      </x:c>
      <x:c r="C1788" s="44" t="str">
        <x:v>82862499</x:v>
      </x:c>
      <x:c r="F1788" s="45" t="str">
        <x:v>214-ELE04</x:v>
      </x:c>
      <x:c r="H1788" s="9" t="str">
        <x:v>CEAS.Submeter_WA_208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7818656.3200000000000000</x:v>
      </x:c>
      <x:c r="N1788" s="33" t="str">
        <x:v/>
      </x:c>
    </x:row>
    <x:row r="1789">
      <x:c r="B1789" s="5" t="str">
        <x:v>7278635562195023627</x:v>
      </x:c>
      <x:c r="C1789" s="44" t="str">
        <x:v>82862507</x:v>
      </x:c>
      <x:c r="F1789" s="45" t="str">
        <x:v>214-ELE04</x:v>
      </x:c>
      <x:c r="H1789" s="9" t="str">
        <x:v>CEAS.Submeter_WA_208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7818668.0900000000000000</x:v>
      </x:c>
      <x:c r="N1789" s="33" t="str">
        <x:v/>
      </x:c>
    </x:row>
    <x:row r="1790">
      <x:c r="B1790" s="5" t="str">
        <x:v>7878307566159309574</x:v>
      </x:c>
      <x:c r="C1790" s="44" t="str">
        <x:v>82862515</x:v>
      </x:c>
      <x:c r="F1790" s="45" t="str">
        <x:v>214-ELE04</x:v>
      </x:c>
      <x:c r="H1790" s="9" t="str">
        <x:v>CEAS.Submeter_WA_208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7818679.7900000000000000</x:v>
      </x:c>
      <x:c r="N1790" s="33" t="str">
        <x:v/>
      </x:c>
    </x:row>
    <x:row r="1791">
      <x:c r="B1791" s="5" t="str">
        <x:v>3606799781556489846</x:v>
      </x:c>
      <x:c r="C1791" s="44" t="str">
        <x:v>82862523</x:v>
      </x:c>
      <x:c r="F1791" s="45" t="str">
        <x:v>214-ELE04</x:v>
      </x:c>
      <x:c r="H1791" s="9" t="str">
        <x:v>CEAS.Submeter_WA_208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7818691.4500000000000000</x:v>
      </x:c>
      <x:c r="N1791" s="33" t="str">
        <x:v/>
      </x:c>
    </x:row>
    <x:row r="1792">
      <x:c r="B1792" s="5" t="str">
        <x:v>1883001780275672188</x:v>
      </x:c>
      <x:c r="C1792" s="44" t="str">
        <x:v>82862531</x:v>
      </x:c>
      <x:c r="F1792" s="45" t="str">
        <x:v>214-ELE04</x:v>
      </x:c>
      <x:c r="H1792" s="9" t="str">
        <x:v>CEAS.Submeter_WA_208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7818703.2800000000000000</x:v>
      </x:c>
      <x:c r="N1792" s="33" t="str">
        <x:v/>
      </x:c>
    </x:row>
    <x:row r="1793">
      <x:c r="B1793" s="5" t="str">
        <x:v>17437434588475405014</x:v>
      </x:c>
      <x:c r="C1793" s="44" t="str">
        <x:v>82862539</x:v>
      </x:c>
      <x:c r="F1793" s="45" t="str">
        <x:v>214-ELE04</x:v>
      </x:c>
      <x:c r="H1793" s="9" t="str">
        <x:v>CEAS.Submeter_WA_208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7818715.2300000000000000</x:v>
      </x:c>
      <x:c r="N1793" s="33" t="str">
        <x:v/>
      </x:c>
    </x:row>
    <x:row r="1794">
      <x:c r="B1794" s="5" t="str">
        <x:v>5262589010281662218</x:v>
      </x:c>
      <x:c r="C1794" s="44" t="str">
        <x:v>82862547</x:v>
      </x:c>
      <x:c r="F1794" s="45" t="str">
        <x:v>214-ELE04</x:v>
      </x:c>
      <x:c r="H1794" s="9" t="str">
        <x:v>CEAS.Submeter_WA_208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7818727.1300000000000000</x:v>
      </x:c>
      <x:c r="N1794" s="33" t="str">
        <x:v/>
      </x:c>
    </x:row>
    <x:row r="1795">
      <x:c r="B1795" s="5" t="str">
        <x:v>6296075539579829681</x:v>
      </x:c>
      <x:c r="C1795" s="44" t="str">
        <x:v>82862555</x:v>
      </x:c>
      <x:c r="F1795" s="45" t="str">
        <x:v>214-ELE04</x:v>
      </x:c>
      <x:c r="H1795" s="9" t="str">
        <x:v>CEAS.Submeter_WA_208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7818739.0500000000000000</x:v>
      </x:c>
      <x:c r="N1795" s="33" t="str">
        <x:v/>
      </x:c>
    </x:row>
    <x:row r="1796">
      <x:c r="B1796" s="5" t="str">
        <x:v>13456985677513611694</x:v>
      </x:c>
      <x:c r="C1796" s="44" t="str">
        <x:v>82862563</x:v>
      </x:c>
      <x:c r="F1796" s="45" t="str">
        <x:v>214-ELE04</x:v>
      </x:c>
      <x:c r="H1796" s="9" t="str">
        <x:v>CEAS.Submeter_WA_208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7818750.9500000000000000</x:v>
      </x:c>
      <x:c r="N1796" s="33" t="str">
        <x:v/>
      </x:c>
    </x:row>
    <x:row r="1797">
      <x:c r="B1797" s="5" t="str">
        <x:v>2159877714274202043</x:v>
      </x:c>
      <x:c r="C1797" s="44" t="str">
        <x:v>82862571</x:v>
      </x:c>
      <x:c r="F1797" s="45" t="str">
        <x:v>214-ELE04</x:v>
      </x:c>
      <x:c r="H1797" s="9" t="str">
        <x:v>CEAS.Submeter_WA_208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7818762.8100000000000000</x:v>
      </x:c>
      <x:c r="N1797" s="33" t="str">
        <x:v/>
      </x:c>
    </x:row>
    <x:row r="1798">
      <x:c r="B1798" s="5" t="str">
        <x:v>14661332939755350566</x:v>
      </x:c>
      <x:c r="C1798" s="44" t="str">
        <x:v>82862579</x:v>
      </x:c>
      <x:c r="F1798" s="45" t="str">
        <x:v>214-ELE04</x:v>
      </x:c>
      <x:c r="H1798" s="9" t="str">
        <x:v>CEAS.Submeter_WA_208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7818774.5300000000000000</x:v>
      </x:c>
      <x:c r="N1798" s="33" t="str">
        <x:v/>
      </x:c>
    </x:row>
    <x:row r="1799">
      <x:c r="B1799" s="5" t="str">
        <x:v>1325508449458616081</x:v>
      </x:c>
      <x:c r="C1799" s="44" t="str">
        <x:v>82862587</x:v>
      </x:c>
      <x:c r="F1799" s="45" t="str">
        <x:v>214-ELE04</x:v>
      </x:c>
      <x:c r="H1799" s="9" t="str">
        <x:v>CEAS.Submeter_WA_208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7818786.4100000000000000</x:v>
      </x:c>
      <x:c r="N1799" s="33" t="str">
        <x:v/>
      </x:c>
    </x:row>
    <x:row r="1800">
      <x:c r="B1800" s="5" t="str">
        <x:v>7012825768407179599</x:v>
      </x:c>
      <x:c r="C1800" s="44" t="str">
        <x:v>82877899</x:v>
      </x:c>
      <x:c r="F1800" s="45" t="str">
        <x:v>214-ELE04</x:v>
      </x:c>
      <x:c r="H1800" s="9" t="str">
        <x:v>CEAS.Submeter_WA_208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7818798.3500000000000000</x:v>
      </x:c>
      <x:c r="N1800" s="33" t="str">
        <x:v/>
      </x:c>
    </x:row>
    <x:row r="1801">
      <x:c r="B1801" s="5" t="str">
        <x:v>15442437590593489504</x:v>
      </x:c>
      <x:c r="C1801" s="44" t="str">
        <x:v>82877907</x:v>
      </x:c>
      <x:c r="F1801" s="45" t="str">
        <x:v>214-ELE04</x:v>
      </x:c>
      <x:c r="H1801" s="9" t="str">
        <x:v>CEAS.Submeter_WA_208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7818810.2800000000000000</x:v>
      </x:c>
      <x:c r="N1801" s="33" t="str">
        <x:v/>
      </x:c>
    </x:row>
    <x:row r="1802">
      <x:c r="B1802" s="5" t="str">
        <x:v>6031388528711821928</x:v>
      </x:c>
      <x:c r="C1802" s="44" t="str">
        <x:v>82877915</x:v>
      </x:c>
      <x:c r="F1802" s="45" t="str">
        <x:v>214-ELE04</x:v>
      </x:c>
      <x:c r="H1802" s="9" t="str">
        <x:v>CEAS.Submeter_WA_208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7818822.2500000000000000</x:v>
      </x:c>
      <x:c r="N1802" s="33" t="str">
        <x:v/>
      </x:c>
    </x:row>
    <x:row r="1803">
      <x:c r="B1803" s="5" t="str">
        <x:v>5456960245933502912</x:v>
      </x:c>
      <x:c r="C1803" s="44" t="str">
        <x:v>82877923</x:v>
      </x:c>
      <x:c r="F1803" s="45" t="str">
        <x:v>214-ELE04</x:v>
      </x:c>
      <x:c r="H1803" s="9" t="str">
        <x:v>CEAS.Submeter_WA_208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7818834.3800000000000000</x:v>
      </x:c>
      <x:c r="N1803" s="33" t="str">
        <x:v/>
      </x:c>
    </x:row>
    <x:row r="1804">
      <x:c r="B1804" s="5" t="str">
        <x:v>111015301340288885</x:v>
      </x:c>
      <x:c r="C1804" s="44" t="str">
        <x:v>82877931</x:v>
      </x:c>
      <x:c r="F1804" s="45" t="str">
        <x:v>214-ELE04</x:v>
      </x:c>
      <x:c r="H1804" s="9" t="str">
        <x:v>CEAS.Submeter_WA_208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7818846.2200000000000000</x:v>
      </x:c>
      <x:c r="N1804" s="33" t="str">
        <x:v/>
      </x:c>
    </x:row>
    <x:row r="1805">
      <x:c r="B1805" s="5" t="str">
        <x:v>9843576802641959240</x:v>
      </x:c>
      <x:c r="C1805" s="44" t="str">
        <x:v>82877939</x:v>
      </x:c>
      <x:c r="F1805" s="45" t="str">
        <x:v>214-ELE04</x:v>
      </x:c>
      <x:c r="H1805" s="9" t="str">
        <x:v>CEAS.Submeter_WA_208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7818858.1300000000000000</x:v>
      </x:c>
      <x:c r="N1805" s="33" t="str">
        <x:v/>
      </x:c>
    </x:row>
    <x:row r="1806">
      <x:c r="B1806" s="5" t="str">
        <x:v>6144491381594307139</x:v>
      </x:c>
      <x:c r="C1806" s="44" t="str">
        <x:v>82877947</x:v>
      </x:c>
      <x:c r="F1806" s="45" t="str">
        <x:v>214-ELE04</x:v>
      </x:c>
      <x:c r="H1806" s="9" t="str">
        <x:v>CEAS.Submeter_WA_208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7818870.0100000000000000</x:v>
      </x:c>
      <x:c r="N1806" s="33" t="str">
        <x:v/>
      </x:c>
    </x:row>
    <x:row r="1807">
      <x:c r="B1807" s="5" t="str">
        <x:v>14561425901133279229</x:v>
      </x:c>
      <x:c r="C1807" s="44" t="str">
        <x:v>82877955</x:v>
      </x:c>
      <x:c r="F1807" s="45" t="str">
        <x:v>214-ELE04</x:v>
      </x:c>
      <x:c r="H1807" s="9" t="str">
        <x:v>CEAS.Submeter_WA_208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7818881.8800000000000000</x:v>
      </x:c>
      <x:c r="N1807" s="33" t="str">
        <x:v/>
      </x:c>
    </x:row>
    <x:row r="1808">
      <x:c r="B1808" s="5" t="str">
        <x:v>10959919209323478005</x:v>
      </x:c>
      <x:c r="C1808" s="44" t="str">
        <x:v>82877963</x:v>
      </x:c>
      <x:c r="F1808" s="45" t="str">
        <x:v>214-ELE04</x:v>
      </x:c>
      <x:c r="H1808" s="9" t="str">
        <x:v>CEAS.Submeter_WA_208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7818893.8000000000000000</x:v>
      </x:c>
      <x:c r="N1808" s="33" t="str">
        <x:v/>
      </x:c>
    </x:row>
    <x:row r="1809">
      <x:c r="B1809" s="5" t="str">
        <x:v>5029396442179877526</x:v>
      </x:c>
      <x:c r="C1809" s="44" t="str">
        <x:v>82877971</x:v>
      </x:c>
      <x:c r="F1809" s="45" t="str">
        <x:v>214-ELE04</x:v>
      </x:c>
      <x:c r="H1809" s="9" t="str">
        <x:v>CEAS.Submeter_WA_208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7818905.7300000000000000</x:v>
      </x:c>
      <x:c r="N1809" s="33" t="str">
        <x:v/>
      </x:c>
    </x:row>
    <x:row r="1810">
      <x:c r="B1810" s="5" t="str">
        <x:v>1259347561715725591</x:v>
      </x:c>
      <x:c r="C1810" s="44" t="str">
        <x:v>82877979</x:v>
      </x:c>
      <x:c r="F1810" s="45" t="str">
        <x:v>214-ELE04</x:v>
      </x:c>
      <x:c r="H1810" s="9" t="str">
        <x:v>CEAS.Submeter_WA_208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7818917.7200000000000000</x:v>
      </x:c>
      <x:c r="N1810" s="33" t="str">
        <x:v/>
      </x:c>
    </x:row>
    <x:row r="1811">
      <x:c r="B1811" s="5" t="str">
        <x:v>2292834091013893054</x:v>
      </x:c>
      <x:c r="C1811" s="44" t="str">
        <x:v>82877987</x:v>
      </x:c>
      <x:c r="F1811" s="45" t="str">
        <x:v>214-ELE04</x:v>
      </x:c>
      <x:c r="H1811" s="9" t="str">
        <x:v>CEAS.Submeter_WA_208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7818929.6400000000000000</x:v>
      </x:c>
      <x:c r="N1811" s="33" t="str">
        <x:v/>
      </x:c>
    </x:row>
    <x:row r="1812">
      <x:c r="B1812" s="5" t="str">
        <x:v>10129747754947147191</x:v>
      </x:c>
      <x:c r="C1812" s="44" t="str">
        <x:v>82877995</x:v>
      </x:c>
      <x:c r="F1812" s="45" t="str">
        <x:v>214-ELE04</x:v>
      </x:c>
      <x:c r="H1812" s="9" t="str">
        <x:v>CEAS.Submeter_WA_208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7818941.5400000000000000</x:v>
      </x:c>
      <x:c r="N1812" s="33" t="str">
        <x:v/>
      </x:c>
    </x:row>
    <x:row r="1813">
      <x:c r="B1813" s="5" t="str">
        <x:v>15870544235976179604</x:v>
      </x:c>
      <x:c r="C1813" s="44" t="str">
        <x:v>82878003</x:v>
      </x:c>
      <x:c r="F1813" s="45" t="str">
        <x:v>214-ELE04</x:v>
      </x:c>
      <x:c r="H1813" s="9" t="str">
        <x:v>CEAS.Submeter_WA_208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7818953.4000000000000000</x:v>
      </x:c>
      <x:c r="N1813" s="33" t="str">
        <x:v/>
      </x:c>
    </x:row>
    <x:row r="1814">
      <x:c r="B1814" s="5" t="str">
        <x:v>15301213161065263536</x:v>
      </x:c>
      <x:c r="C1814" s="44" t="str">
        <x:v>82878011</x:v>
      </x:c>
      <x:c r="F1814" s="45" t="str">
        <x:v>214-ELE04</x:v>
      </x:c>
      <x:c r="H1814" s="9" t="str">
        <x:v>CEAS.Submeter_WA_208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7818965.2700000000000000</x:v>
      </x:c>
      <x:c r="N1814" s="33" t="str">
        <x:v/>
      </x:c>
    </x:row>
    <x:row r="1815">
      <x:c r="B1815" s="5" t="str">
        <x:v>9645105379243369526</x:v>
      </x:c>
      <x:c r="C1815" s="44" t="str">
        <x:v>82878019</x:v>
      </x:c>
      <x:c r="F1815" s="45" t="str">
        <x:v>214-ELE04</x:v>
      </x:c>
      <x:c r="H1815" s="9" t="str">
        <x:v>CEAS.Submeter_WA_208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7818977.1500000000000000</x:v>
      </x:c>
      <x:c r="N1815" s="33" t="str">
        <x:v/>
      </x:c>
    </x:row>
    <x:row r="1816">
      <x:c r="B1816" s="5" t="str">
        <x:v>10663250161362297709</x:v>
      </x:c>
      <x:c r="C1816" s="44" t="str">
        <x:v>82878027</x:v>
      </x:c>
      <x:c r="F1816" s="45" t="str">
        <x:v>214-ELE04</x:v>
      </x:c>
      <x:c r="H1816" s="9" t="str">
        <x:v>CEAS.Submeter_WA_208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7818988.9500000000000000</x:v>
      </x:c>
      <x:c r="N1816" s="33" t="str">
        <x:v/>
      </x:c>
    </x:row>
    <x:row r="1817">
      <x:c r="B1817" s="5" t="str">
        <x:v>3401315801391816919</x:v>
      </x:c>
      <x:c r="C1817" s="44" t="str">
        <x:v>82878035</x:v>
      </x:c>
      <x:c r="F1817" s="45" t="str">
        <x:v>214-ELE04</x:v>
      </x:c>
      <x:c r="H1817" s="9" t="str">
        <x:v>CEAS.Submeter_WA_208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7819000.7800000000000000</x:v>
      </x:c>
      <x:c r="N1817" s="33" t="str">
        <x:v/>
      </x:c>
    </x:row>
    <x:row r="1818">
      <x:c r="B1818" s="5" t="str">
        <x:v>12731289087493612990</x:v>
      </x:c>
      <x:c r="C1818" s="44" t="str">
        <x:v>82878043</x:v>
      </x:c>
      <x:c r="F1818" s="45" t="str">
        <x:v>214-ELE04</x:v>
      </x:c>
      <x:c r="H1818" s="9" t="str">
        <x:v>CEAS.Submeter_WA_208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7819012.6500000000000000</x:v>
      </x:c>
      <x:c r="N1818" s="33" t="str">
        <x:v/>
      </x:c>
    </x:row>
    <x:row r="1819">
      <x:c r="B1819" s="5" t="str">
        <x:v>13764775616791780453</x:v>
      </x:c>
      <x:c r="C1819" s="44" t="str">
        <x:v>82878051</x:v>
      </x:c>
      <x:c r="F1819" s="45" t="str">
        <x:v>214-ELE04</x:v>
      </x:c>
      <x:c r="H1819" s="9" t="str">
        <x:v>CEAS.Submeter_WA_208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7819024.5700000000000000</x:v>
      </x:c>
      <x:c r="N1819" s="33" t="str">
        <x:v/>
      </x:c>
    </x:row>
    <x:row r="1820">
      <x:c r="B1820" s="5" t="str">
        <x:v>8963039535972769982</x:v>
      </x:c>
      <x:c r="C1820" s="44" t="str">
        <x:v>82878059</x:v>
      </x:c>
      <x:c r="F1820" s="45" t="str">
        <x:v>214-ELE04</x:v>
      </x:c>
      <x:c r="H1820" s="9" t="str">
        <x:v>CEAS.Submeter_WA_208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7819036.4800000000000000</x:v>
      </x:c>
      <x:c r="N1820" s="33" t="str">
        <x:v/>
      </x:c>
    </x:row>
    <x:row r="1821">
      <x:c r="B1821" s="5" t="str">
        <x:v>15818397372168999916</x:v>
      </x:c>
      <x:c r="C1821" s="44" t="str">
        <x:v>82878067</x:v>
      </x:c>
      <x:c r="F1821" s="45" t="str">
        <x:v>214-ELE04</x:v>
      </x:c>
      <x:c r="H1821" s="9" t="str">
        <x:v>CEAS.Submeter_WA_208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7819048.4400000000000000</x:v>
      </x:c>
      <x:c r="N1821" s="33" t="str">
        <x:v/>
      </x:c>
    </x:row>
    <x:row r="1822">
      <x:c r="B1822" s="5" t="str">
        <x:v>5278082380694622927</x:v>
      </x:c>
      <x:c r="C1822" s="44" t="str">
        <x:v>82878075</x:v>
      </x:c>
      <x:c r="F1822" s="45" t="str">
        <x:v>214-ELE04</x:v>
      </x:c>
      <x:c r="H1822" s="9" t="str">
        <x:v>CEAS.Submeter_WA_208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7819060.2900000000000000</x:v>
      </x:c>
      <x:c r="N1822" s="33" t="str">
        <x:v/>
      </x:c>
    </x:row>
    <x:row r="1823">
      <x:c r="B1823" s="5" t="str">
        <x:v>8350285437050115224</x:v>
      </x:c>
      <x:c r="C1823" s="44" t="str">
        <x:v>82878083</x:v>
      </x:c>
      <x:c r="F1823" s="45" t="str">
        <x:v>214-ELE04</x:v>
      </x:c>
      <x:c r="H1823" s="9" t="str">
        <x:v>CEAS.Submeter_WA_208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7819072.1900000000000000</x:v>
      </x:c>
      <x:c r="N1823" s="33" t="str">
        <x:v/>
      </x:c>
    </x:row>
    <x:row r="1824">
      <x:c r="B1824" s="5" t="str">
        <x:v>6062415283042888448</x:v>
      </x:c>
      <x:c r="C1824" s="44" t="str">
        <x:v>82878091</x:v>
      </x:c>
      <x:c r="F1824" s="45" t="str">
        <x:v>214-ELE04</x:v>
      </x:c>
      <x:c r="H1824" s="9" t="str">
        <x:v>CEAS.Submeter_WA_208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7819084.0000000000000000</x:v>
      </x:c>
      <x:c r="N1824" s="33" t="str">
        <x:v/>
      </x:c>
    </x:row>
    <x:row r="1825">
      <x:c r="B1825" s="5" t="str">
        <x:v>2987242448092399011</x:v>
      </x:c>
      <x:c r="C1825" s="44" t="str">
        <x:v>82878099</x:v>
      </x:c>
      <x:c r="F1825" s="45" t="str">
        <x:v>214-ELE04</x:v>
      </x:c>
      <x:c r="H1825" s="9" t="str">
        <x:v>CEAS.Submeter_WA_208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7819095.7800000000000000</x:v>
      </x:c>
      <x:c r="N1825" s="33" t="str">
        <x:v/>
      </x:c>
    </x:row>
    <x:row r="1826">
      <x:c r="B1826" s="5" t="str">
        <x:v>12551217407738821277</x:v>
      </x:c>
      <x:c r="C1826" s="44" t="str">
        <x:v>82878107</x:v>
      </x:c>
      <x:c r="F1826" s="45" t="str">
        <x:v>214-ELE04</x:v>
      </x:c>
      <x:c r="H1826" s="9" t="str">
        <x:v>CEAS.Submeter_WA_208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7819107.5700000000000000</x:v>
      </x:c>
      <x:c r="N1826" s="33" t="str">
        <x:v/>
      </x:c>
    </x:row>
    <x:row r="1827">
      <x:c r="B1827" s="5" t="str">
        <x:v>4312184235085398877</x:v>
      </x:c>
      <x:c r="C1827" s="44" t="str">
        <x:v>82878115</x:v>
      </x:c>
      <x:c r="F1827" s="45" t="str">
        <x:v>214-ELE04</x:v>
      </x:c>
      <x:c r="H1827" s="9" t="str">
        <x:v>CEAS.Submeter_WA_208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7819119.4000000000000000</x:v>
      </x:c>
      <x:c r="N1827" s="33" t="str">
        <x:v/>
      </x:c>
    </x:row>
    <x:row r="1828">
      <x:c r="B1828" s="5" t="str">
        <x:v>15354780322295126623</x:v>
      </x:c>
      <x:c r="C1828" s="44" t="str">
        <x:v>82878123</x:v>
      </x:c>
      <x:c r="F1828" s="45" t="str">
        <x:v>214-ELE04</x:v>
      </x:c>
      <x:c r="H1828" s="9" t="str">
        <x:v>CEAS.Submeter_WA_208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7819131.2500000000000000</x:v>
      </x:c>
      <x:c r="N1828" s="33" t="str">
        <x:v/>
      </x:c>
    </x:row>
    <x:row r="1829">
      <x:c r="B1829" s="5" t="str">
        <x:v>15663186862338543700</x:v>
      </x:c>
      <x:c r="C1829" s="44" t="str">
        <x:v>82878131</x:v>
      </x:c>
      <x:c r="F1829" s="45" t="str">
        <x:v>214-ELE04</x:v>
      </x:c>
      <x:c r="H1829" s="9" t="str">
        <x:v>CEAS.Submeter_WA_208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7819143.0800000000000000</x:v>
      </x:c>
      <x:c r="N1829" s="33" t="str">
        <x:v/>
      </x:c>
    </x:row>
    <x:row r="1830">
      <x:c r="B1830" s="5" t="str">
        <x:v>6945991479577619278</x:v>
      </x:c>
      <x:c r="C1830" s="44" t="str">
        <x:v>82878139</x:v>
      </x:c>
      <x:c r="F1830" s="45" t="str">
        <x:v>214-ELE04</x:v>
      </x:c>
      <x:c r="H1830" s="9" t="str">
        <x:v>CEAS.Submeter_WA_208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7819154.9600000000000000</x:v>
      </x:c>
      <x:c r="N1830" s="33" t="str">
        <x:v/>
      </x:c>
    </x:row>
    <x:row r="1831">
      <x:c r="B1831" s="5" t="str">
        <x:v>13801349315773849212</x:v>
      </x:c>
      <x:c r="C1831" s="44" t="str">
        <x:v>82878147</x:v>
      </x:c>
      <x:c r="F1831" s="45" t="str">
        <x:v>214-ELE04</x:v>
      </x:c>
      <x:c r="H1831" s="9" t="str">
        <x:v>CEAS.Submeter_WA_208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7819166.9200000000000000</x:v>
      </x:c>
      <x:c r="N1831" s="33" t="str">
        <x:v/>
      </x:c>
    </x:row>
    <x:row r="1832">
      <x:c r="B1832" s="5" t="str">
        <x:v>300538262951335849</x:v>
      </x:c>
      <x:c r="C1832" s="44" t="str">
        <x:v>82878155</x:v>
      </x:c>
      <x:c r="F1832" s="45" t="str">
        <x:v>214-ELE04</x:v>
      </x:c>
      <x:c r="H1832" s="9" t="str">
        <x:v>CEAS.Submeter_WA_208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7819178.8400000000000000</x:v>
      </x:c>
      <x:c r="N1832" s="33" t="str">
        <x:v/>
      </x:c>
    </x:row>
    <x:row r="1833">
      <x:c r="B1833" s="5" t="str">
        <x:v>10829143212924256424</x:v>
      </x:c>
      <x:c r="C1833" s="44" t="str">
        <x:v>82878163</x:v>
      </x:c>
      <x:c r="F1833" s="45" t="str">
        <x:v>214-ELE04</x:v>
      </x:c>
      <x:c r="H1833" s="9" t="str">
        <x:v>CEAS.Submeter_WA_208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7819190.7300000000000000</x:v>
      </x:c>
      <x:c r="N1833" s="33" t="str">
        <x:v/>
      </x:c>
    </x:row>
    <x:row r="1834">
      <x:c r="B1834" s="5" t="str">
        <x:v>11156390675526959719</x:v>
      </x:c>
      <x:c r="C1834" s="44" t="str">
        <x:v>82878171</x:v>
      </x:c>
      <x:c r="F1834" s="45" t="str">
        <x:v>214-ELE04</x:v>
      </x:c>
      <x:c r="H1834" s="9" t="str">
        <x:v>CEAS.Submeter_WA_208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7819202.6300000000000000</x:v>
      </x:c>
      <x:c r="N1834" s="33" t="str">
        <x:v/>
      </x:c>
    </x:row>
    <x:row r="1835">
      <x:c r="B1835" s="5" t="str">
        <x:v>17105797396987892437</x:v>
      </x:c>
      <x:c r="C1835" s="44" t="str">
        <x:v>82878179</x:v>
      </x:c>
      <x:c r="F1835" s="45" t="str">
        <x:v>214-ELE04</x:v>
      </x:c>
      <x:c r="H1835" s="9" t="str">
        <x:v>CEAS.Submeter_WA_208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7819214.4800000000000000</x:v>
      </x:c>
      <x:c r="N1835" s="33" t="str">
        <x:v/>
      </x:c>
    </x:row>
    <x:row r="1836">
      <x:c r="B1836" s="5" t="str">
        <x:v>4918622881967953522</x:v>
      </x:c>
      <x:c r="C1836" s="44" t="str">
        <x:v>82878187</x:v>
      </x:c>
      <x:c r="F1836" s="45" t="str">
        <x:v>214-ELE04</x:v>
      </x:c>
      <x:c r="H1836" s="9" t="str">
        <x:v>CEAS.Submeter_WA_208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7819226.2900000000000000</x:v>
      </x:c>
      <x:c r="N1836" s="33" t="str">
        <x:v/>
      </x:c>
    </x:row>
    <x:row r="1837">
      <x:c r="B1837" s="5" t="str">
        <x:v>15126333783024082738</x:v>
      </x:c>
      <x:c r="C1837" s="44" t="str">
        <x:v>82878195</x:v>
      </x:c>
      <x:c r="F1837" s="45" t="str">
        <x:v>214-ELE04</x:v>
      </x:c>
      <x:c r="H1837" s="9" t="str">
        <x:v>CEAS.Submeter_WA_208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7819238.1200000000000000</x:v>
      </x:c>
      <x:c r="N1837" s="33" t="str">
        <x:v/>
      </x:c>
    </x:row>
    <x:row r="1838">
      <x:c r="B1838" s="5" t="str">
        <x:v>3888716134717387144</x:v>
      </x:c>
      <x:c r="C1838" s="44" t="str">
        <x:v>82878203</x:v>
      </x:c>
      <x:c r="F1838" s="45" t="str">
        <x:v>214-ELE04</x:v>
      </x:c>
      <x:c r="H1838" s="9" t="str">
        <x:v>CEAS.Submeter_WA_208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7819249.9300000000000000</x:v>
      </x:c>
      <x:c r="N1838" s="33" t="str">
        <x:v/>
      </x:c>
    </x:row>
    <x:row r="1839">
      <x:c r="B1839" s="5" t="str">
        <x:v>16750315886021544584</x:v>
      </x:c>
      <x:c r="C1839" s="44" t="str">
        <x:v>82878211</x:v>
      </x:c>
      <x:c r="F1839" s="45" t="str">
        <x:v>214-ELE04</x:v>
      </x:c>
      <x:c r="H1839" s="9" t="str">
        <x:v>CEAS.Submeter_WA_208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7819261.7000000000000000</x:v>
      </x:c>
      <x:c r="N1839" s="33" t="str">
        <x:v/>
      </x:c>
    </x:row>
    <x:row r="1840">
      <x:c r="B1840" s="5" t="str">
        <x:v>9184783288890458893</x:v>
      </x:c>
      <x:c r="C1840" s="44" t="str">
        <x:v>82878219</x:v>
      </x:c>
      <x:c r="F1840" s="45" t="str">
        <x:v>214-ELE04</x:v>
      </x:c>
      <x:c r="H1840" s="9" t="str">
        <x:v>CEAS.Submeter_WA_208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7819273.5400000000000000</x:v>
      </x:c>
      <x:c r="N1840" s="33" t="str">
        <x:v/>
      </x:c>
    </x:row>
    <x:row r="1841">
      <x:c r="B1841" s="5" t="str">
        <x:v>11101104641010362449</x:v>
      </x:c>
      <x:c r="C1841" s="44" t="str">
        <x:v>82878227</x:v>
      </x:c>
      <x:c r="F1841" s="45" t="str">
        <x:v>214-ELE04</x:v>
      </x:c>
      <x:c r="H1841" s="9" t="str">
        <x:v>CEAS.Submeter_WA_208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7819285.1600000000000000</x:v>
      </x:c>
      <x:c r="N1841" s="33" t="str">
        <x:v/>
      </x:c>
    </x:row>
    <x:row r="1842">
      <x:c r="B1842" s="5" t="str">
        <x:v>10975696655719898010</x:v>
      </x:c>
      <x:c r="C1842" s="44" t="str">
        <x:v>82878235</x:v>
      </x:c>
      <x:c r="F1842" s="45" t="str">
        <x:v>214-ELE04</x:v>
      </x:c>
      <x:c r="H1842" s="9" t="str">
        <x:v>CEAS.Submeter_WA_208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7819296.7700000000000000</x:v>
      </x:c>
      <x:c r="N1842" s="33" t="str">
        <x:v/>
      </x:c>
    </x:row>
    <x:row r="1843">
      <x:c r="B1843" s="5" t="str">
        <x:v>10005441765512683292</x:v>
      </x:c>
      <x:c r="C1843" s="44" t="str">
        <x:v>82878243</x:v>
      </x:c>
      <x:c r="F1843" s="45" t="str">
        <x:v>214-ELE04</x:v>
      </x:c>
      <x:c r="H1843" s="9" t="str">
        <x:v>CEAS.Submeter_WA_208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7819308.3600000000000000</x:v>
      </x:c>
      <x:c r="N1843" s="33" t="str">
        <x:v/>
      </x:c>
    </x:row>
    <x:row r="1844">
      <x:c r="B1844" s="5" t="str">
        <x:v>9573426569122110703</x:v>
      </x:c>
      <x:c r="C1844" s="44" t="str">
        <x:v>82878251</x:v>
      </x:c>
      <x:c r="F1844" s="45" t="str">
        <x:v>214-ELE04</x:v>
      </x:c>
      <x:c r="H1844" s="9" t="str">
        <x:v>CEAS.Submeter_WA_208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7819319.9800000000000000</x:v>
      </x:c>
      <x:c r="N1844" s="33" t="str">
        <x:v/>
      </x:c>
    </x:row>
    <x:row r="1845">
      <x:c r="B1845" s="5" t="str">
        <x:v>9492758987427305844</x:v>
      </x:c>
      <x:c r="C1845" s="44" t="str">
        <x:v>82878259</x:v>
      </x:c>
      <x:c r="F1845" s="45" t="str">
        <x:v>214-ELE04</x:v>
      </x:c>
      <x:c r="H1845" s="9" t="str">
        <x:v>CEAS.Submeter_WA_208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7819331.4800000000000000</x:v>
      </x:c>
      <x:c r="N1845" s="33" t="str">
        <x:v/>
      </x:c>
    </x:row>
    <x:row r="1846">
      <x:c r="B1846" s="5" t="str">
        <x:v>3297539549698611226</x:v>
      </x:c>
      <x:c r="C1846" s="44" t="str">
        <x:v>82878267</x:v>
      </x:c>
      <x:c r="F1846" s="45" t="str">
        <x:v>214-ELE04</x:v>
      </x:c>
      <x:c r="H1846" s="9" t="str">
        <x:v>CEAS.Submeter_WA_208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7819343.0300000000000000</x:v>
      </x:c>
      <x:c r="N1846" s="33" t="str">
        <x:v/>
      </x:c>
    </x:row>
    <x:row r="1847">
      <x:c r="B1847" s="5" t="str">
        <x:v>13910945429861893857</x:v>
      </x:c>
      <x:c r="C1847" s="44" t="str">
        <x:v>82878275</x:v>
      </x:c>
      <x:c r="F1847" s="45" t="str">
        <x:v>214-ELE04</x:v>
      </x:c>
      <x:c r="H1847" s="9" t="str">
        <x:v>CEAS.Submeter_WA_208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7819354.4900000000000000</x:v>
      </x:c>
      <x:c r="N1847" s="33" t="str">
        <x:v/>
      </x:c>
    </x:row>
    <x:row r="1848">
      <x:c r="B1848" s="5" t="str">
        <x:v>6284544269818188448</x:v>
      </x:c>
      <x:c r="C1848" s="44" t="str">
        <x:v>82893169</x:v>
      </x:c>
      <x:c r="F1848" s="45" t="str">
        <x:v>214-ELE04</x:v>
      </x:c>
      <x:c r="H1848" s="9" t="str">
        <x:v>CEAS.Submeter_WA_208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7819366.0400000000000000</x:v>
      </x:c>
      <x:c r="N1848" s="33" t="str">
        <x:v/>
      </x:c>
    </x:row>
    <x:row r="1849">
      <x:c r="B1849" s="5" t="str">
        <x:v>4273077383169981934</x:v>
      </x:c>
      <x:c r="C1849" s="44" t="str">
        <x:v>82893177</x:v>
      </x:c>
      <x:c r="F1849" s="45" t="str">
        <x:v>214-ELE04</x:v>
      </x:c>
      <x:c r="H1849" s="9" t="str">
        <x:v>CEAS.Submeter_WA_208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7819377.5400000000000000</x:v>
      </x:c>
      <x:c r="N1849" s="33" t="str">
        <x:v/>
      </x:c>
    </x:row>
    <x:row r="1850">
      <x:c r="B1850" s="5" t="str">
        <x:v>11722088975781438878</x:v>
      </x:c>
      <x:c r="C1850" s="44" t="str">
        <x:v>82893185</x:v>
      </x:c>
      <x:c r="F1850" s="45" t="str">
        <x:v>214-ELE04</x:v>
      </x:c>
      <x:c r="H1850" s="9" t="str">
        <x:v>CEAS.Submeter_WA_208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7819389.0400000000000000</x:v>
      </x:c>
      <x:c r="N1850" s="33" t="str">
        <x:v/>
      </x:c>
    </x:row>
    <x:row r="1851">
      <x:c r="B1851" s="5" t="str">
        <x:v>7439218169996817480</x:v>
      </x:c>
      <x:c r="C1851" s="44" t="str">
        <x:v>82893193</x:v>
      </x:c>
      <x:c r="F1851" s="45" t="str">
        <x:v>214-ELE04</x:v>
      </x:c>
      <x:c r="H1851" s="9" t="str">
        <x:v>CEAS.Submeter_WA_208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7819400.4700000000000000</x:v>
      </x:c>
      <x:c r="N1851" s="33" t="str">
        <x:v/>
      </x:c>
    </x:row>
    <x:row r="1852">
      <x:c r="B1852" s="5" t="str">
        <x:v>5952052505169711582</x:v>
      </x:c>
      <x:c r="C1852" s="44" t="str">
        <x:v>82893201</x:v>
      </x:c>
      <x:c r="F1852" s="45" t="str">
        <x:v>214-ELE04</x:v>
      </x:c>
      <x:c r="H1852" s="9" t="str">
        <x:v>CEAS.Submeter_WA_208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7819411.9000000000000000</x:v>
      </x:c>
      <x:c r="N1852" s="33" t="str">
        <x:v/>
      </x:c>
    </x:row>
    <x:row r="1853">
      <x:c r="B1853" s="5" t="str">
        <x:v>12059214060197630007</x:v>
      </x:c>
      <x:c r="C1853" s="44" t="str">
        <x:v>82893209</x:v>
      </x:c>
      <x:c r="F1853" s="45" t="str">
        <x:v>214-ELE04</x:v>
      </x:c>
      <x:c r="H1853" s="9" t="str">
        <x:v>CEAS.Submeter_WA_208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7819423.3600000000000000</x:v>
      </x:c>
      <x:c r="N1853" s="33" t="str">
        <x:v/>
      </x:c>
    </x:row>
    <x:row r="1854">
      <x:c r="B1854" s="5" t="str">
        <x:v>16599795677569639298</x:v>
      </x:c>
      <x:c r="C1854" s="44" t="str">
        <x:v>82893217</x:v>
      </x:c>
      <x:c r="F1854" s="45" t="str">
        <x:v>214-ELE04</x:v>
      </x:c>
      <x:c r="H1854" s="9" t="str">
        <x:v>CEAS.Submeter_WA_208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7819434.7300000000000000</x:v>
      </x:c>
      <x:c r="N1854" s="33" t="str">
        <x:v/>
      </x:c>
    </x:row>
    <x:row r="1855">
      <x:c r="B1855" s="5" t="str">
        <x:v>17065957051180042082</x:v>
      </x:c>
      <x:c r="C1855" s="44" t="str">
        <x:v>82893225</x:v>
      </x:c>
      <x:c r="F1855" s="45" t="str">
        <x:v>214-ELE04</x:v>
      </x:c>
      <x:c r="H1855" s="9" t="str">
        <x:v>CEAS.Submeter_WA_208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7819446.1700000000000000</x:v>
      </x:c>
      <x:c r="N1855" s="33" t="str">
        <x:v/>
      </x:c>
    </x:row>
    <x:row r="1856">
      <x:c r="B1856" s="5" t="str">
        <x:v>17222498403337293555</x:v>
      </x:c>
      <x:c r="C1856" s="44" t="str">
        <x:v>82893233</x:v>
      </x:c>
      <x:c r="F1856" s="45" t="str">
        <x:v>214-ELE04</x:v>
      </x:c>
      <x:c r="H1856" s="9" t="str">
        <x:v>CEAS.Submeter_WA_208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7819457.5900000000000000</x:v>
      </x:c>
      <x:c r="N1856" s="33" t="str">
        <x:v/>
      </x:c>
    </x:row>
    <x:row r="1857">
      <x:c r="B1857" s="5" t="str">
        <x:v>12199294854836844113</x:v>
      </x:c>
      <x:c r="C1857" s="44" t="str">
        <x:v>82893241</x:v>
      </x:c>
      <x:c r="F1857" s="45" t="str">
        <x:v>214-ELE04</x:v>
      </x:c>
      <x:c r="H1857" s="9" t="str">
        <x:v>CEAS.Submeter_WA_208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7819469.0000000000000000</x:v>
      </x:c>
      <x:c r="N1857" s="33" t="str">
        <x:v/>
      </x:c>
    </x:row>
    <x:row r="1858">
      <x:c r="B1858" s="5" t="str">
        <x:v>5999464881617021591</x:v>
      </x:c>
      <x:c r="C1858" s="44" t="str">
        <x:v>82893249</x:v>
      </x:c>
      <x:c r="F1858" s="45" t="str">
        <x:v>214-ELE04</x:v>
      </x:c>
      <x:c r="H1858" s="9" t="str">
        <x:v>CEAS.Submeter_WA_208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7819480.5300000000000000</x:v>
      </x:c>
      <x:c r="N1858" s="33" t="str">
        <x:v/>
      </x:c>
    </x:row>
    <x:row r="1859">
      <x:c r="B1859" s="5" t="str">
        <x:v>10679582750049000367</x:v>
      </x:c>
      <x:c r="C1859" s="44" t="str">
        <x:v>82893257</x:v>
      </x:c>
      <x:c r="F1859" s="45" t="str">
        <x:v>214-ELE04</x:v>
      </x:c>
      <x:c r="H1859" s="9" t="str">
        <x:v>CEAS.Submeter_WA_208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7819492.2200000000000000</x:v>
      </x:c>
      <x:c r="N1859" s="33" t="str">
        <x:v/>
      </x:c>
    </x:row>
    <x:row r="1860">
      <x:c r="B1860" s="5" t="str">
        <x:v>4302916520745322253</x:v>
      </x:c>
      <x:c r="C1860" s="44" t="str">
        <x:v>82893265</x:v>
      </x:c>
      <x:c r="F1860" s="45" t="str">
        <x:v>214-ELE04</x:v>
      </x:c>
      <x:c r="H1860" s="9" t="str">
        <x:v>CEAS.Submeter_WA_208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7819503.8400000000000000</x:v>
      </x:c>
      <x:c r="N1860" s="33" t="str">
        <x:v/>
      </x:c>
    </x:row>
    <x:row r="1861">
      <x:c r="B1861" s="5" t="str">
        <x:v>11021750916234625863</x:v>
      </x:c>
      <x:c r="C1861" s="44" t="str">
        <x:v>82893273</x:v>
      </x:c>
      <x:c r="F1861" s="45" t="str">
        <x:v>214-ELE04</x:v>
      </x:c>
      <x:c r="H1861" s="9" t="str">
        <x:v>CEAS.Submeter_WA_208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7819515.5100000000000000</x:v>
      </x:c>
      <x:c r="N1861" s="33" t="str">
        <x:v/>
      </x:c>
    </x:row>
    <x:row r="1862">
      <x:c r="B1862" s="5" t="str">
        <x:v>13079692916928858691</x:v>
      </x:c>
      <x:c r="C1862" s="44" t="str">
        <x:v>82893281</x:v>
      </x:c>
      <x:c r="F1862" s="45" t="str">
        <x:v>214-ELE04</x:v>
      </x:c>
      <x:c r="H1862" s="9" t="str">
        <x:v>CEAS.Submeter_WA_208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7819527.1600000000000000</x:v>
      </x:c>
      <x:c r="N1862" s="33" t="str">
        <x:v/>
      </x:c>
    </x:row>
    <x:row r="1863">
      <x:c r="B1863" s="5" t="str">
        <x:v>3064995181358016256</x:v>
      </x:c>
      <x:c r="C1863" s="44" t="str">
        <x:v>82893289</x:v>
      </x:c>
      <x:c r="F1863" s="45" t="str">
        <x:v>214-ELE04</x:v>
      </x:c>
      <x:c r="H1863" s="9" t="str">
        <x:v>CEAS.Submeter_WA_208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7819538.7300000000000000</x:v>
      </x:c>
      <x:c r="N1863" s="33" t="str">
        <x:v/>
      </x:c>
    </x:row>
    <x:row r="1864">
      <x:c r="B1864" s="5" t="str">
        <x:v>16644443192958130911</x:v>
      </x:c>
      <x:c r="C1864" s="44" t="str">
        <x:v>82893297</x:v>
      </x:c>
      <x:c r="F1864" s="45" t="str">
        <x:v>214-ELE04</x:v>
      </x:c>
      <x:c r="H1864" s="9" t="str">
        <x:v>CEAS.Submeter_WA_208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7819550.2400000000000000</x:v>
      </x:c>
      <x:c r="N1864" s="33" t="str">
        <x:v/>
      </x:c>
    </x:row>
    <x:row r="1865">
      <x:c r="B1865" s="5" t="str">
        <x:v>4834403181096267690</x:v>
      </x:c>
      <x:c r="C1865" s="44" t="str">
        <x:v>82893305</x:v>
      </x:c>
      <x:c r="F1865" s="45" t="str">
        <x:v>214-ELE04</x:v>
      </x:c>
      <x:c r="H1865" s="9" t="str">
        <x:v>CEAS.Submeter_WA_208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7819561.8300000000000000</x:v>
      </x:c>
      <x:c r="N1865" s="33" t="str">
        <x:v/>
      </x:c>
    </x:row>
    <x:row r="1866">
      <x:c r="B1866" s="5" t="str">
        <x:v>6167265192535750132</x:v>
      </x:c>
      <x:c r="C1866" s="44" t="str">
        <x:v>82893313</x:v>
      </x:c>
      <x:c r="F1866" s="45" t="str">
        <x:v>214-ELE04</x:v>
      </x:c>
      <x:c r="H1866" s="9" t="str">
        <x:v>CEAS.Submeter_WA_208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7819573.3900000000000000</x:v>
      </x:c>
      <x:c r="N1866" s="33" t="str">
        <x:v/>
      </x:c>
    </x:row>
    <x:row r="1867">
      <x:c r="B1867" s="5" t="str">
        <x:v>3861520031613631587</x:v>
      </x:c>
      <x:c r="C1867" s="44" t="str">
        <x:v>82893321</x:v>
      </x:c>
      <x:c r="F1867" s="45" t="str">
        <x:v>214-ELE04</x:v>
      </x:c>
      <x:c r="H1867" s="9" t="str">
        <x:v>CEAS.Submeter_WA_208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7819584.9900000000000000</x:v>
      </x:c>
      <x:c r="N1867" s="33" t="str">
        <x:v/>
      </x:c>
    </x:row>
    <x:row r="1868">
      <x:c r="B1868" s="5" t="str">
        <x:v>2218427093471869703</x:v>
      </x:c>
      <x:c r="C1868" s="44" t="str">
        <x:v>82893329</x:v>
      </x:c>
      <x:c r="F1868" s="45" t="str">
        <x:v>214-ELE04</x:v>
      </x:c>
      <x:c r="H1868" s="9" t="str">
        <x:v>CEAS.Submeter_WA_208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7819596.6200000000000000</x:v>
      </x:c>
      <x:c r="N1868" s="33" t="str">
        <x:v/>
      </x:c>
    </x:row>
    <x:row r="1869">
      <x:c r="B1869" s="5" t="str">
        <x:v>17950478024190793798</x:v>
      </x:c>
      <x:c r="C1869" s="44" t="str">
        <x:v>82893337</x:v>
      </x:c>
      <x:c r="F1869" s="45" t="str">
        <x:v>214-ELE04</x:v>
      </x:c>
      <x:c r="H1869" s="9" t="str">
        <x:v>CEAS.Submeter_WA_208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7819608.1300000000000000</x:v>
      </x:c>
      <x:c r="N1869" s="33" t="str">
        <x:v/>
      </x:c>
    </x:row>
    <x:row r="1870">
      <x:c r="B1870" s="5" t="str">
        <x:v>16080631786116916556</x:v>
      </x:c>
      <x:c r="C1870" s="44" t="str">
        <x:v>82893345</x:v>
      </x:c>
      <x:c r="F1870" s="45" t="str">
        <x:v>214-ELE04</x:v>
      </x:c>
      <x:c r="H1870" s="9" t="str">
        <x:v>CEAS.Submeter_WA_208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7819619.6600000000000000</x:v>
      </x:c>
      <x:c r="N1870" s="33" t="str">
        <x:v/>
      </x:c>
    </x:row>
    <x:row r="1871">
      <x:c r="B1871" s="5" t="str">
        <x:v>11084044012259346442</x:v>
      </x:c>
      <x:c r="C1871" s="44" t="str">
        <x:v>82893353</x:v>
      </x:c>
      <x:c r="F1871" s="45" t="str">
        <x:v>214-ELE04</x:v>
      </x:c>
      <x:c r="H1871" s="9" t="str">
        <x:v>CEAS.Submeter_WA_208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7819631.2300000000000000</x:v>
      </x:c>
      <x:c r="N1871" s="33" t="str">
        <x:v/>
      </x:c>
    </x:row>
    <x:row r="1872">
      <x:c r="B1872" s="5" t="str">
        <x:v>7888232299556698633</x:v>
      </x:c>
      <x:c r="C1872" s="44" t="str">
        <x:v>82893361</x:v>
      </x:c>
      <x:c r="F1872" s="45" t="str">
        <x:v>214-ELE04</x:v>
      </x:c>
      <x:c r="H1872" s="9" t="str">
        <x:v>CEAS.Submeter_WA_208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7819642.7800000000000000</x:v>
      </x:c>
      <x:c r="N1872" s="33" t="str">
        <x:v/>
      </x:c>
    </x:row>
    <x:row r="1873">
      <x:c r="B1873" s="5" t="str">
        <x:v>1370521087773127913</x:v>
      </x:c>
      <x:c r="C1873" s="44" t="str">
        <x:v>82893369</x:v>
      </x:c>
      <x:c r="F1873" s="45" t="str">
        <x:v>214-ELE04</x:v>
      </x:c>
      <x:c r="H1873" s="9" t="str">
        <x:v>CEAS.Submeter_WA_208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7819654.2800000000000000</x:v>
      </x:c>
      <x:c r="N1873" s="33" t="str">
        <x:v/>
      </x:c>
    </x:row>
    <x:row r="1874">
      <x:c r="B1874" s="5" t="str">
        <x:v>2558749640285237922</x:v>
      </x:c>
      <x:c r="C1874" s="44" t="str">
        <x:v>82893377</x:v>
      </x:c>
      <x:c r="F1874" s="45" t="str">
        <x:v>214-ELE04</x:v>
      </x:c>
      <x:c r="H1874" s="9" t="str">
        <x:v>CEAS.Submeter_WA_208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7819665.7800000000000000</x:v>
      </x:c>
      <x:c r="N1874" s="33" t="str">
        <x:v/>
      </x:c>
    </x:row>
    <x:row r="1875">
      <x:c r="B1875" s="5" t="str">
        <x:v>5788707530207715926</x:v>
      </x:c>
      <x:c r="C1875" s="44" t="str">
        <x:v>82893385</x:v>
      </x:c>
      <x:c r="F1875" s="45" t="str">
        <x:v>214-ELE04</x:v>
      </x:c>
      <x:c r="H1875" s="9" t="str">
        <x:v>CEAS.Submeter_WA_208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7819677.2900000000000000</x:v>
      </x:c>
      <x:c r="N1875" s="33" t="str">
        <x:v/>
      </x:c>
    </x:row>
    <x:row r="1876">
      <x:c r="B1876" s="5" t="str">
        <x:v>10453483651460455422</x:v>
      </x:c>
      <x:c r="C1876" s="44" t="str">
        <x:v>82893393</x:v>
      </x:c>
      <x:c r="F1876" s="45" t="str">
        <x:v>214-ELE04</x:v>
      </x:c>
      <x:c r="H1876" s="9" t="str">
        <x:v>CEAS.Submeter_WA_208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7819688.8600000000000000</x:v>
      </x:c>
      <x:c r="N1876" s="33" t="str">
        <x:v/>
      </x:c>
    </x:row>
    <x:row r="1877">
      <x:c r="B1877" s="5" t="str">
        <x:v>6415977540402261889</x:v>
      </x:c>
      <x:c r="C1877" s="44" t="str">
        <x:v>82893401</x:v>
      </x:c>
      <x:c r="F1877" s="45" t="str">
        <x:v>214-ELE04</x:v>
      </x:c>
      <x:c r="H1877" s="9" t="str">
        <x:v>CEAS.Submeter_WA_208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7819700.4400000000000000</x:v>
      </x:c>
      <x:c r="N1877" s="33" t="str">
        <x:v/>
      </x:c>
    </x:row>
    <x:row r="1878">
      <x:c r="B1878" s="5" t="str">
        <x:v>16303281064917874790</x:v>
      </x:c>
      <x:c r="C1878" s="44" t="str">
        <x:v>82893409</x:v>
      </x:c>
      <x:c r="F1878" s="45" t="str">
        <x:v>214-ELE04</x:v>
      </x:c>
      <x:c r="H1878" s="9" t="str">
        <x:v>CEAS.Submeter_WA_208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7819711.9300000000000000</x:v>
      </x:c>
      <x:c r="N1878" s="33" t="str">
        <x:v/>
      </x:c>
    </x:row>
    <x:row r="1879">
      <x:c r="B1879" s="5" t="str">
        <x:v>16475164164254365543</x:v>
      </x:c>
      <x:c r="C1879" s="44" t="str">
        <x:v>82893417</x:v>
      </x:c>
      <x:c r="F1879" s="45" t="str">
        <x:v>214-ELE04</x:v>
      </x:c>
      <x:c r="H1879" s="9" t="str">
        <x:v>CEAS.Submeter_WA_208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7819723.4700000000000000</x:v>
      </x:c>
      <x:c r="N1879" s="33" t="str">
        <x:v/>
      </x:c>
    </x:row>
    <x:row r="1880">
      <x:c r="B1880" s="5" t="str">
        <x:v>9973337515425562775</x:v>
      </x:c>
      <x:c r="C1880" s="44" t="str">
        <x:v>82893425</x:v>
      </x:c>
      <x:c r="F1880" s="45" t="str">
        <x:v>214-ELE04</x:v>
      </x:c>
      <x:c r="H1880" s="9" t="str">
        <x:v>CEAS.Submeter_WA_208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7819735.0300000000000000</x:v>
      </x:c>
      <x:c r="N1880" s="33" t="str">
        <x:v/>
      </x:c>
    </x:row>
    <x:row r="1881">
      <x:c r="B1881" s="5" t="str">
        <x:v>11019945419363343512</x:v>
      </x:c>
      <x:c r="C1881" s="44" t="str">
        <x:v>82893433</x:v>
      </x:c>
      <x:c r="F1881" s="45" t="str">
        <x:v>214-ELE04</x:v>
      </x:c>
      <x:c r="H1881" s="9" t="str">
        <x:v>CEAS.Submeter_WA_208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7819746.5000000000000000</x:v>
      </x:c>
      <x:c r="N1881" s="33" t="str">
        <x:v/>
      </x:c>
    </x:row>
    <x:row r="1882">
      <x:c r="B1882" s="5" t="str">
        <x:v>6386302664977391050</x:v>
      </x:c>
      <x:c r="C1882" s="44" t="str">
        <x:v>82893441</x:v>
      </x:c>
      <x:c r="F1882" s="45" t="str">
        <x:v>214-ELE04</x:v>
      </x:c>
      <x:c r="H1882" s="9" t="str">
        <x:v>CEAS.Submeter_WA_208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7819757.9600000000000000</x:v>
      </x:c>
      <x:c r="N1882" s="33" t="str">
        <x:v/>
      </x:c>
    </x:row>
    <x:row r="1883">
      <x:c r="B1883" s="5" t="str">
        <x:v>1613029705977233133</x:v>
      </x:c>
      <x:c r="C1883" s="44" t="str">
        <x:v>82893449</x:v>
      </x:c>
      <x:c r="F1883" s="45" t="str">
        <x:v>214-ELE04</x:v>
      </x:c>
      <x:c r="H1883" s="9" t="str">
        <x:v>CEAS.Submeter_WA_208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7819769.5400000000000000</x:v>
      </x:c>
      <x:c r="N1883" s="33" t="str">
        <x:v/>
      </x:c>
    </x:row>
    <x:row r="1884">
      <x:c r="B1884" s="5" t="str">
        <x:v>17231194244634672622</x:v>
      </x:c>
      <x:c r="C1884" s="44" t="str">
        <x:v>82893457</x:v>
      </x:c>
      <x:c r="F1884" s="45" t="str">
        <x:v>214-ELE04</x:v>
      </x:c>
      <x:c r="H1884" s="9" t="str">
        <x:v>CEAS.Submeter_WA_208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7819781.0300000000000000</x:v>
      </x:c>
      <x:c r="N1884" s="33" t="str">
        <x:v/>
      </x:c>
    </x:row>
    <x:row r="1885">
      <x:c r="B1885" s="5" t="str">
        <x:v>11436572578145728471</x:v>
      </x:c>
      <x:c r="C1885" s="44" t="str">
        <x:v>82893465</x:v>
      </x:c>
      <x:c r="F1885" s="45" t="str">
        <x:v>214-ELE04</x:v>
      </x:c>
      <x:c r="H1885" s="9" t="str">
        <x:v>CEAS.Submeter_WA_208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7819792.4700000000000000</x:v>
      </x:c>
      <x:c r="N1885" s="33" t="str">
        <x:v/>
      </x:c>
    </x:row>
    <x:row r="1886">
      <x:c r="B1886" s="5" t="str">
        <x:v>16724087917684817527</x:v>
      </x:c>
      <x:c r="C1886" s="44" t="str">
        <x:v>82893473</x:v>
      </x:c>
      <x:c r="F1886" s="45" t="str">
        <x:v>214-ELE04</x:v>
      </x:c>
      <x:c r="H1886" s="9" t="str">
        <x:v>CEAS.Submeter_WA_208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7819804.0300000000000000</x:v>
      </x:c>
      <x:c r="N1886" s="33" t="str">
        <x:v/>
      </x:c>
    </x:row>
    <x:row r="1887">
      <x:c r="B1887" s="5" t="str">
        <x:v>8596471449864636511</x:v>
      </x:c>
      <x:c r="C1887" s="44" t="str">
        <x:v>82893481</x:v>
      </x:c>
      <x:c r="F1887" s="45" t="str">
        <x:v>214-ELE04</x:v>
      </x:c>
      <x:c r="H1887" s="9" t="str">
        <x:v>CEAS.Submeter_WA_208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7819815.5900000000000000</x:v>
      </x:c>
      <x:c r="N1887" s="33" t="str">
        <x:v/>
      </x:c>
    </x:row>
    <x:row r="1888">
      <x:c r="B1888" s="5" t="str">
        <x:v>6716286718924686967</x:v>
      </x:c>
      <x:c r="C1888" s="44" t="str">
        <x:v>82893489</x:v>
      </x:c>
      <x:c r="F1888" s="45" t="str">
        <x:v>214-ELE04</x:v>
      </x:c>
      <x:c r="H1888" s="9" t="str">
        <x:v>CEAS.Submeter_WA_208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7819827.1800000000000000</x:v>
      </x:c>
      <x:c r="N1888" s="33" t="str">
        <x:v/>
      </x:c>
    </x:row>
    <x:row r="1889">
      <x:c r="B1889" s="5" t="str">
        <x:v>8487974612117218090</x:v>
      </x:c>
      <x:c r="C1889" s="44" t="str">
        <x:v>82893497</x:v>
      </x:c>
      <x:c r="F1889" s="45" t="str">
        <x:v>214-ELE04</x:v>
      </x:c>
      <x:c r="H1889" s="9" t="str">
        <x:v>CEAS.Submeter_WA_208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7819838.7400000000000000</x:v>
      </x:c>
      <x:c r="N1889" s="33" t="str">
        <x:v/>
      </x:c>
    </x:row>
    <x:row r="1890">
      <x:c r="B1890" s="5" t="str">
        <x:v>15633531500189771439</x:v>
      </x:c>
      <x:c r="C1890" s="44" t="str">
        <x:v>82893505</x:v>
      </x:c>
      <x:c r="F1890" s="45" t="str">
        <x:v>214-ELE04</x:v>
      </x:c>
      <x:c r="H1890" s="9" t="str">
        <x:v>CEAS.Submeter_WA_208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7819850.3000000000000000</x:v>
      </x:c>
      <x:c r="N1890" s="33" t="str">
        <x:v/>
      </x:c>
    </x:row>
    <x:row r="1891">
      <x:c r="B1891" s="5" t="str">
        <x:v>13327786339267652894</x:v>
      </x:c>
      <x:c r="C1891" s="44" t="str">
        <x:v>82893513</x:v>
      </x:c>
      <x:c r="F1891" s="45" t="str">
        <x:v>214-ELE04</x:v>
      </x:c>
      <x:c r="H1891" s="9" t="str">
        <x:v>CEAS.Submeter_WA_208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7819861.9000000000000000</x:v>
      </x:c>
      <x:c r="N1891" s="33" t="str">
        <x:v/>
      </x:c>
    </x:row>
    <x:row r="1892">
      <x:c r="B1892" s="5" t="str">
        <x:v>13040404601804452738</x:v>
      </x:c>
      <x:c r="C1892" s="44" t="str">
        <x:v>82893521</x:v>
      </x:c>
      <x:c r="F1892" s="45" t="str">
        <x:v>214-ELE04</x:v>
      </x:c>
      <x:c r="H1892" s="9" t="str">
        <x:v>CEAS.Submeter_WA_208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7819873.5800000000000000</x:v>
      </x:c>
      <x:c r="N1892" s="33" t="str">
        <x:v/>
      </x:c>
    </x:row>
    <x:row r="1893">
      <x:c r="B1893" s="5" t="str">
        <x:v>14089002949702357292</x:v>
      </x:c>
      <x:c r="C1893" s="44" t="str">
        <x:v>82893529</x:v>
      </x:c>
      <x:c r="F1893" s="45" t="str">
        <x:v>214-ELE04</x:v>
      </x:c>
      <x:c r="H1893" s="9" t="str">
        <x:v>CEAS.Submeter_WA_208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7819885.2000000000000000</x:v>
      </x:c>
      <x:c r="N1893" s="33" t="str">
        <x:v/>
      </x:c>
    </x:row>
    <x:row r="1894">
      <x:c r="B1894" s="5" t="str">
        <x:v>7847445383239918351</x:v>
      </x:c>
      <x:c r="C1894" s="44" t="str">
        <x:v>82893537</x:v>
      </x:c>
      <x:c r="F1894" s="45" t="str">
        <x:v>214-ELE04</x:v>
      </x:c>
      <x:c r="H1894" s="9" t="str">
        <x:v>CEAS.Submeter_WA_208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7819896.8700000000000000</x:v>
      </x:c>
      <x:c r="N1894" s="33" t="str">
        <x:v/>
      </x:c>
    </x:row>
    <x:row r="1895">
      <x:c r="B1895" s="5" t="str">
        <x:v>12699061799930766104</x:v>
      </x:c>
      <x:c r="C1895" s="44" t="str">
        <x:v>82893545</x:v>
      </x:c>
      <x:c r="F1895" s="45" t="str">
        <x:v>214-ELE04</x:v>
      </x:c>
      <x:c r="H1895" s="9" t="str">
        <x:v>CEAS.Submeter_WA_208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7819908.5000000000000000</x:v>
      </x:c>
      <x:c r="N1895" s="33" t="str">
        <x:v/>
      </x:c>
    </x:row>
    <x:row r="1896">
      <x:c r="B1896" s="5" t="str">
        <x:v>643693579187426608</x:v>
      </x:c>
      <x:c r="C1896" s="44" t="str">
        <x:v>82905405</x:v>
      </x:c>
      <x:c r="F1896" s="45" t="str">
        <x:v>214-ELE04</x:v>
      </x:c>
      <x:c r="H1896" s="9" t="str">
        <x:v>CEAS.Submeter_WA_208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7819920.1300000000000000</x:v>
      </x:c>
      <x:c r="N1896" s="33" t="str">
        <x:v/>
      </x:c>
    </x:row>
    <x:row r="1897">
      <x:c r="B1897" s="5" t="str">
        <x:v>16196135943427035617</x:v>
      </x:c>
      <x:c r="C1897" s="44" t="str">
        <x:v>82905413</x:v>
      </x:c>
      <x:c r="F1897" s="45" t="str">
        <x:v>214-ELE04</x:v>
      </x:c>
      <x:c r="H1897" s="9" t="str">
        <x:v>CEAS.Submeter_WA_208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7819931.9300000000000000</x:v>
      </x:c>
      <x:c r="N1897" s="33" t="str">
        <x:v/>
      </x:c>
    </x:row>
    <x:row r="1898">
      <x:c r="B1898" s="5" t="str">
        <x:v>3159686935271616111</x:v>
      </x:c>
      <x:c r="C1898" s="44" t="str">
        <x:v>82905421</x:v>
      </x:c>
      <x:c r="F1898" s="45" t="str">
        <x:v>214-ELE04</x:v>
      </x:c>
      <x:c r="H1898" s="9" t="str">
        <x:v>CEAS.Submeter_WA_208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7819943.4500000000000000</x:v>
      </x:c>
      <x:c r="N1898" s="33" t="str">
        <x:v/>
      </x:c>
    </x:row>
    <x:row r="1899">
      <x:c r="B1899" s="5" t="str">
        <x:v>4750503702983600404</x:v>
      </x:c>
      <x:c r="C1899" s="44" t="str">
        <x:v>82905429</x:v>
      </x:c>
      <x:c r="F1899" s="45" t="str">
        <x:v>214-ELE04</x:v>
      </x:c>
      <x:c r="H1899" s="9" t="str">
        <x:v>CEAS.Submeter_WA_208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7819954.9900000000000000</x:v>
      </x:c>
      <x:c r="N1899" s="33" t="str">
        <x:v/>
      </x:c>
    </x:row>
    <x:row r="1900">
      <x:c r="B1900" s="5" t="str">
        <x:v>3051190097524197690</x:v>
      </x:c>
      <x:c r="C1900" s="44" t="str">
        <x:v>82905437</x:v>
      </x:c>
      <x:c r="F1900" s="45" t="str">
        <x:v>214-ELE04</x:v>
      </x:c>
      <x:c r="H1900" s="9" t="str">
        <x:v>CEAS.Submeter_WA_208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7819966.6000000000000000</x:v>
      </x:c>
      <x:c r="N1900" s="33" t="str">
        <x:v/>
      </x:c>
    </x:row>
    <x:row r="1901">
      <x:c r="B1901" s="5" t="str">
        <x:v>1478634944077275640</x:v>
      </x:c>
      <x:c r="C1901" s="44" t="str">
        <x:v>82905445</x:v>
      </x:c>
      <x:c r="F1901" s="45" t="str">
        <x:v>214-ELE04</x:v>
      </x:c>
      <x:c r="H1901" s="9" t="str">
        <x:v>CEAS.Submeter_WA_208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7819978.0600000000000000</x:v>
      </x:c>
      <x:c r="N1901" s="33" t="str">
        <x:v/>
      </x:c>
    </x:row>
    <x:row r="1902">
      <x:c r="B1902" s="5" t="str">
        <x:v>3980500034391960097</x:v>
      </x:c>
      <x:c r="C1902" s="44" t="str">
        <x:v>82905453</x:v>
      </x:c>
      <x:c r="F1902" s="45" t="str">
        <x:v>214-ELE04</x:v>
      </x:c>
      <x:c r="H1902" s="9" t="str">
        <x:v>CEAS.Submeter_WA_208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7819989.4500000000000000</x:v>
      </x:c>
      <x:c r="N1902" s="33" t="str">
        <x:v/>
      </x:c>
    </x:row>
    <x:row r="1903">
      <x:c r="B1903" s="5" t="str">
        <x:v>6039353078527480894</x:v>
      </x:c>
      <x:c r="C1903" s="44" t="str">
        <x:v>82905461</x:v>
      </x:c>
      <x:c r="F1903" s="45" t="str">
        <x:v>214-ELE04</x:v>
      </x:c>
      <x:c r="H1903" s="9" t="str">
        <x:v>CEAS.Submeter_WA_208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7820000.9600000000000000</x:v>
      </x:c>
      <x:c r="N1903" s="33" t="str">
        <x:v/>
      </x:c>
    </x:row>
    <x:row r="1904">
      <x:c r="B1904" s="5" t="str">
        <x:v>4453446621861443381</x:v>
      </x:c>
      <x:c r="C1904" s="44" t="str">
        <x:v>82905469</x:v>
      </x:c>
      <x:c r="F1904" s="45" t="str">
        <x:v>214-ELE04</x:v>
      </x:c>
      <x:c r="H1904" s="9" t="str">
        <x:v>CEAS.Submeter_WA_208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7820012.4500000000000000</x:v>
      </x:c>
      <x:c r="N1904" s="33" t="str">
        <x:v/>
      </x:c>
    </x:row>
    <x:row r="1905">
      <x:c r="B1905" s="5" t="str">
        <x:v>17105569029082050846</x:v>
      </x:c>
      <x:c r="C1905" s="44" t="str">
        <x:v>82905477</x:v>
      </x:c>
      <x:c r="F1905" s="45" t="str">
        <x:v>214-ELE04</x:v>
      </x:c>
      <x:c r="H1905" s="9" t="str">
        <x:v>CEAS.Submeter_WA_208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7820023.8900000000000000</x:v>
      </x:c>
      <x:c r="N1905" s="33" t="str">
        <x:v/>
      </x:c>
    </x:row>
    <x:row r="1906">
      <x:c r="B1906" s="5" t="str">
        <x:v>8146553075041281008</x:v>
      </x:c>
      <x:c r="C1906" s="44" t="str">
        <x:v>82905485</x:v>
      </x:c>
      <x:c r="F1906" s="45" t="str">
        <x:v>214-ELE04</x:v>
      </x:c>
      <x:c r="H1906" s="9" t="str">
        <x:v>CEAS.Submeter_WA_208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7820035.3700000000000000</x:v>
      </x:c>
      <x:c r="N1906" s="33" t="str">
        <x:v/>
      </x:c>
    </x:row>
    <x:row r="1907">
      <x:c r="B1907" s="5" t="str">
        <x:v>6135086188393074494</x:v>
      </x:c>
      <x:c r="C1907" s="44" t="str">
        <x:v>82905493</x:v>
      </x:c>
      <x:c r="F1907" s="45" t="str">
        <x:v>214-ELE04</x:v>
      </x:c>
      <x:c r="H1907" s="9" t="str">
        <x:v>CEAS.Submeter_WA_208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7820046.8700000000000000</x:v>
      </x:c>
      <x:c r="N1907" s="33" t="str">
        <x:v/>
      </x:c>
    </x:row>
    <x:row r="1908">
      <x:c r="B1908" s="5" t="str">
        <x:v>5323924049565440720</x:v>
      </x:c>
      <x:c r="C1908" s="44" t="str">
        <x:v>82905501</x:v>
      </x:c>
      <x:c r="F1908" s="45" t="str">
        <x:v>214-ELE04</x:v>
      </x:c>
      <x:c r="H1908" s="9" t="str">
        <x:v>CEAS.Submeter_WA_208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7820058.3000000000000000</x:v>
      </x:c>
      <x:c r="N1908" s="33" t="str">
        <x:v/>
      </x:c>
    </x:row>
    <x:row r="1909">
      <x:c r="B1909" s="5" t="str">
        <x:v>2112227773908024959</x:v>
      </x:c>
      <x:c r="C1909" s="44" t="str">
        <x:v>82905509</x:v>
      </x:c>
      <x:c r="F1909" s="45" t="str">
        <x:v>214-ELE04</x:v>
      </x:c>
      <x:c r="H1909" s="9" t="str">
        <x:v>CEAS.Submeter_WA_208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7820069.7900000000000000</x:v>
      </x:c>
      <x:c r="N1909" s="33" t="str">
        <x:v/>
      </x:c>
    </x:row>
    <x:row r="1910">
      <x:c r="B1910" s="5" t="str">
        <x:v>16723362985862998150</x:v>
      </x:c>
      <x:c r="C1910" s="44" t="str">
        <x:v>82905517</x:v>
      </x:c>
      <x:c r="F1910" s="45" t="str">
        <x:v>214-ELE04</x:v>
      </x:c>
      <x:c r="H1910" s="9" t="str">
        <x:v>CEAS.Submeter_WA_208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7820081.3800000000000000</x:v>
      </x:c>
      <x:c r="N1910" s="33" t="str">
        <x:v/>
      </x:c>
    </x:row>
    <x:row r="1911">
      <x:c r="B1911" s="5" t="str">
        <x:v>1067665068874640074</x:v>
      </x:c>
      <x:c r="C1911" s="44" t="str">
        <x:v>82905525</x:v>
      </x:c>
      <x:c r="F1911" s="45" t="str">
        <x:v>214-ELE04</x:v>
      </x:c>
      <x:c r="H1911" s="9" t="str">
        <x:v>CEAS.Submeter_WA_208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7820092.9300000000000000</x:v>
      </x:c>
      <x:c r="N1911" s="33" t="str">
        <x:v/>
      </x:c>
    </x:row>
    <x:row r="1912">
      <x:c r="B1912" s="5" t="str">
        <x:v>6342851471587533011</x:v>
      </x:c>
      <x:c r="C1912" s="44" t="str">
        <x:v>82905533</x:v>
      </x:c>
      <x:c r="F1912" s="45" t="str">
        <x:v>214-ELE04</x:v>
      </x:c>
      <x:c r="H1912" s="9" t="str">
        <x:v>CEAS.Submeter_WA_208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7820104.4000000000000000</x:v>
      </x:c>
      <x:c r="N1912" s="33" t="str">
        <x:v/>
      </x:c>
    </x:row>
    <x:row r="1913">
      <x:c r="B1913" s="5" t="str">
        <x:v>3312026321410664080</x:v>
      </x:c>
      <x:c r="C1913" s="44" t="str">
        <x:v>82905541</x:v>
      </x:c>
      <x:c r="F1913" s="45" t="str">
        <x:v>214-ELE04</x:v>
      </x:c>
      <x:c r="H1913" s="9" t="str">
        <x:v>CEAS.Submeter_WA_208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7820115.9100000000000000</x:v>
      </x:c>
      <x:c r="N1913" s="33" t="str">
        <x:v/>
      </x:c>
    </x:row>
    <x:row r="1914">
      <x:c r="B1914" s="5" t="str">
        <x:v>4011431218357902053</x:v>
      </x:c>
      <x:c r="C1914" s="44" t="str">
        <x:v>82907717</x:v>
      </x:c>
      <x:c r="F1914" s="45" t="str">
        <x:v>214-ELE04</x:v>
      </x:c>
      <x:c r="H1914" s="9" t="str">
        <x:v>CEAS.Submeter_WA_208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7820127.3700000000000000</x:v>
      </x:c>
      <x:c r="N1914" s="33" t="str">
        <x:v/>
      </x:c>
    </x:row>
    <x:row r="1915">
      <x:c r="B1915" s="5" t="str">
        <x:v>1999964331709695539</x:v>
      </x:c>
      <x:c r="C1915" s="44" t="str">
        <x:v>82907725</x:v>
      </x:c>
      <x:c r="F1915" s="45" t="str">
        <x:v>214-ELE04</x:v>
      </x:c>
      <x:c r="H1915" s="9" t="str">
        <x:v>CEAS.Submeter_WA_208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7820138.8700000000000000</x:v>
      </x:c>
      <x:c r="N1915" s="33" t="str">
        <x:v/>
      </x:c>
    </x:row>
    <x:row r="1916">
      <x:c r="B1916" s="5" t="str">
        <x:v>15285134069035898163</x:v>
      </x:c>
      <x:c r="C1916" s="44" t="str">
        <x:v>82907733</x:v>
      </x:c>
      <x:c r="F1916" s="45" t="str">
        <x:v>214-ELE04</x:v>
      </x:c>
      <x:c r="H1916" s="9" t="str">
        <x:v>CEAS.Submeter_WA_208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7820150.4800000000000000</x:v>
      </x:c>
      <x:c r="N1916" s="33" t="str">
        <x:v/>
      </x:c>
    </x:row>
    <x:row r="1917">
      <x:c r="B1917" s="5" t="str">
        <x:v>8948293982732874273</x:v>
      </x:c>
      <x:c r="C1917" s="44" t="str">
        <x:v>82907741</x:v>
      </x:c>
      <x:c r="F1917" s="45" t="str">
        <x:v>214-ELE04</x:v>
      </x:c>
      <x:c r="H1917" s="9" t="str">
        <x:v>CEAS.Submeter_WA_208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7820162.0000000000000000</x:v>
      </x:c>
      <x:c r="N1917" s="33" t="str">
        <x:v/>
      </x:c>
    </x:row>
    <x:row r="1918">
      <x:c r="B1918" s="5" t="str">
        <x:v>10680731399019187838</x:v>
      </x:c>
      <x:c r="C1918" s="44" t="str">
        <x:v>82907749</x:v>
      </x:c>
      <x:c r="F1918" s="45" t="str">
        <x:v>214-ELE04</x:v>
      </x:c>
      <x:c r="H1918" s="9" t="str">
        <x:v>CEAS.Submeter_WA_208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7820173.5700000000000000</x:v>
      </x:c>
      <x:c r="N1918" s="33" t="str">
        <x:v/>
      </x:c>
    </x:row>
    <x:row r="1919">
      <x:c r="B1919" s="5" t="str">
        <x:v>16674485805253741062</x:v>
      </x:c>
      <x:c r="C1919" s="44" t="str">
        <x:v>82907757</x:v>
      </x:c>
      <x:c r="F1919" s="45" t="str">
        <x:v>214-ELE04</x:v>
      </x:c>
      <x:c r="H1919" s="9" t="str">
        <x:v>CEAS.Submeter_WA_208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7820185.1500000000000000</x:v>
      </x:c>
      <x:c r="N1919" s="33" t="str">
        <x:v/>
      </x:c>
    </x:row>
    <x:row r="1920">
      <x:c r="B1920" s="5" t="str">
        <x:v>1873159589268266525</x:v>
      </x:c>
      <x:c r="C1920" s="44" t="str">
        <x:v>82907765</x:v>
      </x:c>
      <x:c r="F1920" s="45" t="str">
        <x:v>214-ELE04</x:v>
      </x:c>
      <x:c r="H1920" s="9" t="str">
        <x:v>CEAS.Submeter_WA_208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7820196.7300000000000000</x:v>
      </x:c>
      <x:c r="N1920" s="33" t="str">
        <x:v/>
      </x:c>
    </x:row>
    <x:row r="1921">
      <x:c r="B1921" s="5" t="str">
        <x:v>1197182973334963838</x:v>
      </x:c>
      <x:c r="C1921" s="44" t="str">
        <x:v>82907773</x:v>
      </x:c>
      <x:c r="F1921" s="45" t="str">
        <x:v>214-ELE04</x:v>
      </x:c>
      <x:c r="H1921" s="9" t="str">
        <x:v>CEAS.Submeter_WA_208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7820208.2200000000000000</x:v>
      </x:c>
      <x:c r="N1921" s="33" t="str">
        <x:v/>
      </x:c>
    </x:row>
    <x:row r="1922">
      <x:c r="B1922" s="5" t="str">
        <x:v>13696647754855988544</x:v>
      </x:c>
      <x:c r="C1922" s="44" t="str">
        <x:v>82907781</x:v>
      </x:c>
      <x:c r="F1922" s="45" t="str">
        <x:v>214-ELE04</x:v>
      </x:c>
      <x:c r="H1922" s="9" t="str">
        <x:v>CEAS.Submeter_WA_208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7820219.7900000000000000</x:v>
      </x:c>
      <x:c r="N1922" s="33" t="str">
        <x:v/>
      </x:c>
    </x:row>
    <x:row r="1923">
      <x:c r="B1923" s="5" t="str">
        <x:v>13321701898887271654</x:v>
      </x:c>
      <x:c r="C1923" s="44" t="str">
        <x:v>82907789</x:v>
      </x:c>
      <x:c r="F1923" s="45" t="str">
        <x:v>214-ELE04</x:v>
      </x:c>
      <x:c r="H1923" s="9" t="str">
        <x:v>CEAS.Submeter_WA_208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7820231.3900000000000000</x:v>
      </x:c>
      <x:c r="N1923" s="33" t="str">
        <x:v/>
      </x:c>
    </x:row>
    <x:row r="1924">
      <x:c r="B1924" s="5" t="str">
        <x:v>18056520391474828524</x:v>
      </x:c>
      <x:c r="C1924" s="44" t="str">
        <x:v>82907797</x:v>
      </x:c>
      <x:c r="F1924" s="45" t="str">
        <x:v>214-ELE04</x:v>
      </x:c>
      <x:c r="H1924" s="9" t="str">
        <x:v>CEAS.Submeter_WA_208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7820242.8600000000000000</x:v>
      </x:c>
      <x:c r="N1924" s="33" t="str">
        <x:v/>
      </x:c>
    </x:row>
    <x:row r="1925">
      <x:c r="B1925" s="5" t="str">
        <x:v>15565338210298299489</x:v>
      </x:c>
      <x:c r="C1925" s="44" t="str">
        <x:v>82907805</x:v>
      </x:c>
      <x:c r="F1925" s="45" t="str">
        <x:v>214-ELE04</x:v>
      </x:c>
      <x:c r="H1925" s="9" t="str">
        <x:v>CEAS.Submeter_WA_208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7820254.4200000000000000</x:v>
      </x:c>
      <x:c r="N1925" s="33" t="str">
        <x:v/>
      </x:c>
    </x:row>
    <x:row r="1926">
      <x:c r="B1926" s="5" t="str">
        <x:v>12676133708695759830</x:v>
      </x:c>
      <x:c r="C1926" s="44" t="str">
        <x:v>82907813</x:v>
      </x:c>
      <x:c r="F1926" s="45" t="str">
        <x:v>214-ELE04</x:v>
      </x:c>
      <x:c r="H1926" s="9" t="str">
        <x:v>CEAS.Submeter_WA_208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7820265.9600000000000000</x:v>
      </x:c>
      <x:c r="N1926" s="33" t="str">
        <x:v/>
      </x:c>
    </x:row>
    <x:row r="1927">
      <x:c r="B1927" s="5" t="str">
        <x:v>17650529851401650637</x:v>
      </x:c>
      <x:c r="C1927" s="44" t="str">
        <x:v>82907821</x:v>
      </x:c>
      <x:c r="F1927" s="45" t="str">
        <x:v>214-ELE04</x:v>
      </x:c>
      <x:c r="H1927" s="9" t="str">
        <x:v>CEAS.Submeter_WA_208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7820277.5500000000000000</x:v>
      </x:c>
      <x:c r="N1927" s="33" t="str">
        <x:v/>
      </x:c>
    </x:row>
    <x:row r="1928">
      <x:c r="B1928" s="5" t="str">
        <x:v>10967832077092301039</x:v>
      </x:c>
      <x:c r="C1928" s="44" t="str">
        <x:v>82907829</x:v>
      </x:c>
      <x:c r="F1928" s="45" t="str">
        <x:v>214-ELE04</x:v>
      </x:c>
      <x:c r="H1928" s="9" t="str">
        <x:v>CEAS.Submeter_WA_208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7820289.0900000000000000</x:v>
      </x:c>
      <x:c r="N1928" s="33" t="str">
        <x:v/>
      </x:c>
    </x:row>
    <x:row r="1929">
      <x:c r="B1929" s="5" t="str">
        <x:v>13231912567460492498</x:v>
      </x:c>
      <x:c r="C1929" s="44" t="str">
        <x:v>82907837</x:v>
      </x:c>
      <x:c r="F1929" s="45" t="str">
        <x:v>214-ELE04</x:v>
      </x:c>
      <x:c r="H1929" s="9" t="str">
        <x:v>CEAS.Submeter_WA_208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7820300.6500000000000000</x:v>
      </x:c>
      <x:c r="N1929" s="33" t="str">
        <x:v/>
      </x:c>
    </x:row>
    <x:row r="1930">
      <x:c r="B1930" s="5" t="str">
        <x:v>7036693129731797880</x:v>
      </x:c>
      <x:c r="C1930" s="44" t="str">
        <x:v>82907845</x:v>
      </x:c>
      <x:c r="F1930" s="45" t="str">
        <x:v>214-ELE04</x:v>
      </x:c>
      <x:c r="H1930" s="9" t="str">
        <x:v>CEAS.Submeter_WA_208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7820312.2000000000000000</x:v>
      </x:c>
      <x:c r="N1930" s="33" t="str">
        <x:v/>
      </x:c>
    </x:row>
    <x:row r="1931">
      <x:c r="B1931" s="5" t="str">
        <x:v>1967151452497604115</x:v>
      </x:c>
      <x:c r="C1931" s="44" t="str">
        <x:v>82907853</x:v>
      </x:c>
      <x:c r="F1931" s="45" t="str">
        <x:v>214-ELE04</x:v>
      </x:c>
      <x:c r="H1931" s="9" t="str">
        <x:v>CEAS.Submeter_WA_208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7820323.7300000000000000</x:v>
      </x:c>
      <x:c r="N1931" s="33" t="str">
        <x:v/>
      </x:c>
    </x:row>
    <x:row r="1932">
      <x:c r="B1932" s="5" t="str">
        <x:v>6051481043422965658</x:v>
      </x:c>
      <x:c r="C1932" s="44" t="str">
        <x:v>82907861</x:v>
      </x:c>
      <x:c r="F1932" s="45" t="str">
        <x:v>214-ELE04</x:v>
      </x:c>
      <x:c r="H1932" s="9" t="str">
        <x:v>CEAS.Submeter_WA_208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7820335.2700000000000000</x:v>
      </x:c>
      <x:c r="N1932" s="33" t="str">
        <x:v/>
      </x:c>
    </x:row>
    <x:row r="1933">
      <x:c r="B1933" s="5" t="str">
        <x:v>10700372601720937202</x:v>
      </x:c>
      <x:c r="C1933" s="44" t="str">
        <x:v>82907869</x:v>
      </x:c>
      <x:c r="F1933" s="45" t="str">
        <x:v>214-ELE04</x:v>
      </x:c>
      <x:c r="H1933" s="9" t="str">
        <x:v>CEAS.Submeter_WA_208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7820346.7800000000000000</x:v>
      </x:c>
      <x:c r="N1933" s="33" t="str">
        <x:v/>
      </x:c>
    </x:row>
    <x:row r="1934">
      <x:c r="B1934" s="5" t="str">
        <x:v>5230233153246992970</x:v>
      </x:c>
      <x:c r="C1934" s="44" t="str">
        <x:v>82907877</x:v>
      </x:c>
      <x:c r="F1934" s="45" t="str">
        <x:v>214-ELE04</x:v>
      </x:c>
      <x:c r="H1934" s="9" t="str">
        <x:v>CEAS.Submeter_WA_208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7820358.4200000000000000</x:v>
      </x:c>
      <x:c r="N1934" s="33" t="str">
        <x:v/>
      </x:c>
    </x:row>
    <x:row r="1935">
      <x:c r="B1935" s="5" t="str">
        <x:v>11544881608398337553</x:v>
      </x:c>
      <x:c r="C1935" s="44" t="str">
        <x:v>82907885</x:v>
      </x:c>
      <x:c r="F1935" s="45" t="str">
        <x:v>214-ELE04</x:v>
      </x:c>
      <x:c r="H1935" s="9" t="str">
        <x:v>CEAS.Submeter_WA_208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7820370.0600000000000000</x:v>
      </x:c>
      <x:c r="N1935" s="33" t="str">
        <x:v/>
      </x:c>
    </x:row>
    <x:row r="1936">
      <x:c r="B1936" s="5" t="str">
        <x:v>820988446527512684</x:v>
      </x:c>
      <x:c r="C1936" s="44" t="str">
        <x:v>82907893</x:v>
      </x:c>
      <x:c r="F1936" s="45" t="str">
        <x:v>214-ELE04</x:v>
      </x:c>
      <x:c r="H1936" s="9" t="str">
        <x:v>CEAS.Submeter_WA_208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7820381.6000000000000000</x:v>
      </x:c>
      <x:c r="N1936" s="33" t="str">
        <x:v/>
      </x:c>
    </x:row>
    <x:row r="1937">
      <x:c r="B1937" s="5" t="str">
        <x:v>11679759021417223180</x:v>
      </x:c>
      <x:c r="C1937" s="44" t="str">
        <x:v>82907901</x:v>
      </x:c>
      <x:c r="F1937" s="45" t="str">
        <x:v>214-ELE04</x:v>
      </x:c>
      <x:c r="H1937" s="9" t="str">
        <x:v>CEAS.Submeter_WA_208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7820393.2100000000000000</x:v>
      </x:c>
      <x:c r="N1937" s="33" t="str">
        <x:v/>
      </x:c>
    </x:row>
    <x:row r="1938">
      <x:c r="B1938" s="5" t="str">
        <x:v>14308774975217156108</x:v>
      </x:c>
      <x:c r="C1938" s="44" t="str">
        <x:v>82907909</x:v>
      </x:c>
      <x:c r="F1938" s="45" t="str">
        <x:v>214-ELE04</x:v>
      </x:c>
      <x:c r="H1938" s="9" t="str">
        <x:v>CEAS.Submeter_WA_208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7820404.8100000000000000</x:v>
      </x:c>
      <x:c r="N1938" s="33" t="str">
        <x:v/>
      </x:c>
    </x:row>
    <x:row r="1939">
      <x:c r="B1939" s="5" t="str">
        <x:v>17244454590865722081</x:v>
      </x:c>
      <x:c r="C1939" s="44" t="str">
        <x:v>82907917</x:v>
      </x:c>
      <x:c r="F1939" s="45" t="str">
        <x:v>214-ELE04</x:v>
      </x:c>
      <x:c r="H1939" s="9" t="str">
        <x:v>CEAS.Submeter_WA_208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7820416.4200000000000000</x:v>
      </x:c>
      <x:c r="N1939" s="33" t="str">
        <x:v/>
      </x:c>
    </x:row>
    <x:row r="1940">
      <x:c r="B1940" s="5" t="str">
        <x:v>2737406649154159575</x:v>
      </x:c>
      <x:c r="C1940" s="44" t="str">
        <x:v>82907925</x:v>
      </x:c>
      <x:c r="F1940" s="45" t="str">
        <x:v>214-ELE04</x:v>
      </x:c>
      <x:c r="H1940" s="9" t="str">
        <x:v>CEAS.Submeter_WA_208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7820427.9000000000000000</x:v>
      </x:c>
      <x:c r="N1940" s="33" t="str">
        <x:v/>
      </x:c>
    </x:row>
    <x:row r="1941">
      <x:c r="B1941" s="5" t="str">
        <x:v>3634369737745400714</x:v>
      </x:c>
      <x:c r="C1941" s="44" t="str">
        <x:v>82907933</x:v>
      </x:c>
      <x:c r="F1941" s="45" t="str">
        <x:v>214-ELE04</x:v>
      </x:c>
      <x:c r="H1941" s="9" t="str">
        <x:v>CEAS.Submeter_WA_208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7820439.5300000000000000</x:v>
      </x:c>
      <x:c r="N1941" s="33" t="str">
        <x:v/>
      </x:c>
    </x:row>
    <x:row r="1942">
      <x:c r="B1942" s="5" t="str">
        <x:v>5437770613448214113</x:v>
      </x:c>
      <x:c r="C1942" s="44" t="str">
        <x:v>82907941</x:v>
      </x:c>
      <x:c r="F1942" s="45" t="str">
        <x:v>214-ELE04</x:v>
      </x:c>
      <x:c r="H1942" s="9" t="str">
        <x:v>CEAS.Submeter_WA_208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7820450.9900000000000000</x:v>
      </x:c>
      <x:c r="N1942" s="33" t="str">
        <x:v/>
      </x:c>
    </x:row>
    <x:row r="1943">
      <x:c r="B1943" s="5" t="str">
        <x:v>8094283773422605146</x:v>
      </x:c>
      <x:c r="C1943" s="44" t="str">
        <x:v>82907949</x:v>
      </x:c>
      <x:c r="F1943" s="45" t="str">
        <x:v>214-ELE04</x:v>
      </x:c>
      <x:c r="H1943" s="9" t="str">
        <x:v>CEAS.Submeter_WA_208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7820462.4000000000000000</x:v>
      </x:c>
      <x:c r="N1943" s="33" t="str">
        <x:v/>
      </x:c>
    </x:row>
    <x:row r="1944">
      <x:c r="B1944" s="5" t="str">
        <x:v>12615738949004100910</x:v>
      </x:c>
      <x:c r="C1944" s="44" t="str">
        <x:v>82920365</x:v>
      </x:c>
      <x:c r="F1944" s="45" t="str">
        <x:v>214-ELE04</x:v>
      </x:c>
      <x:c r="H1944" s="9" t="str">
        <x:v>CEAS.Submeter_WA_208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7820473.9000000000000000</x:v>
      </x:c>
      <x:c r="N1944" s="33" t="str">
        <x:v/>
      </x:c>
    </x:row>
    <x:row r="1945">
      <x:c r="B1945" s="5" t="str">
        <x:v>14101258586143166111</x:v>
      </x:c>
      <x:c r="C1945" s="44" t="str">
        <x:v>82920373</x:v>
      </x:c>
      <x:c r="F1945" s="45" t="str">
        <x:v>214-ELE04</x:v>
      </x:c>
      <x:c r="H1945" s="9" t="str">
        <x:v>CEAS.Submeter_WA_208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7820485.3300000000000000</x:v>
      </x:c>
      <x:c r="N1945" s="33" t="str">
        <x:v/>
      </x:c>
    </x:row>
    <x:row r="1946">
      <x:c r="B1946" s="5" t="str">
        <x:v>15583765412929188151</x:v>
      </x:c>
      <x:c r="C1946" s="44" t="str">
        <x:v>82920381</x:v>
      </x:c>
      <x:c r="F1946" s="45" t="str">
        <x:v>214-ELE04</x:v>
      </x:c>
      <x:c r="H1946" s="9" t="str">
        <x:v>CEAS.Submeter_WA_208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7820496.7300000000000000</x:v>
      </x:c>
      <x:c r="N1946" s="33" t="str">
        <x:v/>
      </x:c>
    </x:row>
    <x:row r="1947">
      <x:c r="B1947" s="5" t="str">
        <x:v>357606651920436686</x:v>
      </x:c>
      <x:c r="C1947" s="44" t="str">
        <x:v>82920389</x:v>
      </x:c>
      <x:c r="F1947" s="45" t="str">
        <x:v>214-ELE04</x:v>
      </x:c>
      <x:c r="H1947" s="9" t="str">
        <x:v>CEAS.Submeter_WA_208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7820508.1600000000000000</x:v>
      </x:c>
      <x:c r="N1947" s="33" t="str">
        <x:v/>
      </x:c>
    </x:row>
    <x:row r="1948">
      <x:c r="B1948" s="5" t="str">
        <x:v>514148004077688159</x:v>
      </x:c>
      <x:c r="C1948" s="44" t="str">
        <x:v>82920397</x:v>
      </x:c>
      <x:c r="F1948" s="45" t="str">
        <x:v>214-ELE04</x:v>
      </x:c>
      <x:c r="H1948" s="9" t="str">
        <x:v>CEAS.Submeter_WA_208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7820519.5800000000000000</x:v>
      </x:c>
      <x:c r="N1948" s="33" t="str">
        <x:v/>
      </x:c>
    </x:row>
    <x:row r="1949">
      <x:c r="B1949" s="5" t="str">
        <x:v>18253885298676616145</x:v>
      </x:c>
      <x:c r="C1949" s="44" t="str">
        <x:v>82920405</x:v>
      </x:c>
      <x:c r="F1949" s="45" t="str">
        <x:v>214-ELE04</x:v>
      </x:c>
      <x:c r="H1949" s="9" t="str">
        <x:v>CEAS.Submeter_WA_208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7820530.9300000000000000</x:v>
      </x:c>
      <x:c r="N1949" s="33" t="str">
        <x:v/>
      </x:c>
    </x:row>
    <x:row r="1950">
      <x:c r="B1950" s="5" t="str">
        <x:v>3472998037737783836</x:v>
      </x:c>
      <x:c r="C1950" s="44" t="str">
        <x:v>82920413</x:v>
      </x:c>
      <x:c r="F1950" s="45" t="str">
        <x:v>214-ELE04</x:v>
      </x:c>
      <x:c r="H1950" s="9" t="str">
        <x:v>CEAS.Submeter_WA_208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7820542.3700000000000000</x:v>
      </x:c>
      <x:c r="N1950" s="33" t="str">
        <x:v/>
      </x:c>
    </x:row>
    <x:row r="1951">
      <x:c r="B1951" s="5" t="str">
        <x:v>8597038995790214241</x:v>
      </x:c>
      <x:c r="C1951" s="44" t="str">
        <x:v>82920421</x:v>
      </x:c>
      <x:c r="F1951" s="45" t="str">
        <x:v>214-ELE04</x:v>
      </x:c>
      <x:c r="H1951" s="9" t="str">
        <x:v>CEAS.Submeter_WA_208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7820553.8000000000000000</x:v>
      </x:c>
      <x:c r="N1951" s="33" t="str">
        <x:v/>
      </x:c>
    </x:row>
    <x:row r="1952">
      <x:c r="B1952" s="5" t="str">
        <x:v>17166487063897502684</x:v>
      </x:c>
      <x:c r="C1952" s="44" t="str">
        <x:v>82920429</x:v>
      </x:c>
      <x:c r="F1952" s="45" t="str">
        <x:v>214-ELE04</x:v>
      </x:c>
      <x:c r="H1952" s="9" t="str">
        <x:v>CEAS.Submeter_WA_208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7820565.0800000000000000</x:v>
      </x:c>
      <x:c r="N1952" s="33" t="str">
        <x:v/>
      </x:c>
    </x:row>
    <x:row r="1953">
      <x:c r="B1953" s="5" t="str">
        <x:v>15155020177249296170</x:v>
      </x:c>
      <x:c r="C1953" s="44" t="str">
        <x:v>82920437</x:v>
      </x:c>
      <x:c r="F1953" s="45" t="str">
        <x:v>214-ELE04</x:v>
      </x:c>
      <x:c r="H1953" s="9" t="str">
        <x:v>CEAS.Submeter_WA_208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7820576.5800000000000000</x:v>
      </x:c>
      <x:c r="N1953" s="33" t="str">
        <x:v/>
      </x:c>
    </x:row>
    <x:row r="1954">
      <x:c r="B1954" s="5" t="str">
        <x:v>12017875530106588803</x:v>
      </x:c>
      <x:c r="C1954" s="44" t="str">
        <x:v>82920445</x:v>
      </x:c>
      <x:c r="F1954" s="45" t="str">
        <x:v>214-ELE04</x:v>
      </x:c>
      <x:c r="H1954" s="9" t="str">
        <x:v>CEAS.Submeter_WA_208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7820588.1000000000000000</x:v>
      </x:c>
      <x:c r="N1954" s="33" t="str">
        <x:v/>
      </x:c>
    </x:row>
    <x:row r="1955">
      <x:c r="B1955" s="5" t="str">
        <x:v>1126462545974332567</x:v>
      </x:c>
      <x:c r="C1955" s="44" t="str">
        <x:v>82920453</x:v>
      </x:c>
      <x:c r="F1955" s="45" t="str">
        <x:v>214-ELE04</x:v>
      </x:c>
      <x:c r="H1955" s="9" t="str">
        <x:v>CEAS.Submeter_WA_208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7820599.5900000000000000</x:v>
      </x:c>
      <x:c r="N1955" s="33" t="str">
        <x:v/>
      </x:c>
    </x:row>
    <x:row r="1956">
      <x:c r="B1956" s="5" t="str">
        <x:v>11525056040973416917</x:v>
      </x:c>
      <x:c r="C1956" s="44" t="str">
        <x:v>82920461</x:v>
      </x:c>
      <x:c r="F1956" s="45" t="str">
        <x:v>214-ELE04</x:v>
      </x:c>
      <x:c r="H1956" s="9" t="str">
        <x:v>CEAS.Submeter_WA_208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7820611.1700000000000000</x:v>
      </x:c>
      <x:c r="N1956" s="33" t="str">
        <x:v/>
      </x:c>
    </x:row>
    <x:row r="1957">
      <x:c r="B1957" s="5" t="str">
        <x:v>14860311061468814013</x:v>
      </x:c>
      <x:c r="C1957" s="44" t="str">
        <x:v>82920469</x:v>
      </x:c>
      <x:c r="F1957" s="45" t="str">
        <x:v>214-ELE04</x:v>
      </x:c>
      <x:c r="H1957" s="9" t="str">
        <x:v>CEAS.Submeter_WA_208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7820622.7900000000000000</x:v>
      </x:c>
      <x:c r="N1957" s="33" t="str">
        <x:v/>
      </x:c>
    </x:row>
    <x:row r="1958">
      <x:c r="B1958" s="5" t="str">
        <x:v>3862578580370719341</x:v>
      </x:c>
      <x:c r="C1958" s="44" t="str">
        <x:v>82920477</x:v>
      </x:c>
      <x:c r="F1958" s="45" t="str">
        <x:v>214-ELE04</x:v>
      </x:c>
      <x:c r="H1958" s="9" t="str">
        <x:v>CEAS.Submeter_WA_208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7820634.2900000000000000</x:v>
      </x:c>
      <x:c r="N1958" s="33" t="str">
        <x:v/>
      </x:c>
    </x:row>
    <x:row r="1959">
      <x:c r="B1959" s="5" t="str">
        <x:v>10005977801951812163</x:v>
      </x:c>
      <x:c r="C1959" s="44" t="str">
        <x:v>82920485</x:v>
      </x:c>
      <x:c r="F1959" s="45" t="str">
        <x:v>214-ELE04</x:v>
      </x:c>
      <x:c r="H1959" s="9" t="str">
        <x:v>CEAS.Submeter_WA_208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7820645.7100000000000000</x:v>
      </x:c>
      <x:c r="N1959" s="33" t="str">
        <x:v/>
      </x:c>
    </x:row>
    <x:row r="1960">
      <x:c r="B1960" s="5" t="str">
        <x:v>14090307392877173706</x:v>
      </x:c>
      <x:c r="C1960" s="44" t="str">
        <x:v>82920493</x:v>
      </x:c>
      <x:c r="F1960" s="45" t="str">
        <x:v>214-ELE04</x:v>
      </x:c>
      <x:c r="H1960" s="9" t="str">
        <x:v>CEAS.Submeter_WA_208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7820657.2500000000000000</x:v>
      </x:c>
      <x:c r="N1960" s="33" t="str">
        <x:v/>
      </x:c>
    </x:row>
    <x:row r="1961">
      <x:c r="B1961" s="5" t="str">
        <x:v>5632620445875209767</x:v>
      </x:c>
      <x:c r="C1961" s="44" t="str">
        <x:v>82920501</x:v>
      </x:c>
      <x:c r="F1961" s="45" t="str">
        <x:v>214-ELE04</x:v>
      </x:c>
      <x:c r="H1961" s="9" t="str">
        <x:v>CEAS.Submeter_WA_208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7820668.7100000000000000</x:v>
      </x:c>
      <x:c r="N1961" s="33" t="str">
        <x:v/>
      </x:c>
    </x:row>
    <x:row r="1962">
      <x:c r="B1962" s="5" t="str">
        <x:v>8026568314085971045</x:v>
      </x:c>
      <x:c r="C1962" s="44" t="str">
        <x:v>82920509</x:v>
      </x:c>
      <x:c r="F1962" s="45" t="str">
        <x:v>214-ELE04</x:v>
      </x:c>
      <x:c r="H1962" s="9" t="str">
        <x:v>CEAS.Submeter_WA_208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7820680.1200000000000000</x:v>
      </x:c>
      <x:c r="N1962" s="33" t="str">
        <x:v/>
      </x:c>
    </x:row>
    <x:row r="1963">
      <x:c r="B1963" s="5" t="str">
        <x:v>5720823153163852500</x:v>
      </x:c>
      <x:c r="C1963" s="44" t="str">
        <x:v>82920517</x:v>
      </x:c>
      <x:c r="F1963" s="45" t="str">
        <x:v>214-ELE04</x:v>
      </x:c>
      <x:c r="H1963" s="9" t="str">
        <x:v>CEAS.Submeter_WA_208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7820691.7200000000000000</x:v>
      </x:c>
      <x:c r="N1963" s="33" t="str">
        <x:v/>
      </x:c>
    </x:row>
    <x:row r="1964">
      <x:c r="B1964" s="5" t="str">
        <x:v>17016744545059697354</x:v>
      </x:c>
      <x:c r="C1964" s="44" t="str">
        <x:v>82920525</x:v>
      </x:c>
      <x:c r="F1964" s="45" t="str">
        <x:v>214-ELE04</x:v>
      </x:c>
      <x:c r="H1964" s="9" t="str">
        <x:v>CEAS.Submeter_WA_208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7820703.1600000000000000</x:v>
      </x:c>
      <x:c r="N1964" s="33" t="str">
        <x:v/>
      </x:c>
    </x:row>
    <x:row r="1965">
      <x:c r="B1965" s="5" t="str">
        <x:v>13260839405628078037</x:v>
      </x:c>
      <x:c r="C1965" s="44" t="str">
        <x:v>82920533</x:v>
      </x:c>
      <x:c r="F1965" s="45" t="str">
        <x:v>214-ELE04</x:v>
      </x:c>
      <x:c r="H1965" s="9" t="str">
        <x:v>CEAS.Submeter_WA_208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7820714.5800000000000000</x:v>
      </x:c>
      <x:c r="N1965" s="33" t="str">
        <x:v/>
      </x:c>
    </x:row>
    <x:row r="1966">
      <x:c r="B1966" s="5" t="str">
        <x:v>5026903440842058585</x:v>
      </x:c>
      <x:c r="C1966" s="44" t="str">
        <x:v>82920541</x:v>
      </x:c>
      <x:c r="F1966" s="45" t="str">
        <x:v>214-ELE04</x:v>
      </x:c>
      <x:c r="H1966" s="9" t="str">
        <x:v>CEAS.Submeter_WA_208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7820726.1500000000000000</x:v>
      </x:c>
      <x:c r="N1966" s="33" t="str">
        <x:v/>
      </x:c>
    </x:row>
    <x:row r="1967">
      <x:c r="B1967" s="5" t="str">
        <x:v>7931356746356617326</x:v>
      </x:c>
      <x:c r="C1967" s="44" t="str">
        <x:v>82920549</x:v>
      </x:c>
      <x:c r="F1967" s="45" t="str">
        <x:v>214-ELE04</x:v>
      </x:c>
      <x:c r="H1967" s="9" t="str">
        <x:v>CEAS.Submeter_WA_208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7820737.5800000000000000</x:v>
      </x:c>
      <x:c r="N1967" s="33" t="str">
        <x:v/>
      </x:c>
    </x:row>
    <x:row r="1968">
      <x:c r="B1968" s="5" t="str">
        <x:v>15073761127867966120</x:v>
      </x:c>
      <x:c r="C1968" s="44" t="str">
        <x:v>82920557</x:v>
      </x:c>
      <x:c r="F1968" s="45" t="str">
        <x:v>214-ELE04</x:v>
      </x:c>
      <x:c r="H1968" s="9" t="str">
        <x:v>CEAS.Submeter_WA_208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7820749.0900000000000000</x:v>
      </x:c>
      <x:c r="N1968" s="33" t="str">
        <x:v/>
      </x:c>
    </x:row>
    <x:row r="1969">
      <x:c r="B1969" s="5" t="str">
        <x:v>3816390313911049071</x:v>
      </x:c>
      <x:c r="C1969" s="44" t="str">
        <x:v>82920565</x:v>
      </x:c>
      <x:c r="F1969" s="45" t="str">
        <x:v>214-ELE04</x:v>
      </x:c>
      <x:c r="H1969" s="9" t="str">
        <x:v>CEAS.Submeter_WA_208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7820760.6600000000000000</x:v>
      </x:c>
      <x:c r="N1969" s="33" t="str">
        <x:v/>
      </x:c>
    </x:row>
    <x:row r="1970">
      <x:c r="B1970" s="5" t="str">
        <x:v>8207327115936518764</x:v>
      </x:c>
      <x:c r="C1970" s="44" t="str">
        <x:v>82920573</x:v>
      </x:c>
      <x:c r="F1970" s="45" t="str">
        <x:v>214-ELE04</x:v>
      </x:c>
      <x:c r="H1970" s="9" t="str">
        <x:v>CEAS.Submeter_WA_208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7820772.1900000000000000</x:v>
      </x:c>
      <x:c r="N1970" s="33" t="str">
        <x:v/>
      </x:c>
    </x:row>
    <x:row r="1971">
      <x:c r="B1971" s="5" t="str">
        <x:v>6490138503562224281</x:v>
      </x:c>
      <x:c r="C1971" s="44" t="str">
        <x:v>82920581</x:v>
      </x:c>
      <x:c r="F1971" s="45" t="str">
        <x:v>214-ELE04</x:v>
      </x:c>
      <x:c r="H1971" s="9" t="str">
        <x:v>CEAS.Submeter_WA_208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7820783.5900000000000000</x:v>
      </x:c>
      <x:c r="N1971" s="33" t="str">
        <x:v/>
      </x:c>
    </x:row>
    <x:row r="1972">
      <x:c r="B1972" s="5" t="str">
        <x:v>7668028563208261988</x:v>
      </x:c>
      <x:c r="C1972" s="44" t="str">
        <x:v>82920589</x:v>
      </x:c>
      <x:c r="F1972" s="45" t="str">
        <x:v>214-ELE04</x:v>
      </x:c>
      <x:c r="H1972" s="9" t="str">
        <x:v>CEAS.Submeter_WA_208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7820795.1500000000000000</x:v>
      </x:c>
      <x:c r="N1972" s="33" t="str">
        <x:v/>
      </x:c>
    </x:row>
    <x:row r="1973">
      <x:c r="B1973" s="5" t="str">
        <x:v>2475707159959025169</x:v>
      </x:c>
      <x:c r="C1973" s="44" t="str">
        <x:v>82920597</x:v>
      </x:c>
      <x:c r="F1973" s="45" t="str">
        <x:v>214-ELE04</x:v>
      </x:c>
      <x:c r="H1973" s="9" t="str">
        <x:v>CEAS.Submeter_WA_208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7820806.7200000000000000</x:v>
      </x:c>
      <x:c r="N1973" s="33" t="str">
        <x:v/>
      </x:c>
    </x:row>
    <x:row r="1974">
      <x:c r="B1974" s="5" t="str">
        <x:v>13045296668442226582</x:v>
      </x:c>
      <x:c r="C1974" s="44" t="str">
        <x:v>82920605</x:v>
      </x:c>
      <x:c r="F1974" s="45" t="str">
        <x:v>214-ELE04</x:v>
      </x:c>
      <x:c r="H1974" s="9" t="str">
        <x:v>CEAS.Submeter_WA_208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7820818.1700000000000000</x:v>
      </x:c>
      <x:c r="N1974" s="33" t="str">
        <x:v/>
      </x:c>
    </x:row>
    <x:row r="1975">
      <x:c r="B1975" s="5" t="str">
        <x:v>17875059352220744956</x:v>
      </x:c>
      <x:c r="C1975" s="44" t="str">
        <x:v>82920613</x:v>
      </x:c>
      <x:c r="F1975" s="45" t="str">
        <x:v>214-ELE04</x:v>
      </x:c>
      <x:c r="H1975" s="9" t="str">
        <x:v>CEAS.Submeter_WA_208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7820829.7000000000000000</x:v>
      </x:c>
      <x:c r="N1975" s="33" t="str">
        <x:v/>
      </x:c>
    </x:row>
    <x:row r="1976">
      <x:c r="B1976" s="5" t="str">
        <x:v>11988405026582645578</x:v>
      </x:c>
      <x:c r="C1976" s="44" t="str">
        <x:v>82920621</x:v>
      </x:c>
      <x:c r="F1976" s="45" t="str">
        <x:v>214-ELE04</x:v>
      </x:c>
      <x:c r="H1976" s="9" t="str">
        <x:v>CEAS.Submeter_WA_208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7820841.2200000000000000</x:v>
      </x:c>
      <x:c r="N1976" s="33" t="str">
        <x:v/>
      </x:c>
    </x:row>
    <x:row r="1977">
      <x:c r="B1977" s="5" t="str">
        <x:v>16343018310606705091</x:v>
      </x:c>
      <x:c r="C1977" s="44" t="str">
        <x:v>82920629</x:v>
      </x:c>
      <x:c r="F1977" s="45" t="str">
        <x:v>214-ELE04</x:v>
      </x:c>
      <x:c r="H1977" s="9" t="str">
        <x:v>CEAS.Submeter_WA_208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7820852.8300000000000000</x:v>
      </x:c>
      <x:c r="N1977" s="33" t="str">
        <x:v/>
      </x:c>
    </x:row>
    <x:row r="1978">
      <x:c r="B1978" s="5" t="str">
        <x:v>6070365818763360805</x:v>
      </x:c>
      <x:c r="C1978" s="44" t="str">
        <x:v>82920637</x:v>
      </x:c>
      <x:c r="F1978" s="45" t="str">
        <x:v>214-ELE04</x:v>
      </x:c>
      <x:c r="H1978" s="9" t="str">
        <x:v>CEAS.Submeter_WA_208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7820864.4200000000000000</x:v>
      </x:c>
      <x:c r="N1978" s="33" t="str">
        <x:v/>
      </x:c>
    </x:row>
    <x:row r="1979">
      <x:c r="B1979" s="5" t="str">
        <x:v>6967328907354601944</x:v>
      </x:c>
      <x:c r="C1979" s="44" t="str">
        <x:v>82920645</x:v>
      </x:c>
      <x:c r="F1979" s="45" t="str">
        <x:v>214-ELE04</x:v>
      </x:c>
      <x:c r="H1979" s="9" t="str">
        <x:v>CEAS.Submeter_WA_208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7820876.0500000000000000</x:v>
      </x:c>
      <x:c r="N1979" s="33" t="str">
        <x:v/>
      </x:c>
    </x:row>
    <x:row r="1980">
      <x:c r="B1980" s="5" t="str">
        <x:v>5810233721709278969</x:v>
      </x:c>
      <x:c r="C1980" s="44" t="str">
        <x:v>82920653</x:v>
      </x:c>
      <x:c r="F1980" s="45" t="str">
        <x:v>214-ELE04</x:v>
      </x:c>
      <x:c r="H1980" s="9" t="str">
        <x:v>CEAS.Submeter_WA_208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7820887.5800000000000000</x:v>
      </x:c>
      <x:c r="N1980" s="33" t="str">
        <x:v/>
      </x:c>
    </x:row>
    <x:row r="1981">
      <x:c r="B1981" s="5" t="str">
        <x:v>16175699456332393892</x:v>
      </x:c>
      <x:c r="C1981" s="44" t="str">
        <x:v>82920661</x:v>
      </x:c>
      <x:c r="F1981" s="45" t="str">
        <x:v>214-ELE04</x:v>
      </x:c>
      <x:c r="H1981" s="9" t="str">
        <x:v>CEAS.Submeter_WA_208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7820899.0200000000000000</x:v>
      </x:c>
      <x:c r="N1981" s="33" t="str">
        <x:v/>
      </x:c>
    </x:row>
    <x:row r="1982">
      <x:c r="B1982" s="5" t="str">
        <x:v>4031218450199465845</x:v>
      </x:c>
      <x:c r="C1982" s="44" t="str">
        <x:v>82920669</x:v>
      </x:c>
      <x:c r="F1982" s="45" t="str">
        <x:v>214-ELE04</x:v>
      </x:c>
      <x:c r="H1982" s="9" t="str">
        <x:v>CEAS.Submeter_WA_208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7820910.5500000000000000</x:v>
      </x:c>
      <x:c r="N1982" s="33" t="str">
        <x:v/>
      </x:c>
    </x:row>
    <x:row r="1983">
      <x:c r="B1983" s="5" t="str">
        <x:v>6241818076593281432</x:v>
      </x:c>
      <x:c r="C1983" s="44" t="str">
        <x:v>82920677</x:v>
      </x:c>
      <x:c r="F1983" s="45" t="str">
        <x:v>214-ELE04</x:v>
      </x:c>
      <x:c r="H1983" s="9" t="str">
        <x:v>CEAS.Submeter_WA_208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7820922.0700000000000000</x:v>
      </x:c>
      <x:c r="N1983" s="33" t="str">
        <x:v/>
      </x:c>
    </x:row>
    <x:row r="1984">
      <x:c r="B1984" s="5" t="str">
        <x:v>10906594197846020928</x:v>
      </x:c>
      <x:c r="C1984" s="44" t="str">
        <x:v>82920685</x:v>
      </x:c>
      <x:c r="F1984" s="45" t="str">
        <x:v>214-ELE04</x:v>
      </x:c>
      <x:c r="H1984" s="9" t="str">
        <x:v>CEAS.Submeter_WA_208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7820933.6400000000000000</x:v>
      </x:c>
      <x:c r="N1984" s="33" t="str">
        <x:v/>
      </x:c>
    </x:row>
    <x:row r="1985">
      <x:c r="B1985" s="5" t="str">
        <x:v>16900348604080574152</x:v>
      </x:c>
      <x:c r="C1985" s="44" t="str">
        <x:v>82920693</x:v>
      </x:c>
      <x:c r="F1985" s="45" t="str">
        <x:v>214-ELE04</x:v>
      </x:c>
      <x:c r="H1985" s="9" t="str">
        <x:v>CEAS.Submeter_WA_208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7820945.2200000000000000</x:v>
      </x:c>
      <x:c r="N1985" s="33" t="str">
        <x:v/>
      </x:c>
    </x:row>
    <x:row r="1986">
      <x:c r="B1986" s="5" t="str">
        <x:v>1743052735226214597</x:v>
      </x:c>
      <x:c r="C1986" s="44" t="str">
        <x:v>82920701</x:v>
      </x:c>
      <x:c r="F1986" s="45" t="str">
        <x:v>214-ELE04</x:v>
      </x:c>
      <x:c r="H1986" s="9" t="str">
        <x:v>CEAS.Submeter_WA_208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7820956.6800000000000000</x:v>
      </x:c>
      <x:c r="N1986" s="33" t="str">
        <x:v/>
      </x:c>
    </x:row>
    <x:row r="1987">
      <x:c r="B1987" s="5" t="str">
        <x:v>2066571093869368765</x:v>
      </x:c>
      <x:c r="C1987" s="44" t="str">
        <x:v>82920709</x:v>
      </x:c>
      <x:c r="F1987" s="45" t="str">
        <x:v>214-ELE04</x:v>
      </x:c>
      <x:c r="H1987" s="9" t="str">
        <x:v>CEAS.Submeter_WA_208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7820968.2100000000000000</x:v>
      </x:c>
      <x:c r="N1987" s="33" t="str">
        <x:v/>
      </x:c>
    </x:row>
    <x:row r="1988">
      <x:c r="B1988" s="5" t="str">
        <x:v>17023225180602360541</x:v>
      </x:c>
      <x:c r="C1988" s="44" t="str">
        <x:v>82920717</x:v>
      </x:c>
      <x:c r="F1988" s="45" t="str">
        <x:v>214-ELE04</x:v>
      </x:c>
      <x:c r="H1988" s="9" t="str">
        <x:v>CEAS.Submeter_WA_208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7820979.8600000000000000</x:v>
      </x:c>
      <x:c r="N1988" s="33" t="str">
        <x:v/>
      </x:c>
    </x:row>
    <x:row r="1989">
      <x:c r="B1989" s="5" t="str">
        <x:v>15084712197330777678</x:v>
      </x:c>
      <x:c r="C1989" s="44" t="str">
        <x:v>82920725</x:v>
      </x:c>
      <x:c r="F1989" s="45" t="str">
        <x:v>214-ELE04</x:v>
      </x:c>
      <x:c r="H1989" s="9" t="str">
        <x:v>CEAS.Submeter_WA_208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7820991.4000000000000000</x:v>
      </x:c>
      <x:c r="N1989" s="33" t="str">
        <x:v/>
      </x:c>
    </x:row>
    <x:row r="1990">
      <x:c r="B1990" s="5" t="str">
        <x:v>8232060985565658863</x:v>
      </x:c>
      <x:c r="C1990" s="44" t="str">
        <x:v>82920733</x:v>
      </x:c>
      <x:c r="F1990" s="45" t="str">
        <x:v>214-ELE04</x:v>
      </x:c>
      <x:c r="H1990" s="9" t="str">
        <x:v>CEAS.Submeter_WA_208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7821003.0000000000000000</x:v>
      </x:c>
      <x:c r="N1990" s="33" t="str">
        <x:v/>
      </x:c>
    </x:row>
    <x:row r="1991">
      <x:c r="B1991" s="5" t="str">
        <x:v>3887599297586215484</x:v>
      </x:c>
      <x:c r="C1991" s="44" t="str">
        <x:v>82920741</x:v>
      </x:c>
      <x:c r="F1991" s="45" t="str">
        <x:v>214-ELE04</x:v>
      </x:c>
      <x:c r="H1991" s="9" t="str">
        <x:v>CEAS.Submeter_WA_208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7821014.6200000000000000</x:v>
      </x:c>
      <x:c r="N1991" s="33" t="str">
        <x:v/>
      </x:c>
    </x:row>
    <x:row r="1992">
      <x:c r="B1992" s="5" t="str">
        <x:v>3622865031773553635</x:v>
      </x:c>
      <x:c r="C1992" s="44" t="str">
        <x:v>82935513</x:v>
      </x:c>
      <x:c r="F1992" s="45" t="str">
        <x:v>214-ELE04</x:v>
      </x:c>
      <x:c r="H1992" s="9" t="str">
        <x:v>CEAS.Submeter_WA_208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7821026.0700000000000000</x:v>
      </x:c>
      <x:c r="N1992" s="33" t="str">
        <x:v/>
      </x:c>
    </x:row>
    <x:row r="1993">
      <x:c r="B1993" s="5" t="str">
        <x:v>5688831199239996789</x:v>
      </x:c>
      <x:c r="C1993" s="44" t="str">
        <x:v>82935521</x:v>
      </x:c>
      <x:c r="F1993" s="45" t="str">
        <x:v>214-ELE04</x:v>
      </x:c>
      <x:c r="H1993" s="9" t="str">
        <x:v>CEAS.Submeter_WA_208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7821037.5300000000000000</x:v>
      </x:c>
      <x:c r="N1993" s="33" t="str">
        <x:v/>
      </x:c>
    </x:row>
    <x:row r="1994">
      <x:c r="B1994" s="5" t="str">
        <x:v>17759484709740306957</x:v>
      </x:c>
      <x:c r="C1994" s="44" t="str">
        <x:v>82935529</x:v>
      </x:c>
      <x:c r="F1994" s="45" t="str">
        <x:v>214-ELE04</x:v>
      </x:c>
      <x:c r="H1994" s="9" t="str">
        <x:v>CEAS.Submeter_WA_208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7821049.0600000000000000</x:v>
      </x:c>
      <x:c r="N1994" s="33" t="str">
        <x:v/>
      </x:c>
    </x:row>
    <x:row r="1995">
      <x:c r="B1995" s="5" t="str">
        <x:v>1699600852413989854</x:v>
      </x:c>
      <x:c r="C1995" s="44" t="str">
        <x:v>82935537</x:v>
      </x:c>
      <x:c r="F1995" s="45" t="str">
        <x:v>214-ELE04</x:v>
      </x:c>
      <x:c r="H1995" s="9" t="str">
        <x:v>CEAS.Submeter_WA_208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7821060.5800000000000000</x:v>
      </x:c>
      <x:c r="N1995" s="33" t="str">
        <x:v/>
      </x:c>
    </x:row>
    <x:row r="1996">
      <x:c r="B1996" s="5" t="str">
        <x:v>13938796551568650733</x:v>
      </x:c>
      <x:c r="C1996" s="44" t="str">
        <x:v>82935545</x:v>
      </x:c>
      <x:c r="F1996" s="45" t="str">
        <x:v>214-ELE04</x:v>
      </x:c>
      <x:c r="H1996" s="9" t="str">
        <x:v>CEAS.Submeter_WA_208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7821072.0400000000000000</x:v>
      </x:c>
      <x:c r="N1996" s="33" t="str">
        <x:v/>
      </x:c>
    </x:row>
    <x:row r="1997">
      <x:c r="B1997" s="5" t="str">
        <x:v>12946687928449106636</x:v>
      </x:c>
      <x:c r="C1997" s="44" t="str">
        <x:v>82935553</x:v>
      </x:c>
      <x:c r="F1997" s="45" t="str">
        <x:v>214-ELE04</x:v>
      </x:c>
      <x:c r="H1997" s="9" t="str">
        <x:v>CEAS.Submeter_WA_208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7821083.5300000000000000</x:v>
      </x:c>
      <x:c r="N1997" s="33" t="str">
        <x:v/>
      </x:c>
    </x:row>
    <x:row r="1998">
      <x:c r="B1998" s="5" t="str">
        <x:v>13409836491706466259</x:v>
      </x:c>
      <x:c r="C1998" s="44" t="str">
        <x:v>82935561</x:v>
      </x:c>
      <x:c r="F1998" s="45" t="str">
        <x:v>214-ELE04</x:v>
      </x:c>
      <x:c r="H1998" s="9" t="str">
        <x:v>CEAS.Submeter_WA_208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7821094.9400000000000000</x:v>
      </x:c>
      <x:c r="N1998" s="33" t="str">
        <x:v/>
      </x:c>
    </x:row>
    <x:row r="1999">
      <x:c r="B1999" s="5" t="str">
        <x:v>3711270763321865234</x:v>
      </x:c>
      <x:c r="C1999" s="44" t="str">
        <x:v>82935569</x:v>
      </x:c>
      <x:c r="F1999" s="45" t="str">
        <x:v>214-ELE04</x:v>
      </x:c>
      <x:c r="H1999" s="9" t="str">
        <x:v>CEAS.Submeter_WA_208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7821106.5100000000000000</x:v>
      </x:c>
      <x:c r="N1999" s="33" t="str">
        <x:v/>
      </x:c>
    </x:row>
    <x:row r="2000">
      <x:c r="B2000" s="5" t="str">
        <x:v>17217764871545356238</x:v>
      </x:c>
      <x:c r="C2000" s="44" t="str">
        <x:v>82935577</x:v>
      </x:c>
      <x:c r="F2000" s="45" t="str">
        <x:v>214-ELE04</x:v>
      </x:c>
      <x:c r="H2000" s="9" t="str">
        <x:v>CEAS.Submeter_WA_208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7821117.9800000000000000</x:v>
      </x:c>
      <x:c r="N2000" s="33" t="str">
        <x:v/>
      </x:c>
    </x:row>
    <x:row r="2001">
      <x:c r="B2001" s="5" t="str">
        <x:v>3314615225560857074</x:v>
      </x:c>
      <x:c r="C2001" s="44" t="str">
        <x:v>82935585</x:v>
      </x:c>
      <x:c r="F2001" s="45" t="str">
        <x:v>214-ELE04</x:v>
      </x:c>
      <x:c r="H2001" s="9" t="str">
        <x:v>CEAS.Submeter_WA_208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7821129.3800000000000000</x:v>
      </x:c>
      <x:c r="N2001" s="33" t="str">
        <x:v/>
      </x:c>
    </x:row>
    <x:row r="2002">
      <x:c r="B2002" s="5" t="str">
        <x:v>11959245671690395361</x:v>
      </x:c>
      <x:c r="C2002" s="44" t="str">
        <x:v>82935593</x:v>
      </x:c>
      <x:c r="F2002" s="45" t="str">
        <x:v>214-ELE04</x:v>
      </x:c>
      <x:c r="H2002" s="9" t="str">
        <x:v>CEAS.Submeter_WA_208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7821140.8700000000000000</x:v>
      </x:c>
      <x:c r="N2002" s="33" t="str">
        <x:v/>
      </x:c>
    </x:row>
    <x:row r="2003">
      <x:c r="B2003" s="5" t="str">
        <x:v>12526138281099853577</x:v>
      </x:c>
      <x:c r="C2003" s="44" t="str">
        <x:v>82935601</x:v>
      </x:c>
      <x:c r="F2003" s="45" t="str">
        <x:v>214-ELE04</x:v>
      </x:c>
      <x:c r="H2003" s="9" t="str">
        <x:v>CEAS.Submeter_WA_208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7821152.4000000000000000</x:v>
      </x:c>
      <x:c r="N2003" s="33" t="str">
        <x:v/>
      </x:c>
    </x:row>
    <x:row r="2004">
      <x:c r="B2004" s="5" t="str">
        <x:v>14483338553358158683</x:v>
      </x:c>
      <x:c r="C2004" s="44" t="str">
        <x:v>82935609</x:v>
      </x:c>
      <x:c r="F2004" s="45" t="str">
        <x:v>214-ELE04</x:v>
      </x:c>
      <x:c r="H2004" s="9" t="str">
        <x:v>CEAS.Submeter_WA_208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7821163.9200000000000000</x:v>
      </x:c>
      <x:c r="N2004" s="33" t="str">
        <x:v/>
      </x:c>
    </x:row>
    <x:row r="2005">
      <x:c r="B2005" s="5" t="str">
        <x:v>580188907373659519</x:v>
      </x:c>
      <x:c r="C2005" s="44" t="str">
        <x:v>82935617</x:v>
      </x:c>
      <x:c r="F2005" s="45" t="str">
        <x:v>214-ELE04</x:v>
      </x:c>
      <x:c r="H2005" s="9" t="str">
        <x:v>CEAS.Submeter_WA_208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7821175.3200000000000000</x:v>
      </x:c>
      <x:c r="N2005" s="33" t="str">
        <x:v/>
      </x:c>
    </x:row>
    <x:row r="2006">
      <x:c r="B2006" s="5" t="str">
        <x:v>749059196357107111</x:v>
      </x:c>
      <x:c r="C2006" s="44" t="str">
        <x:v>82935625</x:v>
      </x:c>
      <x:c r="F2006" s="45" t="str">
        <x:v>214-ELE04</x:v>
      </x:c>
      <x:c r="H2006" s="9" t="str">
        <x:v>CEAS.Submeter_WA_208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7821186.8300000000000000</x:v>
      </x:c>
      <x:c r="N2006" s="33" t="str">
        <x:v/>
      </x:c>
    </x:row>
    <x:row r="2007">
      <x:c r="B2007" s="5" t="str">
        <x:v>8056450140394234783</x:v>
      </x:c>
      <x:c r="C2007" s="44" t="str">
        <x:v>82935633</x:v>
      </x:c>
      <x:c r="F2007" s="45" t="str">
        <x:v>214-ELE04</x:v>
      </x:c>
      <x:c r="H2007" s="9" t="str">
        <x:v>CEAS.Submeter_WA_208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7821198.3000000000000000</x:v>
      </x:c>
      <x:c r="N2007" s="33" t="str">
        <x:v/>
      </x:c>
    </x:row>
    <x:row r="2008">
      <x:c r="B2008" s="5" t="str">
        <x:v>2268340459638380731</x:v>
      </x:c>
      <x:c r="C2008" s="44" t="str">
        <x:v>82935641</x:v>
      </x:c>
      <x:c r="F2008" s="45" t="str">
        <x:v>214-ELE04</x:v>
      </x:c>
      <x:c r="H2008" s="9" t="str">
        <x:v>CEAS.Submeter_WA_208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7821209.7200000000000000</x:v>
      </x:c>
      <x:c r="N2008" s="33" t="str">
        <x:v/>
      </x:c>
    </x:row>
    <x:row r="2009">
      <x:c r="B2009" s="5" t="str">
        <x:v>14812545644755065017</x:v>
      </x:c>
      <x:c r="C2009" s="44" t="str">
        <x:v>82935649</x:v>
      </x:c>
      <x:c r="F2009" s="45" t="str">
        <x:v>214-ELE04</x:v>
      </x:c>
      <x:c r="H2009" s="9" t="str">
        <x:v>CEAS.Submeter_WA_208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7821221.1800000000000000</x:v>
      </x:c>
      <x:c r="N2009" s="33" t="str">
        <x:v/>
      </x:c>
    </x:row>
    <x:row r="2010">
      <x:c r="B2010" s="5" t="str">
        <x:v>18039490724324499860</x:v>
      </x:c>
      <x:c r="C2010" s="44" t="str">
        <x:v>82935657</x:v>
      </x:c>
      <x:c r="F2010" s="45" t="str">
        <x:v>214-ELE04</x:v>
      </x:c>
      <x:c r="H2010" s="9" t="str">
        <x:v>CEAS.Submeter_WA_208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7821232.6600000000000000</x:v>
      </x:c>
      <x:c r="N2010" s="33" t="str">
        <x:v/>
      </x:c>
    </x:row>
    <x:row r="2011">
      <x:c r="B2011" s="5" t="str">
        <x:v>14717286933113036415</x:v>
      </x:c>
      <x:c r="C2011" s="44" t="str">
        <x:v>82938529</x:v>
      </x:c>
      <x:c r="F2011" s="45" t="str">
        <x:v>214-ELE04</x:v>
      </x:c>
      <x:c r="H2011" s="9" t="str">
        <x:v>CEAS.Submeter_WA_208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7821244.0300000000000000</x:v>
      </x:c>
      <x:c r="N2011" s="33" t="str">
        <x:v/>
      </x:c>
    </x:row>
    <x:row r="2012">
      <x:c r="B2012" s="5" t="str">
        <x:v>16187464823072862336</x:v>
      </x:c>
      <x:c r="C2012" s="44" t="str">
        <x:v>82938537</x:v>
      </x:c>
      <x:c r="F2012" s="45" t="str">
        <x:v>214-ELE04</x:v>
      </x:c>
      <x:c r="H2012" s="9" t="str">
        <x:v>CEAS.Submeter_WA_208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7821255.3400000000000000</x:v>
      </x:c>
      <x:c r="N2012" s="33" t="str">
        <x:v/>
      </x:c>
    </x:row>
    <x:row r="2013">
      <x:c r="B2013" s="5" t="str">
        <x:v>14901077925679406208</x:v>
      </x:c>
      <x:c r="C2013" s="44" t="str">
        <x:v>82938545</x:v>
      </x:c>
      <x:c r="F2013" s="45" t="str">
        <x:v>214-ELE04</x:v>
      </x:c>
      <x:c r="H2013" s="9" t="str">
        <x:v>CEAS.Submeter_WA_208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7821266.9300000000000000</x:v>
      </x:c>
      <x:c r="N2013" s="33" t="str">
        <x:v/>
      </x:c>
    </x:row>
    <x:row r="2014">
      <x:c r="B2014" s="5" t="str">
        <x:v>845270653995324285</x:v>
      </x:c>
      <x:c r="C2014" s="44" t="str">
        <x:v>82938553</x:v>
      </x:c>
      <x:c r="F2014" s="45" t="str">
        <x:v>214-ELE04</x:v>
      </x:c>
      <x:c r="H2014" s="9" t="str">
        <x:v>CEAS.Submeter_WA_208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7821278.4600000000000000</x:v>
      </x:c>
      <x:c r="N2014" s="33" t="str">
        <x:v/>
      </x:c>
    </x:row>
    <x:row r="2015">
      <x:c r="B2015" s="5" t="str">
        <x:v>2911236821461767439</x:v>
      </x:c>
      <x:c r="C2015" s="44" t="str">
        <x:v>82938561</x:v>
      </x:c>
      <x:c r="F2015" s="45" t="str">
        <x:v>214-ELE04</x:v>
      </x:c>
      <x:c r="H2015" s="9" t="str">
        <x:v>CEAS.Submeter_WA_208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7821289.9200000000000000</x:v>
      </x:c>
      <x:c r="N2015" s="33" t="str">
        <x:v/>
      </x:c>
    </x:row>
    <x:row r="2016">
      <x:c r="B2016" s="5" t="str">
        <x:v>2837081225500052679</x:v>
      </x:c>
      <x:c r="C2016" s="44" t="str">
        <x:v>82938569</x:v>
      </x:c>
      <x:c r="F2016" s="45" t="str">
        <x:v>214-ELE04</x:v>
      </x:c>
      <x:c r="H2016" s="9" t="str">
        <x:v>CEAS.Submeter_WA_208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7821301.4000000000000000</x:v>
      </x:c>
      <x:c r="N2016" s="33" t="str">
        <x:v/>
      </x:c>
    </x:row>
    <x:row r="2017">
      <x:c r="B2017" s="5" t="str">
        <x:v>16508561896249322561</x:v>
      </x:c>
      <x:c r="C2017" s="44" t="str">
        <x:v>82938577</x:v>
      </x:c>
      <x:c r="F2017" s="45" t="str">
        <x:v>214-ELE04</x:v>
      </x:c>
      <x:c r="H2017" s="9" t="str">
        <x:v>CEAS.Submeter_WA_208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7821312.8300000000000000</x:v>
      </x:c>
      <x:c r="N2017" s="33" t="str">
        <x:v/>
      </x:c>
    </x:row>
    <x:row r="2018">
      <x:c r="B2018" s="5" t="str">
        <x:v>708316371781827835</x:v>
      </x:c>
      <x:c r="C2018" s="44" t="str">
        <x:v>82938585</x:v>
      </x:c>
      <x:c r="F2018" s="45" t="str">
        <x:v>214-ELE04</x:v>
      </x:c>
      <x:c r="H2018" s="9" t="str">
        <x:v>CEAS.Submeter_WA_208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7821324.2800000000000000</x:v>
      </x:c>
      <x:c r="N2018" s="33" t="str">
        <x:v/>
      </x:c>
    </x:row>
    <x:row r="2019">
      <x:c r="B2019" s="5" t="str">
        <x:v>16418513569588422551</x:v>
      </x:c>
      <x:c r="C2019" s="44" t="str">
        <x:v>82938593</x:v>
      </x:c>
      <x:c r="F2019" s="45" t="str">
        <x:v>214-ELE04</x:v>
      </x:c>
      <x:c r="H2019" s="9" t="str">
        <x:v>CEAS.Submeter_WA_208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7821335.6900000000000000</x:v>
      </x:c>
      <x:c r="N2019" s="33" t="str">
        <x:v/>
      </x:c>
    </x:row>
    <x:row r="2020">
      <x:c r="B2020" s="5" t="str">
        <x:v>14126665471494844043</x:v>
      </x:c>
      <x:c r="C2020" s="44" t="str">
        <x:v>82938601</x:v>
      </x:c>
      <x:c r="F2020" s="45" t="str">
        <x:v>214-ELE04</x:v>
      </x:c>
      <x:c r="H2020" s="9" t="str">
        <x:v>CEAS.Submeter_WA_208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7821347.0900000000000000</x:v>
      </x:c>
      <x:c r="N2020" s="33" t="str">
        <x:v/>
      </x:c>
    </x:row>
    <x:row r="2021">
      <x:c r="B2021" s="5" t="str">
        <x:v>9503037327841225724</x:v>
      </x:c>
      <x:c r="C2021" s="44" t="str">
        <x:v>82938609</x:v>
      </x:c>
      <x:c r="F2021" s="45" t="str">
        <x:v>214-ELE04</x:v>
      </x:c>
      <x:c r="H2021" s="9" t="str">
        <x:v>CEAS.Submeter_WA_208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7821358.5100000000000000</x:v>
      </x:c>
      <x:c r="N2021" s="33" t="str">
        <x:v/>
      </x:c>
    </x:row>
    <x:row r="2022">
      <x:c r="B2022" s="5" t="str">
        <x:v>8221747638315172544</x:v>
      </x:c>
      <x:c r="C2022" s="44" t="str">
        <x:v>82938617</x:v>
      </x:c>
      <x:c r="F2022" s="45" t="str">
        <x:v>214-ELE04</x:v>
      </x:c>
      <x:c r="H2022" s="9" t="str">
        <x:v>CEAS.Submeter_WA_208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7821369.8400000000000000</x:v>
      </x:c>
      <x:c r="N2022" s="33" t="str">
        <x:v/>
      </x:c>
    </x:row>
    <x:row r="2023">
      <x:c r="B2023" s="5" t="str">
        <x:v>16144310905543003606</x:v>
      </x:c>
      <x:c r="C2023" s="44" t="str">
        <x:v>82938625</x:v>
      </x:c>
      <x:c r="F2023" s="45" t="str">
        <x:v>214-ELE04</x:v>
      </x:c>
      <x:c r="H2023" s="9" t="str">
        <x:v>CEAS.Submeter_WA_208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7821381.2700000000000000</x:v>
      </x:c>
      <x:c r="N2023" s="33" t="str">
        <x:v/>
      </x:c>
    </x:row>
    <x:row r="2024">
      <x:c r="B2024" s="5" t="str">
        <x:v>16300852257700255079</x:v>
      </x:c>
      <x:c r="C2024" s="44" t="str">
        <x:v>82938633</x:v>
      </x:c>
      <x:c r="F2024" s="45" t="str">
        <x:v>214-ELE04</x:v>
      </x:c>
      <x:c r="H2024" s="9" t="str">
        <x:v>CEAS.Submeter_WA_208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7821392.6900000000000000</x:v>
      </x:c>
      <x:c r="N2024" s="33" t="str">
        <x:v/>
      </x:c>
    </x:row>
    <x:row r="2025">
      <x:c r="B2025" s="5" t="str">
        <x:v>5332997676286700112</x:v>
      </x:c>
      <x:c r="C2025" s="44" t="str">
        <x:v>82938641</x:v>
      </x:c>
      <x:c r="F2025" s="45" t="str">
        <x:v>214-ELE04</x:v>
      </x:c>
      <x:c r="H2025" s="9" t="str">
        <x:v>CEAS.Submeter_WA_208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7821404.1000000000000000</x:v>
      </x:c>
      <x:c r="N2025" s="33" t="str">
        <x:v/>
      </x:c>
    </x:row>
    <x:row r="2026">
      <x:c r="B2026" s="5" t="str">
        <x:v>14200942937273650596</x:v>
      </x:c>
      <x:c r="C2026" s="44" t="str">
        <x:v>82938649</x:v>
      </x:c>
      <x:c r="F2026" s="45" t="str">
        <x:v>214-ELE04</x:v>
      </x:c>
      <x:c r="H2026" s="9" t="str">
        <x:v>CEAS.Submeter_WA_208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7821415.6000000000000000</x:v>
      </x:c>
      <x:c r="N2026" s="33" t="str">
        <x:v/>
      </x:c>
    </x:row>
    <x:row r="2027">
      <x:c r="B2027" s="5" t="str">
        <x:v>11544671293743438316</x:v>
      </x:c>
      <x:c r="C2027" s="44" t="str">
        <x:v>82935665</x:v>
      </x:c>
      <x:c r="F2027" s="45" t="str">
        <x:v>214-ELE04</x:v>
      </x:c>
      <x:c r="H2027" s="9" t="str">
        <x:v>CEAS.Submeter_WA_208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7821426.9400000000000000</x:v>
      </x:c>
      <x:c r="N2027" s="33" t="str">
        <x:v/>
      </x:c>
    </x:row>
    <x:row r="2028">
      <x:c r="B2028" s="5" t="str">
        <x:v>3592684666405134776</x:v>
      </x:c>
      <x:c r="C2028" s="44" t="str">
        <x:v>82935673</x:v>
      </x:c>
      <x:c r="F2028" s="45" t="str">
        <x:v>214-ELE04</x:v>
      </x:c>
      <x:c r="H2028" s="9" t="str">
        <x:v>CEAS.Submeter_WA_208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7821438.3200000000000000</x:v>
      </x:c>
      <x:c r="N2028" s="33" t="str">
        <x:v/>
      </x:c>
    </x:row>
    <x:row r="2029">
      <x:c r="B2029" s="5" t="str">
        <x:v>3619934306814253096</x:v>
      </x:c>
      <x:c r="C2029" s="44" t="str">
        <x:v>82935681</x:v>
      </x:c>
      <x:c r="F2029" s="45" t="str">
        <x:v>214-ELE04</x:v>
      </x:c>
      <x:c r="H2029" s="9" t="str">
        <x:v>CEAS.Submeter_WA_208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7821449.8000000000000000</x:v>
      </x:c>
      <x:c r="N2029" s="33" t="str">
        <x:v/>
      </x:c>
    </x:row>
    <x:row r="2030">
      <x:c r="B2030" s="5" t="str">
        <x:v>18344476667562591488</x:v>
      </x:c>
      <x:c r="C2030" s="44" t="str">
        <x:v>82935689</x:v>
      </x:c>
      <x:c r="F2030" s="45" t="str">
        <x:v>214-ELE04</x:v>
      </x:c>
      <x:c r="H2030" s="9" t="str">
        <x:v>CEAS.Submeter_WA_208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7821461.2700000000000000</x:v>
      </x:c>
      <x:c r="N2030" s="33" t="str">
        <x:v/>
      </x:c>
    </x:row>
    <x:row r="2031">
      <x:c r="B2031" s="5" t="str">
        <x:v>14588571528130972171</x:v>
      </x:c>
      <x:c r="C2031" s="44" t="str">
        <x:v>82935697</x:v>
      </x:c>
      <x:c r="F2031" s="45" t="str">
        <x:v>214-ELE04</x:v>
      </x:c>
      <x:c r="H2031" s="9" t="str">
        <x:v>CEAS.Submeter_WA_208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7821472.6900000000000000</x:v>
      </x:c>
      <x:c r="N2031" s="33" t="str">
        <x:v/>
      </x:c>
    </x:row>
    <x:row r="2032">
      <x:c r="B2032" s="5" t="str">
        <x:v>3248439631024898457</x:v>
      </x:c>
      <x:c r="C2032" s="44" t="str">
        <x:v>82935705</x:v>
      </x:c>
      <x:c r="F2032" s="45" t="str">
        <x:v>214-ELE04</x:v>
      </x:c>
      <x:c r="H2032" s="9" t="str">
        <x:v>CEAS.Submeter_WA_208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7821484.0000000000000000</x:v>
      </x:c>
      <x:c r="N2032" s="33" t="str">
        <x:v/>
      </x:c>
    </x:row>
    <x:row r="2033">
      <x:c r="B2033" s="5" t="str">
        <x:v>16625642027500256308</x:v>
      </x:c>
      <x:c r="C2033" s="44" t="str">
        <x:v>82935713</x:v>
      </x:c>
      <x:c r="F2033" s="45" t="str">
        <x:v>214-ELE04</x:v>
      </x:c>
      <x:c r="H2033" s="9" t="str">
        <x:v>CEAS.Submeter_WA_208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7821495.5300000000000000</x:v>
      </x:c>
      <x:c r="N2033" s="33" t="str">
        <x:v/>
      </x:c>
    </x:row>
    <x:row r="2034">
      <x:c r="B2034" s="5" t="str">
        <x:v>9105423030787185572</x:v>
      </x:c>
      <x:c r="C2034" s="44" t="str">
        <x:v>82935721</x:v>
      </x:c>
      <x:c r="F2034" s="45" t="str">
        <x:v>214-ELE04</x:v>
      </x:c>
      <x:c r="H2034" s="9" t="str">
        <x:v>CEAS.Submeter_WA_208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7821506.9600000000000000</x:v>
      </x:c>
      <x:c r="N2034" s="33" t="str">
        <x:v/>
      </x:c>
    </x:row>
    <x:row r="2035">
      <x:c r="B2035" s="5" t="str">
        <x:v>4920706620334851717</x:v>
      </x:c>
      <x:c r="C2035" s="44" t="str">
        <x:v>82935729</x:v>
      </x:c>
      <x:c r="F2035" s="45" t="str">
        <x:v>214-ELE04</x:v>
      </x:c>
      <x:c r="H2035" s="9" t="str">
        <x:v>CEAS.Submeter_WA_208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7821518.3400000000000000</x:v>
      </x:c>
      <x:c r="N2035" s="33" t="str">
        <x:v/>
      </x:c>
    </x:row>
    <x:row r="2036">
      <x:c r="B2036" s="5" t="str">
        <x:v>8135322763078090441</x:v>
      </x:c>
      <x:c r="C2036" s="44" t="str">
        <x:v>82935737</x:v>
      </x:c>
      <x:c r="F2036" s="45" t="str">
        <x:v>214-ELE04</x:v>
      </x:c>
      <x:c r="H2036" s="9" t="str">
        <x:v>CEAS.Submeter_WA_208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7821529.7300000000000000</x:v>
      </x:c>
      <x:c r="N2036" s="33" t="str">
        <x:v/>
      </x:c>
    </x:row>
    <x:row r="2037">
      <x:c r="B2037" s="5" t="str">
        <x:v>17802324283089334306</x:v>
      </x:c>
      <x:c r="C2037" s="44" t="str">
        <x:v>82935745</x:v>
      </x:c>
      <x:c r="F2037" s="45" t="str">
        <x:v>214-ELE04</x:v>
      </x:c>
      <x:c r="H2037" s="9" t="str">
        <x:v>CEAS.Submeter_WA_208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7821541.2400000000000000</x:v>
      </x:c>
      <x:c r="N2037" s="33" t="str">
        <x:v/>
      </x:c>
    </x:row>
    <x:row r="2038">
      <x:c r="B2038" s="5" t="str">
        <x:v>2876803563223129564</x:v>
      </x:c>
      <x:c r="C2038" s="44" t="str">
        <x:v>82935753</x:v>
      </x:c>
      <x:c r="F2038" s="45" t="str">
        <x:v>214-ELE04</x:v>
      </x:c>
      <x:c r="H2038" s="9" t="str">
        <x:v>CEAS.Submeter_WA_208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7821552.6200000000000000</x:v>
      </x:c>
      <x:c r="N2038" s="33" t="str">
        <x:v/>
      </x:c>
    </x:row>
    <x:row r="2039">
      <x:c r="B2039" s="5" t="str">
        <x:v>14803845981188986643</x:v>
      </x:c>
      <x:c r="C2039" s="44" t="str">
        <x:v>82935761</x:v>
      </x:c>
      <x:c r="F2039" s="45" t="str">
        <x:v>214-ELE04</x:v>
      </x:c>
      <x:c r="H2039" s="9" t="str">
        <x:v>CEAS.Submeter_WA_208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7821563.9700000000000000</x:v>
      </x:c>
      <x:c r="N2039" s="33" t="str">
        <x:v/>
      </x:c>
    </x:row>
    <x:row r="2040">
      <x:c r="B2040" s="5" t="str">
        <x:v>18321438358240865469</x:v>
      </x:c>
      <x:c r="C2040" s="44" t="str">
        <x:v>82950597</x:v>
      </x:c>
      <x:c r="F2040" s="45" t="str">
        <x:v>214-ELE04</x:v>
      </x:c>
      <x:c r="H2040" s="9" t="str">
        <x:v>CEAS.Submeter_WA_208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7821575.4300000000000000</x:v>
      </x:c>
      <x:c r="N2040" s="33" t="str">
        <x:v/>
      </x:c>
    </x:row>
    <x:row r="2041">
      <x:c r="B2041" s="5" t="str">
        <x:v>2297441851557426256</x:v>
      </x:c>
      <x:c r="C2041" s="44" t="str">
        <x:v>82950605</x:v>
      </x:c>
      <x:c r="F2041" s="45" t="str">
        <x:v>214-ELE04</x:v>
      </x:c>
      <x:c r="H2041" s="9" t="str">
        <x:v>CEAS.Submeter_WA_208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7821586.7700000000000000</x:v>
      </x:c>
      <x:c r="N2041" s="33" t="str">
        <x:v/>
      </x:c>
    </x:row>
    <x:row r="2042">
      <x:c r="B2042" s="5" t="str">
        <x:v>16881961288869520119</x:v>
      </x:c>
      <x:c r="C2042" s="44" t="str">
        <x:v>82950613</x:v>
      </x:c>
      <x:c r="F2042" s="45" t="str">
        <x:v>214-ELE04</x:v>
      </x:c>
      <x:c r="H2042" s="9" t="str">
        <x:v>CEAS.Submeter_WA_208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7821598.2000000000000000</x:v>
      </x:c>
      <x:c r="N2042" s="33" t="str">
        <x:v/>
      </x:c>
    </x:row>
    <x:row r="2043">
      <x:c r="B2043" s="5" t="str">
        <x:v>4417608600212720057</x:v>
      </x:c>
      <x:c r="C2043" s="44" t="str">
        <x:v>82950621</x:v>
      </x:c>
      <x:c r="F2043" s="45" t="str">
        <x:v>214-ELE04</x:v>
      </x:c>
      <x:c r="H2043" s="9" t="str">
        <x:v>CEAS.Submeter_WA_208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7821609.5500000000000000</x:v>
      </x:c>
      <x:c r="N2043" s="33" t="str">
        <x:v/>
      </x:c>
    </x:row>
    <x:row r="2044">
      <x:c r="B2044" s="5" t="str">
        <x:v>538444491497938281</x:v>
      </x:c>
      <x:c r="C2044" s="44" t="str">
        <x:v>82950629</x:v>
      </x:c>
      <x:c r="F2044" s="45" t="str">
        <x:v>214-ELE04</x:v>
      </x:c>
      <x:c r="H2044" s="9" t="str">
        <x:v>CEAS.Submeter_WA_208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7821620.8700000000000000</x:v>
      </x:c>
      <x:c r="N2044" s="33" t="str">
        <x:v/>
      </x:c>
    </x:row>
    <x:row r="2045">
      <x:c r="B2045" s="5" t="str">
        <x:v>8140113709808977984</x:v>
      </x:c>
      <x:c r="C2045" s="44" t="str">
        <x:v>82950637</x:v>
      </x:c>
      <x:c r="F2045" s="45" t="str">
        <x:v>214-ELE04</x:v>
      </x:c>
      <x:c r="H2045" s="9" t="str">
        <x:v>CEAS.Submeter_WA_208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7821632.2400000000000000</x:v>
      </x:c>
      <x:c r="N2045" s="33" t="str">
        <x:v/>
      </x:c>
    </x:row>
    <x:row r="2046">
      <x:c r="B2046" s="5" t="str">
        <x:v>6858824020282924804</x:v>
      </x:c>
      <x:c r="C2046" s="44" t="str">
        <x:v>82950645</x:v>
      </x:c>
      <x:c r="F2046" s="45" t="str">
        <x:v>214-ELE04</x:v>
      </x:c>
      <x:c r="H2046" s="9" t="str">
        <x:v>CEAS.Submeter_WA_208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7821643.5700000000000000</x:v>
      </x:c>
      <x:c r="N2046" s="33" t="str">
        <x:v/>
      </x:c>
    </x:row>
    <x:row r="2047">
      <x:c r="B2047" s="5" t="str">
        <x:v>3102918880851305487</x:v>
      </x:c>
      <x:c r="C2047" s="44" t="str">
        <x:v>82950653</x:v>
      </x:c>
      <x:c r="F2047" s="45" t="str">
        <x:v>214-ELE04</x:v>
      </x:c>
      <x:c r="H2047" s="9" t="str">
        <x:v>CEAS.Submeter_WA_208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7821654.9900000000000000</x:v>
      </x:c>
      <x:c r="N2047" s="33" t="str">
        <x:v/>
      </x:c>
    </x:row>
    <x:row r="2048">
      <x:c r="B2048" s="5" t="str">
        <x:v>14617034590751215980</x:v>
      </x:c>
      <x:c r="C2048" s="44" t="str">
        <x:v>82950661</x:v>
      </x:c>
      <x:c r="F2048" s="45" t="str">
        <x:v>214-ELE04</x:v>
      </x:c>
      <x:c r="H2048" s="9" t="str">
        <x:v>CEAS.Submeter_WA_208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7821666.3600000000000000</x:v>
      </x:c>
      <x:c r="N2048" s="33" t="str">
        <x:v/>
      </x:c>
    </x:row>
    <x:row r="2049">
      <x:c r="B2049" s="5" t="str">
        <x:v>8248968194314184858</x:v>
      </x:c>
      <x:c r="C2049" s="44" t="str">
        <x:v>82950669</x:v>
      </x:c>
      <x:c r="F2049" s="45" t="str">
        <x:v>214-ELE04</x:v>
      </x:c>
      <x:c r="H2049" s="9" t="str">
        <x:v>CEAS.Submeter_WA_208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7821677.7000000000000000</x:v>
      </x:c>
      <x:c r="N2049" s="33" t="str">
        <x:v/>
      </x:c>
    </x:row>
    <x:row r="2050">
      <x:c r="B2050" s="5" t="str">
        <x:v>11189745017830153779</x:v>
      </x:c>
      <x:c r="C2050" s="44" t="str">
        <x:v>82950677</x:v>
      </x:c>
      <x:c r="F2050" s="45" t="str">
        <x:v>214-ELE04</x:v>
      </x:c>
      <x:c r="H2050" s="9" t="str">
        <x:v>CEAS.Submeter_WA_208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7821689.0500000000000000</x:v>
      </x:c>
      <x:c r="N2050" s="33" t="str">
        <x:v/>
      </x:c>
    </x:row>
    <x:row r="2051">
      <x:c r="B2051" s="5" t="str">
        <x:v>13748103782472257269</x:v>
      </x:c>
      <x:c r="C2051" s="44" t="str">
        <x:v>82950685</x:v>
      </x:c>
      <x:c r="F2051" s="45" t="str">
        <x:v>214-ELE04</x:v>
      </x:c>
      <x:c r="H2051" s="9" t="str">
        <x:v>CEAS.Submeter_WA_208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7821700.5100000000000000</x:v>
      </x:c>
      <x:c r="N2051" s="33" t="str">
        <x:v/>
      </x:c>
    </x:row>
    <x:row r="2052">
      <x:c r="B2052" s="5" t="str">
        <x:v>12885286871100846325</x:v>
      </x:c>
      <x:c r="C2052" s="44" t="str">
        <x:v>82950693</x:v>
      </x:c>
      <x:c r="F2052" s="45" t="str">
        <x:v>214-ELE04</x:v>
      </x:c>
      <x:c r="H2052" s="9" t="str">
        <x:v>CEAS.Submeter_WA_208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7821711.9400000000000000</x:v>
      </x:c>
      <x:c r="N2052" s="33" t="str">
        <x:v/>
      </x:c>
    </x:row>
    <x:row r="2053">
      <x:c r="B2053" s="5" t="str">
        <x:v>4572233383026254819</x:v>
      </x:c>
      <x:c r="C2053" s="44" t="str">
        <x:v>82950701</x:v>
      </x:c>
      <x:c r="F2053" s="45" t="str">
        <x:v>214-ELE04</x:v>
      </x:c>
      <x:c r="H2053" s="9" t="str">
        <x:v>CEAS.Submeter_WA_208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7821723.4600000000000000</x:v>
      </x:c>
      <x:c r="N2053" s="33" t="str">
        <x:v/>
      </x:c>
    </x:row>
    <x:row r="2054">
      <x:c r="B2054" s="5" t="str">
        <x:v>17517611698127854971</x:v>
      </x:c>
      <x:c r="C2054" s="44" t="str">
        <x:v>82950709</x:v>
      </x:c>
      <x:c r="F2054" s="45" t="str">
        <x:v>214-ELE04</x:v>
      </x:c>
      <x:c r="H2054" s="9" t="str">
        <x:v>CEAS.Submeter_WA_208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7821734.9200000000000000</x:v>
      </x:c>
      <x:c r="N2054" s="33" t="str">
        <x:v/>
      </x:c>
    </x:row>
    <x:row r="2055">
      <x:c r="B2055" s="5" t="str">
        <x:v>2595103788614693390</x:v>
      </x:c>
      <x:c r="C2055" s="44" t="str">
        <x:v>82950717</x:v>
      </x:c>
      <x:c r="F2055" s="45" t="str">
        <x:v>214-ELE04</x:v>
      </x:c>
      <x:c r="H2055" s="9" t="str">
        <x:v>CEAS.Submeter_WA_208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7821746.3300000000000000</x:v>
      </x:c>
      <x:c r="N2055" s="33" t="str">
        <x:v/>
      </x:c>
    </x:row>
    <x:row r="2056">
      <x:c r="B2056" s="5" t="str">
        <x:v>1732286877243282446</x:v>
      </x:c>
      <x:c r="C2056" s="44" t="str">
        <x:v>82950725</x:v>
      </x:c>
      <x:c r="F2056" s="45" t="str">
        <x:v>214-ELE04</x:v>
      </x:c>
      <x:c r="H2056" s="9" t="str">
        <x:v>CEAS.Submeter_WA_208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7821757.7600000000000000</x:v>
      </x:c>
      <x:c r="N2056" s="33" t="str">
        <x:v/>
      </x:c>
    </x:row>
    <x:row r="2057">
      <x:c r="B2057" s="5" t="str">
        <x:v>5256523041439672481</x:v>
      </x:c>
      <x:c r="C2057" s="44" t="str">
        <x:v>82950733</x:v>
      </x:c>
      <x:c r="F2057" s="45" t="str">
        <x:v>214-ELE04</x:v>
      </x:c>
      <x:c r="H2057" s="9" t="str">
        <x:v>CEAS.Submeter_WA_208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7821769.1700000000000000</x:v>
      </x:c>
      <x:c r="N2057" s="33" t="str">
        <x:v/>
      </x:c>
    </x:row>
    <x:row r="2058">
      <x:c r="B2058" s="5" t="str">
        <x:v>551200731502971237</x:v>
      </x:c>
      <x:c r="C2058" s="44" t="str">
        <x:v>82950741</x:v>
      </x:c>
      <x:c r="F2058" s="45" t="str">
        <x:v>214-ELE04</x:v>
      </x:c>
      <x:c r="H2058" s="9" t="str">
        <x:v>CEAS.Submeter_WA_208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7821780.6100000000000000</x:v>
      </x:c>
      <x:c r="N2058" s="33" t="str">
        <x:v/>
      </x:c>
    </x:row>
    <x:row r="2059">
      <x:c r="B2059" s="5" t="str">
        <x:v>2730574047762779592</x:v>
      </x:c>
      <x:c r="C2059" s="44" t="str">
        <x:v>82950749</x:v>
      </x:c>
      <x:c r="F2059" s="45" t="str">
        <x:v>214-ELE04</x:v>
      </x:c>
      <x:c r="H2059" s="9" t="str">
        <x:v>CEAS.Submeter_WA_208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7821791.9500000000000000</x:v>
      </x:c>
      <x:c r="N2059" s="33" t="str">
        <x:v/>
      </x:c>
    </x:row>
    <x:row r="2060">
      <x:c r="B2060" s="5" t="str">
        <x:v>4459697463433122552</x:v>
      </x:c>
      <x:c r="C2060" s="44" t="str">
        <x:v>82950757</x:v>
      </x:c>
      <x:c r="F2060" s="45" t="str">
        <x:v>214-ELE04</x:v>
      </x:c>
      <x:c r="H2060" s="9" t="str">
        <x:v>CEAS.Submeter_WA_208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7821803.4000000000000000</x:v>
      </x:c>
      <x:c r="N2060" s="33" t="str">
        <x:v/>
      </x:c>
    </x:row>
    <x:row r="2061">
      <x:c r="B2061" s="5" t="str">
        <x:v>18425456408456304465</x:v>
      </x:c>
      <x:c r="C2061" s="44" t="str">
        <x:v>82950765</x:v>
      </x:c>
      <x:c r="F2061" s="45" t="str">
        <x:v>214-ELE04</x:v>
      </x:c>
      <x:c r="H2061" s="9" t="str">
        <x:v>CEAS.Submeter_WA_208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7821814.7300000000000000</x:v>
      </x:c>
      <x:c r="N2061" s="33" t="str">
        <x:v/>
      </x:c>
    </x:row>
    <x:row r="2062">
      <x:c r="B2062" s="5" t="str">
        <x:v>6996922212377371438</x:v>
      </x:c>
      <x:c r="C2062" s="44" t="str">
        <x:v>82950773</x:v>
      </x:c>
      <x:c r="F2062" s="45" t="str">
        <x:v>214-ELE04</x:v>
      </x:c>
      <x:c r="H2062" s="9" t="str">
        <x:v>CEAS.Submeter_WA_208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7821826.0400000000000000</x:v>
      </x:c>
      <x:c r="N2062" s="33" t="str">
        <x:v/>
      </x:c>
    </x:row>
    <x:row r="2063">
      <x:c r="B2063" s="5" t="str">
        <x:v>4260375336474414538</x:v>
      </x:c>
      <x:c r="C2063" s="44" t="str">
        <x:v>82950781</x:v>
      </x:c>
      <x:c r="F2063" s="45" t="str">
        <x:v>214-ELE04</x:v>
      </x:c>
      <x:c r="H2063" s="9" t="str">
        <x:v>CEAS.Submeter_WA_208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7821837.4500000000000000</x:v>
      </x:c>
      <x:c r="N2063" s="33" t="str">
        <x:v/>
      </x:c>
    </x:row>
    <x:row r="2064">
      <x:c r="B2064" s="5" t="str">
        <x:v>15154708187692493737</x:v>
      </x:c>
      <x:c r="C2064" s="44" t="str">
        <x:v>82950789</x:v>
      </x:c>
      <x:c r="F2064" s="45" t="str">
        <x:v>214-ELE04</x:v>
      </x:c>
      <x:c r="H2064" s="9" t="str">
        <x:v>CEAS.Submeter_WA_208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7821848.8400000000000000</x:v>
      </x:c>
      <x:c r="N2064" s="33" t="str">
        <x:v/>
      </x:c>
    </x:row>
    <x:row r="2065">
      <x:c r="B2065" s="5" t="str">
        <x:v>7982880446070672465</x:v>
      </x:c>
      <x:c r="C2065" s="44" t="str">
        <x:v>82950797</x:v>
      </x:c>
      <x:c r="F2065" s="45" t="str">
        <x:v>214-ELE04</x:v>
      </x:c>
      <x:c r="H2065" s="9" t="str">
        <x:v>CEAS.Submeter_WA_208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7821860.1400000000000000</x:v>
      </x:c>
      <x:c r="N2065" s="33" t="str">
        <x:v/>
      </x:c>
    </x:row>
    <x:row r="2066">
      <x:c r="B2066" s="5" t="str">
        <x:v>2294087223248186694</x:v>
      </x:c>
      <x:c r="C2066" s="44" t="str">
        <x:v>82950805</x:v>
      </x:c>
      <x:c r="F2066" s="45" t="str">
        <x:v>214-ELE04</x:v>
      </x:c>
      <x:c r="H2066" s="9" t="str">
        <x:v>CEAS.Submeter_WA_208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7821871.4100000000000000</x:v>
      </x:c>
      <x:c r="N2066" s="33" t="str">
        <x:v/>
      </x:c>
    </x:row>
    <x:row r="2067">
      <x:c r="B2067" s="5" t="str">
        <x:v>13496049651959293387</x:v>
      </x:c>
      <x:c r="C2067" s="44" t="str">
        <x:v>82950813</x:v>
      </x:c>
      <x:c r="F2067" s="45" t="str">
        <x:v>214-ELE04</x:v>
      </x:c>
      <x:c r="H2067" s="9" t="str">
        <x:v>CEAS.Submeter_WA_208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7821882.6700000000000000</x:v>
      </x:c>
      <x:c r="N2067" s="33" t="str">
        <x:v/>
      </x:c>
    </x:row>
    <x:row r="2068">
      <x:c r="B2068" s="5" t="str">
        <x:v>9621496078735639515</x:v>
      </x:c>
      <x:c r="C2068" s="44" t="str">
        <x:v>82950821</x:v>
      </x:c>
      <x:c r="F2068" s="45" t="str">
        <x:v>214-ELE04</x:v>
      </x:c>
      <x:c r="H2068" s="9" t="str">
        <x:v>CEAS.Submeter_WA_208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7821894.0100000000000000</x:v>
      </x:c>
      <x:c r="N2068" s="33" t="str">
        <x:v/>
      </x:c>
    </x:row>
    <x:row r="2069">
      <x:c r="B2069" s="5" t="str">
        <x:v>6150496636356254376</x:v>
      </x:c>
      <x:c r="C2069" s="44" t="str">
        <x:v>82950829</x:v>
      </x:c>
      <x:c r="F2069" s="45" t="str">
        <x:v>214-ELE04</x:v>
      </x:c>
      <x:c r="H2069" s="9" t="str">
        <x:v>CEAS.Submeter_WA_208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7821905.2500000000000000</x:v>
      </x:c>
      <x:c r="N2069" s="33" t="str">
        <x:v/>
      </x:c>
    </x:row>
    <x:row r="2070">
      <x:c r="B2070" s="5" t="str">
        <x:v>6907923473887526030</x:v>
      </x:c>
      <x:c r="C2070" s="44" t="str">
        <x:v>82950837</x:v>
      </x:c>
      <x:c r="F2070" s="45" t="str">
        <x:v>214-ELE04</x:v>
      </x:c>
      <x:c r="H2070" s="9" t="str">
        <x:v>CEAS.Submeter_WA_208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7821916.5600000000000000</x:v>
      </x:c>
      <x:c r="N2070" s="33" t="str">
        <x:v/>
      </x:c>
    </x:row>
    <x:row r="2071">
      <x:c r="B2071" s="5" t="str">
        <x:v>7498703848944507312</x:v>
      </x:c>
      <x:c r="C2071" s="44" t="str">
        <x:v>82953429</x:v>
      </x:c>
      <x:c r="F2071" s="45" t="str">
        <x:v>214-ELE04</x:v>
      </x:c>
      <x:c r="H2071" s="9" t="str">
        <x:v>CEAS.Submeter_WA_208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7821927.9000000000000000</x:v>
      </x:c>
      <x:c r="N2071" s="33" t="str">
        <x:v/>
      </x:c>
    </x:row>
    <x:row r="2072">
      <x:c r="B2072" s="5" t="str">
        <x:v>10427151735634280114</x:v>
      </x:c>
      <x:c r="C2072" s="44" t="str">
        <x:v>82953437</x:v>
      </x:c>
      <x:c r="F2072" s="45" t="str">
        <x:v>214-ELE04</x:v>
      </x:c>
      <x:c r="H2072" s="9" t="str">
        <x:v>CEAS.Submeter_WA_208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7821939.1600000000000000</x:v>
      </x:c>
      <x:c r="N2072" s="33" t="str">
        <x:v/>
      </x:c>
    </x:row>
    <x:row r="2073">
      <x:c r="B2073" s="5" t="str">
        <x:v>52615744499099158</x:v>
      </x:c>
      <x:c r="C2073" s="44" t="str">
        <x:v>82953445</x:v>
      </x:c>
      <x:c r="F2073" s="45" t="str">
        <x:v>214-ELE04</x:v>
      </x:c>
      <x:c r="H2073" s="9" t="str">
        <x:v>CEAS.Submeter_WA_208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7821950.4300000000000000</x:v>
      </x:c>
      <x:c r="N2073" s="33" t="str">
        <x:v/>
      </x:c>
    </x:row>
    <x:row r="2074">
      <x:c r="B2074" s="5" t="str">
        <x:v>4298919087597196418</x:v>
      </x:c>
      <x:c r="C2074" s="44" t="str">
        <x:v>82953453</x:v>
      </x:c>
      <x:c r="F2074" s="45" t="str">
        <x:v>214-ELE04</x:v>
      </x:c>
      <x:c r="H2074" s="9" t="str">
        <x:v>CEAS.Submeter_WA_208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7821961.9000000000000000</x:v>
      </x:c>
      <x:c r="N2074" s="33" t="str">
        <x:v/>
      </x:c>
    </x:row>
    <x:row r="2075">
      <x:c r="B2075" s="5" t="str">
        <x:v>267985930681117737</x:v>
      </x:c>
      <x:c r="C2075" s="44" t="str">
        <x:v>82950845</x:v>
      </x:c>
      <x:c r="F2075" s="45" t="str">
        <x:v>214-ELE04</x:v>
      </x:c>
      <x:c r="H2075" s="9" t="str">
        <x:v>CEAS.Submeter_WA_208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7821973.2900000000000000</x:v>
      </x:c>
      <x:c r="N2075" s="33" t="str">
        <x:v/>
      </x:c>
    </x:row>
    <x:row r="2076">
      <x:c r="B2076" s="5" t="str">
        <x:v>9304473380322418932</x:v>
      </x:c>
      <x:c r="C2076" s="44" t="str">
        <x:v>82950853</x:v>
      </x:c>
      <x:c r="F2076" s="45" t="str">
        <x:v>214-ELE04</x:v>
      </x:c>
      <x:c r="H2076" s="9" t="str">
        <x:v>CEAS.Submeter_WA_208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7821984.7200000000000000</x:v>
      </x:c>
      <x:c r="N2076" s="33" t="str">
        <x:v/>
      </x:c>
    </x:row>
    <x:row r="2077">
      <x:c r="B2077" s="5" t="str">
        <x:v>14867426071576133801</x:v>
      </x:c>
      <x:c r="C2077" s="44" t="str">
        <x:v>82950861</x:v>
      </x:c>
      <x:c r="F2077" s="45" t="str">
        <x:v>214-ELE04</x:v>
      </x:c>
      <x:c r="H2077" s="9" t="str">
        <x:v>CEAS.Submeter_WA_208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7821996.1100000000000000</x:v>
      </x:c>
      <x:c r="N2077" s="33" t="str">
        <x:v/>
      </x:c>
    </x:row>
    <x:row r="2078">
      <x:c r="B2078" s="5" t="str">
        <x:v>5219752033364932534</x:v>
      </x:c>
      <x:c r="C2078" s="44" t="str">
        <x:v>82950869</x:v>
      </x:c>
      <x:c r="F2078" s="45" t="str">
        <x:v>214-ELE04</x:v>
      </x:c>
      <x:c r="H2078" s="9" t="str">
        <x:v>CEAS.Submeter_WA_208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7822007.4600000000000000</x:v>
      </x:c>
      <x:c r="N2078" s="33" t="str">
        <x:v/>
      </x:c>
    </x:row>
    <x:row r="2079">
      <x:c r="B2079" s="5" t="str">
        <x:v>2483205157461975634</x:v>
      </x:c>
      <x:c r="C2079" s="44" t="str">
        <x:v>82950877</x:v>
      </x:c>
      <x:c r="F2079" s="45" t="str">
        <x:v>214-ELE04</x:v>
      </x:c>
      <x:c r="H2079" s="9" t="str">
        <x:v>CEAS.Submeter_WA_208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7822018.8700000000000000</x:v>
      </x:c>
      <x:c r="N2079" s="33" t="str">
        <x:v/>
      </x:c>
    </x:row>
    <x:row r="2080">
      <x:c r="B2080" s="5" t="str">
        <x:v>15631851454081251934</x:v>
      </x:c>
      <x:c r="C2080" s="44" t="str">
        <x:v>82950885</x:v>
      </x:c>
      <x:c r="F2080" s="45" t="str">
        <x:v>214-ELE04</x:v>
      </x:c>
      <x:c r="H2080" s="9" t="str">
        <x:v>CEAS.Submeter_WA_208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7822030.1900000000000000</x:v>
      </x:c>
      <x:c r="N2080" s="33" t="str">
        <x:v/>
      </x:c>
    </x:row>
    <x:row r="2081">
      <x:c r="B2081" s="5" t="str">
        <x:v>15659101094490370254</x:v>
      </x:c>
      <x:c r="C2081" s="44" t="str">
        <x:v>82950893</x:v>
      </x:c>
      <x:c r="F2081" s="45" t="str">
        <x:v>214-ELE04</x:v>
      </x:c>
      <x:c r="H2081" s="9" t="str">
        <x:v>CEAS.Submeter_WA_208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7822041.6700000000000000</x:v>
      </x:c>
      <x:c r="N2081" s="33" t="str">
        <x:v/>
      </x:c>
    </x:row>
    <x:row r="2082">
      <x:c r="B2082" s="5" t="str">
        <x:v>15936812637493319387</x:v>
      </x:c>
      <x:c r="C2082" s="44" t="str">
        <x:v>82950901</x:v>
      </x:c>
      <x:c r="F2082" s="45" t="str">
        <x:v>214-ELE04</x:v>
      </x:c>
      <x:c r="H2082" s="9" t="str">
        <x:v>CEAS.Submeter_WA_208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7822053.0400000000000000</x:v>
      </x:c>
      <x:c r="N2082" s="33" t="str">
        <x:v/>
      </x:c>
    </x:row>
    <x:row r="2083">
      <x:c r="B2083" s="5" t="str">
        <x:v>7235751439725051400</x:v>
      </x:c>
      <x:c r="C2083" s="44" t="str">
        <x:v>82950909</x:v>
      </x:c>
      <x:c r="F2083" s="45" t="str">
        <x:v>214-ELE04</x:v>
      </x:c>
      <x:c r="H2083" s="9" t="str">
        <x:v>CEAS.Submeter_WA_208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7822064.5000000000000000</x:v>
      </x:c>
      <x:c r="N2083" s="33" t="str">
        <x:v/>
      </x:c>
    </x:row>
    <x:row r="2084">
      <x:c r="B2084" s="5" t="str">
        <x:v>6667212802627552487</x:v>
      </x:c>
      <x:c r="C2084" s="44" t="str">
        <x:v>82950917</x:v>
      </x:c>
      <x:c r="F2084" s="45" t="str">
        <x:v>214-ELE04</x:v>
      </x:c>
      <x:c r="H2084" s="9" t="str">
        <x:v>CEAS.Submeter_WA_208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7822075.8300000000000000</x:v>
      </x:c>
      <x:c r="N2084" s="33" t="str">
        <x:v/>
      </x:c>
    </x:row>
    <x:row r="2085">
      <x:c r="B2085" s="5" t="str">
        <x:v>13249523757409929773</x:v>
      </x:c>
      <x:c r="C2085" s="44" t="str">
        <x:v>82950925</x:v>
      </x:c>
      <x:c r="F2085" s="45" t="str">
        <x:v>214-ELE04</x:v>
      </x:c>
      <x:c r="H2085" s="9" t="str">
        <x:v>CEAS.Submeter_WA_208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7822087.2100000000000000</x:v>
      </x:c>
      <x:c r="N2085" s="33" t="str">
        <x:v/>
      </x:c>
    </x:row>
    <x:row r="2086">
      <x:c r="B2086" s="5" t="str">
        <x:v>15751388847724614230</x:v>
      </x:c>
      <x:c r="C2086" s="44" t="str">
        <x:v>82950933</x:v>
      </x:c>
      <x:c r="F2086" s="45" t="str">
        <x:v>214-ELE04</x:v>
      </x:c>
      <x:c r="H2086" s="9" t="str">
        <x:v>CEAS.Submeter_WA_208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7822098.6000000000000000</x:v>
      </x:c>
      <x:c r="N2086" s="33" t="str">
        <x:v/>
      </x:c>
    </x:row>
    <x:row r="2087">
      <x:c r="B2087" s="5" t="str">
        <x:v>301915271858450568</x:v>
      </x:c>
      <x:c r="C2087" s="44" t="str">
        <x:v>82950941</x:v>
      </x:c>
      <x:c r="F2087" s="45" t="str">
        <x:v>214-ELE04</x:v>
      </x:c>
      <x:c r="H2087" s="9" t="str">
        <x:v>CEAS.Submeter_WA_208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7822110.0200000000000000</x:v>
      </x:c>
      <x:c r="N2087" s="33" t="str">
        <x:v/>
      </x:c>
    </x:row>
    <x:row r="2088">
      <x:c r="B2088" s="5" t="str">
        <x:v>10519586899667230265</x:v>
      </x:c>
      <x:c r="C2088" s="44" t="str">
        <x:v>82965723</x:v>
      </x:c>
      <x:c r="F2088" s="45" t="str">
        <x:v>214-ELE04</x:v>
      </x:c>
      <x:c r="H2088" s="9" t="str">
        <x:v>CEAS.Submeter_WA_208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7822121.3400000000000000</x:v>
      </x:c>
      <x:c r="N2088" s="33" t="str">
        <x:v/>
      </x:c>
    </x:row>
    <x:row r="2089">
      <x:c r="B2089" s="5" t="str">
        <x:v>12154751352152835064</x:v>
      </x:c>
      <x:c r="C2089" s="44" t="str">
        <x:v>82965731</x:v>
      </x:c>
      <x:c r="F2089" s="45" t="str">
        <x:v>214-ELE04</x:v>
      </x:c>
      <x:c r="H2089" s="9" t="str">
        <x:v>CEAS.Submeter_WA_208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7822132.6100000000000000</x:v>
      </x:c>
      <x:c r="N2089" s="33" t="str">
        <x:v/>
      </x:c>
    </x:row>
    <x:row r="2090">
      <x:c r="B2090" s="5" t="str">
        <x:v>15789381854789547139</x:v>
      </x:c>
      <x:c r="C2090" s="44" t="str">
        <x:v>82965739</x:v>
      </x:c>
      <x:c r="F2090" s="45" t="str">
        <x:v>214-ELE04</x:v>
      </x:c>
      <x:c r="H2090" s="9" t="str">
        <x:v>CEAS.Submeter_WA_208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7822143.8700000000000000</x:v>
      </x:c>
      <x:c r="N2090" s="33" t="str">
        <x:v/>
      </x:c>
    </x:row>
    <x:row r="2091">
      <x:c r="B2091" s="5" t="str">
        <x:v>5238585273664947257</x:v>
      </x:c>
      <x:c r="C2091" s="44" t="str">
        <x:v>82965747</x:v>
      </x:c>
      <x:c r="F2091" s="45" t="str">
        <x:v>214-ELE04</x:v>
      </x:c>
      <x:c r="H2091" s="9" t="str">
        <x:v>CEAS.Submeter_WA_208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7822155.1400000000000000</x:v>
      </x:c>
      <x:c r="N2091" s="33" t="str">
        <x:v/>
      </x:c>
    </x:row>
    <x:row r="2092">
      <x:c r="B2092" s="5" t="str">
        <x:v>3944966647312697958</x:v>
      </x:c>
      <x:c r="C2092" s="44" t="str">
        <x:v>82965755</x:v>
      </x:c>
      <x:c r="F2092" s="45" t="str">
        <x:v>214-ELE04</x:v>
      </x:c>
      <x:c r="H2092" s="9" t="str">
        <x:v>CEAS.Submeter_WA_208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7822166.3800000000000000</x:v>
      </x:c>
      <x:c r="N2092" s="33" t="str">
        <x:v/>
      </x:c>
    </x:row>
    <x:row r="2093">
      <x:c r="B2093" s="5" t="str">
        <x:v>8343927616110377977</x:v>
      </x:c>
      <x:c r="C2093" s="44" t="str">
        <x:v>82965763</x:v>
      </x:c>
      <x:c r="F2093" s="45" t="str">
        <x:v>214-ELE04</x:v>
      </x:c>
      <x:c r="H2093" s="9" t="str">
        <x:v>CEAS.Submeter_WA_208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7822177.7200000000000000</x:v>
      </x:c>
      <x:c r="N2093" s="33" t="str">
        <x:v/>
      </x:c>
    </x:row>
    <x:row r="2094">
      <x:c r="B2094" s="5" t="str">
        <x:v>17106575746524409369</x:v>
      </x:c>
      <x:c r="C2094" s="44" t="str">
        <x:v>82965771</x:v>
      </x:c>
      <x:c r="F2094" s="45" t="str">
        <x:v>214-ELE04</x:v>
      </x:c>
      <x:c r="H2094" s="9" t="str">
        <x:v>CEAS.Submeter_WA_208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7822189.1100000000000000</x:v>
      </x:c>
      <x:c r="N2094" s="33" t="str">
        <x:v/>
      </x:c>
    </x:row>
    <x:row r="2095">
      <x:c r="B2095" s="5" t="str">
        <x:v>5409030640364976112</x:v>
      </x:c>
      <x:c r="C2095" s="44" t="str">
        <x:v>82965779</x:v>
      </x:c>
      <x:c r="F2095" s="45" t="str">
        <x:v>214-ELE04</x:v>
      </x:c>
      <x:c r="H2095" s="9" t="str">
        <x:v>CEAS.Submeter_WA_208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7822200.4100000000000000</x:v>
      </x:c>
      <x:c r="N2095" s="33" t="str">
        <x:v/>
      </x:c>
    </x:row>
    <x:row r="2096">
      <x:c r="B2096" s="5" t="str">
        <x:v>7604288519579552419</x:v>
      </x:c>
      <x:c r="C2096" s="44" t="str">
        <x:v>82965787</x:v>
      </x:c>
      <x:c r="F2096" s="45" t="str">
        <x:v>214-ELE04</x:v>
      </x:c>
      <x:c r="H2096" s="9" t="str">
        <x:v>CEAS.Submeter_WA_208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7822211.8100000000000000</x:v>
      </x:c>
      <x:c r="N2096" s="33" t="str">
        <x:v/>
      </x:c>
    </x:row>
    <x:row r="2097">
      <x:c r="B2097" s="5" t="str">
        <x:v>8364728167463867234</x:v>
      </x:c>
      <x:c r="C2097" s="44" t="str">
        <x:v>82965795</x:v>
      </x:c>
      <x:c r="F2097" s="45" t="str">
        <x:v>214-ELE04</x:v>
      </x:c>
      <x:c r="H2097" s="9" t="str">
        <x:v>CEAS.Submeter_WA_208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7822223.1500000000000000</x:v>
      </x:c>
      <x:c r="N2097" s="33" t="str">
        <x:v/>
      </x:c>
    </x:row>
    <x:row r="2098">
      <x:c r="B2098" s="5" t="str">
        <x:v>16750967689962371380</x:v>
      </x:c>
      <x:c r="C2098" s="44" t="str">
        <x:v>82965803</x:v>
      </x:c>
      <x:c r="F2098" s="45" t="str">
        <x:v>214-ELE04</x:v>
      </x:c>
      <x:c r="H2098" s="9" t="str">
        <x:v>CEAS.Submeter_WA_208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7822234.5600000000000000</x:v>
      </x:c>
      <x:c r="N2098" s="33" t="str">
        <x:v/>
      </x:c>
    </x:row>
    <x:row r="2099">
      <x:c r="B2099" s="5" t="str">
        <x:v>12269982561276001677</x:v>
      </x:c>
      <x:c r="C2099" s="44" t="str">
        <x:v>82965811</x:v>
      </x:c>
      <x:c r="F2099" s="45" t="str">
        <x:v>214-ELE04</x:v>
      </x:c>
      <x:c r="H2099" s="9" t="str">
        <x:v>CEAS.Submeter_WA_208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7822245.8900000000000000</x:v>
      </x:c>
      <x:c r="N2099" s="33" t="str">
        <x:v/>
      </x:c>
    </x:row>
    <x:row r="2100">
      <x:c r="B2100" s="5" t="str">
        <x:v>9471007918898651052</x:v>
      </x:c>
      <x:c r="C2100" s="44" t="str">
        <x:v>82965819</x:v>
      </x:c>
      <x:c r="F2100" s="45" t="str">
        <x:v>214-ELE04</x:v>
      </x:c>
      <x:c r="H2100" s="9" t="str">
        <x:v>CEAS.Submeter_WA_208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7822257.2400000000000000</x:v>
      </x:c>
      <x:c r="N2100" s="33" t="str">
        <x:v/>
      </x:c>
    </x:row>
    <x:row r="2101">
      <x:c r="B2101" s="5" t="str">
        <x:v>10811894097110343820</x:v>
      </x:c>
      <x:c r="C2101" s="44" t="str">
        <x:v>82965827</x:v>
      </x:c>
      <x:c r="F2101" s="45" t="str">
        <x:v>214-ELE04</x:v>
      </x:c>
      <x:c r="H2101" s="9" t="str">
        <x:v>CEAS.Submeter_WA_208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7822268.6100000000000000</x:v>
      </x:c>
      <x:c r="N2101" s="33" t="str">
        <x:v/>
      </x:c>
    </x:row>
    <x:row r="2102">
      <x:c r="B2102" s="5" t="str">
        <x:v>10549962671112953057</x:v>
      </x:c>
      <x:c r="C2102" s="44" t="str">
        <x:v>82965835</x:v>
      </x:c>
      <x:c r="F2102" s="45" t="str">
        <x:v>214-ELE04</x:v>
      </x:c>
      <x:c r="H2102" s="9" t="str">
        <x:v>CEAS.Submeter_WA_208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7822279.9300000000000000</x:v>
      </x:c>
      <x:c r="N2102" s="33" t="str">
        <x:v/>
      </x:c>
    </x:row>
    <x:row r="2103">
      <x:c r="B2103" s="5" t="str">
        <x:v>3083856655217219754</x:v>
      </x:c>
      <x:c r="C2103" s="44" t="str">
        <x:v>82965843</x:v>
      </x:c>
      <x:c r="F2103" s="45" t="str">
        <x:v>214-ELE04</x:v>
      </x:c>
      <x:c r="H2103" s="9" t="str">
        <x:v>CEAS.Submeter_WA_208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7822291.3300000000000000</x:v>
      </x:c>
      <x:c r="N2103" s="33" t="str">
        <x:v/>
      </x:c>
    </x:row>
    <x:row r="2104">
      <x:c r="B2104" s="5" t="str">
        <x:v>16036769322444829349</x:v>
      </x:c>
      <x:c r="C2104" s="44" t="str">
        <x:v>82965851</x:v>
      </x:c>
      <x:c r="F2104" s="45" t="str">
        <x:v>214-ELE04</x:v>
      </x:c>
      <x:c r="H2104" s="9" t="str">
        <x:v>CEAS.Submeter_WA_208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7822302.6500000000000000</x:v>
      </x:c>
      <x:c r="N2104" s="33" t="str">
        <x:v/>
      </x:c>
    </x:row>
    <x:row r="2105">
      <x:c r="B2105" s="5" t="str">
        <x:v>13890769439049820328</x:v>
      </x:c>
      <x:c r="C2105" s="44" t="str">
        <x:v>82965859</x:v>
      </x:c>
      <x:c r="F2105" s="45" t="str">
        <x:v>214-ELE04</x:v>
      </x:c>
      <x:c r="H2105" s="9" t="str">
        <x:v>CEAS.Submeter_WA_208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7822314.0100000000000000</x:v>
      </x:c>
      <x:c r="N2105" s="33" t="str">
        <x:v/>
      </x:c>
    </x:row>
    <x:row r="2106">
      <x:c r="B2106" s="5" t="str">
        <x:v>12315201475249855117</x:v>
      </x:c>
      <x:c r="C2106" s="44" t="str">
        <x:v>82965867</x:v>
      </x:c>
      <x:c r="F2106" s="45" t="str">
        <x:v>214-ELE04</x:v>
      </x:c>
      <x:c r="H2106" s="9" t="str">
        <x:v>CEAS.Submeter_WA_208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7822325.4400000000000000</x:v>
      </x:c>
      <x:c r="N2106" s="33" t="str">
        <x:v/>
      </x:c>
    </x:row>
    <x:row r="2107">
      <x:c r="B2107" s="5" t="str">
        <x:v>9578654599346898217</x:v>
      </x:c>
      <x:c r="C2107" s="44" t="str">
        <x:v>82965875</x:v>
      </x:c>
      <x:c r="F2107" s="45" t="str">
        <x:v>214-ELE04</x:v>
      </x:c>
      <x:c r="H2107" s="9" t="str">
        <x:v>CEAS.Submeter_WA_208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7822336.8500000000000000</x:v>
      </x:c>
      <x:c r="N2107" s="33" t="str">
        <x:v/>
      </x:c>
    </x:row>
    <x:row r="2108">
      <x:c r="B2108" s="5" t="str">
        <x:v>16225014958005130057</x:v>
      </x:c>
      <x:c r="C2108" s="44" t="str">
        <x:v>82968475</x:v>
      </x:c>
      <x:c r="F2108" s="45" t="str">
        <x:v>214-ELE04</x:v>
      </x:c>
      <x:c r="H2108" s="9" t="str">
        <x:v>CEAS.Submeter_WA_208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7822348.0900000000000000</x:v>
      </x:c>
      <x:c r="N2108" s="33" t="str">
        <x:v/>
      </x:c>
    </x:row>
    <x:row r="2109">
      <x:c r="B2109" s="5" t="str">
        <x:v>3196590116621920877</x:v>
      </x:c>
      <x:c r="C2109" s="44" t="str">
        <x:v>82968483</x:v>
      </x:c>
      <x:c r="F2109" s="45" t="str">
        <x:v>214-ELE04</x:v>
      </x:c>
      <x:c r="H2109" s="9" t="str">
        <x:v>CEAS.Submeter_WA_208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7822359.4200000000000000</x:v>
      </x:c>
      <x:c r="N2109" s="33" t="str">
        <x:v/>
      </x:c>
    </x:row>
    <x:row r="2110">
      <x:c r="B2110" s="5" t="str">
        <x:v>4569189277343895921</x:v>
      </x:c>
      <x:c r="C2110" s="44" t="str">
        <x:v>82968491</x:v>
      </x:c>
      <x:c r="F2110" s="45" t="str">
        <x:v>214-ELE04</x:v>
      </x:c>
      <x:c r="H2110" s="9" t="str">
        <x:v>CEAS.Submeter_WA_208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7822370.6900000000000000</x:v>
      </x:c>
      <x:c r="N2110" s="33" t="str">
        <x:v/>
      </x:c>
    </x:row>
    <x:row r="2111">
      <x:c r="B2111" s="5" t="str">
        <x:v>15197706976106915643</x:v>
      </x:c>
      <x:c r="C2111" s="44" t="str">
        <x:v>82968499</x:v>
      </x:c>
      <x:c r="F2111" s="45" t="str">
        <x:v>214-ELE04</x:v>
      </x:c>
      <x:c r="H2111" s="9" t="str">
        <x:v>CEAS.Submeter_WA_208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7822381.8500000000000000</x:v>
      </x:c>
      <x:c r="N2111" s="33" t="str">
        <x:v/>
      </x:c>
    </x:row>
    <x:row r="2112">
      <x:c r="B2112" s="5" t="str">
        <x:v>14149453044481094209</x:v>
      </x:c>
      <x:c r="C2112" s="44" t="str">
        <x:v>82968507</x:v>
      </x:c>
      <x:c r="F2112" s="45" t="str">
        <x:v>214-ELE04</x:v>
      </x:c>
      <x:c r="H2112" s="9" t="str">
        <x:v>CEAS.Submeter_WA_208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7822393.2400000000000000</x:v>
      </x:c>
      <x:c r="N2112" s="33" t="str">
        <x:v/>
      </x:c>
    </x:row>
    <x:row r="2113">
      <x:c r="B2113" s="5" t="str">
        <x:v>4743175146410281398</x:v>
      </x:c>
      <x:c r="C2113" s="44" t="str">
        <x:v>82968515</x:v>
      </x:c>
      <x:c r="F2113" s="45" t="str">
        <x:v>214-ELE04</x:v>
      </x:c>
      <x:c r="H2113" s="9" t="str">
        <x:v>CEAS.Submeter_WA_208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7822404.5600000000000000</x:v>
      </x:c>
      <x:c r="N2113" s="33" t="str">
        <x:v/>
      </x:c>
    </x:row>
    <x:row r="2114">
      <x:c r="B2114" s="5" t="str">
        <x:v>6519960247470215469</x:v>
      </x:c>
      <x:c r="C2114" s="44" t="str">
        <x:v>82968523</x:v>
      </x:c>
      <x:c r="F2114" s="45" t="str">
        <x:v>214-ELE04</x:v>
      </x:c>
      <x:c r="H2114" s="9" t="str">
        <x:v>CEAS.Submeter_WA_208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7822415.8600000000000000</x:v>
      </x:c>
      <x:c r="N2114" s="33" t="str">
        <x:v/>
      </x:c>
    </x:row>
    <x:row r="2115">
      <x:c r="B2115" s="5" t="str">
        <x:v>10338474685940517535</x:v>
      </x:c>
      <x:c r="C2115" s="44" t="str">
        <x:v>82968531</x:v>
      </x:c>
      <x:c r="F2115" s="45" t="str">
        <x:v>214-ELE04</x:v>
      </x:c>
      <x:c r="H2115" s="9" t="str">
        <x:v>CEAS.Submeter_WA_208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7822427.1700000000000000</x:v>
      </x:c>
      <x:c r="N2115" s="33" t="str">
        <x:v/>
      </x:c>
    </x:row>
    <x:row r="2116">
      <x:c r="B2116" s="5" t="str">
        <x:v>2561827560509950461</x:v>
      </x:c>
      <x:c r="C2116" s="44" t="str">
        <x:v>82968539</x:v>
      </x:c>
      <x:c r="F2116" s="45" t="str">
        <x:v>214-ELE04</x:v>
      </x:c>
      <x:c r="H2116" s="9" t="str">
        <x:v>CEAS.Submeter_WA_208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7822438.5600000000000000</x:v>
      </x:c>
      <x:c r="N2116" s="33" t="str">
        <x:v/>
      </x:c>
    </x:row>
    <x:row r="2117">
      <x:c r="B2117" s="5" t="str">
        <x:v>4922072002250305646</x:v>
      </x:c>
      <x:c r="C2117" s="44" t="str">
        <x:v>82968547</x:v>
      </x:c>
      <x:c r="F2117" s="45" t="str">
        <x:v>214-ELE04</x:v>
      </x:c>
      <x:c r="H2117" s="9" t="str">
        <x:v>CEAS.Submeter_WA_208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7822449.9200000000000000</x:v>
      </x:c>
      <x:c r="N2117" s="33" t="str">
        <x:v/>
      </x:c>
    </x:row>
    <x:row r="2118">
      <x:c r="B2118" s="5" t="str">
        <x:v>16044330708638453231</x:v>
      </x:c>
      <x:c r="C2118" s="44" t="str">
        <x:v>82968555</x:v>
      </x:c>
      <x:c r="F2118" s="45" t="str">
        <x:v>214-ELE04</x:v>
      </x:c>
      <x:c r="H2118" s="9" t="str">
        <x:v>CEAS.Submeter_WA_208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7822461.3500000000000000</x:v>
      </x:c>
      <x:c r="N2118" s="33" t="str">
        <x:v/>
      </x:c>
    </x:row>
    <x:row r="2119">
      <x:c r="B2119" s="5" t="str">
        <x:v>12288425569206833914</x:v>
      </x:c>
      <x:c r="C2119" s="44" t="str">
        <x:v>82968563</x:v>
      </x:c>
      <x:c r="F2119" s="45" t="str">
        <x:v>214-ELE04</x:v>
      </x:c>
      <x:c r="H2119" s="9" t="str">
        <x:v>CEAS.Submeter_WA_208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7822472.7700000000000000</x:v>
      </x:c>
      <x:c r="N2119" s="33" t="str">
        <x:v/>
      </x:c>
    </x:row>
    <x:row r="2120">
      <x:c r="B2120" s="5" t="str">
        <x:v>7688792006728429656</x:v>
      </x:c>
      <x:c r="C2120" s="44" t="str">
        <x:v>82968571</x:v>
      </x:c>
      <x:c r="F2120" s="45" t="str">
        <x:v>214-ELE04</x:v>
      </x:c>
      <x:c r="H2120" s="9" t="str">
        <x:v>CEAS.Submeter_WA_208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7822484.0200000000000000</x:v>
      </x:c>
      <x:c r="N2120" s="33" t="str">
        <x:v/>
      </x:c>
    </x:row>
    <x:row r="2121">
      <x:c r="B2121" s="5" t="str">
        <x:v>14964956640631550096</x:v>
      </x:c>
      <x:c r="C2121" s="44" t="str">
        <x:v>82968579</x:v>
      </x:c>
      <x:c r="F2121" s="45" t="str">
        <x:v>214-ELE04</x:v>
      </x:c>
      <x:c r="H2121" s="9" t="str">
        <x:v>CEAS.Submeter_WA_208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7822495.3100000000000000</x:v>
      </x:c>
      <x:c r="N2121" s="33" t="str">
        <x:v/>
      </x:c>
    </x:row>
    <x:row r="2122">
      <x:c r="B2122" s="5" t="str">
        <x:v>9483454170975804194</x:v>
      </x:c>
      <x:c r="C2122" s="44" t="str">
        <x:v>82968587</x:v>
      </x:c>
      <x:c r="F2122" s="45" t="str">
        <x:v>214-ELE04</x:v>
      </x:c>
      <x:c r="H2122" s="9" t="str">
        <x:v>CEAS.Submeter_WA_208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7822506.7200000000000000</x:v>
      </x:c>
      <x:c r="N2122" s="33" t="str">
        <x:v/>
      </x:c>
    </x:row>
    <x:row r="2123">
      <x:c r="B2123" s="5" t="str">
        <x:v>12282610345917443843</x:v>
      </x:c>
      <x:c r="C2123" s="44" t="str">
        <x:v>82968595</x:v>
      </x:c>
      <x:c r="F2123" s="45" t="str">
        <x:v>214-ELE04</x:v>
      </x:c>
      <x:c r="H2123" s="9" t="str">
        <x:v>CEAS.Submeter_WA_208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7822518.0400000000000000</x:v>
      </x:c>
      <x:c r="N2123" s="33" t="str">
        <x:v/>
      </x:c>
    </x:row>
    <x:row r="2124">
      <x:c r="B2124" s="5" t="str">
        <x:v>8325926439052174756</x:v>
      </x:c>
      <x:c r="C2124" s="44" t="str">
        <x:v>82968603</x:v>
      </x:c>
      <x:c r="F2124" s="45" t="str">
        <x:v>214-ELE04</x:v>
      </x:c>
      <x:c r="H2124" s="9" t="str">
        <x:v>CEAS.Submeter_WA_208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7822529.3000000000000000</x:v>
      </x:c>
      <x:c r="N2124" s="33" t="str">
        <x:v/>
      </x:c>
    </x:row>
    <x:row r="2125">
      <x:c r="B2125" s="5" t="str">
        <x:v>7223910149868583663</x:v>
      </x:c>
      <x:c r="C2125" s="44" t="str">
        <x:v>82968611</x:v>
      </x:c>
      <x:c r="F2125" s="45" t="str">
        <x:v>214-ELE04</x:v>
      </x:c>
      <x:c r="H2125" s="9" t="str">
        <x:v>CEAS.Submeter_WA_208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7822540.6600000000000000</x:v>
      </x:c>
      <x:c r="N2125" s="33" t="str">
        <x:v/>
      </x:c>
    </x:row>
    <x:row r="2126">
      <x:c r="B2126" s="5" t="str">
        <x:v>14641695432346033375</x:v>
      </x:c>
      <x:c r="C2126" s="44" t="str">
        <x:v>82968619</x:v>
      </x:c>
      <x:c r="F2126" s="45" t="str">
        <x:v>214-ELE04</x:v>
      </x:c>
      <x:c r="H2126" s="9" t="str">
        <x:v>CEAS.Submeter_WA_208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7822551.9800000000000000</x:v>
      </x:c>
      <x:c r="N2126" s="33" t="str">
        <x:v/>
      </x:c>
    </x:row>
    <x:row r="2127">
      <x:c r="B2127" s="5" t="str">
        <x:v>17607196582929787008</x:v>
      </x:c>
      <x:c r="C2127" s="44" t="str">
        <x:v>82965883</x:v>
      </x:c>
      <x:c r="F2127" s="45" t="str">
        <x:v>214-ELE04</x:v>
      </x:c>
      <x:c r="H2127" s="9" t="str">
        <x:v>CEAS.Submeter_WA_208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7822563.2500000000000000</x:v>
      </x:c>
      <x:c r="N2127" s="33" t="str">
        <x:v/>
      </x:c>
    </x:row>
    <x:row r="2128">
      <x:c r="B2128" s="5" t="str">
        <x:v>16481727749181653255</x:v>
      </x:c>
      <x:c r="C2128" s="44" t="str">
        <x:v>82968627</x:v>
      </x:c>
      <x:c r="F2128" s="45" t="str">
        <x:v>214-ELE04</x:v>
      </x:c>
      <x:c r="H2128" s="9" t="str">
        <x:v>CEAS.Submeter_WA_208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7822574.5800000000000000</x:v>
      </x:c>
      <x:c r="N2128" s="33" t="str">
        <x:v/>
      </x:c>
    </x:row>
    <x:row r="2129">
      <x:c r="B2129" s="5" t="str">
        <x:v>1414586380741119241</x:v>
      </x:c>
      <x:c r="C2129" s="44" t="str">
        <x:v>82968635</x:v>
      </x:c>
      <x:c r="F2129" s="45" t="str">
        <x:v>214-ELE04</x:v>
      </x:c>
      <x:c r="H2129" s="9" t="str">
        <x:v>CEAS.Submeter_WA_208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7822585.9300000000000000</x:v>
      </x:c>
      <x:c r="N2129" s="33" t="str">
        <x:v/>
      </x:c>
    </x:row>
    <x:row r="2130">
      <x:c r="B2130" s="5" t="str">
        <x:v>7413437994843075413</x:v>
      </x:c>
      <x:c r="C2130" s="44" t="str">
        <x:v>82968643</x:v>
      </x:c>
      <x:c r="F2130" s="45" t="str">
        <x:v>214-ELE04</x:v>
      </x:c>
      <x:c r="H2130" s="9" t="str">
        <x:v>CEAS.Submeter_WA_208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7822597.2500000000000000</x:v>
      </x:c>
      <x:c r="N2130" s="33" t="str">
        <x:v/>
      </x:c>
    </x:row>
    <x:row r="2131">
      <x:c r="B2131" s="5" t="str">
        <x:v>3103951414415574687</x:v>
      </x:c>
      <x:c r="C2131" s="44" t="str">
        <x:v>82968651</x:v>
      </x:c>
      <x:c r="F2131" s="45" t="str">
        <x:v>214-ELE04</x:v>
      </x:c>
      <x:c r="H2131" s="9" t="str">
        <x:v>CEAS.Submeter_WA_208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7822608.5200000000000000</x:v>
      </x:c>
      <x:c r="N2131" s="33" t="str">
        <x:v/>
      </x:c>
    </x:row>
    <x:row r="2132">
      <x:c r="B2132" s="5" t="str">
        <x:v>7451332969480841029</x:v>
      </x:c>
      <x:c r="C2132" s="44" t="str">
        <x:v>82968659</x:v>
      </x:c>
      <x:c r="F2132" s="45" t="str">
        <x:v>214-ELE04</x:v>
      </x:c>
      <x:c r="H2132" s="9" t="str">
        <x:v>CEAS.Submeter_WA_208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7822619.7800000000000000</x:v>
      </x:c>
      <x:c r="N2132" s="33" t="str">
        <x:v/>
      </x:c>
    </x:row>
    <x:row r="2133">
      <x:c r="B2133" s="5" t="str">
        <x:v>279505227859019757</x:v>
      </x:c>
      <x:c r="C2133" s="44" t="str">
        <x:v>82968667</x:v>
      </x:c>
      <x:c r="F2133" s="45" t="str">
        <x:v>214-ELE04</x:v>
      </x:c>
      <x:c r="H2133" s="9" t="str">
        <x:v>CEAS.Submeter_WA_208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7822631.0800000000000000</x:v>
      </x:c>
      <x:c r="N2133" s="33" t="str">
        <x:v/>
      </x:c>
    </x:row>
    <x:row r="2134">
      <x:c r="B2134" s="5" t="str">
        <x:v>6858803372288353882</x:v>
      </x:c>
      <x:c r="C2134" s="44" t="str">
        <x:v>82968675</x:v>
      </x:c>
      <x:c r="F2134" s="45" t="str">
        <x:v>214-ELE04</x:v>
      </x:c>
      <x:c r="H2134" s="9" t="str">
        <x:v>CEAS.Submeter_WA_208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7822642.4300000000000000</x:v>
      </x:c>
      <x:c r="N2134" s="33" t="str">
        <x:v/>
      </x:c>
    </x:row>
    <x:row r="2135">
      <x:c r="B2135" s="5" t="str">
        <x:v>4122256496385396982</x:v>
      </x:c>
      <x:c r="C2135" s="44" t="str">
        <x:v>82968683</x:v>
      </x:c>
      <x:c r="F2135" s="45" t="str">
        <x:v>214-ELE04</x:v>
      </x:c>
      <x:c r="H2135" s="9" t="str">
        <x:v>CEAS.Submeter_WA_208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7822653.8400000000000000</x:v>
      </x:c>
      <x:c r="N2135" s="33" t="str">
        <x:v/>
      </x:c>
    </x:row>
    <x:row r="2136">
      <x:c r="B2136" s="5" t="str">
        <x:v>6242595157866044577</x:v>
      </x:c>
      <x:c r="C2136" s="44" t="str">
        <x:v>82980701</x:v>
      </x:c>
      <x:c r="F2136" s="45" t="str">
        <x:v>214-ELE04</x:v>
      </x:c>
      <x:c r="H2136" s="9" t="str">
        <x:v>CEAS.Submeter_WA_208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7822665.1600000000000000</x:v>
      </x:c>
      <x:c r="N2136" s="33" t="str">
        <x:v/>
      </x:c>
    </x:row>
    <x:row r="2137">
      <x:c r="B2137" s="5" t="str">
        <x:v>9441326737654515349</x:v>
      </x:c>
      <x:c r="C2137" s="44" t="str">
        <x:v>82980709</x:v>
      </x:c>
      <x:c r="F2137" s="45" t="str">
        <x:v>214-ELE04</x:v>
      </x:c>
      <x:c r="H2137" s="9" t="str">
        <x:v>CEAS.Submeter_WA_208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7822676.4900000000000000</x:v>
      </x:c>
      <x:c r="N2137" s="33" t="str">
        <x:v/>
      </x:c>
    </x:row>
    <x:row r="2138">
      <x:c r="B2138" s="5" t="str">
        <x:v>12668271817223950192</x:v>
      </x:c>
      <x:c r="C2138" s="44" t="str">
        <x:v>82980717</x:v>
      </x:c>
      <x:c r="F2138" s="45" t="str">
        <x:v>214-ELE04</x:v>
      </x:c>
      <x:c r="H2138" s="9" t="str">
        <x:v>CEAS.Submeter_WA_208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7822687.9700000000000000</x:v>
      </x:c>
      <x:c r="N2138" s="33" t="str">
        <x:v/>
      </x:c>
    </x:row>
    <x:row r="2139">
      <x:c r="B2139" s="5" t="str">
        <x:v>5312073467392263885</x:v>
      </x:c>
      <x:c r="C2139" s="44" t="str">
        <x:v>82980725</x:v>
      </x:c>
      <x:c r="F2139" s="45" t="str">
        <x:v>214-ELE04</x:v>
      </x:c>
      <x:c r="H2139" s="9" t="str">
        <x:v>CEAS.Submeter_WA_208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7822699.5000000000000000</x:v>
      </x:c>
      <x:c r="N2139" s="33" t="str">
        <x:v/>
      </x:c>
    </x:row>
    <x:row r="2140">
      <x:c r="B2140" s="5" t="str">
        <x:v>13966228709607935432</x:v>
      </x:c>
      <x:c r="C2140" s="44" t="str">
        <x:v>82980733</x:v>
      </x:c>
      <x:c r="F2140" s="45" t="str">
        <x:v>214-ELE04</x:v>
      </x:c>
      <x:c r="H2140" s="9" t="str">
        <x:v>CEAS.Submeter_WA_208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7822711.0000000000000000</x:v>
      </x:c>
      <x:c r="N2140" s="33" t="str">
        <x:v/>
      </x:c>
    </x:row>
    <x:row r="2141">
      <x:c r="B2141" s="5" t="str">
        <x:v>10504601844450228146</x:v>
      </x:c>
      <x:c r="C2141" s="44" t="str">
        <x:v>82980741</x:v>
      </x:c>
      <x:c r="F2141" s="45" t="str">
        <x:v>214-ELE04</x:v>
      </x:c>
      <x:c r="H2141" s="9" t="str">
        <x:v>CEAS.Submeter_WA_208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7822722.3200000000000000</x:v>
      </x:c>
      <x:c r="N2141" s="33" t="str">
        <x:v/>
      </x:c>
    </x:row>
    <x:row r="2142">
      <x:c r="B2142" s="5" t="str">
        <x:v>2533717843804113493</x:v>
      </x:c>
      <x:c r="C2142" s="44" t="str">
        <x:v>82980749</x:v>
      </x:c>
      <x:c r="F2142" s="45" t="str">
        <x:v>214-ELE04</x:v>
      </x:c>
      <x:c r="H2142" s="9" t="str">
        <x:v>CEAS.Submeter_WA_208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7822733.6100000000000000</x:v>
      </x:c>
      <x:c r="N2142" s="33" t="str">
        <x:v/>
      </x:c>
    </x:row>
    <x:row r="2143">
      <x:c r="B2143" s="5" t="str">
        <x:v>1110807505703731041</x:v>
      </x:c>
      <x:c r="C2143" s="44" t="str">
        <x:v>82980757</x:v>
      </x:c>
      <x:c r="F2143" s="45" t="str">
        <x:v>214-ELE04</x:v>
      </x:c>
      <x:c r="H2143" s="9" t="str">
        <x:v>CEAS.Submeter_WA_208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7822744.9100000000000000</x:v>
      </x:c>
      <x:c r="N2143" s="33" t="str">
        <x:v/>
      </x:c>
    </x:row>
    <x:row r="2144">
      <x:c r="B2144" s="5" t="str">
        <x:v>9861126699291566314</x:v>
      </x:c>
      <x:c r="C2144" s="44" t="str">
        <x:v>82980765</x:v>
      </x:c>
      <x:c r="F2144" s="45" t="str">
        <x:v>214-ELE04</x:v>
      </x:c>
      <x:c r="H2144" s="9" t="str">
        <x:v>CEAS.Submeter_WA_208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7822756.2100000000000000</x:v>
      </x:c>
      <x:c r="N2144" s="33" t="str">
        <x:v/>
      </x:c>
    </x:row>
    <x:row r="2145">
      <x:c r="B2145" s="5" t="str">
        <x:v>5380141570605196611</x:v>
      </x:c>
      <x:c r="C2145" s="44" t="str">
        <x:v>82980773</x:v>
      </x:c>
      <x:c r="F2145" s="45" t="str">
        <x:v>214-ELE04</x:v>
      </x:c>
      <x:c r="H2145" s="9" t="str">
        <x:v>CEAS.Submeter_WA_208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7822767.5400000000000000</x:v>
      </x:c>
      <x:c r="N2145" s="33" t="str">
        <x:v/>
      </x:c>
    </x:row>
    <x:row r="2146">
      <x:c r="B2146" s="5" t="str">
        <x:v>4823931870333893817</x:v>
      </x:c>
      <x:c r="C2146" s="44" t="str">
        <x:v>82980781</x:v>
      </x:c>
      <x:c r="F2146" s="45" t="str">
        <x:v>214-ELE04</x:v>
      </x:c>
      <x:c r="H2146" s="9" t="str">
        <x:v>CEAS.Submeter_WA_208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7822778.9600000000000000</x:v>
      </x:c>
      <x:c r="N2146" s="33" t="str">
        <x:v/>
      </x:c>
    </x:row>
    <x:row r="2147">
      <x:c r="B2147" s="5" t="str">
        <x:v>5174066003619927313</x:v>
      </x:c>
      <x:c r="C2147" s="44" t="str">
        <x:v>82980789</x:v>
      </x:c>
      <x:c r="F2147" s="45" t="str">
        <x:v>214-ELE04</x:v>
      </x:c>
      <x:c r="H2147" s="9" t="str">
        <x:v>CEAS.Submeter_WA_208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7822790.6500000000000000</x:v>
      </x:c>
      <x:c r="N2147" s="33" t="str">
        <x:v/>
      </x:c>
    </x:row>
    <x:row r="2148">
      <x:c r="B2148" s="5" t="str">
        <x:v>7233422782179847292</x:v>
      </x:c>
      <x:c r="C2148" s="44" t="str">
        <x:v>82980797</x:v>
      </x:c>
      <x:c r="F2148" s="45" t="str">
        <x:v>214-ELE04</x:v>
      </x:c>
      <x:c r="H2148" s="9" t="str">
        <x:v>CEAS.Submeter_WA_208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7822802.5400000000000000</x:v>
      </x:c>
      <x:c r="N2148" s="33" t="str">
        <x:v/>
      </x:c>
    </x:row>
    <x:row r="2149">
      <x:c r="B2149" s="5" t="str">
        <x:v>17051603700680835988</x:v>
      </x:c>
      <x:c r="C2149" s="44" t="str">
        <x:v>82980805</x:v>
      </x:c>
      <x:c r="F2149" s="45" t="str">
        <x:v>214-ELE04</x:v>
      </x:c>
      <x:c r="H2149" s="9" t="str">
        <x:v>CEAS.Submeter_WA_208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7822814.8400000000000000</x:v>
      </x:c>
      <x:c r="N2149" s="33" t="str">
        <x:v/>
      </x:c>
    </x:row>
    <x:row r="2150">
      <x:c r="B2150" s="5" t="str">
        <x:v>9077593242669055910</x:v>
      </x:c>
      <x:c r="C2150" s="44" t="str">
        <x:v>82980813</x:v>
      </x:c>
      <x:c r="F2150" s="45" t="str">
        <x:v>214-ELE04</x:v>
      </x:c>
      <x:c r="H2150" s="9" t="str">
        <x:v>CEAS.Submeter_WA_208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7822827.4400000000000000</x:v>
      </x:c>
      <x:c r="N2150" s="33" t="str">
        <x:v/>
      </x:c>
    </x:row>
    <x:row r="2151">
      <x:c r="B2151" s="5" t="str">
        <x:v>16513770634556316577</x:v>
      </x:c>
      <x:c r="C2151" s="44" t="str">
        <x:v>82980821</x:v>
      </x:c>
      <x:c r="F2151" s="45" t="str">
        <x:v>214-ELE04</x:v>
      </x:c>
      <x:c r="H2151" s="9" t="str">
        <x:v>CEAS.Submeter_WA_208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7822840.4900000000000000</x:v>
      </x:c>
      <x:c r="N2151" s="33" t="str">
        <x:v/>
      </x:c>
    </x:row>
    <x:row r="2152">
      <x:c r="B2152" s="5" t="str">
        <x:v>5599760315578957161</x:v>
      </x:c>
      <x:c r="C2152" s="44" t="str">
        <x:v>82980829</x:v>
      </x:c>
      <x:c r="F2152" s="45" t="str">
        <x:v>214-ELE04</x:v>
      </x:c>
      <x:c r="H2152" s="9" t="str">
        <x:v>CEAS.Submeter_WA_208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7822853.7000000000000000</x:v>
      </x:c>
      <x:c r="N2152" s="33" t="str">
        <x:v/>
      </x:c>
    </x:row>
    <x:row r="2153">
      <x:c r="B2153" s="5" t="str">
        <x:v>8049054055886952739</x:v>
      </x:c>
      <x:c r="C2153" s="44" t="str">
        <x:v>82980837</x:v>
      </x:c>
      <x:c r="F2153" s="45" t="str">
        <x:v>214-ELE04</x:v>
      </x:c>
      <x:c r="H2153" s="9" t="str">
        <x:v>CEAS.Submeter_WA_208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7822866.9300000000000000</x:v>
      </x:c>
      <x:c r="N2153" s="33" t="str">
        <x:v/>
      </x:c>
    </x:row>
    <x:row r="2154">
      <x:c r="B2154" s="5" t="str">
        <x:v>5027574481954765093</x:v>
      </x:c>
      <x:c r="C2154" s="44" t="str">
        <x:v>82980845</x:v>
      </x:c>
      <x:c r="F2154" s="45" t="str">
        <x:v>214-ELE04</x:v>
      </x:c>
      <x:c r="H2154" s="9" t="str">
        <x:v>CEAS.Submeter_WA_208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7822880.4800000000000000</x:v>
      </x:c>
      <x:c r="N2154" s="33" t="str">
        <x:v/>
      </x:c>
    </x:row>
    <x:row r="2155">
      <x:c r="B2155" s="5" t="str">
        <x:v>16911018100794961798</x:v>
      </x:c>
      <x:c r="C2155" s="44" t="str">
        <x:v>82980853</x:v>
      </x:c>
      <x:c r="F2155" s="45" t="str">
        <x:v>214-ELE04</x:v>
      </x:c>
      <x:c r="H2155" s="9" t="str">
        <x:v>CEAS.Submeter_WA_208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7822894.6500000000000000</x:v>
      </x:c>
      <x:c r="N2155" s="33" t="str">
        <x:v/>
      </x:c>
    </x:row>
    <x:row r="2156">
      <x:c r="B2156" s="5" t="str">
        <x:v>4756328742919208901</x:v>
      </x:c>
      <x:c r="C2156" s="44" t="str">
        <x:v>82980861</x:v>
      </x:c>
      <x:c r="F2156" s="45" t="str">
        <x:v>214-ELE04</x:v>
      </x:c>
      <x:c r="H2156" s="9" t="str">
        <x:v>CEAS.Submeter_WA_208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7822909.2500000000000000</x:v>
      </x:c>
      <x:c r="N2156" s="33" t="str">
        <x:v/>
      </x:c>
    </x:row>
    <x:row r="2157">
      <x:c r="B2157" s="5" t="str">
        <x:v>8799680728186575337</x:v>
      </x:c>
      <x:c r="C2157" s="44" t="str">
        <x:v>82980869</x:v>
      </x:c>
      <x:c r="F2157" s="45" t="str">
        <x:v>214-ELE04</x:v>
      </x:c>
      <x:c r="H2157" s="9" t="str">
        <x:v>CEAS.Submeter_WA_208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7822923.9400000000000000</x:v>
      </x:c>
      <x:c r="N2157" s="33" t="str">
        <x:v/>
      </x:c>
    </x:row>
    <x:row r="2158">
      <x:c r="B2158" s="5" t="str">
        <x:v>4834397789290099613</x:v>
      </x:c>
      <x:c r="C2158" s="44" t="str">
        <x:v>82980877</x:v>
      </x:c>
      <x:c r="F2158" s="45" t="str">
        <x:v>214-ELE04</x:v>
      </x:c>
      <x:c r="H2158" s="9" t="str">
        <x:v>CEAS.Submeter_WA_208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7822938.7600000000000000</x:v>
      </x:c>
      <x:c r="N2158" s="33" t="str">
        <x:v/>
      </x:c>
    </x:row>
    <x:row r="2159">
      <x:c r="B2159" s="5" t="str">
        <x:v>6733736116927222123</x:v>
      </x:c>
      <x:c r="C2159" s="44" t="str">
        <x:v>82980885</x:v>
      </x:c>
      <x:c r="F2159" s="45" t="str">
        <x:v>214-ELE04</x:v>
      </x:c>
      <x:c r="H2159" s="9" t="str">
        <x:v>CEAS.Submeter_WA_208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7822953.3600000000000000</x:v>
      </x:c>
      <x:c r="N2159" s="33" t="str">
        <x:v/>
      </x:c>
    </x:row>
    <x:row r="2160">
      <x:c r="B2160" s="5" t="str">
        <x:v>6833557295319199948</x:v>
      </x:c>
      <x:c r="C2160" s="44" t="str">
        <x:v>82980893</x:v>
      </x:c>
      <x:c r="F2160" s="45" t="str">
        <x:v>214-ELE04</x:v>
      </x:c>
      <x:c r="H2160" s="9" t="str">
        <x:v>CEAS.Submeter_WA_208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7822968.0500000000000000</x:v>
      </x:c>
      <x:c r="N2160" s="33" t="str">
        <x:v/>
      </x:c>
    </x:row>
    <x:row r="2161">
      <x:c r="B2161" s="5" t="str">
        <x:v>16929033463611319629</x:v>
      </x:c>
      <x:c r="C2161" s="44" t="str">
        <x:v>82980901</x:v>
      </x:c>
      <x:c r="F2161" s="45" t="str">
        <x:v>214-ELE04</x:v>
      </x:c>
      <x:c r="H2161" s="9" t="str">
        <x:v>CEAS.Submeter_WA_208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7822983.2300000000000000</x:v>
      </x:c>
      <x:c r="N2161" s="33" t="str">
        <x:v/>
      </x:c>
    </x:row>
    <x:row r="2162">
      <x:c r="B2162" s="5" t="str">
        <x:v>3216081423008795181</x:v>
      </x:c>
      <x:c r="C2162" s="44" t="str">
        <x:v>82980909</x:v>
      </x:c>
      <x:c r="F2162" s="45" t="str">
        <x:v>214-ELE04</x:v>
      </x:c>
      <x:c r="H2162" s="9" t="str">
        <x:v>CEAS.Submeter_WA_208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7822998.0400000000000000</x:v>
      </x:c>
      <x:c r="N2162" s="33" t="str">
        <x:v/>
      </x:c>
    </x:row>
    <x:row r="2163">
      <x:c r="B2163" s="5" t="str">
        <x:v>5921269329758607540</x:v>
      </x:c>
      <x:c r="C2163" s="44" t="str">
        <x:v>82980917</x:v>
      </x:c>
      <x:c r="F2163" s="45" t="str">
        <x:v>214-ELE04</x:v>
      </x:c>
      <x:c r="H2163" s="9" t="str">
        <x:v>CEAS.Submeter_WA_208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7823012.4200000000000000</x:v>
      </x:c>
      <x:c r="N2163" s="33" t="str">
        <x:v/>
      </x:c>
    </x:row>
    <x:row r="2164">
      <x:c r="B2164" s="5" t="str">
        <x:v>12248656794155801251</x:v>
      </x:c>
      <x:c r="C2164" s="44" t="str">
        <x:v>82980925</x:v>
      </x:c>
      <x:c r="F2164" s="45" t="str">
        <x:v>214-ELE04</x:v>
      </x:c>
      <x:c r="H2164" s="9" t="str">
        <x:v>CEAS.Submeter_WA_208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7823026.7800000000000000</x:v>
      </x:c>
      <x:c r="N2164" s="33" t="str">
        <x:v/>
      </x:c>
    </x:row>
    <x:row r="2165">
      <x:c r="B2165" s="5" t="str">
        <x:v>3561838882038759450</x:v>
      </x:c>
      <x:c r="C2165" s="44" t="str">
        <x:v>82980933</x:v>
      </x:c>
      <x:c r="F2165" s="45" t="str">
        <x:v>214-ELE04</x:v>
      </x:c>
      <x:c r="H2165" s="9" t="str">
        <x:v>CEAS.Submeter_WA_208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7823041.4000000000000000</x:v>
      </x:c>
      <x:c r="N2165" s="33" t="str">
        <x:v/>
      </x:c>
    </x:row>
    <x:row r="2166">
      <x:c r="B2166" s="5" t="str">
        <x:v>9765031842555222956</x:v>
      </x:c>
      <x:c r="C2166" s="44" t="str">
        <x:v>82980941</x:v>
      </x:c>
      <x:c r="F2166" s="45" t="str">
        <x:v>214-ELE04</x:v>
      </x:c>
      <x:c r="H2166" s="9" t="str">
        <x:v>CEAS.Submeter_WA_208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7823055.5600000000000000</x:v>
      </x:c>
      <x:c r="N2166" s="33" t="str">
        <x:v/>
      </x:c>
    </x:row>
    <x:row r="2167">
      <x:c r="B2167" s="5" t="str">
        <x:v>7013492386129608827</x:v>
      </x:c>
      <x:c r="C2167" s="44" t="str">
        <x:v>82980949</x:v>
      </x:c>
      <x:c r="F2167" s="45" t="str">
        <x:v>214-ELE04</x:v>
      </x:c>
      <x:c r="H2167" s="9" t="str">
        <x:v>CEAS.Submeter_WA_208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7823070.1000000000000000</x:v>
      </x:c>
      <x:c r="N2167" s="33" t="str">
        <x:v/>
      </x:c>
    </x:row>
    <x:row r="2168">
      <x:c r="B2168" s="5" t="str">
        <x:v>15221841544017141665</x:v>
      </x:c>
      <x:c r="C2168" s="44" t="str">
        <x:v>82980957</x:v>
      </x:c>
      <x:c r="F2168" s="45" t="str">
        <x:v>214-ELE04</x:v>
      </x:c>
      <x:c r="H2168" s="9" t="str">
        <x:v>CEAS.Submeter_WA_208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7823084.8300000000000000</x:v>
      </x:c>
      <x:c r="N2168" s="33" t="str">
        <x:v/>
      </x:c>
    </x:row>
    <x:row r="2169">
      <x:c r="B2169" s="5" t="str">
        <x:v>4567986660393523812</x:v>
      </x:c>
      <x:c r="C2169" s="44" t="str">
        <x:v>82980965</x:v>
      </x:c>
      <x:c r="F2169" s="45" t="str">
        <x:v>214-ELE04</x:v>
      </x:c>
      <x:c r="H2169" s="9" t="str">
        <x:v>CEAS.Submeter_WA_208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7823099.4900000000000000</x:v>
      </x:c>
      <x:c r="N2169" s="33" t="str">
        <x:v/>
      </x:c>
    </x:row>
    <x:row r="2170">
      <x:c r="B2170" s="5" t="str">
        <x:v>4153171109258695675</x:v>
      </x:c>
      <x:c r="C2170" s="44" t="str">
        <x:v>82980973</x:v>
      </x:c>
      <x:c r="F2170" s="45" t="str">
        <x:v>214-ELE04</x:v>
      </x:c>
      <x:c r="H2170" s="9" t="str">
        <x:v>CEAS.Submeter_WA_208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7823114.2800000000000000</x:v>
      </x:c>
      <x:c r="N2170" s="33" t="str">
        <x:v/>
      </x:c>
    </x:row>
    <x:row r="2171">
      <x:c r="B2171" s="5" t="str">
        <x:v>5143058839431202764</x:v>
      </x:c>
      <x:c r="C2171" s="44" t="str">
        <x:v>82980981</x:v>
      </x:c>
      <x:c r="F2171" s="45" t="str">
        <x:v>214-ELE04</x:v>
      </x:c>
      <x:c r="H2171" s="9" t="str">
        <x:v>CEAS.Submeter_WA_208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7823129.0200000000000000</x:v>
      </x:c>
      <x:c r="N2171" s="33" t="str">
        <x:v/>
      </x:c>
    </x:row>
    <x:row r="2172">
      <x:c r="B2172" s="5" t="str">
        <x:v>7571264283663289550</x:v>
      </x:c>
      <x:c r="C2172" s="44" t="str">
        <x:v>82980989</x:v>
      </x:c>
      <x:c r="F2172" s="45" t="str">
        <x:v>214-ELE04</x:v>
      </x:c>
      <x:c r="H2172" s="9" t="str">
        <x:v>CEAS.Submeter_WA_208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7823143.5700000000000000</x:v>
      </x:c>
      <x:c r="N2172" s="33" t="str">
        <x:v/>
      </x:c>
    </x:row>
    <x:row r="2173">
      <x:c r="B2173" s="5" t="str">
        <x:v>7541793750307134222</x:v>
      </x:c>
      <x:c r="C2173" s="44" t="str">
        <x:v>82980997</x:v>
      </x:c>
      <x:c r="F2173" s="45" t="str">
        <x:v>214-ELE04</x:v>
      </x:c>
      <x:c r="H2173" s="9" t="str">
        <x:v>CEAS.Submeter_WA_208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7823158.3200000000000000</x:v>
      </x:c>
      <x:c r="N2173" s="33" t="str">
        <x:v/>
      </x:c>
    </x:row>
    <x:row r="2174">
      <x:c r="B2174" s="5" t="str">
        <x:v>15303600227119432398</x:v>
      </x:c>
      <x:c r="C2174" s="44" t="str">
        <x:v>82983733</x:v>
      </x:c>
      <x:c r="F2174" s="45" t="str">
        <x:v>214-ELE04</x:v>
      </x:c>
      <x:c r="H2174" s="9" t="str">
        <x:v>CEAS.Submeter_WA_208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7823173.6200000000000000</x:v>
      </x:c>
      <x:c r="N2174" s="33" t="str">
        <x:v/>
      </x:c>
    </x:row>
    <x:row r="2175">
      <x:c r="B2175" s="5" t="str">
        <x:v>9725305268279067247</x:v>
      </x:c>
      <x:c r="C2175" s="44" t="str">
        <x:v>82983741</x:v>
      </x:c>
      <x:c r="F2175" s="45" t="str">
        <x:v>214-ELE04</x:v>
      </x:c>
      <x:c r="H2175" s="9" t="str">
        <x:v>CEAS.Submeter_WA_208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7823188.9100000000000000</x:v>
      </x:c>
      <x:c r="N2175" s="33" t="str">
        <x:v/>
      </x:c>
    </x:row>
    <x:row r="2176">
      <x:c r="B2176" s="5" t="str">
        <x:v>12606166160404321767</x:v>
      </x:c>
      <x:c r="C2176" s="44" t="str">
        <x:v>82983749</x:v>
      </x:c>
      <x:c r="F2176" s="45" t="str">
        <x:v>214-ELE04</x:v>
      </x:c>
      <x:c r="H2176" s="9" t="str">
        <x:v>CEAS.Submeter_WA_208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7823203.7500000000000000</x:v>
      </x:c>
      <x:c r="N2176" s="33" t="str">
        <x:v/>
      </x:c>
    </x:row>
    <x:row r="2177">
      <x:c r="B2177" s="5" t="str">
        <x:v>12269295978134641134</x:v>
      </x:c>
      <x:c r="C2177" s="44" t="str">
        <x:v>82983757</x:v>
      </x:c>
      <x:c r="F2177" s="45" t="str">
        <x:v>214-ELE04</x:v>
      </x:c>
      <x:c r="H2177" s="9" t="str">
        <x:v>CEAS.Submeter_WA_208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7823219.0500000000000000</x:v>
      </x:c>
      <x:c r="N2177" s="33" t="str">
        <x:v/>
      </x:c>
    </x:row>
    <x:row r="2178">
      <x:c r="B2178" s="5" t="str">
        <x:v>1664150794674544388</x:v>
      </x:c>
      <x:c r="C2178" s="44" t="str">
        <x:v>82983765</x:v>
      </x:c>
      <x:c r="F2178" s="45" t="str">
        <x:v>214-ELE04</x:v>
      </x:c>
      <x:c r="H2178" s="9" t="str">
        <x:v>CEAS.Submeter_WA_208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7823234.4000000000000000</x:v>
      </x:c>
      <x:c r="N2178" s="33" t="str">
        <x:v/>
      </x:c>
    </x:row>
    <x:row r="2179">
      <x:c r="B2179" s="5" t="str">
        <x:v>10318643414722154861</x:v>
      </x:c>
      <x:c r="C2179" s="44" t="str">
        <x:v>82983773</x:v>
      </x:c>
      <x:c r="F2179" s="45" t="str">
        <x:v>214-ELE04</x:v>
      </x:c>
      <x:c r="H2179" s="9" t="str">
        <x:v>CEAS.Submeter_WA_208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7823249.4400000000000000</x:v>
      </x:c>
      <x:c r="N2179" s="33" t="str">
        <x:v/>
      </x:c>
    </x:row>
    <x:row r="2180">
      <x:c r="B2180" s="5" t="str">
        <x:v>12483796894814336848</x:v>
      </x:c>
      <x:c r="C2180" s="44" t="str">
        <x:v>82983781</x:v>
      </x:c>
      <x:c r="F2180" s="45" t="str">
        <x:v>214-ELE04</x:v>
      </x:c>
      <x:c r="H2180" s="9" t="str">
        <x:v>CEAS.Submeter_WA_208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7823264.2700000000000000</x:v>
      </x:c>
      <x:c r="N2180" s="33" t="str">
        <x:v/>
      </x:c>
    </x:row>
    <x:row r="2181">
      <x:c r="B2181" s="5" t="str">
        <x:v>10384383524266849454</x:v>
      </x:c>
      <x:c r="C2181" s="44" t="str">
        <x:v>82983789</x:v>
      </x:c>
      <x:c r="F2181" s="45" t="str">
        <x:v>214-ELE04</x:v>
      </x:c>
      <x:c r="H2181" s="9" t="str">
        <x:v>CEAS.Submeter_WA_208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7823278.8600000000000000</x:v>
      </x:c>
      <x:c r="N2181" s="33" t="str">
        <x:v/>
      </x:c>
    </x:row>
    <x:row r="2182">
      <x:c r="B2182" s="5" t="str">
        <x:v>17952935533102451676</x:v>
      </x:c>
      <x:c r="C2182" s="44" t="str">
        <x:v>82983797</x:v>
      </x:c>
      <x:c r="F2182" s="45" t="str">
        <x:v>214-ELE04</x:v>
      </x:c>
      <x:c r="H2182" s="9" t="str">
        <x:v>CEAS.Submeter_WA_208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7823293.6300000000000000</x:v>
      </x:c>
      <x:c r="N2182" s="33" t="str">
        <x:v/>
      </x:c>
    </x:row>
    <x:row r="2183">
      <x:c r="B2183" s="5" t="str">
        <x:v>14216557059883199199</x:v>
      </x:c>
      <x:c r="C2183" s="44" t="str">
        <x:v>82983805</x:v>
      </x:c>
      <x:c r="F2183" s="45" t="str">
        <x:v>214-ELE04</x:v>
      </x:c>
      <x:c r="H2183" s="9" t="str">
        <x:v>CEAS.Submeter_WA_208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7823308.6300000000000000</x:v>
      </x:c>
      <x:c r="N2183" s="33" t="str">
        <x:v/>
      </x:c>
    </x:row>
    <x:row r="2184">
      <x:c r="B2184" s="5" t="str">
        <x:v>16916101577801834637</x:v>
      </x:c>
      <x:c r="C2184" s="44" t="str">
        <x:v>82995603</x:v>
      </x:c>
      <x:c r="F2184" s="45" t="str">
        <x:v>214-ELE04</x:v>
      </x:c>
      <x:c r="H2184" s="9" t="str">
        <x:v>CEAS.Submeter_WA_208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7823323.1600000000000000</x:v>
      </x:c>
      <x:c r="N2184" s="33" t="str">
        <x:v/>
      </x:c>
    </x:row>
    <x:row r="2185">
      <x:c r="B2185" s="5" t="str">
        <x:v>6275368068817830058</x:v>
      </x:c>
      <x:c r="C2185" s="44" t="str">
        <x:v>82995611</x:v>
      </x:c>
      <x:c r="F2185" s="45" t="str">
        <x:v>214-ELE04</x:v>
      </x:c>
      <x:c r="H2185" s="9" t="str">
        <x:v>CEAS.Submeter_WA_208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7823337.3700000000000000</x:v>
      </x:c>
      <x:c r="N2185" s="33" t="str">
        <x:v/>
      </x:c>
    </x:row>
    <x:row r="2186">
      <x:c r="B2186" s="5" t="str">
        <x:v>2070655823529671996</x:v>
      </x:c>
      <x:c r="C2186" s="44" t="str">
        <x:v>82995619</x:v>
      </x:c>
      <x:c r="F2186" s="45" t="str">
        <x:v>214-ELE04</x:v>
      </x:c>
      <x:c r="H2186" s="9" t="str">
        <x:v>CEAS.Submeter_WA_208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7823351.7000000000000000</x:v>
      </x:c>
      <x:c r="N2186" s="33" t="str">
        <x:v/>
      </x:c>
    </x:row>
    <x:row r="2187">
      <x:c r="B2187" s="5" t="str">
        <x:v>10465222936803043095</x:v>
      </x:c>
      <x:c r="C2187" s="44" t="str">
        <x:v>82995627</x:v>
      </x:c>
      <x:c r="F2187" s="45" t="str">
        <x:v>214-ELE04</x:v>
      </x:c>
      <x:c r="H2187" s="9" t="str">
        <x:v>CEAS.Submeter_WA_208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7823365.7100000000000000</x:v>
      </x:c>
      <x:c r="N2187" s="33" t="str">
        <x:v/>
      </x:c>
    </x:row>
    <x:row r="2188">
      <x:c r="B2188" s="5" t="str">
        <x:v>17969723498295884930</x:v>
      </x:c>
      <x:c r="C2188" s="44" t="str">
        <x:v>82995635</x:v>
      </x:c>
      <x:c r="F2188" s="45" t="str">
        <x:v>214-ELE04</x:v>
      </x:c>
      <x:c r="H2188" s="9" t="str">
        <x:v>CEAS.Submeter_WA_208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7823379.6700000000000000</x:v>
      </x:c>
      <x:c r="N2188" s="33" t="str">
        <x:v/>
      </x:c>
    </x:row>
    <x:row r="2189">
      <x:c r="B2189" s="5" t="str">
        <x:v>18432023222063119942</x:v>
      </x:c>
      <x:c r="C2189" s="44" t="str">
        <x:v>82995643</x:v>
      </x:c>
      <x:c r="F2189" s="45" t="str">
        <x:v>214-ELE04</x:v>
      </x:c>
      <x:c r="H2189" s="9" t="str">
        <x:v>CEAS.Submeter_WA_208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7823393.6400000000000000</x:v>
      </x:c>
      <x:c r="N2189" s="33" t="str">
        <x:v/>
      </x:c>
    </x:row>
    <x:row r="2190">
      <x:c r="B2190" s="5" t="str">
        <x:v>5340612393600238392</x:v>
      </x:c>
      <x:c r="C2190" s="44" t="str">
        <x:v>82995651</x:v>
      </x:c>
      <x:c r="F2190" s="45" t="str">
        <x:v>214-ELE04</x:v>
      </x:c>
      <x:c r="H2190" s="9" t="str">
        <x:v>CEAS.Submeter_WA_208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7823407.7500000000000000</x:v>
      </x:c>
      <x:c r="N2190" s="33" t="str">
        <x:v/>
      </x:c>
    </x:row>
    <x:row r="2191">
      <x:c r="B2191" s="5" t="str">
        <x:v>14783143989005275053</x:v>
      </x:c>
      <x:c r="C2191" s="44" t="str">
        <x:v>82995659</x:v>
      </x:c>
      <x:c r="F2191" s="45" t="str">
        <x:v>214-ELE04</x:v>
      </x:c>
      <x:c r="H2191" s="9" t="str">
        <x:v>CEAS.Submeter_WA_208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7823422.0600000000000000</x:v>
      </x:c>
      <x:c r="N2191" s="33" t="str">
        <x:v/>
      </x:c>
    </x:row>
    <x:row r="2192">
      <x:c r="B2192" s="5" t="str">
        <x:v>11543733477176966870</x:v>
      </x:c>
      <x:c r="C2192" s="44" t="str">
        <x:v>82995667</x:v>
      </x:c>
      <x:c r="F2192" s="45" t="str">
        <x:v>214-ELE04</x:v>
      </x:c>
      <x:c r="H2192" s="9" t="str">
        <x:v>CEAS.Submeter_WA_208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7823436.4300000000000000</x:v>
      </x:c>
      <x:c r="N2192" s="33" t="str">
        <x:v/>
      </x:c>
    </x:row>
    <x:row r="2193">
      <x:c r="B2193" s="5" t="str">
        <x:v>4712770522676579256</x:v>
      </x:c>
      <x:c r="C2193" s="44" t="str">
        <x:v>82995675</x:v>
      </x:c>
      <x:c r="F2193" s="45" t="str">
        <x:v>214-ELE04</x:v>
      </x:c>
      <x:c r="H2193" s="9" t="str">
        <x:v>CEAS.Submeter_WA_208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7823450.8600000000000000</x:v>
      </x:c>
      <x:c r="N2193" s="33" t="str">
        <x:v/>
      </x:c>
    </x:row>
    <x:row r="2194">
      <x:c r="B2194" s="5" t="str">
        <x:v>2218878955149663687</x:v>
      </x:c>
      <x:c r="C2194" s="44" t="str">
        <x:v>82995683</x:v>
      </x:c>
      <x:c r="F2194" s="45" t="str">
        <x:v>214-ELE04</x:v>
      </x:c>
      <x:c r="H2194" s="9" t="str">
        <x:v>CEAS.Submeter_WA_208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7823465.1800000000000000</x:v>
      </x:c>
      <x:c r="N2194" s="33" t="str">
        <x:v/>
      </x:c>
    </x:row>
    <x:row r="2195">
      <x:c r="B2195" s="5" t="str">
        <x:v>17591199079556685998</x:v>
      </x:c>
      <x:c r="C2195" s="44" t="str">
        <x:v>82995691</x:v>
      </x:c>
      <x:c r="F2195" s="45" t="str">
        <x:v>214-ELE04</x:v>
      </x:c>
      <x:c r="H2195" s="9" t="str">
        <x:v>CEAS.Submeter_WA_208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7823479.5100000000000000</x:v>
      </x:c>
      <x:c r="N2195" s="33" t="str">
        <x:v/>
      </x:c>
    </x:row>
    <x:row r="2196">
      <x:c r="B2196" s="5" t="str">
        <x:v>18081256348822709286</x:v>
      </x:c>
      <x:c r="C2196" s="44" t="str">
        <x:v>82995699</x:v>
      </x:c>
      <x:c r="F2196" s="45" t="str">
        <x:v>214-ELE04</x:v>
      </x:c>
      <x:c r="H2196" s="9" t="str">
        <x:v>CEAS.Submeter_WA_208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7823493.8300000000000000</x:v>
      </x:c>
      <x:c r="N2196" s="33" t="str">
        <x:v/>
      </x:c>
    </x:row>
    <x:row r="2197">
      <x:c r="B2197" s="5" t="str">
        <x:v>16110547521246928995</x:v>
      </x:c>
      <x:c r="C2197" s="44" t="str">
        <x:v>82995707</x:v>
      </x:c>
      <x:c r="F2197" s="45" t="str">
        <x:v>214-ELE04</x:v>
      </x:c>
      <x:c r="H2197" s="9" t="str">
        <x:v>CEAS.Submeter_WA_208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7823508.2300000000000000</x:v>
      </x:c>
      <x:c r="N2197" s="33" t="str">
        <x:v/>
      </x:c>
    </x:row>
    <x:row r="2198">
      <x:c r="B2198" s="5" t="str">
        <x:v>17145269608569331634</x:v>
      </x:c>
      <x:c r="C2198" s="44" t="str">
        <x:v>82995715</x:v>
      </x:c>
      <x:c r="F2198" s="45" t="str">
        <x:v>214-ELE04</x:v>
      </x:c>
      <x:c r="H2198" s="9" t="str">
        <x:v>CEAS.Submeter_WA_208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7823522.4200000000000000</x:v>
      </x:c>
      <x:c r="N2198" s="33" t="str">
        <x:v/>
      </x:c>
    </x:row>
    <x:row r="2199">
      <x:c r="B2199" s="5" t="str">
        <x:v>1702023056215927001</x:v>
      </x:c>
      <x:c r="C2199" s="44" t="str">
        <x:v>82995723</x:v>
      </x:c>
      <x:c r="F2199" s="45" t="str">
        <x:v>214-ELE04</x:v>
      </x:c>
      <x:c r="H2199" s="9" t="str">
        <x:v>CEAS.Submeter_WA_208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7823536.5800000000000000</x:v>
      </x:c>
      <x:c r="N2199" s="33" t="str">
        <x:v/>
      </x:c>
    </x:row>
    <x:row r="2200">
      <x:c r="B2200" s="5" t="str">
        <x:v>10585004040667520826</x:v>
      </x:c>
      <x:c r="C2200" s="44" t="str">
        <x:v>82995731</x:v>
      </x:c>
      <x:c r="F2200" s="45" t="str">
        <x:v>214-ELE04</x:v>
      </x:c>
      <x:c r="H2200" s="9" t="str">
        <x:v>CEAS.Submeter_WA_208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7823550.7000000000000000</x:v>
      </x:c>
      <x:c r="N2200" s="33" t="str">
        <x:v/>
      </x:c>
    </x:row>
    <x:row r="2201">
      <x:c r="B2201" s="5" t="str">
        <x:v>7487463799451430398</x:v>
      </x:c>
      <x:c r="C2201" s="44" t="str">
        <x:v>82995739</x:v>
      </x:c>
      <x:c r="F2201" s="45" t="str">
        <x:v>214-ELE04</x:v>
      </x:c>
      <x:c r="H2201" s="9" t="str">
        <x:v>CEAS.Submeter_WA_208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7823564.6200000000000000</x:v>
      </x:c>
      <x:c r="N2201" s="33" t="str">
        <x:v/>
      </x:c>
    </x:row>
    <x:row r="2202">
      <x:c r="B2202" s="5" t="str">
        <x:v>4281613617309377717</x:v>
      </x:c>
      <x:c r="C2202" s="44" t="str">
        <x:v>82995747</x:v>
      </x:c>
      <x:c r="F2202" s="45" t="str">
        <x:v>214-ELE04</x:v>
      </x:c>
      <x:c r="H2202" s="9" t="str">
        <x:v>CEAS.Submeter_WA_208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7823578.4000000000000000</x:v>
      </x:c>
      <x:c r="N2202" s="33" t="str">
        <x:v/>
      </x:c>
    </x:row>
    <x:row r="2203">
      <x:c r="B2203" s="5" t="str">
        <x:v>1843593384057611185</x:v>
      </x:c>
      <x:c r="C2203" s="44" t="str">
        <x:v>82995755</x:v>
      </x:c>
      <x:c r="F2203" s="45" t="str">
        <x:v>214-ELE04</x:v>
      </x:c>
      <x:c r="H2203" s="9" t="str">
        <x:v>CEAS.Submeter_WA_208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7823592.0100000000000000</x:v>
      </x:c>
      <x:c r="N2203" s="33" t="str">
        <x:v/>
      </x:c>
    </x:row>
    <x:row r="2204">
      <x:c r="B2204" s="5" t="str">
        <x:v>5161002540060373572</x:v>
      </x:c>
      <x:c r="C2204" s="44" t="str">
        <x:v>82995763</x:v>
      </x:c>
      <x:c r="F2204" s="45" t="str">
        <x:v>214-ELE04</x:v>
      </x:c>
      <x:c r="H2204" s="9" t="str">
        <x:v>CEAS.Submeter_WA_208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7823605.6000000000000000</x:v>
      </x:c>
      <x:c r="N2204" s="33" t="str">
        <x:v/>
      </x:c>
    </x:row>
    <x:row r="2205">
      <x:c r="B2205" s="5" t="str">
        <x:v>8335376269623119536</x:v>
      </x:c>
      <x:c r="C2205" s="44" t="str">
        <x:v>82995771</x:v>
      </x:c>
      <x:c r="F2205" s="45" t="str">
        <x:v>214-ELE04</x:v>
      </x:c>
      <x:c r="H2205" s="9" t="str">
        <x:v>CEAS.Submeter_WA_208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7823618.9200000000000000</x:v>
      </x:c>
      <x:c r="N2205" s="33" t="str">
        <x:v/>
      </x:c>
    </x:row>
    <x:row r="2206">
      <x:c r="B2206" s="5" t="str">
        <x:v>12857089963458846041</x:v>
      </x:c>
      <x:c r="C2206" s="44" t="str">
        <x:v>82995779</x:v>
      </x:c>
      <x:c r="F2206" s="45" t="str">
        <x:v>214-ELE04</x:v>
      </x:c>
      <x:c r="H2206" s="9" t="str">
        <x:v>CEAS.Submeter_WA_208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7823632.1800000000000000</x:v>
      </x:c>
      <x:c r="N2206" s="33" t="str">
        <x:v/>
      </x:c>
    </x:row>
    <x:row r="2207">
      <x:c r="B2207" s="5" t="str">
        <x:v>5308784012560501370</x:v>
      </x:c>
      <x:c r="C2207" s="44" t="str">
        <x:v>82995787</x:v>
      </x:c>
      <x:c r="F2207" s="45" t="str">
        <x:v>214-ELE04</x:v>
      </x:c>
      <x:c r="H2207" s="9" t="str">
        <x:v>CEAS.Submeter_WA_208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7823645.2300000000000000</x:v>
      </x:c>
      <x:c r="N2207" s="33" t="str">
        <x:v/>
      </x:c>
    </x:row>
    <x:row r="2208">
      <x:c r="B2208" s="5" t="str">
        <x:v>10945444255202617352</x:v>
      </x:c>
      <x:c r="C2208" s="44" t="str">
        <x:v>82995795</x:v>
      </x:c>
      <x:c r="F2208" s="45" t="str">
        <x:v>214-ELE04</x:v>
      </x:c>
      <x:c r="H2208" s="9" t="str">
        <x:v>CEAS.Submeter_WA_208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7823658.3700000000000000</x:v>
      </x:c>
      <x:c r="N2208" s="33" t="str">
        <x:v/>
      </x:c>
    </x:row>
    <x:row r="2209">
      <x:c r="B2209" s="5" t="str">
        <x:v>11052566763914384501</x:v>
      </x:c>
      <x:c r="C2209" s="44" t="str">
        <x:v>82995803</x:v>
      </x:c>
      <x:c r="F2209" s="45" t="str">
        <x:v>214-ELE04</x:v>
      </x:c>
      <x:c r="H2209" s="9" t="str">
        <x:v>CEAS.Submeter_WA_208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7823671.6800000000000000</x:v>
      </x:c>
      <x:c r="N2209" s="33" t="str">
        <x:v/>
      </x:c>
    </x:row>
    <x:row r="2210">
      <x:c r="B2210" s="5" t="str">
        <x:v>2626523198061706685</x:v>
      </x:c>
      <x:c r="C2210" s="44" t="str">
        <x:v>82995811</x:v>
      </x:c>
      <x:c r="F2210" s="45" t="str">
        <x:v>214-ELE04</x:v>
      </x:c>
      <x:c r="H2210" s="9" t="str">
        <x:v>CEAS.Submeter_WA_208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7823684.7700000000000000</x:v>
      </x:c>
      <x:c r="N2210" s="33" t="str">
        <x:v/>
      </x:c>
    </x:row>
    <x:row r="2211">
      <x:c r="B2211" s="5" t="str">
        <x:v>4502372208421615292</x:v>
      </x:c>
      <x:c r="C2211" s="44" t="str">
        <x:v>82995819</x:v>
      </x:c>
      <x:c r="F2211" s="45" t="str">
        <x:v>214-ELE04</x:v>
      </x:c>
      <x:c r="H2211" s="9" t="str">
        <x:v>CEAS.Submeter_WA_208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7823697.9000000000000000</x:v>
      </x:c>
      <x:c r="N2211" s="33" t="str">
        <x:v/>
      </x:c>
    </x:row>
    <x:row r="2212">
      <x:c r="B2212" s="5" t="str">
        <x:v>690746353728255461</x:v>
      </x:c>
      <x:c r="C2212" s="44" t="str">
        <x:v>82995827</x:v>
      </x:c>
      <x:c r="F2212" s="45" t="str">
        <x:v>214-ELE04</x:v>
      </x:c>
      <x:c r="H2212" s="9" t="str">
        <x:v>CEAS.Submeter_WA_208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7823711.2100000000000000</x:v>
      </x:c>
      <x:c r="N2212" s="33" t="str">
        <x:v/>
      </x:c>
    </x:row>
    <x:row r="2213">
      <x:c r="B2213" s="5" t="str">
        <x:v>5021001787526590166</x:v>
      </x:c>
      <x:c r="C2213" s="44" t="str">
        <x:v>82995835</x:v>
      </x:c>
      <x:c r="F2213" s="45" t="str">
        <x:v>214-ELE04</x:v>
      </x:c>
      <x:c r="H2213" s="9" t="str">
        <x:v>CEAS.Submeter_WA_208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7823724.8100000000000000</x:v>
      </x:c>
      <x:c r="N2213" s="33" t="str">
        <x:v/>
      </x:c>
    </x:row>
    <x:row r="2214">
      <x:c r="B2214" s="5" t="str">
        <x:v>14734302646469938661</x:v>
      </x:c>
      <x:c r="C2214" s="44" t="str">
        <x:v>82995843</x:v>
      </x:c>
      <x:c r="F2214" s="45" t="str">
        <x:v>214-ELE04</x:v>
      </x:c>
      <x:c r="H2214" s="9" t="str">
        <x:v>CEAS.Submeter_WA_208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7823738.4500000000000000</x:v>
      </x:c>
      <x:c r="N2214" s="33" t="str">
        <x:v/>
      </x:c>
    </x:row>
    <x:row r="2215">
      <x:c r="B2215" s="5" t="str">
        <x:v>17098795456587572183</x:v>
      </x:c>
      <x:c r="C2215" s="44" t="str">
        <x:v>82995851</x:v>
      </x:c>
      <x:c r="F2215" s="45" t="str">
        <x:v>214-ELE04</x:v>
      </x:c>
      <x:c r="H2215" s="9" t="str">
        <x:v>CEAS.Submeter_WA_208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7823752.1100000000000000</x:v>
      </x:c>
      <x:c r="N2215" s="33" t="str">
        <x:v/>
      </x:c>
    </x:row>
    <x:row r="2216">
      <x:c r="B2216" s="5" t="str">
        <x:v>6419603908510767201</x:v>
      </x:c>
      <x:c r="C2216" s="44" t="str">
        <x:v>82995859</x:v>
      </x:c>
      <x:c r="F2216" s="45" t="str">
        <x:v>214-ELE04</x:v>
      </x:c>
      <x:c r="H2216" s="9" t="str">
        <x:v>CEAS.Submeter_WA_208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7823765.7900000000000000</x:v>
      </x:c>
      <x:c r="N2216" s="33" t="str">
        <x:v/>
      </x:c>
    </x:row>
    <x:row r="2217">
      <x:c r="B2217" s="5" t="str">
        <x:v>602614835756222059</x:v>
      </x:c>
      <x:c r="C2217" s="44" t="str">
        <x:v>82995867</x:v>
      </x:c>
      <x:c r="F2217" s="45" t="str">
        <x:v>214-ELE04</x:v>
      </x:c>
      <x:c r="H2217" s="9" t="str">
        <x:v>CEAS.Submeter_WA_208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7823779.3700000000000000</x:v>
      </x:c>
      <x:c r="N2217" s="33" t="str">
        <x:v/>
      </x:c>
    </x:row>
    <x:row r="2218">
      <x:c r="B2218" s="5" t="str">
        <x:v>13844529349548888762</x:v>
      </x:c>
      <x:c r="C2218" s="44" t="str">
        <x:v>82995875</x:v>
      </x:c>
      <x:c r="F2218" s="45" t="str">
        <x:v>214-ELE04</x:v>
      </x:c>
      <x:c r="H2218" s="9" t="str">
        <x:v>CEAS.Submeter_WA_208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7823792.8800000000000000</x:v>
      </x:c>
      <x:c r="N2218" s="33" t="str">
        <x:v/>
      </x:c>
    </x:row>
    <x:row r="2219">
      <x:c r="B2219" s="5" t="str">
        <x:v>4121605770938562929</x:v>
      </x:c>
      <x:c r="C2219" s="44" t="str">
        <x:v>82995883</x:v>
      </x:c>
      <x:c r="F2219" s="45" t="str">
        <x:v>214-ELE04</x:v>
      </x:c>
      <x:c r="H2219" s="9" t="str">
        <x:v>CEAS.Submeter_WA_208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7823806.4400000000000000</x:v>
      </x:c>
      <x:c r="N2219" s="33" t="str">
        <x:v/>
      </x:c>
    </x:row>
    <x:row r="2220">
      <x:c r="B2220" s="5" t="str">
        <x:v>13677944234128342872</x:v>
      </x:c>
      <x:c r="C2220" s="44" t="str">
        <x:v>82995891</x:v>
      </x:c>
      <x:c r="F2220" s="45" t="str">
        <x:v>214-ELE04</x:v>
      </x:c>
      <x:c r="H2220" s="9" t="str">
        <x:v>CEAS.Submeter_WA_208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7823819.9300000000000000</x:v>
      </x:c>
      <x:c r="N2220" s="33" t="str">
        <x:v/>
      </x:c>
    </x:row>
    <x:row r="2221">
      <x:c r="B2221" s="5" t="str">
        <x:v>17412487242975857620</x:v>
      </x:c>
      <x:c r="C2221" s="44" t="str">
        <x:v>82998259</x:v>
      </x:c>
      <x:c r="F2221" s="45" t="str">
        <x:v>214-ELE04</x:v>
      </x:c>
      <x:c r="H2221" s="9" t="str">
        <x:v>CEAS.Submeter_WA_208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7823833.3800000000000000</x:v>
      </x:c>
      <x:c r="N2221" s="33" t="str">
        <x:v/>
      </x:c>
    </x:row>
    <x:row r="2222">
      <x:c r="B2222" s="5" t="str">
        <x:v>8397887128575355742</x:v>
      </x:c>
      <x:c r="C2222" s="44" t="str">
        <x:v>82998267</x:v>
      </x:c>
      <x:c r="F2222" s="45" t="str">
        <x:v>214-ELE04</x:v>
      </x:c>
      <x:c r="H2222" s="9" t="str">
        <x:v>CEAS.Submeter_WA_208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7823846.6700000000000000</x:v>
      </x:c>
      <x:c r="N2222" s="33" t="str">
        <x:v/>
      </x:c>
    </x:row>
    <x:row r="2223">
      <x:c r="B2223" s="5" t="str">
        <x:v>8587139970928738106</x:v>
      </x:c>
      <x:c r="C2223" s="44" t="str">
        <x:v>82998275</x:v>
      </x:c>
      <x:c r="F2223" s="45" t="str">
        <x:v>214-ELE04</x:v>
      </x:c>
      <x:c r="H2223" s="9" t="str">
        <x:v>CEAS.Submeter_WA_208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7823860.0600000000000000</x:v>
      </x:c>
      <x:c r="N2223" s="33" t="str">
        <x:v/>
      </x:c>
    </x:row>
    <x:row r="2224">
      <x:c r="B2224" s="5" t="str">
        <x:v>16693318455609017277</x:v>
      </x:c>
      <x:c r="C2224" s="44" t="str">
        <x:v>82998283</x:v>
      </x:c>
      <x:c r="F2224" s="45" t="str">
        <x:v>214-ELE04</x:v>
      </x:c>
      <x:c r="H2224" s="9" t="str">
        <x:v>CEAS.Submeter_WA_208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7823873.3700000000000000</x:v>
      </x:c>
      <x:c r="N2224" s="33" t="str">
        <x:v/>
      </x:c>
    </x:row>
    <x:row r="2225">
      <x:c r="B2225" s="5" t="str">
        <x:v>1331898812894571232</x:v>
      </x:c>
      <x:c r="C2225" s="44" t="str">
        <x:v>82998291</x:v>
      </x:c>
      <x:c r="F2225" s="45" t="str">
        <x:v>214-ELE04</x:v>
      </x:c>
      <x:c r="H2225" s="9" t="str">
        <x:v>CEAS.Submeter_WA_208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7823884.8200000000000000</x:v>
      </x:c>
      <x:c r="N2225" s="33" t="str">
        <x:v/>
      </x:c>
    </x:row>
    <x:row r="2226">
      <x:c r="B2226" s="5" t="str">
        <x:v>11227312355630630242</x:v>
      </x:c>
      <x:c r="C2226" s="44" t="str">
        <x:v>82998299</x:v>
      </x:c>
      <x:c r="F2226" s="45" t="str">
        <x:v>214-ELE04</x:v>
      </x:c>
      <x:c r="H2226" s="9" t="str">
        <x:v>CEAS.Submeter_WA_208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7823896.0800000000000000</x:v>
      </x:c>
      <x:c r="N2226" s="33" t="str">
        <x:v/>
      </x:c>
    </x:row>
    <x:row r="2227">
      <x:c r="B2227" s="5" t="str">
        <x:v>1785242252651946539</x:v>
      </x:c>
      <x:c r="C2227" s="44" t="str">
        <x:v>82998307</x:v>
      </x:c>
      <x:c r="F2227" s="45" t="str">
        <x:v>214-ELE04</x:v>
      </x:c>
      <x:c r="H2227" s="9" t="str">
        <x:v>CEAS.Submeter_WA_208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7823907.2000000000000000</x:v>
      </x:c>
      <x:c r="N2227" s="33" t="str">
        <x:v/>
      </x:c>
    </x:row>
    <x:row r="2228">
      <x:c r="B2228" s="5" t="str">
        <x:v>2824618427630934105</x:v>
      </x:c>
      <x:c r="C2228" s="44" t="str">
        <x:v>82998315</x:v>
      </x:c>
      <x:c r="F2228" s="45" t="str">
        <x:v>214-ELE04</x:v>
      </x:c>
      <x:c r="H2228" s="9" t="str">
        <x:v>CEAS.Submeter_WA_208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7823918.3200000000000000</x:v>
      </x:c>
      <x:c r="N2228" s="33" t="str">
        <x:v/>
      </x:c>
    </x:row>
    <x:row r="2229">
      <x:c r="B2229" s="5" t="str">
        <x:v>2715344627333126101</x:v>
      </x:c>
      <x:c r="C2229" s="44" t="str">
        <x:v>82998323</x:v>
      </x:c>
      <x:c r="F2229" s="45" t="str">
        <x:v>214-ELE04</x:v>
      </x:c>
      <x:c r="H2229" s="9" t="str">
        <x:v>CEAS.Submeter_WA_208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7823929.5100000000000000</x:v>
      </x:c>
      <x:c r="N2229" s="33" t="str">
        <x:v/>
      </x:c>
    </x:row>
    <x:row r="2230">
      <x:c r="B2230" s="5" t="str">
        <x:v>10204093369227075647</x:v>
      </x:c>
      <x:c r="C2230" s="44" t="str">
        <x:v>82998331</x:v>
      </x:c>
      <x:c r="F2230" s="45" t="str">
        <x:v>214-ELE04</x:v>
      </x:c>
      <x:c r="H2230" s="9" t="str">
        <x:v>CEAS.Submeter_WA_208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7823940.7200000000000000</x:v>
      </x:c>
      <x:c r="N2230" s="33" t="str">
        <x:v/>
      </x:c>
    </x:row>
    <x:row r="2231">
      <x:c r="B2231" s="5" t="str">
        <x:v>13991381497563370481</x:v>
      </x:c>
      <x:c r="C2231" s="44" t="str">
        <x:v>82998339</x:v>
      </x:c>
      <x:c r="F2231" s="45" t="str">
        <x:v>214-ELE04</x:v>
      </x:c>
      <x:c r="H2231" s="9" t="str">
        <x:v>CEAS.Submeter_WA_208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7823951.8500000000000000</x:v>
      </x:c>
      <x:c r="N2231" s="33" t="str">
        <x:v/>
      </x:c>
    </x:row>
    <x:row r="2232">
      <x:c r="B2232" s="5" t="str">
        <x:v>12948825537321734595</x:v>
      </x:c>
      <x:c r="C2232" s="44" t="str">
        <x:v>83010720</x:v>
      </x:c>
      <x:c r="F2232" s="45" t="str">
        <x:v>214-ELE04</x:v>
      </x:c>
      <x:c r="H2232" s="9" t="str">
        <x:v>CEAS.Submeter_WA_208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7823963.0400000000000000</x:v>
      </x:c>
      <x:c r="N2232" s="33" t="str">
        <x:v/>
      </x:c>
    </x:row>
    <x:row r="2233">
      <x:c r="B2233" s="5" t="str">
        <x:v>16449843846216747919</x:v>
      </x:c>
      <x:c r="C2233" s="44" t="str">
        <x:v>83010721</x:v>
      </x:c>
      <x:c r="F2233" s="45" t="str">
        <x:v>214-ELE04</x:v>
      </x:c>
      <x:c r="H2233" s="9" t="str">
        <x:v>CEAS.Submeter_WA_208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7823974.2700000000000000</x:v>
      </x:c>
      <x:c r="N2233" s="33" t="str">
        <x:v/>
      </x:c>
    </x:row>
    <x:row r="2234">
      <x:c r="B2234" s="5" t="str">
        <x:v>5723171784091188567</x:v>
      </x:c>
      <x:c r="C2234" s="44" t="str">
        <x:v>83010722</x:v>
      </x:c>
      <x:c r="F2234" s="45" t="str">
        <x:v>214-ELE04</x:v>
      </x:c>
      <x:c r="H2234" s="9" t="str">
        <x:v>CEAS.Submeter_WA_208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7823985.4900000000000000</x:v>
      </x:c>
      <x:c r="N2234" s="33" t="str">
        <x:v/>
      </x:c>
    </x:row>
    <x:row r="2235">
      <x:c r="B2235" s="5" t="str">
        <x:v>15771141389139014748</x:v>
      </x:c>
      <x:c r="C2235" s="44" t="str">
        <x:v>83010723</x:v>
      </x:c>
      <x:c r="F2235" s="45" t="str">
        <x:v>214-ELE04</x:v>
      </x:c>
      <x:c r="H2235" s="9" t="str">
        <x:v>CEAS.Submeter_WA_208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7823996.8500000000000000</x:v>
      </x:c>
      <x:c r="N2235" s="33" t="str">
        <x:v/>
      </x:c>
    </x:row>
    <x:row r="2236">
      <x:c r="B2236" s="5" t="str">
        <x:v>13830089887543095590</x:v>
      </x:c>
      <x:c r="C2236" s="44" t="str">
        <x:v>83010724</x:v>
      </x:c>
      <x:c r="F2236" s="45" t="str">
        <x:v>214-ELE04</x:v>
      </x:c>
      <x:c r="H2236" s="9" t="str">
        <x:v>CEAS.Submeter_WA_208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7824008.2900000000000000</x:v>
      </x:c>
      <x:c r="N2236" s="33" t="str">
        <x:v/>
      </x:c>
    </x:row>
    <x:row r="2237">
      <x:c r="B2237" s="5" t="str">
        <x:v>5431315418881370155</x:v>
      </x:c>
      <x:c r="C2237" s="44" t="str">
        <x:v>83010725</x:v>
      </x:c>
      <x:c r="F2237" s="45" t="str">
        <x:v>214-ELE04</x:v>
      </x:c>
      <x:c r="H2237" s="9" t="str">
        <x:v>CEAS.Submeter_WA_208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7824019.6500000000000000</x:v>
      </x:c>
      <x:c r="N2237" s="33" t="str">
        <x:v/>
      </x:c>
    </x:row>
    <x:row r="2238">
      <x:c r="B2238" s="5" t="str">
        <x:v>4775196951338774703</x:v>
      </x:c>
      <x:c r="C2238" s="44" t="str">
        <x:v>83010726</x:v>
      </x:c>
      <x:c r="F2238" s="45" t="str">
        <x:v>214-ELE04</x:v>
      </x:c>
      <x:c r="H2238" s="9" t="str">
        <x:v>CEAS.Submeter_WA_208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7824031.0900000000000000</x:v>
      </x:c>
      <x:c r="N2238" s="33" t="str">
        <x:v/>
      </x:c>
    </x:row>
    <x:row r="2239">
      <x:c r="B2239" s="5" t="str">
        <x:v>12490171755055364019</x:v>
      </x:c>
      <x:c r="C2239" s="44" t="str">
        <x:v>83010727</x:v>
      </x:c>
      <x:c r="F2239" s="45" t="str">
        <x:v>214-ELE04</x:v>
      </x:c>
      <x:c r="H2239" s="9" t="str">
        <x:v>CEAS.Submeter_WA_208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7824042.5700000000000000</x:v>
      </x:c>
      <x:c r="N2239" s="33" t="str">
        <x:v/>
      </x:c>
    </x:row>
    <x:row r="2240">
      <x:c r="B2240" s="5" t="str">
        <x:v>17028423334393931529</x:v>
      </x:c>
      <x:c r="C2240" s="44" t="str">
        <x:v>83010728</x:v>
      </x:c>
      <x:c r="F2240" s="45" t="str">
        <x:v>214-ELE04</x:v>
      </x:c>
      <x:c r="H2240" s="9" t="str">
        <x:v>CEAS.Submeter_WA_208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7824054.0000000000000000</x:v>
      </x:c>
      <x:c r="N2240" s="33" t="str">
        <x:v/>
      </x:c>
    </x:row>
    <x:row r="2241">
      <x:c r="B2241" s="5" t="str">
        <x:v>18038692008390722281</x:v>
      </x:c>
      <x:c r="C2241" s="44" t="str">
        <x:v>83010729</x:v>
      </x:c>
      <x:c r="F2241" s="45" t="str">
        <x:v>214-ELE04</x:v>
      </x:c>
      <x:c r="H2241" s="9" t="str">
        <x:v>CEAS.Submeter_WA_208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7824065.7400000000000000</x:v>
      </x:c>
      <x:c r="N2241" s="33" t="str">
        <x:v/>
      </x:c>
    </x:row>
    <x:row r="2242">
      <x:c r="B2242" s="5" t="str">
        <x:v>5146774895774859620</x:v>
      </x:c>
      <x:c r="C2242" s="44" t="str">
        <x:v>83010730</x:v>
      </x:c>
      <x:c r="F2242" s="45" t="str">
        <x:v>214-ELE04</x:v>
      </x:c>
      <x:c r="H2242" s="9" t="str">
        <x:v>CEAS.Submeter_WA_208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7824077.5500000000000000</x:v>
      </x:c>
      <x:c r="N2242" s="33" t="str">
        <x:v/>
      </x:c>
    </x:row>
    <x:row r="2243">
      <x:c r="B2243" s="5" t="str">
        <x:v>15045099685476146203</x:v>
      </x:c>
      <x:c r="C2243" s="44" t="str">
        <x:v>83010731</x:v>
      </x:c>
      <x:c r="F2243" s="45" t="str">
        <x:v>214-ELE04</x:v>
      </x:c>
      <x:c r="H2243" s="9" t="str">
        <x:v>CEAS.Submeter_WA_208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7824089.0700000000000000</x:v>
      </x:c>
      <x:c r="N2243" s="33" t="str">
        <x:v/>
      </x:c>
    </x:row>
    <x:row r="2244">
      <x:c r="B2244" s="5" t="str">
        <x:v>13226404273343203052</x:v>
      </x:c>
      <x:c r="C2244" s="44" t="str">
        <x:v>83010732</x:v>
      </x:c>
      <x:c r="F2244" s="45" t="str">
        <x:v>214-ELE04</x:v>
      </x:c>
      <x:c r="H2244" s="9" t="str">
        <x:v>CEAS.Submeter_WA_208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7824100.7000000000000000</x:v>
      </x:c>
      <x:c r="N2244" s="33" t="str">
        <x:v/>
      </x:c>
    </x:row>
    <x:row r="2245">
      <x:c r="B2245" s="5" t="str">
        <x:v>3795150166513201926</x:v>
      </x:c>
      <x:c r="C2245" s="44" t="str">
        <x:v>83010733</x:v>
      </x:c>
      <x:c r="F2245" s="45" t="str">
        <x:v>214-ELE04</x:v>
      </x:c>
      <x:c r="H2245" s="9" t="str">
        <x:v>CEAS.Submeter_WA_208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7824112.5200000000000000</x:v>
      </x:c>
      <x:c r="N2245" s="33" t="str">
        <x:v/>
      </x:c>
    </x:row>
    <x:row r="2246">
      <x:c r="B2246" s="5" t="str">
        <x:v>9736431157814108730</x:v>
      </x:c>
      <x:c r="C2246" s="44" t="str">
        <x:v>83010734</x:v>
      </x:c>
      <x:c r="F2246" s="45" t="str">
        <x:v>214-ELE04</x:v>
      </x:c>
      <x:c r="H2246" s="9" t="str">
        <x:v>CEAS.Submeter_WA_208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7824124.7900000000000000</x:v>
      </x:c>
      <x:c r="N2246" s="33" t="str">
        <x:v/>
      </x:c>
    </x:row>
    <x:row r="2247">
      <x:c r="B2247" s="5" t="str">
        <x:v>13816759983630958399</x:v>
      </x:c>
      <x:c r="C2247" s="44" t="str">
        <x:v>83010735</x:v>
      </x:c>
      <x:c r="F2247" s="45" t="str">
        <x:v>214-ELE04</x:v>
      </x:c>
      <x:c r="H2247" s="9" t="str">
        <x:v>CEAS.Submeter_WA_208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7824137.5100000000000000</x:v>
      </x:c>
      <x:c r="N2247" s="33" t="str">
        <x:v/>
      </x:c>
    </x:row>
    <x:row r="2248">
      <x:c r="B2248" s="5" t="str">
        <x:v>1781492189893520091</x:v>
      </x:c>
      <x:c r="C2248" s="44" t="str">
        <x:v>83010736</x:v>
      </x:c>
      <x:c r="F2248" s="45" t="str">
        <x:v>214-ELE04</x:v>
      </x:c>
      <x:c r="H2248" s="9" t="str">
        <x:v>CEAS.Submeter_WA_208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7824150.6000000000000000</x:v>
      </x:c>
      <x:c r="N2248" s="33" t="str">
        <x:v/>
      </x:c>
    </x:row>
    <x:row r="2249">
      <x:c r="B2249" s="5" t="str">
        <x:v>12507067642056810727</x:v>
      </x:c>
      <x:c r="C2249" s="44" t="str">
        <x:v>83010737</x:v>
      </x:c>
      <x:c r="F2249" s="45" t="str">
        <x:v>214-ELE04</x:v>
      </x:c>
      <x:c r="H2249" s="9" t="str">
        <x:v>CEAS.Submeter_WA_208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7824163.6300000000000000</x:v>
      </x:c>
      <x:c r="N2249" s="33" t="str">
        <x:v/>
      </x:c>
    </x:row>
    <x:row r="2250">
      <x:c r="B2250" s="5" t="str">
        <x:v>14396022315116752803</x:v>
      </x:c>
      <x:c r="C2250" s="44" t="str">
        <x:v>83010738</x:v>
      </x:c>
      <x:c r="F2250" s="45" t="str">
        <x:v>214-ELE04</x:v>
      </x:c>
      <x:c r="H2250" s="9" t="str">
        <x:v>CEAS.Submeter_WA_208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7824176.5000000000000000</x:v>
      </x:c>
      <x:c r="N2250" s="33" t="str">
        <x:v/>
      </x:c>
    </x:row>
    <x:row r="2251">
      <x:c r="B2251" s="5" t="str">
        <x:v>1872340650201091769</x:v>
      </x:c>
      <x:c r="C2251" s="44" t="str">
        <x:v>83010739</x:v>
      </x:c>
      <x:c r="F2251" s="45" t="str">
        <x:v>214-ELE04</x:v>
      </x:c>
      <x:c r="H2251" s="9" t="str">
        <x:v>CEAS.Submeter_WA_208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7824189.4800000000000000</x:v>
      </x:c>
      <x:c r="N2251" s="33" t="str">
        <x:v/>
      </x:c>
    </x:row>
    <x:row r="2252">
      <x:c r="B2252" s="5" t="str">
        <x:v>5776975495611523079</x:v>
      </x:c>
      <x:c r="C2252" s="44" t="str">
        <x:v>83010740</x:v>
      </x:c>
      <x:c r="F2252" s="45" t="str">
        <x:v>214-ELE04</x:v>
      </x:c>
      <x:c r="H2252" s="9" t="str">
        <x:v>CEAS.Submeter_WA_208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7824202.4900000000000000</x:v>
      </x:c>
      <x:c r="N2252" s="33" t="str">
        <x:v/>
      </x:c>
    </x:row>
    <x:row r="2253">
      <x:c r="B2253" s="5" t="str">
        <x:v>7230031245823223852</x:v>
      </x:c>
      <x:c r="C2253" s="44" t="str">
        <x:v>83010741</x:v>
      </x:c>
      <x:c r="F2253" s="45" t="str">
        <x:v>214-ELE04</x:v>
      </x:c>
      <x:c r="H2253" s="9" t="str">
        <x:v>CEAS.Submeter_WA_208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7824215.4300000000000000</x:v>
      </x:c>
      <x:c r="N2253" s="33" t="str">
        <x:v/>
      </x:c>
    </x:row>
    <x:row r="2254">
      <x:c r="B2254" s="5" t="str">
        <x:v>2550803229870293688</x:v>
      </x:c>
      <x:c r="C2254" s="44" t="str">
        <x:v>83010742</x:v>
      </x:c>
      <x:c r="F2254" s="45" t="str">
        <x:v>214-ELE04</x:v>
      </x:c>
      <x:c r="H2254" s="9" t="str">
        <x:v>CEAS.Submeter_WA_208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7824228.8500000000000000</x:v>
      </x:c>
      <x:c r="N2254" s="33" t="str">
        <x:v/>
      </x:c>
    </x:row>
    <x:row r="2255">
      <x:c r="B2255" s="5" t="str">
        <x:v>13314979817910535318</x:v>
      </x:c>
      <x:c r="C2255" s="44" t="str">
        <x:v>83010743</x:v>
      </x:c>
      <x:c r="F2255" s="45" t="str">
        <x:v>214-ELE04</x:v>
      </x:c>
      <x:c r="H2255" s="9" t="str">
        <x:v>CEAS.Submeter_WA_208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7824243.0500000000000000</x:v>
      </x:c>
      <x:c r="N2255" s="33" t="str">
        <x:v/>
      </x:c>
    </x:row>
    <x:row r="2256">
      <x:c r="B2256" s="5" t="str">
        <x:v>10764310065395987536</x:v>
      </x:c>
      <x:c r="C2256" s="44" t="str">
        <x:v>83010744</x:v>
      </x:c>
      <x:c r="F2256" s="45" t="str">
        <x:v>214-ELE04</x:v>
      </x:c>
      <x:c r="H2256" s="9" t="str">
        <x:v>CEAS.Submeter_WA_208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7824257.7800000000000000</x:v>
      </x:c>
      <x:c r="N2256" s="33" t="str">
        <x:v/>
      </x:c>
    </x:row>
    <x:row r="2257">
      <x:c r="B2257" s="5" t="str">
        <x:v>590992944828454978</x:v>
      </x:c>
      <x:c r="C2257" s="44" t="str">
        <x:v>83010745</x:v>
      </x:c>
      <x:c r="F2257" s="45" t="str">
        <x:v>214-ELE04</x:v>
      </x:c>
      <x:c r="H2257" s="9" t="str">
        <x:v>CEAS.Submeter_WA_208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7824272.4900000000000000</x:v>
      </x:c>
      <x:c r="N2257" s="33" t="str">
        <x:v/>
      </x:c>
    </x:row>
    <x:row r="2258">
      <x:c r="B2258" s="5" t="str">
        <x:v>9998783035430586397</x:v>
      </x:c>
      <x:c r="C2258" s="44" t="str">
        <x:v>83010746</x:v>
      </x:c>
      <x:c r="F2258" s="45" t="str">
        <x:v>214-ELE04</x:v>
      </x:c>
      <x:c r="H2258" s="9" t="str">
        <x:v>CEAS.Submeter_WA_208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7824287.0600000000000000</x:v>
      </x:c>
      <x:c r="N2258" s="33" t="str">
        <x:v/>
      </x:c>
    </x:row>
    <x:row r="2259">
      <x:c r="B2259" s="5" t="str">
        <x:v>4322337662776740192</x:v>
      </x:c>
      <x:c r="C2259" s="44" t="str">
        <x:v>83010747</x:v>
      </x:c>
      <x:c r="F2259" s="45" t="str">
        <x:v>214-ELE04</x:v>
      </x:c>
      <x:c r="H2259" s="9" t="str">
        <x:v>CEAS.Submeter_WA_208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7824301.6900000000000000</x:v>
      </x:c>
      <x:c r="N2259" s="33" t="str">
        <x:v/>
      </x:c>
    </x:row>
    <x:row r="2260">
      <x:c r="B2260" s="5" t="str">
        <x:v>15462237069336088295</x:v>
      </x:c>
      <x:c r="C2260" s="44" t="str">
        <x:v>83010748</x:v>
      </x:c>
      <x:c r="F2260" s="45" t="str">
        <x:v>214-ELE04</x:v>
      </x:c>
      <x:c r="H2260" s="9" t="str">
        <x:v>CEAS.Submeter_WA_208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7824316.2500000000000000</x:v>
      </x:c>
      <x:c r="N2260" s="33" t="str">
        <x:v/>
      </x:c>
    </x:row>
    <x:row r="2261">
      <x:c r="B2261" s="5" t="str">
        <x:v>5732843038389007366</x:v>
      </x:c>
      <x:c r="C2261" s="44" t="str">
        <x:v>83010749</x:v>
      </x:c>
      <x:c r="F2261" s="45" t="str">
        <x:v>214-ELE04</x:v>
      </x:c>
      <x:c r="H2261" s="9" t="str">
        <x:v>CEAS.Submeter_WA_208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7824330.7000000000000000</x:v>
      </x:c>
      <x:c r="N2261" s="33" t="str">
        <x:v/>
      </x:c>
    </x:row>
    <x:row r="2262">
      <x:c r="B2262" s="5" t="str">
        <x:v>4991398178478135121</x:v>
      </x:c>
      <x:c r="C2262" s="44" t="str">
        <x:v>83010750</x:v>
      </x:c>
      <x:c r="F2262" s="45" t="str">
        <x:v>214-ELE04</x:v>
      </x:c>
      <x:c r="H2262" s="9" t="str">
        <x:v>CEAS.Submeter_WA_208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7824345.1000000000000000</x:v>
      </x:c>
      <x:c r="N2262" s="33" t="str">
        <x:v/>
      </x:c>
    </x:row>
    <x:row r="2263">
      <x:c r="B2263" s="5" t="str">
        <x:v>430475020725115059</x:v>
      </x:c>
      <x:c r="C2263" s="44" t="str">
        <x:v>83010751</x:v>
      </x:c>
      <x:c r="F2263" s="45" t="str">
        <x:v>214-ELE04</x:v>
      </x:c>
      <x:c r="H2263" s="9" t="str">
        <x:v>CEAS.Submeter_WA_208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7824359.5200000000000000</x:v>
      </x:c>
      <x:c r="N2263" s="33" t="str">
        <x:v/>
      </x:c>
    </x:row>
    <x:row r="2264">
      <x:c r="B2264" s="5" t="str">
        <x:v>8552036785980968513</x:v>
      </x:c>
      <x:c r="C2264" s="44" t="str">
        <x:v>83010752</x:v>
      </x:c>
      <x:c r="F2264" s="45" t="str">
        <x:v>214-ELE04</x:v>
      </x:c>
      <x:c r="H2264" s="9" t="str">
        <x:v>CEAS.Submeter_WA_208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7824373.8200000000000000</x:v>
      </x:c>
      <x:c r="N2264" s="33" t="str">
        <x:v/>
      </x:c>
    </x:row>
    <x:row r="2265">
      <x:c r="B2265" s="5" t="str">
        <x:v>7918901866996058521</x:v>
      </x:c>
      <x:c r="C2265" s="44" t="str">
        <x:v>83010753</x:v>
      </x:c>
      <x:c r="F2265" s="45" t="str">
        <x:v>214-ELE04</x:v>
      </x:c>
      <x:c r="H2265" s="9" t="str">
        <x:v>CEAS.Submeter_WA_208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7824388.3600000000000000</x:v>
      </x:c>
      <x:c r="N2265" s="33" t="str">
        <x:v/>
      </x:c>
    </x:row>
    <x:row r="2266">
      <x:c r="B2266" s="5" t="str">
        <x:v>11421778073967577017</x:v>
      </x:c>
      <x:c r="C2266" s="44" t="str">
        <x:v>83010754</x:v>
      </x:c>
      <x:c r="F2266" s="45" t="str">
        <x:v>214-ELE04</x:v>
      </x:c>
      <x:c r="H2266" s="9" t="str">
        <x:v>CEAS.Submeter_WA_208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7824402.6400000000000000</x:v>
      </x:c>
      <x:c r="N2266" s="33" t="str">
        <x:v/>
      </x:c>
    </x:row>
    <x:row r="2267">
      <x:c r="B2267" s="5" t="str">
        <x:v>18218429273957215975</x:v>
      </x:c>
      <x:c r="C2267" s="44" t="str">
        <x:v>83010755</x:v>
      </x:c>
      <x:c r="F2267" s="45" t="str">
        <x:v>214-ELE04</x:v>
      </x:c>
      <x:c r="H2267" s="9" t="str">
        <x:v>CEAS.Submeter_WA_208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7824417.0100000000000000</x:v>
      </x:c>
      <x:c r="N2267" s="33" t="str">
        <x:v/>
      </x:c>
    </x:row>
    <x:row r="2268">
      <x:c r="B2268" s="5" t="str">
        <x:v>7304690416955693751</x:v>
      </x:c>
      <x:c r="C2268" s="44" t="str">
        <x:v>83010756</x:v>
      </x:c>
      <x:c r="F2268" s="45" t="str">
        <x:v>214-ELE04</x:v>
      </x:c>
      <x:c r="H2268" s="9" t="str">
        <x:v>CEAS.Submeter_WA_208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7824431.5100000000000000</x:v>
      </x:c>
      <x:c r="N2268" s="33" t="str">
        <x:v/>
      </x:c>
    </x:row>
    <x:row r="2269">
      <x:c r="B2269" s="5" t="str">
        <x:v>10160432003537609365</x:v>
      </x:c>
      <x:c r="C2269" s="44" t="str">
        <x:v>83010757</x:v>
      </x:c>
      <x:c r="F2269" s="45" t="str">
        <x:v>214-ELE04</x:v>
      </x:c>
      <x:c r="H2269" s="9" t="str">
        <x:v>CEAS.Submeter_WA_208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7824446.2100000000000000</x:v>
      </x:c>
      <x:c r="N2269" s="33" t="str">
        <x:v/>
      </x:c>
    </x:row>
    <x:row r="2270">
      <x:c r="B2270" s="5" t="str">
        <x:v>11295338301625948343</x:v>
      </x:c>
      <x:c r="C2270" s="44" t="str">
        <x:v>83010758</x:v>
      </x:c>
      <x:c r="F2270" s="45" t="str">
        <x:v>214-ELE04</x:v>
      </x:c>
      <x:c r="H2270" s="9" t="str">
        <x:v>CEAS.Submeter_WA_208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7824460.9600000000000000</x:v>
      </x:c>
      <x:c r="N2270" s="33" t="str">
        <x:v/>
      </x:c>
    </x:row>
    <x:row r="2271">
      <x:c r="B2271" s="5" t="str">
        <x:v>14876159877462614343</x:v>
      </x:c>
      <x:c r="C2271" s="44" t="str">
        <x:v>83010759</x:v>
      </x:c>
      <x:c r="F2271" s="45" t="str">
        <x:v>214-ELE04</x:v>
      </x:c>
      <x:c r="H2271" s="9" t="str">
        <x:v>CEAS.Submeter_WA_208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7824475.7500000000000000</x:v>
      </x:c>
      <x:c r="N2271" s="33" t="str">
        <x:v/>
      </x:c>
    </x:row>
    <x:row r="2272">
      <x:c r="B2272" s="5" t="str">
        <x:v>935572540009112100</x:v>
      </x:c>
      <x:c r="C2272" s="44" t="str">
        <x:v>83010760</x:v>
      </x:c>
      <x:c r="F2272" s="45" t="str">
        <x:v>214-ELE04</x:v>
      </x:c>
      <x:c r="H2272" s="9" t="str">
        <x:v>CEAS.Submeter_WA_208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7824490.4600000000000000</x:v>
      </x:c>
      <x:c r="N2272" s="33" t="str">
        <x:v/>
      </x:c>
    </x:row>
    <x:row r="2273">
      <x:c r="B2273" s="5" t="str">
        <x:v>904737884263909440</x:v>
      </x:c>
      <x:c r="C2273" s="44" t="str">
        <x:v>83010761</x:v>
      </x:c>
      <x:c r="F2273" s="45" t="str">
        <x:v>214-ELE04</x:v>
      </x:c>
      <x:c r="H2273" s="9" t="str">
        <x:v>CEAS.Submeter_WA_208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7824505.1300000000000000</x:v>
      </x:c>
      <x:c r="N2273" s="33" t="str">
        <x:v/>
      </x:c>
    </x:row>
    <x:row r="2274">
      <x:c r="B2274" s="5" t="str">
        <x:v>14343622900246946204</x:v>
      </x:c>
      <x:c r="C2274" s="44" t="str">
        <x:v>83010762</x:v>
      </x:c>
      <x:c r="F2274" s="45" t="str">
        <x:v>214-ELE04</x:v>
      </x:c>
      <x:c r="H2274" s="9" t="str">
        <x:v>CEAS.Submeter_WA_208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7824519.7800000000000000</x:v>
      </x:c>
      <x:c r="N2274" s="33" t="str">
        <x:v/>
      </x:c>
    </x:row>
    <x:row r="2275">
      <x:c r="B2275" s="5" t="str">
        <x:v>8972818823048813700</x:v>
      </x:c>
      <x:c r="C2275" s="44" t="str">
        <x:v>83010763</x:v>
      </x:c>
      <x:c r="F2275" s="45" t="str">
        <x:v>214-ELE04</x:v>
      </x:c>
      <x:c r="H2275" s="9" t="str">
        <x:v>CEAS.Submeter_WA_208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7824534.5400000000000000</x:v>
      </x:c>
      <x:c r="N2275" s="33" t="str">
        <x:v/>
      </x:c>
    </x:row>
    <x:row r="2276">
      <x:c r="B2276" s="5" t="str">
        <x:v>9343700420413326845</x:v>
      </x:c>
      <x:c r="C2276" s="44" t="str">
        <x:v>83010764</x:v>
      </x:c>
      <x:c r="F2276" s="45" t="str">
        <x:v>214-ELE04</x:v>
      </x:c>
      <x:c r="H2276" s="9" t="str">
        <x:v>CEAS.Submeter_WA_208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7824548.9500000000000000</x:v>
      </x:c>
      <x:c r="N2276" s="33" t="str">
        <x:v/>
      </x:c>
    </x:row>
    <x:row r="2277">
      <x:c r="B2277" s="5" t="str">
        <x:v>10358217462787395934</x:v>
      </x:c>
      <x:c r="C2277" s="44" t="str">
        <x:v>83010765</x:v>
      </x:c>
      <x:c r="F2277" s="45" t="str">
        <x:v>214-ELE04</x:v>
      </x:c>
      <x:c r="H2277" s="9" t="str">
        <x:v>CEAS.Submeter_WA_208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7824562.9900000000000000</x:v>
      </x:c>
      <x:c r="N2277" s="33" t="str">
        <x:v/>
      </x:c>
    </x:row>
    <x:row r="2278">
      <x:c r="B2278" s="5" t="str">
        <x:v>1490139687886574718</x:v>
      </x:c>
      <x:c r="C2278" s="44" t="str">
        <x:v>83010766</x:v>
      </x:c>
      <x:c r="F2278" s="45" t="str">
        <x:v>214-ELE04</x:v>
      </x:c>
      <x:c r="H2278" s="9" t="str">
        <x:v>CEAS.Submeter_WA_208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7824576.7200000000000000</x:v>
      </x:c>
      <x:c r="N2278" s="33" t="str">
        <x:v/>
      </x:c>
    </x:row>
    <x:row r="2279">
      <x:c r="B2279" s="5" t="str">
        <x:v>8053481155744853630</x:v>
      </x:c>
      <x:c r="C2279" s="44" t="str">
        <x:v>83010767</x:v>
      </x:c>
      <x:c r="F2279" s="45" t="str">
        <x:v>214-ELE04</x:v>
      </x:c>
      <x:c r="H2279" s="9" t="str">
        <x:v>CEAS.Submeter_WA_208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7824590.2200000000000000</x:v>
      </x:c>
      <x:c r="N2279" s="33" t="str">
        <x:v/>
      </x:c>
    </x:row>
    <x:row r="2280">
      <x:c r="B2280" s="5" t="str">
        <x:v>17866090850981683322</x:v>
      </x:c>
      <x:c r="C2280" s="44" t="str">
        <x:v>83025685</x:v>
      </x:c>
      <x:c r="F2280" s="45" t="str">
        <x:v>214-ELE04</x:v>
      </x:c>
      <x:c r="H2280" s="9" t="str">
        <x:v>CEAS.Submeter_WA_208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7824603.6000000000000000</x:v>
      </x:c>
      <x:c r="N2280" s="33" t="str">
        <x:v/>
      </x:c>
    </x:row>
    <x:row r="2281">
      <x:c r="B2281" s="5" t="str">
        <x:v>9419842240180671956</x:v>
      </x:c>
      <x:c r="C2281" s="44" t="str">
        <x:v>83025686</x:v>
      </x:c>
      <x:c r="F2281" s="45" t="str">
        <x:v>214-ELE04</x:v>
      </x:c>
      <x:c r="H2281" s="9" t="str">
        <x:v>CEAS.Submeter_WA_208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7824616.5400000000000000</x:v>
      </x:c>
      <x:c r="N2281" s="33" t="str">
        <x:v/>
      </x:c>
    </x:row>
    <x:row r="2282">
      <x:c r="B2282" s="5" t="str">
        <x:v>8975802111909377167</x:v>
      </x:c>
      <x:c r="C2282" s="44" t="str">
        <x:v>83025687</x:v>
      </x:c>
      <x:c r="F2282" s="45" t="str">
        <x:v>214-ELE04</x:v>
      </x:c>
      <x:c r="H2282" s="9" t="str">
        <x:v>CEAS.Submeter_WA_208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7824629.5300000000000000</x:v>
      </x:c>
      <x:c r="N2282" s="33" t="str">
        <x:v/>
      </x:c>
    </x:row>
    <x:row r="2283">
      <x:c r="B2283" s="5" t="str">
        <x:v>5222158878413718859</x:v>
      </x:c>
      <x:c r="C2283" s="44" t="str">
        <x:v>83025688</x:v>
      </x:c>
      <x:c r="F2283" s="45" t="str">
        <x:v>214-ELE04</x:v>
      </x:c>
      <x:c r="H2283" s="9" t="str">
        <x:v>CEAS.Submeter_WA_208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7824642.3900000000000000</x:v>
      </x:c>
      <x:c r="N2283" s="33" t="str">
        <x:v/>
      </x:c>
    </x:row>
    <x:row r="2284">
      <x:c r="B2284" s="5" t="str">
        <x:v>5354346361864052013</x:v>
      </x:c>
      <x:c r="C2284" s="44" t="str">
        <x:v>83025689</x:v>
      </x:c>
      <x:c r="F2284" s="45" t="str">
        <x:v>214-ELE04</x:v>
      </x:c>
      <x:c r="H2284" s="9" t="str">
        <x:v>CEAS.Submeter_WA_208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7824655.0900000000000000</x:v>
      </x:c>
      <x:c r="N2284" s="33" t="str">
        <x:v/>
      </x:c>
    </x:row>
    <x:row r="2285">
      <x:c r="B2285" s="5" t="str">
        <x:v>16555071213781801510</x:v>
      </x:c>
      <x:c r="C2285" s="44" t="str">
        <x:v>83025690</x:v>
      </x:c>
      <x:c r="F2285" s="45" t="str">
        <x:v>214-ELE04</x:v>
      </x:c>
      <x:c r="H2285" s="9" t="str">
        <x:v>CEAS.Submeter_WA_208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7824668.0400000000000000</x:v>
      </x:c>
      <x:c r="N2285" s="33" t="str">
        <x:v/>
      </x:c>
    </x:row>
    <x:row r="2286">
      <x:c r="B2286" s="5" t="str">
        <x:v>11779056906404437624</x:v>
      </x:c>
      <x:c r="C2286" s="44" t="str">
        <x:v>83025691</x:v>
      </x:c>
      <x:c r="F2286" s="45" t="str">
        <x:v>214-ELE04</x:v>
      </x:c>
      <x:c r="H2286" s="9" t="str">
        <x:v>CEAS.Submeter_WA_208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7824680.8800000000000000</x:v>
      </x:c>
      <x:c r="N2286" s="33" t="str">
        <x:v/>
      </x:c>
    </x:row>
    <x:row r="2287">
      <x:c r="B2287" s="5" t="str">
        <x:v>13820669205163962459</x:v>
      </x:c>
      <x:c r="C2287" s="44" t="str">
        <x:v>83025692</x:v>
      </x:c>
      <x:c r="F2287" s="45" t="str">
        <x:v>214-ELE04</x:v>
      </x:c>
      <x:c r="H2287" s="9" t="str">
        <x:v>CEAS.Submeter_WA_208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7824693.6200000000000000</x:v>
      </x:c>
      <x:c r="N2287" s="33" t="str">
        <x:v/>
      </x:c>
    </x:row>
    <x:row r="2288">
      <x:c r="B2288" s="5" t="str">
        <x:v>6694569117898615640</x:v>
      </x:c>
      <x:c r="C2288" s="44" t="str">
        <x:v>83025693</x:v>
      </x:c>
      <x:c r="F2288" s="45" t="str">
        <x:v>214-ELE04</x:v>
      </x:c>
      <x:c r="H2288" s="9" t="str">
        <x:v>CEAS.Submeter_WA_208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7824706.4300000000000000</x:v>
      </x:c>
      <x:c r="N2288" s="33" t="str">
        <x:v/>
      </x:c>
    </x:row>
    <x:row r="2289">
      <x:c r="B2289" s="5" t="str">
        <x:v>16989342855081067921</x:v>
      </x:c>
      <x:c r="C2289" s="44" t="str">
        <x:v>83025694</x:v>
      </x:c>
      <x:c r="F2289" s="45" t="str">
        <x:v>214-ELE04</x:v>
      </x:c>
      <x:c r="H2289" s="9" t="str">
        <x:v>CEAS.Submeter_WA_208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7824719.2700000000000000</x:v>
      </x:c>
      <x:c r="N2289" s="33" t="str">
        <x:v/>
      </x:c>
    </x:row>
    <x:row r="2290">
      <x:c r="B2290" s="5" t="str">
        <x:v>17604398139620928151</x:v>
      </x:c>
      <x:c r="C2290" s="44" t="str">
        <x:v>83025695</x:v>
      </x:c>
      <x:c r="F2290" s="45" t="str">
        <x:v>214-ELE04</x:v>
      </x:c>
      <x:c r="H2290" s="9" t="str">
        <x:v>CEAS.Submeter_WA_208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7824731.9600000000000000</x:v>
      </x:c>
      <x:c r="N2290" s="33" t="str">
        <x:v/>
      </x:c>
    </x:row>
    <x:row r="2291">
      <x:c r="B2291" s="5" t="str">
        <x:v>14549219120737140901</x:v>
      </x:c>
      <x:c r="C2291" s="44" t="str">
        <x:v>83025696</x:v>
      </x:c>
      <x:c r="F2291" s="45" t="str">
        <x:v>214-ELE04</x:v>
      </x:c>
      <x:c r="H2291" s="9" t="str">
        <x:v>CEAS.Submeter_WA_208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7824744.7500000000000000</x:v>
      </x:c>
      <x:c r="N2291" s="33" t="str">
        <x:v/>
      </x:c>
    </x:row>
    <x:row r="2292">
      <x:c r="B2292" s="5" t="str">
        <x:v>13174060144202248912</x:v>
      </x:c>
      <x:c r="C2292" s="44" t="str">
        <x:v>83025697</x:v>
      </x:c>
      <x:c r="F2292" s="45" t="str">
        <x:v>214-ELE04</x:v>
      </x:c>
      <x:c r="H2292" s="9" t="str">
        <x:v>CEAS.Submeter_WA_208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7824757.4100000000000000</x:v>
      </x:c>
      <x:c r="N2292" s="33" t="str">
        <x:v/>
      </x:c>
    </x:row>
    <x:row r="2293">
      <x:c r="B2293" s="5" t="str">
        <x:v>12047689986311739500</x:v>
      </x:c>
      <x:c r="C2293" s="44" t="str">
        <x:v>83025698</x:v>
      </x:c>
      <x:c r="F2293" s="45" t="str">
        <x:v>214-ELE04</x:v>
      </x:c>
      <x:c r="H2293" s="9" t="str">
        <x:v>CEAS.Submeter_WA_208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7824770.0500000000000000</x:v>
      </x:c>
      <x:c r="N2293" s="33" t="str">
        <x:v/>
      </x:c>
    </x:row>
    <x:row r="2294">
      <x:c r="B2294" s="5" t="str">
        <x:v>4186985113705509035</x:v>
      </x:c>
      <x:c r="C2294" s="44" t="str">
        <x:v>83025699</x:v>
      </x:c>
      <x:c r="F2294" s="45" t="str">
        <x:v>214-ELE04</x:v>
      </x:c>
      <x:c r="H2294" s="9" t="str">
        <x:v>CEAS.Submeter_WA_208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7824782.7600000000000000</x:v>
      </x:c>
      <x:c r="N2294" s="33" t="str">
        <x:v/>
      </x:c>
    </x:row>
    <x:row r="2295">
      <x:c r="B2295" s="5" t="str">
        <x:v>1375180345588025833</x:v>
      </x:c>
      <x:c r="C2295" s="44" t="str">
        <x:v>83025700</x:v>
      </x:c>
      <x:c r="F2295" s="45" t="str">
        <x:v>214-ELE04</x:v>
      </x:c>
      <x:c r="H2295" s="9" t="str">
        <x:v>CEAS.Submeter_WA_208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7824795.5500000000000000</x:v>
      </x:c>
      <x:c r="N2295" s="33" t="str">
        <x:v/>
      </x:c>
    </x:row>
    <x:row r="2296">
      <x:c r="B2296" s="5" t="str">
        <x:v>659508113768565547</x:v>
      </x:c>
      <x:c r="C2296" s="44" t="str">
        <x:v>83025701</x:v>
      </x:c>
      <x:c r="F2296" s="45" t="str">
        <x:v>214-ELE04</x:v>
      </x:c>
      <x:c r="H2296" s="9" t="str">
        <x:v>CEAS.Submeter_WA_208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7824808.2000000000000000</x:v>
      </x:c>
      <x:c r="N2296" s="33" t="str">
        <x:v/>
      </x:c>
    </x:row>
    <x:row r="2297">
      <x:c r="B2297" s="5" t="str">
        <x:v>12738457253016923233</x:v>
      </x:c>
      <x:c r="C2297" s="44" t="str">
        <x:v>83025702</x:v>
      </x:c>
      <x:c r="F2297" s="45" t="str">
        <x:v>214-ELE04</x:v>
      </x:c>
      <x:c r="H2297" s="9" t="str">
        <x:v>CEAS.Submeter_WA_208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7824820.8300000000000000</x:v>
      </x:c>
      <x:c r="N2297" s="33" t="str">
        <x:v/>
      </x:c>
    </x:row>
    <x:row r="2298">
      <x:c r="B2298" s="5" t="str">
        <x:v>11138535420510039703</x:v>
      </x:c>
      <x:c r="C2298" s="44" t="str">
        <x:v>83025703</x:v>
      </x:c>
      <x:c r="F2298" s="45" t="str">
        <x:v>214-ELE04</x:v>
      </x:c>
      <x:c r="H2298" s="9" t="str">
        <x:v>CEAS.Submeter_WA_208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7824833.5400000000000000</x:v>
      </x:c>
      <x:c r="N2298" s="33" t="str">
        <x:v/>
      </x:c>
    </x:row>
    <x:row r="2299">
      <x:c r="B2299" s="5" t="str">
        <x:v>8671912950174076515</x:v>
      </x:c>
      <x:c r="C2299" s="44" t="str">
        <x:v>83025704</x:v>
      </x:c>
      <x:c r="F2299" s="45" t="str">
        <x:v>214-ELE04</x:v>
      </x:c>
      <x:c r="H2299" s="9" t="str">
        <x:v>CEAS.Submeter_WA_208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7824846.1300000000000000</x:v>
      </x:c>
      <x:c r="N2299" s="33" t="str">
        <x:v/>
      </x:c>
    </x:row>
    <x:row r="2300">
      <x:c r="B2300" s="5" t="str">
        <x:v>16481826698139126327</x:v>
      </x:c>
      <x:c r="C2300" s="44" t="str">
        <x:v>83025705</x:v>
      </x:c>
      <x:c r="F2300" s="45" t="str">
        <x:v>214-ELE04</x:v>
      </x:c>
      <x:c r="H2300" s="9" t="str">
        <x:v>CEAS.Submeter_WA_208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7824858.6800000000000000</x:v>
      </x:c>
      <x:c r="N2300" s="33" t="str">
        <x:v/>
      </x:c>
    </x:row>
    <x:row r="2301">
      <x:c r="B2301" s="5" t="str">
        <x:v>1711225509908465353</x:v>
      </x:c>
      <x:c r="C2301" s="44" t="str">
        <x:v>83025706</x:v>
      </x:c>
      <x:c r="F2301" s="45" t="str">
        <x:v>214-ELE04</x:v>
      </x:c>
      <x:c r="H2301" s="9" t="str">
        <x:v>CEAS.Submeter_WA_208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7824871.3700000000000000</x:v>
      </x:c>
      <x:c r="N2301" s="33" t="str">
        <x:v/>
      </x:c>
    </x:row>
    <x:row r="2302">
      <x:c r="B2302" s="5" t="str">
        <x:v>13610901248814360952</x:v>
      </x:c>
      <x:c r="C2302" s="44" t="str">
        <x:v>83025707</x:v>
      </x:c>
      <x:c r="F2302" s="45" t="str">
        <x:v>214-ELE04</x:v>
      </x:c>
      <x:c r="H2302" s="9" t="str">
        <x:v>CEAS.Submeter_WA_208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7824883.9700000000000000</x:v>
      </x:c>
      <x:c r="N2302" s="33" t="str">
        <x:v/>
      </x:c>
    </x:row>
    <x:row r="2303">
      <x:c r="B2303" s="5" t="str">
        <x:v>15221711832593047432</x:v>
      </x:c>
      <x:c r="C2303" s="44" t="str">
        <x:v>83025708</x:v>
      </x:c>
      <x:c r="F2303" s="45" t="str">
        <x:v>214-ELE04</x:v>
      </x:c>
      <x:c r="H2303" s="9" t="str">
        <x:v>CEAS.Submeter_WA_208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7824896.5200000000000000</x:v>
      </x:c>
      <x:c r="N2303" s="33" t="str">
        <x:v/>
      </x:c>
    </x:row>
    <x:row r="2304">
      <x:c r="B2304" s="5" t="str">
        <x:v>6939730041092111872</x:v>
      </x:c>
      <x:c r="C2304" s="44" t="str">
        <x:v>83025709</x:v>
      </x:c>
      <x:c r="F2304" s="45" t="str">
        <x:v>214-ELE04</x:v>
      </x:c>
      <x:c r="H2304" s="9" t="str">
        <x:v>CEAS.Submeter_WA_208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7824909.0500000000000000</x:v>
      </x:c>
      <x:c r="N2304" s="33" t="str">
        <x:v/>
      </x:c>
    </x:row>
    <x:row r="2305">
      <x:c r="B2305" s="5" t="str">
        <x:v>17160833778763691554</x:v>
      </x:c>
      <x:c r="C2305" s="44" t="str">
        <x:v>83025710</x:v>
      </x:c>
      <x:c r="F2305" s="45" t="str">
        <x:v>214-ELE04</x:v>
      </x:c>
      <x:c r="H2305" s="9" t="str">
        <x:v>CEAS.Submeter_WA_208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7824921.7200000000000000</x:v>
      </x:c>
      <x:c r="N2305" s="33" t="str">
        <x:v/>
      </x:c>
    </x:row>
    <x:row r="2306">
      <x:c r="B2306" s="5" t="str">
        <x:v>12072035440689982418</x:v>
      </x:c>
      <x:c r="C2306" s="44" t="str">
        <x:v>83025711</x:v>
      </x:c>
      <x:c r="F2306" s="45" t="str">
        <x:v>214-ELE04</x:v>
      </x:c>
      <x:c r="H2306" s="9" t="str">
        <x:v>CEAS.Submeter_WA_208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7824934.2700000000000000</x:v>
      </x:c>
      <x:c r="N2306" s="33" t="str">
        <x:v/>
      </x:c>
    </x:row>
    <x:row r="2307">
      <x:c r="B2307" s="5" t="str">
        <x:v>6108426446566747515</x:v>
      </x:c>
      <x:c r="C2307" s="44" t="str">
        <x:v>83025712</x:v>
      </x:c>
      <x:c r="F2307" s="45" t="str">
        <x:v>214-ELE04</x:v>
      </x:c>
      <x:c r="H2307" s="9" t="str">
        <x:v>CEAS.Submeter_WA_208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7824946.9300000000000000</x:v>
      </x:c>
      <x:c r="N2307" s="33" t="str">
        <x:v/>
      </x:c>
    </x:row>
    <x:row r="2308">
      <x:c r="B2308" s="5" t="str">
        <x:v>7035736290606648429</x:v>
      </x:c>
      <x:c r="C2308" s="44" t="str">
        <x:v>83025713</x:v>
      </x:c>
      <x:c r="F2308" s="45" t="str">
        <x:v>214-ELE04</x:v>
      </x:c>
      <x:c r="H2308" s="9" t="str">
        <x:v>CEAS.Submeter_WA_208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7824959.6200000000000000</x:v>
      </x:c>
      <x:c r="N2308" s="33" t="str">
        <x:v/>
      </x:c>
    </x:row>
    <x:row r="2309">
      <x:c r="B2309" s="5" t="str">
        <x:v>10123322627537715009</x:v>
      </x:c>
      <x:c r="C2309" s="44" t="str">
        <x:v>83025714</x:v>
      </x:c>
      <x:c r="F2309" s="45" t="str">
        <x:v>214-ELE04</x:v>
      </x:c>
      <x:c r="H2309" s="9" t="str">
        <x:v>CEAS.Submeter_WA_208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7824972.5100000000000000</x:v>
      </x:c>
      <x:c r="N2309" s="33" t="str">
        <x:v/>
      </x:c>
    </x:row>
    <x:row r="2310">
      <x:c r="B2310" s="5" t="str">
        <x:v>8365645961463845772</x:v>
      </x:c>
      <x:c r="C2310" s="44" t="str">
        <x:v>83025715</x:v>
      </x:c>
      <x:c r="F2310" s="45" t="str">
        <x:v>214-ELE04</x:v>
      </x:c>
      <x:c r="H2310" s="9" t="str">
        <x:v>CEAS.Submeter_WA_208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7824985.6100000000000000</x:v>
      </x:c>
      <x:c r="N2310" s="33" t="str">
        <x:v/>
      </x:c>
    </x:row>
    <x:row r="2311">
      <x:c r="B2311" s="5" t="str">
        <x:v>17052504886569811574</x:v>
      </x:c>
      <x:c r="C2311" s="44" t="str">
        <x:v>83025716</x:v>
      </x:c>
      <x:c r="F2311" s="45" t="str">
        <x:v>214-ELE04</x:v>
      </x:c>
      <x:c r="H2311" s="9" t="str">
        <x:v>CEAS.Submeter_WA_208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7824998.6600000000000000</x:v>
      </x:c>
      <x:c r="N2311" s="33" t="str">
        <x:v/>
      </x:c>
    </x:row>
    <x:row r="2312">
      <x:c r="B2312" s="5" t="str">
        <x:v>10770233174241835602</x:v>
      </x:c>
      <x:c r="C2312" s="44" t="str">
        <x:v>83025717</x:v>
      </x:c>
      <x:c r="F2312" s="45" t="str">
        <x:v>214-ELE04</x:v>
      </x:c>
      <x:c r="H2312" s="9" t="str">
        <x:v>CEAS.Submeter_WA_208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7825011.6400000000000000</x:v>
      </x:c>
      <x:c r="N2312" s="33" t="str">
        <x:v/>
      </x:c>
    </x:row>
    <x:row r="2313">
      <x:c r="B2313" s="5" t="str">
        <x:v>2323984563440824236</x:v>
      </x:c>
      <x:c r="C2313" s="44" t="str">
        <x:v>83025718</x:v>
      </x:c>
      <x:c r="F2313" s="45" t="str">
        <x:v>214-ELE04</x:v>
      </x:c>
      <x:c r="H2313" s="9" t="str">
        <x:v>CEAS.Submeter_WA_208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7825024.5800000000000000</x:v>
      </x:c>
      <x:c r="N2313" s="33" t="str">
        <x:v/>
      </x:c>
    </x:row>
    <x:row r="2314">
      <x:c r="B2314" s="5" t="str">
        <x:v>7996094016341503949</x:v>
      </x:c>
      <x:c r="C2314" s="44" t="str">
        <x:v>83025719</x:v>
      </x:c>
      <x:c r="F2314" s="45" t="str">
        <x:v>214-ELE04</x:v>
      </x:c>
      <x:c r="H2314" s="9" t="str">
        <x:v>CEAS.Submeter_WA_208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7825037.5100000000000000</x:v>
      </x:c>
      <x:c r="N2314" s="33" t="str">
        <x:v/>
      </x:c>
    </x:row>
    <x:row r="2315">
      <x:c r="B2315" s="5" t="str">
        <x:v>1659525392014317251</x:v>
      </x:c>
      <x:c r="C2315" s="44" t="str">
        <x:v>83025720</x:v>
      </x:c>
      <x:c r="F2315" s="45" t="str">
        <x:v>214-ELE04</x:v>
      </x:c>
      <x:c r="H2315" s="9" t="str">
        <x:v>CEAS.Submeter_WA_208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7825050.3200000000000000</x:v>
      </x:c>
      <x:c r="N2315" s="33" t="str">
        <x:v/>
      </x:c>
    </x:row>
    <x:row r="2316">
      <x:c r="B2316" s="5" t="str">
        <x:v>16591825610040390708</x:v>
      </x:c>
      <x:c r="C2316" s="44" t="str">
        <x:v>83025721</x:v>
      </x:c>
      <x:c r="F2316" s="45" t="str">
        <x:v>214-ELE04</x:v>
      </x:c>
      <x:c r="H2316" s="9" t="str">
        <x:v>CEAS.Submeter_WA_208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7825063.2500000000000000</x:v>
      </x:c>
      <x:c r="N2316" s="33" t="str">
        <x:v/>
      </x:c>
    </x:row>
    <x:row r="2317">
      <x:c r="B2317" s="5" t="str">
        <x:v>11497930064099278624</x:v>
      </x:c>
      <x:c r="C2317" s="44" t="str">
        <x:v>83025722</x:v>
      </x:c>
      <x:c r="F2317" s="45" t="str">
        <x:v>214-ELE04</x:v>
      </x:c>
      <x:c r="H2317" s="9" t="str">
        <x:v>CEAS.Submeter_WA_208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7825076.0600000000000000</x:v>
      </x:c>
      <x:c r="N2317" s="33" t="str">
        <x:v/>
      </x:c>
    </x:row>
    <x:row r="2318">
      <x:c r="B2318" s="5" t="str">
        <x:v>4362305180747798545</x:v>
      </x:c>
      <x:c r="C2318" s="44" t="str">
        <x:v>83025723</x:v>
      </x:c>
      <x:c r="F2318" s="45" t="str">
        <x:v>214-ELE04</x:v>
      </x:c>
      <x:c r="H2318" s="9" t="str">
        <x:v>CEAS.Submeter_WA_208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7825088.8600000000000000</x:v>
      </x:c>
      <x:c r="N2318" s="33" t="str">
        <x:v/>
      </x:c>
    </x:row>
    <x:row r="2319">
      <x:c r="B2319" s="5" t="str">
        <x:v>18207546305691898413</x:v>
      </x:c>
      <x:c r="C2319" s="44" t="str">
        <x:v>83025724</x:v>
      </x:c>
      <x:c r="F2319" s="45" t="str">
        <x:v>214-ELE04</x:v>
      </x:c>
      <x:c r="H2319" s="9" t="str">
        <x:v>CEAS.Submeter_WA_208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7825101.6700000000000000</x:v>
      </x:c>
      <x:c r="N2319" s="33" t="str">
        <x:v/>
      </x:c>
    </x:row>
    <x:row r="2320">
      <x:c r="B2320" s="5" t="str">
        <x:v>1637427968216092754</x:v>
      </x:c>
      <x:c r="C2320" s="44" t="str">
        <x:v>83025725</x:v>
      </x:c>
      <x:c r="F2320" s="45" t="str">
        <x:v>214-ELE04</x:v>
      </x:c>
      <x:c r="H2320" s="9" t="str">
        <x:v>CEAS.Submeter_WA_208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7825114.4500000000000000</x:v>
      </x:c>
      <x:c r="N2320" s="33" t="str">
        <x:v/>
      </x:c>
    </x:row>
    <x:row r="2321">
      <x:c r="B2321" s="5" t="str">
        <x:v>18376982328344104225</x:v>
      </x:c>
      <x:c r="C2321" s="44" t="str">
        <x:v>83025726</x:v>
      </x:c>
      <x:c r="F2321" s="45" t="str">
        <x:v>214-ELE04</x:v>
      </x:c>
      <x:c r="H2321" s="9" t="str">
        <x:v>CEAS.Submeter_WA_208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7825126.0000000000000000</x:v>
      </x:c>
      <x:c r="N2321" s="33" t="str">
        <x:v/>
      </x:c>
    </x:row>
    <x:row r="2322">
      <x:c r="B2322" s="5" t="str">
        <x:v>3572877212103895205</x:v>
      </x:c>
      <x:c r="C2322" s="44" t="str">
        <x:v>83025727</x:v>
      </x:c>
      <x:c r="F2322" s="45" t="str">
        <x:v>214-ELE04</x:v>
      </x:c>
      <x:c r="H2322" s="9" t="str">
        <x:v>CEAS.Submeter_WA_208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7825137.2600000000000000</x:v>
      </x:c>
      <x:c r="N2322" s="33" t="str">
        <x:v/>
      </x:c>
    </x:row>
    <x:row r="2323">
      <x:c r="B2323" s="5" t="str">
        <x:v>11151328575113558197</x:v>
      </x:c>
      <x:c r="C2323" s="44" t="str">
        <x:v>83025728</x:v>
      </x:c>
      <x:c r="F2323" s="45" t="str">
        <x:v>214-ELE04</x:v>
      </x:c>
      <x:c r="H2323" s="9" t="str">
        <x:v>CEAS.Submeter_WA_208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7825148.4500000000000000</x:v>
      </x:c>
      <x:c r="N2323" s="33" t="str">
        <x:v/>
      </x:c>
    </x:row>
    <x:row r="2324">
      <x:c r="B2324" s="5" t="str">
        <x:v>1137407565416553112</x:v>
      </x:c>
      <x:c r="C2324" s="44" t="str">
        <x:v>83025729</x:v>
      </x:c>
      <x:c r="F2324" s="45" t="str">
        <x:v>214-ELE04</x:v>
      </x:c>
      <x:c r="H2324" s="9" t="str">
        <x:v>CEAS.Submeter_WA_208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7825159.6700000000000000</x:v>
      </x:c>
      <x:c r="N2324" s="33" t="str">
        <x:v/>
      </x:c>
    </x:row>
    <x:row r="2325">
      <x:c r="B2325" s="5" t="str">
        <x:v>4415111059454154239</x:v>
      </x:c>
      <x:c r="C2325" s="44" t="str">
        <x:v>83025730</x:v>
      </x:c>
      <x:c r="F2325" s="45" t="str">
        <x:v>214-ELE04</x:v>
      </x:c>
      <x:c r="H2325" s="9" t="str">
        <x:v>CEAS.Submeter_WA_208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7825170.8900000000000000</x:v>
      </x:c>
      <x:c r="N2325" s="33" t="str">
        <x:v/>
      </x:c>
    </x:row>
    <x:row r="2326">
      <x:c r="B2326" s="5" t="str">
        <x:v>1987938564485266656</x:v>
      </x:c>
      <x:c r="C2326" s="44" t="str">
        <x:v>83025731</x:v>
      </x:c>
      <x:c r="F2326" s="45" t="str">
        <x:v>214-ELE04</x:v>
      </x:c>
      <x:c r="H2326" s="9" t="str">
        <x:v>CEAS.Submeter_WA_208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7825182.0900000000000000</x:v>
      </x:c>
      <x:c r="N2326" s="33" t="str">
        <x:v/>
      </x:c>
    </x:row>
    <x:row r="2327">
      <x:c r="B2327" s="5" t="str">
        <x:v>9272111653221017617</x:v>
      </x:c>
      <x:c r="C2327" s="44" t="str">
        <x:v>83025732</x:v>
      </x:c>
      <x:c r="F2327" s="45" t="str">
        <x:v>214-ELE04</x:v>
      </x:c>
      <x:c r="H2327" s="9" t="str">
        <x:v>CEAS.Submeter_WA_208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7825193.3800000000000000</x:v>
      </x:c>
      <x:c r="N2327" s="33" t="str">
        <x:v/>
      </x:c>
    </x:row>
    <x:row r="2328">
      <x:c r="B2328" s="5" t="str">
        <x:v>5763084642256793578</x:v>
      </x:c>
      <x:c r="C2328" s="44" t="str">
        <x:v>83040678</x:v>
      </x:c>
      <x:c r="F2328" s="45" t="str">
        <x:v>214-ELE04</x:v>
      </x:c>
      <x:c r="H2328" s="9" t="str">
        <x:v>CEAS.Submeter_WA_208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7825204.6700000000000000</x:v>
      </x:c>
      <x:c r="N2328" s="33" t="str">
        <x:v/>
      </x:c>
    </x:row>
    <x:row r="2329">
      <x:c r="B2329" s="5" t="str">
        <x:v>2595736051372998323</x:v>
      </x:c>
      <x:c r="C2329" s="44" t="str">
        <x:v>83040686</x:v>
      </x:c>
      <x:c r="F2329" s="45" t="str">
        <x:v>214-ELE04</x:v>
      </x:c>
      <x:c r="H2329" s="9" t="str">
        <x:v>CEAS.Submeter_WA_208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7825215.8900000000000000</x:v>
      </x:c>
      <x:c r="N2329" s="33" t="str">
        <x:v/>
      </x:c>
    </x:row>
    <x:row r="2330">
      <x:c r="B2330" s="5" t="str">
        <x:v>10927582466806191360</x:v>
      </x:c>
      <x:c r="C2330" s="44" t="str">
        <x:v>83040694</x:v>
      </x:c>
      <x:c r="F2330" s="45" t="str">
        <x:v>214-ELE04</x:v>
      </x:c>
      <x:c r="H2330" s="9" t="str">
        <x:v>CEAS.Submeter_WA_208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7825227.0900000000000000</x:v>
      </x:c>
      <x:c r="N2330" s="33" t="str">
        <x:v/>
      </x:c>
    </x:row>
    <x:row r="2331">
      <x:c r="B2331" s="5" t="str">
        <x:v>17427763087946953431</x:v>
      </x:c>
      <x:c r="C2331" s="44" t="str">
        <x:v>83040702</x:v>
      </x:c>
      <x:c r="F2331" s="45" t="str">
        <x:v>214-ELE04</x:v>
      </x:c>
      <x:c r="H2331" s="9" t="str">
        <x:v>CEAS.Submeter_WA_208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7825238.3900000000000000</x:v>
      </x:c>
      <x:c r="N2331" s="33" t="str">
        <x:v/>
      </x:c>
    </x:row>
    <x:row r="2332">
      <x:c r="B2332" s="5" t="str">
        <x:v>3509271694783214987</x:v>
      </x:c>
      <x:c r="C2332" s="44" t="str">
        <x:v>83040710</x:v>
      </x:c>
      <x:c r="F2332" s="45" t="str">
        <x:v>214-ELE04</x:v>
      </x:c>
      <x:c r="H2332" s="9" t="str">
        <x:v>CEAS.Submeter_WA_208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7825249.6700000000000000</x:v>
      </x:c>
      <x:c r="N2332" s="33" t="str">
        <x:v/>
      </x:c>
    </x:row>
    <x:row r="2333">
      <x:c r="B2333" s="5" t="str">
        <x:v>15478041705991688485</x:v>
      </x:c>
      <x:c r="C2333" s="44" t="str">
        <x:v>83040718</x:v>
      </x:c>
      <x:c r="F2333" s="45" t="str">
        <x:v>214-ELE04</x:v>
      </x:c>
      <x:c r="H2333" s="9" t="str">
        <x:v>CEAS.Submeter_WA_208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7825260.8800000000000000</x:v>
      </x:c>
      <x:c r="N2333" s="33" t="str">
        <x:v/>
      </x:c>
    </x:row>
    <x:row r="2334">
      <x:c r="B2334" s="5" t="str">
        <x:v>10165657091084729960</x:v>
      </x:c>
      <x:c r="C2334" s="44" t="str">
        <x:v>83040726</x:v>
      </x:c>
      <x:c r="F2334" s="45" t="str">
        <x:v>214-ELE04</x:v>
      </x:c>
      <x:c r="H2334" s="9" t="str">
        <x:v>CEAS.Submeter_WA_208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7825272.1300000000000000</x:v>
      </x:c>
      <x:c r="N2334" s="33" t="str">
        <x:v/>
      </x:c>
    </x:row>
    <x:row r="2335">
      <x:c r="B2335" s="5" t="str">
        <x:v>11800821543570334759</x:v>
      </x:c>
      <x:c r="C2335" s="44" t="str">
        <x:v>83040734</x:v>
      </x:c>
      <x:c r="F2335" s="45" t="str">
        <x:v>214-ELE04</x:v>
      </x:c>
      <x:c r="H2335" s="9" t="str">
        <x:v>CEAS.Submeter_WA_208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7825283.4000000000000000</x:v>
      </x:c>
      <x:c r="N2335" s="33" t="str">
        <x:v/>
      </x:c>
    </x:row>
    <x:row r="2336">
      <x:c r="B2336" s="5" t="str">
        <x:v>11526561180746747877</x:v>
      </x:c>
      <x:c r="C2336" s="44" t="str">
        <x:v>83040742</x:v>
      </x:c>
      <x:c r="F2336" s="45" t="str">
        <x:v>214-ELE04</x:v>
      </x:c>
      <x:c r="H2336" s="9" t="str">
        <x:v>CEAS.Submeter_WA_208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7825294.6300000000000000</x:v>
      </x:c>
      <x:c r="N2336" s="33" t="str">
        <x:v/>
      </x:c>
    </x:row>
    <x:row r="2337">
      <x:c r="B2337" s="5" t="str">
        <x:v>17078150850818661076</x:v>
      </x:c>
      <x:c r="C2337" s="44" t="str">
        <x:v>83040750</x:v>
      </x:c>
      <x:c r="F2337" s="45" t="str">
        <x:v>214-ELE04</x:v>
      </x:c>
      <x:c r="H2337" s="9" t="str">
        <x:v>CEAS.Submeter_WA_208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7825305.7900000000000000</x:v>
      </x:c>
      <x:c r="N2337" s="33" t="str">
        <x:v/>
      </x:c>
    </x:row>
    <x:row r="2338">
      <x:c r="B2338" s="5" t="str">
        <x:v>4056813661262978661</x:v>
      </x:c>
      <x:c r="C2338" s="44" t="str">
        <x:v>83040758</x:v>
      </x:c>
      <x:c r="F2338" s="45" t="str">
        <x:v>214-ELE04</x:v>
      </x:c>
      <x:c r="H2338" s="9" t="str">
        <x:v>CEAS.Submeter_WA_208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7825317.0100000000000000</x:v>
      </x:c>
      <x:c r="N2338" s="33" t="str">
        <x:v/>
      </x:c>
    </x:row>
    <x:row r="2339">
      <x:c r="B2339" s="5" t="str">
        <x:v>18316850880560072605</x:v>
      </x:c>
      <x:c r="C2339" s="44" t="str">
        <x:v>83040766</x:v>
      </x:c>
      <x:c r="F2339" s="45" t="str">
        <x:v>214-ELE04</x:v>
      </x:c>
      <x:c r="H2339" s="9" t="str">
        <x:v>CEAS.Submeter_WA_208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7825328.2400000000000000</x:v>
      </x:c>
      <x:c r="N2339" s="33" t="str">
        <x:v/>
      </x:c>
    </x:row>
    <x:row r="2340">
      <x:c r="B2340" s="5" t="str">
        <x:v>1634562971084258941</x:v>
      </x:c>
      <x:c r="C2340" s="44" t="str">
        <x:v>83040774</x:v>
      </x:c>
      <x:c r="F2340" s="45" t="str">
        <x:v>214-ELE04</x:v>
      </x:c>
      <x:c r="H2340" s="9" t="str">
        <x:v>CEAS.Submeter_WA_208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7825339.4500000000000000</x:v>
      </x:c>
      <x:c r="N2340" s="33" t="str">
        <x:v/>
      </x:c>
    </x:row>
    <x:row r="2341">
      <x:c r="B2341" s="5" t="str">
        <x:v>4904258010289229547</x:v>
      </x:c>
      <x:c r="C2341" s="44" t="str">
        <x:v>83040782</x:v>
      </x:c>
      <x:c r="F2341" s="45" t="str">
        <x:v>214-ELE04</x:v>
      </x:c>
      <x:c r="H2341" s="9" t="str">
        <x:v>CEAS.Submeter_WA_208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7825350.6700000000000000</x:v>
      </x:c>
      <x:c r="N2341" s="33" t="str">
        <x:v/>
      </x:c>
    </x:row>
    <x:row r="2342">
      <x:c r="B2342" s="5" t="str">
        <x:v>14110829230323712568</x:v>
      </x:c>
      <x:c r="C2342" s="44" t="str">
        <x:v>83040790</x:v>
      </x:c>
      <x:c r="F2342" s="45" t="str">
        <x:v>214-ELE04</x:v>
      </x:c>
      <x:c r="H2342" s="9" t="str">
        <x:v>CEAS.Submeter_WA_208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7825361.8000000000000000</x:v>
      </x:c>
      <x:c r="N2342" s="33" t="str">
        <x:v/>
      </x:c>
    </x:row>
    <x:row r="2343">
      <x:c r="B2343" s="5" t="str">
        <x:v>2359803260189903439</x:v>
      </x:c>
      <x:c r="C2343" s="44" t="str">
        <x:v>83040798</x:v>
      </x:c>
      <x:c r="F2343" s="45" t="str">
        <x:v>214-ELE04</x:v>
      </x:c>
      <x:c r="H2343" s="9" t="str">
        <x:v>CEAS.Submeter_WA_208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7825373.0600000000000000</x:v>
      </x:c>
      <x:c r="N2343" s="33" t="str">
        <x:v/>
      </x:c>
    </x:row>
    <x:row r="2344">
      <x:c r="B2344" s="5" t="str">
        <x:v>14811146899976861134</x:v>
      </x:c>
      <x:c r="C2344" s="44" t="str">
        <x:v>83040806</x:v>
      </x:c>
      <x:c r="F2344" s="45" t="str">
        <x:v>214-ELE04</x:v>
      </x:c>
      <x:c r="H2344" s="9" t="str">
        <x:v>CEAS.Submeter_WA_208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7825384.3400000000000000</x:v>
      </x:c>
      <x:c r="N2344" s="33" t="str">
        <x:v/>
      </x:c>
    </x:row>
    <x:row r="2345">
      <x:c r="B2345" s="5" t="str">
        <x:v>14407594825405141099</x:v>
      </x:c>
      <x:c r="C2345" s="44" t="str">
        <x:v>83040814</x:v>
      </x:c>
      <x:c r="F2345" s="45" t="str">
        <x:v>214-ELE04</x:v>
      </x:c>
      <x:c r="H2345" s="9" t="str">
        <x:v>CEAS.Submeter_WA_208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7825395.6300000000000000</x:v>
      </x:c>
      <x:c r="N2345" s="33" t="str">
        <x:v/>
      </x:c>
    </x:row>
    <x:row r="2346">
      <x:c r="B2346" s="5" t="str">
        <x:v>8201012366494644811</x:v>
      </x:c>
      <x:c r="C2346" s="44" t="str">
        <x:v>83040822</x:v>
      </x:c>
      <x:c r="F2346" s="45" t="str">
        <x:v>214-ELE04</x:v>
      </x:c>
      <x:c r="H2346" s="9" t="str">
        <x:v>CEAS.Submeter_WA_208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7825406.9500000000000000</x:v>
      </x:c>
      <x:c r="N2346" s="33" t="str">
        <x:v/>
      </x:c>
    </x:row>
    <x:row r="2347">
      <x:c r="B2347" s="5" t="str">
        <x:v>12744606794219697263</x:v>
      </x:c>
      <x:c r="C2347" s="44" t="str">
        <x:v>83040830</x:v>
      </x:c>
      <x:c r="F2347" s="45" t="str">
        <x:v>214-ELE04</x:v>
      </x:c>
      <x:c r="H2347" s="9" t="str">
        <x:v>CEAS.Submeter_WA_208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7825418.3500000000000000</x:v>
      </x:c>
      <x:c r="N2347" s="33" t="str">
        <x:v/>
      </x:c>
    </x:row>
    <x:row r="2348">
      <x:c r="B2348" s="5" t="str">
        <x:v>2467025962629860978</x:v>
      </x:c>
      <x:c r="C2348" s="44" t="str">
        <x:v>83043150</x:v>
      </x:c>
      <x:c r="F2348" s="45" t="str">
        <x:v>214-ELE04</x:v>
      </x:c>
      <x:c r="H2348" s="9" t="str">
        <x:v>CEAS.Submeter_WA_208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7825429.8200000000000000</x:v>
      </x:c>
      <x:c r="N2348" s="33" t="str">
        <x:v/>
      </x:c>
    </x:row>
    <x:row r="2349">
      <x:c r="B2349" s="5" t="str">
        <x:v>15442032862727383619</x:v>
      </x:c>
      <x:c r="C2349" s="44" t="str">
        <x:v>83043158</x:v>
      </x:c>
      <x:c r="F2349" s="45" t="str">
        <x:v>214-ELE04</x:v>
      </x:c>
      <x:c r="H2349" s="9" t="str">
        <x:v>CEAS.Submeter_WA_208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7825441.4700000000000000</x:v>
      </x:c>
      <x:c r="N2349" s="33" t="str">
        <x:v/>
      </x:c>
    </x:row>
    <x:row r="2350">
      <x:c r="B2350" s="5" t="str">
        <x:v>3130663843826714499</x:v>
      </x:c>
      <x:c r="C2350" s="44" t="str">
        <x:v>83043166</x:v>
      </x:c>
      <x:c r="F2350" s="45" t="str">
        <x:v>214-ELE04</x:v>
      </x:c>
      <x:c r="H2350" s="9" t="str">
        <x:v>CEAS.Submeter_WA_208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7825453.0800000000000000</x:v>
      </x:c>
      <x:c r="N2350" s="33" t="str">
        <x:v/>
      </x:c>
    </x:row>
    <x:row r="2351">
      <x:c r="B2351" s="5" t="str">
        <x:v>99838693649845568</x:v>
      </x:c>
      <x:c r="C2351" s="44" t="str">
        <x:v>83043174</x:v>
      </x:c>
      <x:c r="F2351" s="45" t="str">
        <x:v>214-ELE04</x:v>
      </x:c>
      <x:c r="H2351" s="9" t="str">
        <x:v>CEAS.Submeter_WA_208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7825464.5900000000000000</x:v>
      </x:c>
      <x:c r="N2351" s="33" t="str">
        <x:v/>
      </x:c>
    </x:row>
    <x:row r="2352">
      <x:c r="B2352" s="5" t="str">
        <x:v>8411246154036396377</x:v>
      </x:c>
      <x:c r="C2352" s="44" t="str">
        <x:v>83043182</x:v>
      </x:c>
      <x:c r="F2352" s="45" t="str">
        <x:v>214-ELE04</x:v>
      </x:c>
      <x:c r="H2352" s="9" t="str">
        <x:v>CEAS.Submeter_WA_208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7825475.9300000000000000</x:v>
      </x:c>
      <x:c r="N2352" s="33" t="str">
        <x:v/>
      </x:c>
    </x:row>
    <x:row r="2353">
      <x:c r="B2353" s="5" t="str">
        <x:v>6886165142728760258</x:v>
      </x:c>
      <x:c r="C2353" s="44" t="str">
        <x:v>83043190</x:v>
      </x:c>
      <x:c r="F2353" s="45" t="str">
        <x:v>214-ELE04</x:v>
      </x:c>
      <x:c r="H2353" s="9" t="str">
        <x:v>CEAS.Submeter_WA_208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7825485.8100000000000000</x:v>
      </x:c>
      <x:c r="N2353" s="33" t="str">
        <x:v/>
      </x:c>
    </x:row>
    <x:row r="2354">
      <x:c r="B2354" s="5" t="str">
        <x:v>9104988434355644218</x:v>
      </x:c>
      <x:c r="C2354" s="44" t="str">
        <x:v>83043198</x:v>
      </x:c>
      <x:c r="F2354" s="45" t="str">
        <x:v>214-ELE04</x:v>
      </x:c>
      <x:c r="H2354" s="9" t="str">
        <x:v>CEAS.Submeter_WA_208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7825495.7600000000000000</x:v>
      </x:c>
      <x:c r="N2354" s="33" t="str">
        <x:v/>
      </x:c>
    </x:row>
    <x:row r="2355">
      <x:c r="B2355" s="5" t="str">
        <x:v>9558347349376047097</x:v>
      </x:c>
      <x:c r="C2355" s="44" t="str">
        <x:v>83043206</x:v>
      </x:c>
      <x:c r="F2355" s="45" t="str">
        <x:v>214-ELE04</x:v>
      </x:c>
      <x:c r="H2355" s="9" t="str">
        <x:v>CEAS.Submeter_WA_208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7825505.6400000000000000</x:v>
      </x:c>
      <x:c r="N2355" s="33" t="str">
        <x:v/>
      </x:c>
    </x:row>
    <x:row r="2356">
      <x:c r="B2356" s="5" t="str">
        <x:v>4810204984956644849</x:v>
      </x:c>
      <x:c r="C2356" s="44" t="str">
        <x:v>83043214</x:v>
      </x:c>
      <x:c r="F2356" s="45" t="str">
        <x:v>214-ELE04</x:v>
      </x:c>
      <x:c r="H2356" s="9" t="str">
        <x:v>CEAS.Submeter_WA_208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7825515.5900000000000000</x:v>
      </x:c>
      <x:c r="N2356" s="33" t="str">
        <x:v/>
      </x:c>
    </x:row>
    <x:row r="2357">
      <x:c r="B2357" s="5" t="str">
        <x:v>8381915291292320815</x:v>
      </x:c>
      <x:c r="C2357" s="44" t="str">
        <x:v>83043222</x:v>
      </x:c>
      <x:c r="F2357" s="45" t="str">
        <x:v>214-ELE04</x:v>
      </x:c>
      <x:c r="H2357" s="9" t="str">
        <x:v>CEAS.Submeter_WA_208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7825525.4200000000000000</x:v>
      </x:c>
      <x:c r="N2357" s="33" t="str">
        <x:v/>
      </x:c>
    </x:row>
    <x:row r="2358">
      <x:c r="B2358" s="5" t="str">
        <x:v>10056529719145001219</x:v>
      </x:c>
      <x:c r="C2358" s="44" t="str">
        <x:v>83043230</x:v>
      </x:c>
      <x:c r="F2358" s="45" t="str">
        <x:v>214-ELE04</x:v>
      </x:c>
      <x:c r="H2358" s="9" t="str">
        <x:v>CEAS.Submeter_WA_208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7825535.3000000000000000</x:v>
      </x:c>
      <x:c r="N2358" s="33" t="str">
        <x:v/>
      </x:c>
    </x:row>
    <x:row r="2359">
      <x:c r="B2359" s="5" t="str">
        <x:v>4998224517496918988</x:v>
      </x:c>
      <x:c r="C2359" s="44" t="str">
        <x:v>83043238</x:v>
      </x:c>
      <x:c r="F2359" s="45" t="str">
        <x:v>214-ELE04</x:v>
      </x:c>
      <x:c r="H2359" s="9" t="str">
        <x:v>CEAS.Submeter_WA_208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7825545.2900000000000000</x:v>
      </x:c>
      <x:c r="N2359" s="33" t="str">
        <x:v/>
      </x:c>
    </x:row>
    <x:row r="2360">
      <x:c r="B2360" s="5" t="str">
        <x:v>8699226535580728107</x:v>
      </x:c>
      <x:c r="C2360" s="44" t="str">
        <x:v>83043246</x:v>
      </x:c>
      <x:c r="F2360" s="45" t="str">
        <x:v>214-ELE04</x:v>
      </x:c>
      <x:c r="H2360" s="9" t="str">
        <x:v>CEAS.Submeter_WA_208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7825555.0600000000000000</x:v>
      </x:c>
      <x:c r="N2360" s="33" t="str">
        <x:v/>
      </x:c>
    </x:row>
    <x:row r="2361">
      <x:c r="B2361" s="5" t="str">
        <x:v>16596310041571221449</x:v>
      </x:c>
      <x:c r="C2361" s="44" t="str">
        <x:v>83043254</x:v>
      </x:c>
      <x:c r="F2361" s="45" t="str">
        <x:v>214-ELE04</x:v>
      </x:c>
      <x:c r="H2361" s="9" t="str">
        <x:v>CEAS.Submeter_WA_208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7825564.8700000000000000</x:v>
      </x:c>
      <x:c r="N2361" s="33" t="str">
        <x:v/>
      </x:c>
    </x:row>
    <x:row r="2362">
      <x:c r="B2362" s="5" t="str">
        <x:v>14193491415309252185</x:v>
      </x:c>
      <x:c r="C2362" s="44" t="str">
        <x:v>83043262</x:v>
      </x:c>
      <x:c r="F2362" s="45" t="str">
        <x:v>214-ELE04</x:v>
      </x:c>
      <x:c r="H2362" s="9" t="str">
        <x:v>CEAS.Submeter_WA_208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7825574.7900000000000000</x:v>
      </x:c>
      <x:c r="N2362" s="33" t="str">
        <x:v/>
      </x:c>
    </x:row>
    <x:row r="2363">
      <x:c r="B2363" s="5" t="str">
        <x:v>18059479995918840182</x:v>
      </x:c>
      <x:c r="C2363" s="44" t="str">
        <x:v>83043270</x:v>
      </x:c>
      <x:c r="F2363" s="45" t="str">
        <x:v>214-ELE04</x:v>
      </x:c>
      <x:c r="H2363" s="9" t="str">
        <x:v>CEAS.Submeter_WA_208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7825584.5200000000000000</x:v>
      </x:c>
      <x:c r="N2363" s="33" t="str">
        <x:v/>
      </x:c>
    </x:row>
    <x:row r="2364">
      <x:c r="B2364" s="5" t="str">
        <x:v>9974096385239275743</x:v>
      </x:c>
      <x:c r="C2364" s="44" t="str">
        <x:v>83043278</x:v>
      </x:c>
      <x:c r="F2364" s="45" t="str">
        <x:v>214-ELE04</x:v>
      </x:c>
      <x:c r="H2364" s="9" t="str">
        <x:v>CEAS.Submeter_WA_208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7825594.3000000000000000</x:v>
      </x:c>
      <x:c r="N2364" s="33" t="str">
        <x:v/>
      </x:c>
    </x:row>
    <x:row r="2365">
      <x:c r="B2365" s="5" t="str">
        <x:v>15129237107830023244</x:v>
      </x:c>
      <x:c r="C2365" s="44" t="str">
        <x:v>83043286</x:v>
      </x:c>
      <x:c r="F2365" s="45" t="str">
        <x:v>214-ELE04</x:v>
      </x:c>
      <x:c r="H2365" s="9" t="str">
        <x:v>CEAS.Submeter_WA_208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7825604.1400000000000000</x:v>
      </x:c>
      <x:c r="N2365" s="33" t="str">
        <x:v/>
      </x:c>
    </x:row>
    <x:row r="2366">
      <x:c r="B2366" s="5" t="str">
        <x:v>3599668251949378158</x:v>
      </x:c>
      <x:c r="C2366" s="44" t="str">
        <x:v>83043294</x:v>
      </x:c>
      <x:c r="F2366" s="45" t="str">
        <x:v>214-ELE04</x:v>
      </x:c>
      <x:c r="H2366" s="9" t="str">
        <x:v>CEAS.Submeter_WA_208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7825612.5700000000000000</x:v>
      </x:c>
      <x:c r="N2366" s="33" t="str">
        <x:v/>
      </x:c>
    </x:row>
    <x:row r="2367">
      <x:c r="B2367" s="5" t="str">
        <x:v>6504553325938782619</x:v>
      </x:c>
      <x:c r="C2367" s="44" t="str">
        <x:v>83043302</x:v>
      </x:c>
      <x:c r="F2367" s="45" t="str">
        <x:v>214-ELE04</x:v>
      </x:c>
      <x:c r="H2367" s="9" t="str">
        <x:v>CEAS.Submeter_WA_208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7825619.9900000000000000</x:v>
      </x:c>
      <x:c r="N2367" s="33" t="str">
        <x:v/>
      </x:c>
    </x:row>
    <x:row r="2368">
      <x:c r="B2368" s="5" t="str">
        <x:v>10568539153295849083</x:v>
      </x:c>
      <x:c r="C2368" s="44" t="str">
        <x:v>83043310</x:v>
      </x:c>
      <x:c r="F2368" s="45" t="str">
        <x:v>214-ELE04</x:v>
      </x:c>
      <x:c r="H2368" s="9" t="str">
        <x:v>CEAS.Submeter_WA_208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7825627.4000000000000000</x:v>
      </x:c>
      <x:c r="N2368" s="33" t="str">
        <x:v/>
      </x:c>
    </x:row>
    <x:row r="2369">
      <x:c r="B2369" s="5" t="str">
        <x:v>14547934882698802281</x:v>
      </x:c>
      <x:c r="C2369" s="44" t="str">
        <x:v>83043318</x:v>
      </x:c>
      <x:c r="F2369" s="45" t="str">
        <x:v>214-ELE04</x:v>
      </x:c>
      <x:c r="H2369" s="9" t="str">
        <x:v>CEAS.Submeter_WA_208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7825637.0100000000000000</x:v>
      </x:c>
      <x:c r="N2369" s="33" t="str">
        <x:v/>
      </x:c>
    </x:row>
    <x:row r="2370">
      <x:c r="B2370" s="5" t="str">
        <x:v>1670376721515910090</x:v>
      </x:c>
      <x:c r="C2370" s="44" t="str">
        <x:v>83043326</x:v>
      </x:c>
      <x:c r="F2370" s="45" t="str">
        <x:v>214-ELE04</x:v>
      </x:c>
      <x:c r="H2370" s="9" t="str">
        <x:v>CEAS.Submeter_WA_208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7825646.6800000000000000</x:v>
      </x:c>
      <x:c r="N2370" s="33" t="str">
        <x:v/>
      </x:c>
    </x:row>
    <x:row r="2371">
      <x:c r="B2371" s="5" t="str">
        <x:v>1458932248010848419</x:v>
      </x:c>
      <x:c r="C2371" s="44" t="str">
        <x:v>83043334</x:v>
      </x:c>
      <x:c r="F2371" s="45" t="str">
        <x:v>214-ELE04</x:v>
      </x:c>
      <x:c r="H2371" s="9" t="str">
        <x:v>CEAS.Submeter_WA_208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7825656.4500000000000000</x:v>
      </x:c>
      <x:c r="N2371" s="33" t="str">
        <x:v/>
      </x:c>
    </x:row>
    <x:row r="2372">
      <x:c r="B2372" s="5" t="str">
        <x:v>788222937706095839</x:v>
      </x:c>
      <x:c r="C2372" s="44" t="str">
        <x:v>83043342</x:v>
      </x:c>
      <x:c r="F2372" s="45" t="str">
        <x:v>214-ELE04</x:v>
      </x:c>
      <x:c r="H2372" s="9" t="str">
        <x:v>CEAS.Submeter_WA_208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7825666.3600000000000000</x:v>
      </x:c>
      <x:c r="N2372" s="33" t="str">
        <x:v/>
      </x:c>
    </x:row>
    <x:row r="2373">
      <x:c r="B2373" s="5" t="str">
        <x:v>18004164274381923367</x:v>
      </x:c>
      <x:c r="C2373" s="44" t="str">
        <x:v>83043350</x:v>
      </x:c>
      <x:c r="F2373" s="45" t="str">
        <x:v>214-ELE04</x:v>
      </x:c>
      <x:c r="H2373" s="9" t="str">
        <x:v>CEAS.Submeter_WA_208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7825676.1400000000000000</x:v>
      </x:c>
      <x:c r="N2373" s="33" t="str">
        <x:v/>
      </x:c>
    </x:row>
    <x:row r="2374">
      <x:c r="B2374" s="5" t="str">
        <x:v>1925888307645795309</x:v>
      </x:c>
      <x:c r="C2374" s="44" t="str">
        <x:v>83043358</x:v>
      </x:c>
      <x:c r="F2374" s="45" t="str">
        <x:v>214-ELE04</x:v>
      </x:c>
      <x:c r="H2374" s="9" t="str">
        <x:v>CEAS.Submeter_WA_208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7825685.9300000000000000</x:v>
      </x:c>
      <x:c r="N2374" s="33" t="str">
        <x:v/>
      </x:c>
    </x:row>
    <x:row r="2375">
      <x:c r="B2375" s="5" t="str">
        <x:v>6389679468429195085</x:v>
      </x:c>
      <x:c r="C2375" s="44" t="str">
        <x:v>83043366</x:v>
      </x:c>
      <x:c r="F2375" s="45" t="str">
        <x:v>214-ELE04</x:v>
      </x:c>
      <x:c r="H2375" s="9" t="str">
        <x:v>CEAS.Submeter_WA_208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7825693.7700000000000000</x:v>
      </x:c>
      <x:c r="N2375" s="33" t="str">
        <x:v/>
      </x:c>
    </x:row>
    <x:row r="2376">
      <x:c r="B2376" s="5" t="str">
        <x:v>2316251379295892400</x:v>
      </x:c>
      <x:c r="C2376" s="44" t="str">
        <x:v>83059122</x:v>
      </x:c>
      <x:c r="F2376" s="45" t="str">
        <x:v>214-ELE04</x:v>
      </x:c>
      <x:c r="H2376" s="9" t="str">
        <x:v>CEAS.Submeter_WA_208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7825701.3300000000000000</x:v>
      </x:c>
      <x:c r="N2376" s="33" t="str">
        <x:v/>
      </x:c>
    </x:row>
    <x:row r="2377">
      <x:c r="B2377" s="5" t="str">
        <x:v>15037079321515845179</x:v>
      </x:c>
      <x:c r="C2377" s="44" t="str">
        <x:v>83059130</x:v>
      </x:c>
      <x:c r="F2377" s="45" t="str">
        <x:v>214-ELE04</x:v>
      </x:c>
      <x:c r="H2377" s="9" t="str">
        <x:v>CEAS.Submeter_WA_208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7825710.5100000000000000</x:v>
      </x:c>
      <x:c r="N2377" s="33" t="str">
        <x:v/>
      </x:c>
    </x:row>
    <x:row r="2378">
      <x:c r="B2378" s="5" t="str">
        <x:v>14786384371104565950</x:v>
      </x:c>
      <x:c r="C2378" s="44" t="str">
        <x:v>83059138</x:v>
      </x:c>
      <x:c r="F2378" s="45" t="str">
        <x:v>214-ELE04</x:v>
      </x:c>
      <x:c r="H2378" s="9" t="str">
        <x:v>CEAS.Submeter_WA_208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7825720.2900000000000000</x:v>
      </x:c>
      <x:c r="N2378" s="33" t="str">
        <x:v/>
      </x:c>
    </x:row>
    <x:row r="2379">
      <x:c r="B2379" s="5" t="str">
        <x:v>16613656424656829113</x:v>
      </x:c>
      <x:c r="C2379" s="44" t="str">
        <x:v>83059146</x:v>
      </x:c>
      <x:c r="F2379" s="45" t="str">
        <x:v>214-ELE04</x:v>
      </x:c>
      <x:c r="H2379" s="9" t="str">
        <x:v>CEAS.Submeter_WA_208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7825730.0400000000000000</x:v>
      </x:c>
      <x:c r="N2379" s="33" t="str">
        <x:v/>
      </x:c>
    </x:row>
    <x:row r="2380">
      <x:c r="B2380" s="5" t="str">
        <x:v>8636190036081187853</x:v>
      </x:c>
      <x:c r="C2380" s="44" t="str">
        <x:v>83059154</x:v>
      </x:c>
      <x:c r="F2380" s="45" t="str">
        <x:v>214-ELE04</x:v>
      </x:c>
      <x:c r="H2380" s="9" t="str">
        <x:v>CEAS.Submeter_WA_208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7825739.8000000000000000</x:v>
      </x:c>
      <x:c r="N2380" s="33" t="str">
        <x:v/>
      </x:c>
    </x:row>
    <x:row r="2381">
      <x:c r="B2381" s="5" t="str">
        <x:v>5660949046264050962</x:v>
      </x:c>
      <x:c r="C2381" s="44" t="str">
        <x:v>83059162</x:v>
      </x:c>
      <x:c r="F2381" s="45" t="str">
        <x:v>214-ELE04</x:v>
      </x:c>
      <x:c r="H2381" s="9" t="str">
        <x:v>CEAS.Submeter_WA_208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7825749.5000000000000000</x:v>
      </x:c>
      <x:c r="N2381" s="33" t="str">
        <x:v/>
      </x:c>
    </x:row>
    <x:row r="2382">
      <x:c r="B2382" s="5" t="str">
        <x:v>5591125221333318563</x:v>
      </x:c>
      <x:c r="C2382" s="44" t="str">
        <x:v>83059170</x:v>
      </x:c>
      <x:c r="F2382" s="45" t="str">
        <x:v>214-ELE04</x:v>
      </x:c>
      <x:c r="H2382" s="9" t="str">
        <x:v>CEAS.Submeter_WA_208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7825759.3000000000000000</x:v>
      </x:c>
      <x:c r="N2382" s="33" t="str">
        <x:v/>
      </x:c>
    </x:row>
    <x:row r="2383">
      <x:c r="B2383" s="5" t="str">
        <x:v>6218167885876372479</x:v>
      </x:c>
      <x:c r="C2383" s="44" t="str">
        <x:v>83059178</x:v>
      </x:c>
      <x:c r="F2383" s="45" t="str">
        <x:v>214-ELE04</x:v>
      </x:c>
      <x:c r="H2383" s="9" t="str">
        <x:v>CEAS.Submeter_WA_208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7825769.0400000000000000</x:v>
      </x:c>
      <x:c r="N2383" s="33" t="str">
        <x:v/>
      </x:c>
    </x:row>
    <x:row r="2384">
      <x:c r="B2384" s="5" t="str">
        <x:v>4972023401663409111</x:v>
      </x:c>
      <x:c r="C2384" s="44" t="str">
        <x:v>83059186</x:v>
      </x:c>
      <x:c r="F2384" s="45" t="str">
        <x:v>214-ELE04</x:v>
      </x:c>
      <x:c r="H2384" s="9" t="str">
        <x:v>CEAS.Submeter_WA_208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7825778.7000000000000000</x:v>
      </x:c>
      <x:c r="N2384" s="33" t="str">
        <x:v/>
      </x:c>
    </x:row>
    <x:row r="2385">
      <x:c r="B2385" s="5" t="str">
        <x:v>12288660377326524500</x:v>
      </x:c>
      <x:c r="C2385" s="44" t="str">
        <x:v>83059194</x:v>
      </x:c>
      <x:c r="F2385" s="45" t="str">
        <x:v>214-ELE04</x:v>
      </x:c>
      <x:c r="H2385" s="9" t="str">
        <x:v>CEAS.Submeter_WA_208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7825788.4800000000000000</x:v>
      </x:c>
      <x:c r="N2385" s="33" t="str">
        <x:v/>
      </x:c>
    </x:row>
    <x:row r="2386">
      <x:c r="B2386" s="5" t="str">
        <x:v>5341814777061196321</x:v>
      </x:c>
      <x:c r="C2386" s="44" t="str">
        <x:v>83059202</x:v>
      </x:c>
      <x:c r="F2386" s="45" t="str">
        <x:v>214-ELE04</x:v>
      </x:c>
      <x:c r="H2386" s="9" t="str">
        <x:v>CEAS.Submeter_WA_208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7825798.0500000000000000</x:v>
      </x:c>
      <x:c r="N2386" s="33" t="str">
        <x:v/>
      </x:c>
    </x:row>
    <x:row r="2387">
      <x:c r="B2387" s="5" t="str">
        <x:v>2266161467494617367</x:v>
      </x:c>
      <x:c r="C2387" s="44" t="str">
        <x:v>83059210</x:v>
      </x:c>
      <x:c r="F2387" s="45" t="str">
        <x:v>214-ELE04</x:v>
      </x:c>
      <x:c r="H2387" s="9" t="str">
        <x:v>CEAS.Submeter_WA_208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7825805.6500000000000000</x:v>
      </x:c>
      <x:c r="N2387" s="33" t="str">
        <x:v/>
      </x:c>
    </x:row>
    <x:row r="2388">
      <x:c r="B2388" s="5" t="str">
        <x:v>18422684180432989744</x:v>
      </x:c>
      <x:c r="C2388" s="44" t="str">
        <x:v>83059218</x:v>
      </x:c>
      <x:c r="F2388" s="45" t="str">
        <x:v>214-ELE04</x:v>
      </x:c>
      <x:c r="H2388" s="9" t="str">
        <x:v>CEAS.Submeter_WA_208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7825813.2400000000000000</x:v>
      </x:c>
      <x:c r="N2388" s="33" t="str">
        <x:v/>
      </x:c>
    </x:row>
    <x:row r="2389">
      <x:c r="B2389" s="5" t="str">
        <x:v>16172523179870603239</x:v>
      </x:c>
      <x:c r="C2389" s="44" t="str">
        <x:v>83059226</x:v>
      </x:c>
      <x:c r="F2389" s="45" t="str">
        <x:v>214-ELE04</x:v>
      </x:c>
      <x:c r="H2389" s="9" t="str">
        <x:v>CEAS.Submeter_WA_208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7825823.0300000000000000</x:v>
      </x:c>
      <x:c r="N2389" s="33" t="str">
        <x:v/>
      </x:c>
    </x:row>
    <x:row r="2390">
      <x:c r="B2390" s="5" t="str">
        <x:v>7803199787783199071</x:v>
      </x:c>
      <x:c r="C2390" s="44" t="str">
        <x:v>83059234</x:v>
      </x:c>
      <x:c r="F2390" s="45" t="str">
        <x:v>214-ELE04</x:v>
      </x:c>
      <x:c r="H2390" s="9" t="str">
        <x:v>CEAS.Submeter_WA_208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7825832.8500000000000000</x:v>
      </x:c>
      <x:c r="N2390" s="33" t="str">
        <x:v/>
      </x:c>
    </x:row>
    <x:row r="2391">
      <x:c r="B2391" s="5" t="str">
        <x:v>1181327458832250867</x:v>
      </x:c>
      <x:c r="C2391" s="44" t="str">
        <x:v>83059242</x:v>
      </x:c>
      <x:c r="F2391" s="45" t="str">
        <x:v>214-ELE04</x:v>
      </x:c>
      <x:c r="H2391" s="9" t="str">
        <x:v>CEAS.Submeter_WA_208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7825842.7800000000000000</x:v>
      </x:c>
      <x:c r="N2391" s="33" t="str">
        <x:v/>
      </x:c>
    </x:row>
    <x:row r="2392">
      <x:c r="B2392" s="5" t="str">
        <x:v>7646125993228135206</x:v>
      </x:c>
      <x:c r="C2392" s="44" t="str">
        <x:v>83059250</x:v>
      </x:c>
      <x:c r="F2392" s="45" t="str">
        <x:v>214-ELE04</x:v>
      </x:c>
      <x:c r="H2392" s="9" t="str">
        <x:v>CEAS.Submeter_WA_208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7825852.6200000000000000</x:v>
      </x:c>
      <x:c r="N2392" s="33" t="str">
        <x:v/>
      </x:c>
    </x:row>
    <x:row r="2393">
      <x:c r="B2393" s="5" t="str">
        <x:v>10017606910554601925</x:v>
      </x:c>
      <x:c r="C2393" s="44" t="str">
        <x:v>83059258</x:v>
      </x:c>
      <x:c r="F2393" s="45" t="str">
        <x:v>214-ELE04</x:v>
      </x:c>
      <x:c r="H2393" s="9" t="str">
        <x:v>CEAS.Submeter_WA_208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7825862.4400000000000000</x:v>
      </x:c>
      <x:c r="N2393" s="33" t="str">
        <x:v/>
      </x:c>
    </x:row>
    <x:row r="2394">
      <x:c r="B2394" s="5" t="str">
        <x:v>4556713493706645410</x:v>
      </x:c>
      <x:c r="C2394" s="44" t="str">
        <x:v>83059266</x:v>
      </x:c>
      <x:c r="F2394" s="45" t="str">
        <x:v>214-ELE04</x:v>
      </x:c>
      <x:c r="H2394" s="9" t="str">
        <x:v>CEAS.Submeter_WA_208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7825872.3900000000000000</x:v>
      </x:c>
      <x:c r="N2394" s="33" t="str">
        <x:v/>
      </x:c>
    </x:row>
    <x:row r="2395">
      <x:c r="B2395" s="5" t="str">
        <x:v>4050990745927671708</x:v>
      </x:c>
      <x:c r="C2395" s="44" t="str">
        <x:v>83059274</x:v>
      </x:c>
      <x:c r="F2395" s="45" t="str">
        <x:v>214-ELE04</x:v>
      </x:c>
      <x:c r="H2395" s="9" t="str">
        <x:v>CEAS.Submeter_WA_208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7825882.2600000000000000</x:v>
      </x:c>
      <x:c r="N2395" s="33" t="str">
        <x:v/>
      </x:c>
    </x:row>
    <x:row r="2396">
      <x:c r="B2396" s="5" t="str">
        <x:v>6438356226208906379</x:v>
      </x:c>
      <x:c r="C2396" s="44" t="str">
        <x:v>83059282</x:v>
      </x:c>
      <x:c r="F2396" s="45" t="str">
        <x:v>214-ELE04</x:v>
      </x:c>
      <x:c r="H2396" s="9" t="str">
        <x:v>CEAS.Submeter_WA_208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7825892.1400000000000000</x:v>
      </x:c>
      <x:c r="N2396" s="33" t="str">
        <x:v/>
      </x:c>
    </x:row>
    <x:row r="2397">
      <x:c r="B2397" s="5" t="str">
        <x:v>12318576938054404266</x:v>
      </x:c>
      <x:c r="C2397" s="44" t="str">
        <x:v>83059290</x:v>
      </x:c>
      <x:c r="F2397" s="45" t="str">
        <x:v>214-ELE04</x:v>
      </x:c>
      <x:c r="H2397" s="9" t="str">
        <x:v>CEAS.Submeter_WA_208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7825902.0700000000000000</x:v>
      </x:c>
      <x:c r="N2397" s="33" t="str">
        <x:v/>
      </x:c>
    </x:row>
    <x:row r="2398">
      <x:c r="B2398" s="5" t="str">
        <x:v>12648328517970502990</x:v>
      </x:c>
      <x:c r="C2398" s="44" t="str">
        <x:v>83059298</x:v>
      </x:c>
      <x:c r="F2398" s="45" t="str">
        <x:v>214-ELE04</x:v>
      </x:c>
      <x:c r="H2398" s="9" t="str">
        <x:v>CEAS.Submeter_WA_208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7825911.8800000000000000</x:v>
      </x:c>
      <x:c r="N2398" s="33" t="str">
        <x:v/>
      </x:c>
    </x:row>
    <x:row r="2399">
      <x:c r="B2399" s="5" t="str">
        <x:v>9619925580228603596</x:v>
      </x:c>
      <x:c r="C2399" s="44" t="str">
        <x:v>83059306</x:v>
      </x:c>
      <x:c r="F2399" s="45" t="str">
        <x:v>214-ELE04</x:v>
      </x:c>
      <x:c r="H2399" s="9" t="str">
        <x:v>CEAS.Submeter_WA_208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7825919.5300000000000000</x:v>
      </x:c>
      <x:c r="N2399" s="33" t="str">
        <x:v/>
      </x:c>
    </x:row>
    <x:row r="2400">
      <x:c r="B2400" s="5" t="str">
        <x:v>6254125288611121110</x:v>
      </x:c>
      <x:c r="C2400" s="44" t="str">
        <x:v>83059314</x:v>
      </x:c>
      <x:c r="F2400" s="45" t="str">
        <x:v>214-ELE04</x:v>
      </x:c>
      <x:c r="H2400" s="9" t="str">
        <x:v>CEAS.Submeter_WA_208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7825927.1100000000000000</x:v>
      </x:c>
      <x:c r="N2400" s="33" t="str">
        <x:v/>
      </x:c>
    </x:row>
    <x:row r="2401">
      <x:c r="B2401" s="5" t="str">
        <x:v>13741638472480835480</x:v>
      </x:c>
      <x:c r="C2401" s="44" t="str">
        <x:v>83059322</x:v>
      </x:c>
      <x:c r="F2401" s="45" t="str">
        <x:v>214-ELE04</x:v>
      </x:c>
      <x:c r="H2401" s="9" t="str">
        <x:v>CEAS.Submeter_WA_208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7825936.0500000000000000</x:v>
      </x:c>
      <x:c r="N2401" s="33" t="str">
        <x:v/>
      </x:c>
    </x:row>
    <x:row r="2402">
      <x:c r="B2402" s="5" t="str">
        <x:v>8724668145253330594</x:v>
      </x:c>
      <x:c r="C2402" s="44" t="str">
        <x:v>83059330</x:v>
      </x:c>
      <x:c r="F2402" s="45" t="str">
        <x:v>214-ELE04</x:v>
      </x:c>
      <x:c r="H2402" s="9" t="str">
        <x:v>CEAS.Submeter_WA_208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7825945.7400000000000000</x:v>
      </x:c>
      <x:c r="N2402" s="33" t="str">
        <x:v/>
      </x:c>
    </x:row>
    <x:row r="2403">
      <x:c r="B2403" s="5" t="str">
        <x:v>15467860390968359012</x:v>
      </x:c>
      <x:c r="C2403" s="44" t="str">
        <x:v>83059338</x:v>
      </x:c>
      <x:c r="F2403" s="45" t="str">
        <x:v>214-ELE04</x:v>
      </x:c>
      <x:c r="H2403" s="9" t="str">
        <x:v>CEAS.Submeter_WA_208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7825955.4200000000000000</x:v>
      </x:c>
      <x:c r="N2403" s="33" t="str">
        <x:v/>
      </x:c>
    </x:row>
    <x:row r="2404">
      <x:c r="B2404" s="5" t="str">
        <x:v>15161471726272335837</x:v>
      </x:c>
      <x:c r="C2404" s="44" t="str">
        <x:v>83059346</x:v>
      </x:c>
      <x:c r="F2404" s="45" t="str">
        <x:v>214-ELE04</x:v>
      </x:c>
      <x:c r="H2404" s="9" t="str">
        <x:v>CEAS.Submeter_WA_208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7825965.1300000000000000</x:v>
      </x:c>
      <x:c r="N2404" s="33" t="str">
        <x:v/>
      </x:c>
    </x:row>
    <x:row r="2405">
      <x:c r="B2405" s="5" t="str">
        <x:v>8689244212667927231</x:v>
      </x:c>
      <x:c r="C2405" s="44" t="str">
        <x:v>83059354</x:v>
      </x:c>
      <x:c r="F2405" s="45" t="str">
        <x:v>214-ELE04</x:v>
      </x:c>
      <x:c r="H2405" s="9" t="str">
        <x:v>CEAS.Submeter_WA_208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7825974.9000000000000000</x:v>
      </x:c>
      <x:c r="N2405" s="33" t="str">
        <x:v/>
      </x:c>
    </x:row>
    <x:row r="2406">
      <x:c r="B2406" s="5" t="str">
        <x:v>1778190817310469944</x:v>
      </x:c>
      <x:c r="C2406" s="44" t="str">
        <x:v>83059362</x:v>
      </x:c>
      <x:c r="F2406" s="45" t="str">
        <x:v>214-ELE04</x:v>
      </x:c>
      <x:c r="H2406" s="9" t="str">
        <x:v>CEAS.Submeter_WA_208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7825984.6700000000000000</x:v>
      </x:c>
      <x:c r="N2406" s="33" t="str">
        <x:v/>
      </x:c>
    </x:row>
    <x:row r="2407">
      <x:c r="B2407" s="5" t="str">
        <x:v>4330542860117483493</x:v>
      </x:c>
      <x:c r="C2407" s="44" t="str">
        <x:v>83059370</x:v>
      </x:c>
      <x:c r="F2407" s="45" t="str">
        <x:v>214-ELE04</x:v>
      </x:c>
      <x:c r="H2407" s="9" t="str">
        <x:v>CEAS.Submeter_WA_208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7825994.5100000000000000</x:v>
      </x:c>
      <x:c r="N2407" s="33" t="str">
        <x:v/>
      </x:c>
    </x:row>
    <x:row r="2408">
      <x:c r="B2408" s="5" t="str">
        <x:v>9231958505741646419</x:v>
      </x:c>
      <x:c r="C2408" s="44" t="str">
        <x:v>83059378</x:v>
      </x:c>
      <x:c r="F2408" s="45" t="str">
        <x:v>214-ELE04</x:v>
      </x:c>
      <x:c r="H2408" s="9" t="str">
        <x:v>CEAS.Submeter_WA_208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7826004.2900000000000000</x:v>
      </x:c>
      <x:c r="N2408" s="33" t="str">
        <x:v/>
      </x:c>
    </x:row>
    <x:row r="2409">
      <x:c r="B2409" s="5" t="str">
        <x:v>12078588822822571999</x:v>
      </x:c>
      <x:c r="C2409" s="44" t="str">
        <x:v>83059386</x:v>
      </x:c>
      <x:c r="F2409" s="45" t="str">
        <x:v>214-ELE04</x:v>
      </x:c>
      <x:c r="H2409" s="9" t="str">
        <x:v>CEAS.Submeter_WA_208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7826014.0300000000000000</x:v>
      </x:c>
      <x:c r="N2409" s="33" t="str">
        <x:v/>
      </x:c>
    </x:row>
    <x:row r="2410">
      <x:c r="B2410" s="5" t="str">
        <x:v>220388925168342225</x:v>
      </x:c>
      <x:c r="C2410" s="44" t="str">
        <x:v>83059394</x:v>
      </x:c>
      <x:c r="F2410" s="45" t="str">
        <x:v>214-ELE04</x:v>
      </x:c>
      <x:c r="H2410" s="9" t="str">
        <x:v>CEAS.Submeter_WA_208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7826023.6900000000000000</x:v>
      </x:c>
      <x:c r="N2410" s="33" t="str">
        <x:v/>
      </x:c>
    </x:row>
    <x:row r="2411">
      <x:c r="B2411" s="5" t="str">
        <x:v>12009468465019074745</x:v>
      </x:c>
      <x:c r="C2411" s="44" t="str">
        <x:v>83059402</x:v>
      </x:c>
      <x:c r="F2411" s="45" t="str">
        <x:v>214-ELE04</x:v>
      </x:c>
      <x:c r="H2411" s="9" t="str">
        <x:v>CEAS.Submeter_WA_208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7826033.4200000000000000</x:v>
      </x:c>
      <x:c r="N2411" s="33" t="str">
        <x:v/>
      </x:c>
    </x:row>
    <x:row r="2412">
      <x:c r="B2412" s="5" t="str">
        <x:v>7555604374873584528</x:v>
      </x:c>
      <x:c r="C2412" s="44" t="str">
        <x:v>83059410</x:v>
      </x:c>
      <x:c r="F2412" s="45" t="str">
        <x:v>214-ELE04</x:v>
      </x:c>
      <x:c r="H2412" s="9" t="str">
        <x:v>CEAS.Submeter_WA_208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7826043.2700000000000000</x:v>
      </x:c>
      <x:c r="N2412" s="33" t="str">
        <x:v/>
      </x:c>
    </x:row>
    <x:row r="2413">
      <x:c r="B2413" s="5" t="str">
        <x:v>16043234873372025749</x:v>
      </x:c>
      <x:c r="C2413" s="44" t="str">
        <x:v>83059418</x:v>
      </x:c>
      <x:c r="F2413" s="45" t="str">
        <x:v>214-ELE04</x:v>
      </x:c>
      <x:c r="H2413" s="9" t="str">
        <x:v>CEAS.Submeter_WA_208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7826053.0300000000000000</x:v>
      </x:c>
      <x:c r="N2413" s="33" t="str">
        <x:v/>
      </x:c>
    </x:row>
    <x:row r="2414">
      <x:c r="B2414" s="5" t="str">
        <x:v>11026264546144520863</x:v>
      </x:c>
      <x:c r="C2414" s="44" t="str">
        <x:v>83059426</x:v>
      </x:c>
      <x:c r="F2414" s="45" t="str">
        <x:v>214-ELE04</x:v>
      </x:c>
      <x:c r="H2414" s="9" t="str">
        <x:v>CEAS.Submeter_WA_208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7826062.7200000000000000</x:v>
      </x:c>
      <x:c r="N2414" s="33" t="str">
        <x:v/>
      </x:c>
    </x:row>
    <x:row r="2415">
      <x:c r="B2415" s="5" t="str">
        <x:v>6566510810318210543</x:v>
      </x:c>
      <x:c r="C2415" s="44" t="str">
        <x:v>83059434</x:v>
      </x:c>
      <x:c r="F2415" s="45" t="str">
        <x:v>214-ELE04</x:v>
      </x:c>
      <x:c r="H2415" s="9" t="str">
        <x:v>CEAS.Submeter_WA_208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7826073.3700000000000000</x:v>
      </x:c>
      <x:c r="N2415" s="33" t="str">
        <x:v/>
      </x:c>
    </x:row>
    <x:row r="2416">
      <x:c r="B2416" s="5" t="str">
        <x:v>8467490415258874819</x:v>
      </x:c>
      <x:c r="C2416" s="44" t="str">
        <x:v>83059442</x:v>
      </x:c>
      <x:c r="F2416" s="45" t="str">
        <x:v>214-ELE04</x:v>
      </x:c>
      <x:c r="H2416" s="9" t="str">
        <x:v>CEAS.Submeter_WA_208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7826084.8700000000000000</x:v>
      </x:c>
      <x:c r="N2416" s="33" t="str">
        <x:v/>
      </x:c>
    </x:row>
    <x:row r="2417">
      <x:c r="B2417" s="5" t="str">
        <x:v>13305363117257839302</x:v>
      </x:c>
      <x:c r="C2417" s="44" t="str">
        <x:v>83059450</x:v>
      </x:c>
      <x:c r="F2417" s="45" t="str">
        <x:v>214-ELE04</x:v>
      </x:c>
      <x:c r="H2417" s="9" t="str">
        <x:v>CEAS.Submeter_WA_208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7826096.1700000000000000</x:v>
      </x:c>
      <x:c r="N2417" s="33" t="str">
        <x:v/>
      </x:c>
    </x:row>
    <x:row r="2418">
      <x:c r="B2418" s="5" t="str">
        <x:v>5505977664870593626</x:v>
      </x:c>
      <x:c r="C2418" s="44" t="str">
        <x:v>83059458</x:v>
      </x:c>
      <x:c r="F2418" s="45" t="str">
        <x:v>214-ELE04</x:v>
      </x:c>
      <x:c r="H2418" s="9" t="str">
        <x:v>CEAS.Submeter_WA_208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7826107.4000000000000000</x:v>
      </x:c>
      <x:c r="N2418" s="33" t="str">
        <x:v/>
      </x:c>
    </x:row>
    <x:row r="2419">
      <x:c r="B2419" s="5" t="str">
        <x:v>16017212871826622590</x:v>
      </x:c>
      <x:c r="C2419" s="44" t="str">
        <x:v>83059466</x:v>
      </x:c>
      <x:c r="F2419" s="45" t="str">
        <x:v>214-ELE04</x:v>
      </x:c>
      <x:c r="H2419" s="9" t="str">
        <x:v>CEAS.Submeter_WA_208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7826117.4400000000000000</x:v>
      </x:c>
      <x:c r="N2419" s="33" t="str">
        <x:v/>
      </x:c>
    </x:row>
    <x:row r="2420">
      <x:c r="B2420" s="5" t="str">
        <x:v>16105936318276293053</x:v>
      </x:c>
      <x:c r="C2420" s="44" t="str">
        <x:v>83059474</x:v>
      </x:c>
      <x:c r="F2420" s="45" t="str">
        <x:v>214-ELE04</x:v>
      </x:c>
      <x:c r="H2420" s="9" t="str">
        <x:v>CEAS.Submeter_WA_208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7826126.3100000000000000</x:v>
      </x:c>
      <x:c r="N2420" s="33" t="str">
        <x:v/>
      </x:c>
    </x:row>
    <x:row r="2421">
      <x:c r="B2421" s="5" t="str">
        <x:v>10038267770373496254</x:v>
      </x:c>
      <x:c r="C2421" s="44" t="str">
        <x:v>83059482</x:v>
      </x:c>
      <x:c r="F2421" s="45" t="str">
        <x:v>214-ELE04</x:v>
      </x:c>
      <x:c r="H2421" s="9" t="str">
        <x:v>CEAS.Submeter_WA_208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7826137.1700000000000000</x:v>
      </x:c>
      <x:c r="N2421" s="33" t="str">
        <x:v/>
      </x:c>
    </x:row>
    <x:row r="2422">
      <x:c r="B2422" s="5" t="str">
        <x:v>13853769398490755159</x:v>
      </x:c>
      <x:c r="C2422" s="44" t="str">
        <x:v>83059490</x:v>
      </x:c>
      <x:c r="F2422" s="45" t="str">
        <x:v>214-ELE04</x:v>
      </x:c>
      <x:c r="H2422" s="9" t="str">
        <x:v>CEAS.Submeter_WA_208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7826148.4500000000000000</x:v>
      </x:c>
      <x:c r="N2422" s="33" t="str">
        <x:v/>
      </x:c>
    </x:row>
    <x:row r="2423">
      <x:c r="B2423" s="5" t="str">
        <x:v>4721906485741648817</x:v>
      </x:c>
      <x:c r="C2423" s="44" t="str">
        <x:v>83059498</x:v>
      </x:c>
      <x:c r="F2423" s="45" t="str">
        <x:v>214-ELE04</x:v>
      </x:c>
      <x:c r="H2423" s="9" t="str">
        <x:v>CEAS.Submeter_WA_208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7826159.7200000000000000</x:v>
      </x:c>
      <x:c r="N2423" s="33" t="str">
        <x:v/>
      </x:c>
    </x:row>
    <x:row r="2424">
      <x:c r="B2424" s="5" t="str">
        <x:v>3841038425228845504</x:v>
      </x:c>
      <x:c r="C2424" s="44" t="str">
        <x:v>83070238</x:v>
      </x:c>
      <x:c r="F2424" s="45" t="str">
        <x:v>214-ELE04</x:v>
      </x:c>
      <x:c r="H2424" s="9" t="str">
        <x:v>CEAS.Submeter_WA_208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7826171.0300000000000000</x:v>
      </x:c>
      <x:c r="N2424" s="33" t="str">
        <x:v/>
      </x:c>
    </x:row>
    <x:row r="2425">
      <x:c r="B2425" s="5" t="str">
        <x:v>5770481151988362334</x:v>
      </x:c>
      <x:c r="C2425" s="44" t="str">
        <x:v>83070246</x:v>
      </x:c>
      <x:c r="F2425" s="45" t="str">
        <x:v>214-ELE04</x:v>
      </x:c>
      <x:c r="H2425" s="9" t="str">
        <x:v>CEAS.Submeter_WA_208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7826182.2000000000000000</x:v>
      </x:c>
      <x:c r="N2425" s="33" t="str">
        <x:v/>
      </x:c>
    </x:row>
    <x:row r="2426">
      <x:c r="B2426" s="5" t="str">
        <x:v>13105336710158493945</x:v>
      </x:c>
      <x:c r="C2426" s="44" t="str">
        <x:v>83070254</x:v>
      </x:c>
      <x:c r="F2426" s="45" t="str">
        <x:v>214-ELE04</x:v>
      </x:c>
      <x:c r="H2426" s="9" t="str">
        <x:v>CEAS.Submeter_WA_208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7826191.2700000000000000</x:v>
      </x:c>
      <x:c r="N2426" s="33" t="str">
        <x:v/>
      </x:c>
    </x:row>
    <x:row r="2427">
      <x:c r="B2427" s="5" t="str">
        <x:v>8987957730797651583</x:v>
      </x:c>
      <x:c r="C2427" s="44" t="str">
        <x:v>83070262</x:v>
      </x:c>
      <x:c r="F2427" s="45" t="str">
        <x:v>214-ELE04</x:v>
      </x:c>
      <x:c r="H2427" s="9" t="str">
        <x:v>CEAS.Submeter_WA_208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7826201.0200000000000000</x:v>
      </x:c>
      <x:c r="N2427" s="33" t="str">
        <x:v/>
      </x:c>
    </x:row>
    <x:row r="2428">
      <x:c r="B2428" s="5" t="str">
        <x:v>8713697367974064701</x:v>
      </x:c>
      <x:c r="C2428" s="44" t="str">
        <x:v>83070270</x:v>
      </x:c>
      <x:c r="F2428" s="45" t="str">
        <x:v>214-ELE04</x:v>
      </x:c>
      <x:c r="H2428" s="9" t="str">
        <x:v>CEAS.Submeter_WA_208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7826212.2500000000000000</x:v>
      </x:c>
      <x:c r="N2428" s="33" t="str">
        <x:v/>
      </x:c>
    </x:row>
    <x:row r="2429">
      <x:c r="B2429" s="5" t="str">
        <x:v>14970503738348522724</x:v>
      </x:c>
      <x:c r="C2429" s="44" t="str">
        <x:v>83070278</x:v>
      </x:c>
      <x:c r="F2429" s="45" t="str">
        <x:v>214-ELE04</x:v>
      </x:c>
      <x:c r="H2429" s="9" t="str">
        <x:v>CEAS.Submeter_WA_208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7826223.5500000000000000</x:v>
      </x:c>
      <x:c r="N2429" s="33" t="str">
        <x:v/>
      </x:c>
    </x:row>
    <x:row r="2430">
      <x:c r="B2430" s="5" t="str">
        <x:v>16022208850153706409</x:v>
      </x:c>
      <x:c r="C2430" s="44" t="str">
        <x:v>83070286</x:v>
      </x:c>
      <x:c r="F2430" s="45" t="str">
        <x:v>214-ELE04</x:v>
      </x:c>
      <x:c r="H2430" s="9" t="str">
        <x:v>CEAS.Submeter_WA_208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7826234.7600000000000000</x:v>
      </x:c>
      <x:c r="N2430" s="33" t="str">
        <x:v/>
      </x:c>
    </x:row>
    <x:row r="2431">
      <x:c r="B2431" s="5" t="str">
        <x:v>15912935049855898405</x:v>
      </x:c>
      <x:c r="C2431" s="44" t="str">
        <x:v>83070294</x:v>
      </x:c>
      <x:c r="F2431" s="45" t="str">
        <x:v>214-ELE04</x:v>
      </x:c>
      <x:c r="H2431" s="9" t="str">
        <x:v>CEAS.Submeter_WA_208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7826245.9500000000000000</x:v>
      </x:c>
      <x:c r="N2431" s="33" t="str">
        <x:v/>
      </x:c>
    </x:row>
    <x:row r="2432">
      <x:c r="B2432" s="5" t="str">
        <x:v>17491954193835225867</x:v>
      </x:c>
      <x:c r="C2432" s="44" t="str">
        <x:v>83070302</x:v>
      </x:c>
      <x:c r="F2432" s="45" t="str">
        <x:v>214-ELE04</x:v>
      </x:c>
      <x:c r="H2432" s="9" t="str">
        <x:v>CEAS.Submeter_WA_208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7826257.1200000000000000</x:v>
      </x:c>
      <x:c r="N2432" s="33" t="str">
        <x:v/>
      </x:c>
    </x:row>
    <x:row r="2433">
      <x:c r="B2433" s="5" t="str">
        <x:v>13010969065148856164</x:v>
      </x:c>
      <x:c r="C2433" s="44" t="str">
        <x:v>83070310</x:v>
      </x:c>
      <x:c r="F2433" s="45" t="str">
        <x:v>214-ELE04</x:v>
      </x:c>
      <x:c r="H2433" s="9" t="str">
        <x:v>CEAS.Submeter_WA_208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7826268.4500000000000000</x:v>
      </x:c>
      <x:c r="N2433" s="33" t="str">
        <x:v/>
      </x:c>
    </x:row>
    <x:row r="2434">
      <x:c r="B2434" s="5" t="str">
        <x:v>9117518118617391179</x:v>
      </x:c>
      <x:c r="C2434" s="44" t="str">
        <x:v>83070318</x:v>
      </x:c>
      <x:c r="F2434" s="45" t="str">
        <x:v>214-ELE04</x:v>
      </x:c>
      <x:c r="H2434" s="9" t="str">
        <x:v>CEAS.Submeter_WA_208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7826279.7000000000000000</x:v>
      </x:c>
      <x:c r="N2434" s="33" t="str">
        <x:v/>
      </x:c>
    </x:row>
    <x:row r="2435">
      <x:c r="B2435" s="5" t="str">
        <x:v>7290421840179049700</x:v>
      </x:c>
      <x:c r="C2435" s="44" t="str">
        <x:v>83070326</x:v>
      </x:c>
      <x:c r="F2435" s="45" t="str">
        <x:v>214-ELE04</x:v>
      </x:c>
      <x:c r="H2435" s="9" t="str">
        <x:v>CEAS.Submeter_WA_208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7826290.9700000000000000</x:v>
      </x:c>
      <x:c r="N2435" s="33" t="str">
        <x:v/>
      </x:c>
    </x:row>
    <x:row r="2436">
      <x:c r="B2436" s="5" t="str">
        <x:v>8351651748070366645</x:v>
      </x:c>
      <x:c r="C2436" s="44" t="str">
        <x:v>83070334</x:v>
      </x:c>
      <x:c r="F2436" s="45" t="str">
        <x:v>214-ELE04</x:v>
      </x:c>
      <x:c r="H2436" s="9" t="str">
        <x:v>CEAS.Submeter_WA_208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7826302.1900000000000000</x:v>
      </x:c>
      <x:c r="N2436" s="33" t="str">
        <x:v/>
      </x:c>
    </x:row>
    <x:row r="2437">
      <x:c r="B2437" s="5" t="str">
        <x:v>14064249254670621112</x:v>
      </x:c>
      <x:c r="C2437" s="44" t="str">
        <x:v>83070342</x:v>
      </x:c>
      <x:c r="F2437" s="45" t="str">
        <x:v>214-ELE04</x:v>
      </x:c>
      <x:c r="H2437" s="9" t="str">
        <x:v>CEAS.Submeter_WA_208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7826313.4200000000000000</x:v>
      </x:c>
      <x:c r="N2437" s="33" t="str">
        <x:v/>
      </x:c>
    </x:row>
    <x:row r="2438">
      <x:c r="B2438" s="5" t="str">
        <x:v>10019163048832492712</x:v>
      </x:c>
      <x:c r="C2438" s="44" t="str">
        <x:v>83070350</x:v>
      </x:c>
      <x:c r="F2438" s="45" t="str">
        <x:v>214-ELE04</x:v>
      </x:c>
      <x:c r="H2438" s="9" t="str">
        <x:v>CEAS.Submeter_WA_208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7826324.6800000000000000</x:v>
      </x:c>
      <x:c r="N2438" s="33" t="str">
        <x:v/>
      </x:c>
    </x:row>
    <x:row r="2439">
      <x:c r="B2439" s="5" t="str">
        <x:v>17589605957009525183</x:v>
      </x:c>
      <x:c r="C2439" s="44" t="str">
        <x:v>83070358</x:v>
      </x:c>
      <x:c r="F2439" s="45" t="str">
        <x:v>214-ELE04</x:v>
      </x:c>
      <x:c r="H2439" s="9" t="str">
        <x:v>CEAS.Submeter_WA_208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7826335.8700000000000000</x:v>
      </x:c>
      <x:c r="N2439" s="33" t="str">
        <x:v/>
      </x:c>
    </x:row>
    <x:row r="2440">
      <x:c r="B2440" s="5" t="str">
        <x:v>11245534141747708122</x:v>
      </x:c>
      <x:c r="C2440" s="44" t="str">
        <x:v>83070366</x:v>
      </x:c>
      <x:c r="F2440" s="45" t="str">
        <x:v>214-ELE04</x:v>
      </x:c>
      <x:c r="H2440" s="9" t="str">
        <x:v>CEAS.Submeter_WA_208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7826347.0400000000000000</x:v>
      </x:c>
      <x:c r="N2440" s="33" t="str">
        <x:v/>
      </x:c>
    </x:row>
    <x:row r="2441">
      <x:c r="B2441" s="5" t="str">
        <x:v>12880698594233312921</x:v>
      </x:c>
      <x:c r="C2441" s="44" t="str">
        <x:v>83070374</x:v>
      </x:c>
      <x:c r="F2441" s="45" t="str">
        <x:v>214-ELE04</x:v>
      </x:c>
      <x:c r="H2441" s="9" t="str">
        <x:v>CEAS.Submeter_WA_208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7826358.3100000000000000</x:v>
      </x:c>
      <x:c r="N2441" s="33" t="str">
        <x:v/>
      </x:c>
    </x:row>
    <x:row r="2442">
      <x:c r="B2442" s="5" t="str">
        <x:v>13932403706038496606</x:v>
      </x:c>
      <x:c r="C2442" s="44" t="str">
        <x:v>83070382</x:v>
      </x:c>
      <x:c r="F2442" s="45" t="str">
        <x:v>214-ELE04</x:v>
      </x:c>
      <x:c r="H2442" s="9" t="str">
        <x:v>CEAS.Submeter_WA_208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7826369.5200000000000000</x:v>
      </x:c>
      <x:c r="N2442" s="33" t="str">
        <x:v/>
      </x:c>
    </x:row>
    <x:row r="2443">
      <x:c r="B2443" s="5" t="str">
        <x:v>1088349472865152461</x:v>
      </x:c>
      <x:c r="C2443" s="44" t="str">
        <x:v>83070390</x:v>
      </x:c>
      <x:c r="F2443" s="45" t="str">
        <x:v>214-ELE04</x:v>
      </x:c>
      <x:c r="H2443" s="9" t="str">
        <x:v>CEAS.Submeter_WA_208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7826380.6200000000000000</x:v>
      </x:c>
      <x:c r="N2443" s="33" t="str">
        <x:v/>
      </x:c>
    </x:row>
    <x:row r="2444">
      <x:c r="B2444" s="5" t="str">
        <x:v>3928384567945193660</x:v>
      </x:c>
      <x:c r="C2444" s="44" t="str">
        <x:v>83070398</x:v>
      </x:c>
      <x:c r="F2444" s="45" t="str">
        <x:v>214-ELE04</x:v>
      </x:c>
      <x:c r="H2444" s="9" t="str">
        <x:v>CEAS.Submeter_WA_208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7826391.8400000000000000</x:v>
      </x:c>
      <x:c r="N2444" s="33" t="str">
        <x:v/>
      </x:c>
    </x:row>
    <x:row r="2445">
      <x:c r="B2445" s="5" t="str">
        <x:v>12058333734074771589</x:v>
      </x:c>
      <x:c r="C2445" s="44" t="str">
        <x:v>83070406</x:v>
      </x:c>
      <x:c r="F2445" s="45" t="str">
        <x:v>214-ELE04</x:v>
      </x:c>
      <x:c r="H2445" s="9" t="str">
        <x:v>CEAS.Submeter_WA_208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7826403.0300000000000000</x:v>
      </x:c>
      <x:c r="N2445" s="33" t="str">
        <x:v/>
      </x:c>
    </x:row>
    <x:row r="2446">
      <x:c r="B2446" s="5" t="str">
        <x:v>4106690682328592502</x:v>
      </x:c>
      <x:c r="C2446" s="44" t="str">
        <x:v>83070414</x:v>
      </x:c>
      <x:c r="F2446" s="45" t="str">
        <x:v>214-ELE04</x:v>
      </x:c>
      <x:c r="H2446" s="9" t="str">
        <x:v>CEAS.Submeter_WA_208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7826413.4900000000000000</x:v>
      </x:c>
      <x:c r="N2446" s="33" t="str">
        <x:v/>
      </x:c>
    </x:row>
    <x:row r="2447">
      <x:c r="B2447" s="5" t="str">
        <x:v>1008047626444142561</x:v>
      </x:c>
      <x:c r="C2447" s="44" t="str">
        <x:v>83070422</x:v>
      </x:c>
      <x:c r="F2447" s="45" t="str">
        <x:v>214-ELE04</x:v>
      </x:c>
      <x:c r="H2447" s="9" t="str">
        <x:v>CEAS.Submeter_WA_208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7826422.4500000000000000</x:v>
      </x:c>
      <x:c r="N2447" s="33" t="str">
        <x:v/>
      </x:c>
    </x:row>
    <x:row r="2448">
      <x:c r="B2448" s="5" t="str">
        <x:v>4120493095980127618</x:v>
      </x:c>
      <x:c r="C2448" s="44" t="str">
        <x:v>83070430</x:v>
      </x:c>
      <x:c r="F2448" s="45" t="str">
        <x:v>214-ELE04</x:v>
      </x:c>
      <x:c r="H2448" s="9" t="str">
        <x:v>CEAS.Submeter_WA_208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7826432.4200000000000000</x:v>
      </x:c>
      <x:c r="N2448" s="33" t="str">
        <x:v/>
      </x:c>
    </x:row>
    <x:row r="2449">
      <x:c r="B2449" s="5" t="str">
        <x:v>4555428159456523170</x:v>
      </x:c>
      <x:c r="C2449" s="44" t="str">
        <x:v>83070438</x:v>
      </x:c>
      <x:c r="F2449" s="45" t="str">
        <x:v>214-ELE04</x:v>
      </x:c>
      <x:c r="H2449" s="9" t="str">
        <x:v>CEAS.Submeter_WA_208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7826443.6800000000000000</x:v>
      </x:c>
      <x:c r="N2449" s="33" t="str">
        <x:v/>
      </x:c>
    </x:row>
    <x:row r="2450">
      <x:c r="B2450" s="5" t="str">
        <x:v>13467721105217094160</x:v>
      </x:c>
      <x:c r="C2450" s="44" t="str">
        <x:v>83070446</x:v>
      </x:c>
      <x:c r="F2450" s="45" t="str">
        <x:v>214-ELE04</x:v>
      </x:c>
      <x:c r="H2450" s="9" t="str">
        <x:v>CEAS.Submeter_WA_208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7826454.9100000000000000</x:v>
      </x:c>
      <x:c r="N2450" s="33" t="str">
        <x:v/>
      </x:c>
    </x:row>
    <x:row r="2451">
      <x:c r="B2451" s="5" t="str">
        <x:v>5327870892049064174</x:v>
      </x:c>
      <x:c r="C2451" s="44" t="str">
        <x:v>83070454</x:v>
      </x:c>
      <x:c r="F2451" s="45" t="str">
        <x:v>214-ELE04</x:v>
      </x:c>
      <x:c r="H2451" s="9" t="str">
        <x:v>CEAS.Submeter_WA_208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7826462.1100000000000000</x:v>
      </x:c>
      <x:c r="N2451" s="33" t="str">
        <x:v/>
      </x:c>
    </x:row>
    <x:row r="2452">
      <x:c r="B2452" s="5" t="str">
        <x:v>4810668046934018964</x:v>
      </x:c>
      <x:c r="C2452" s="44" t="str">
        <x:v>83070462</x:v>
      </x:c>
      <x:c r="F2452" s="45" t="str">
        <x:v>214-ELE04</x:v>
      </x:c>
      <x:c r="H2452" s="9" t="str">
        <x:v>CEAS.Submeter_WA_208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7826469.3300000000000000</x:v>
      </x:c>
      <x:c r="N2452" s="33" t="str">
        <x:v/>
      </x:c>
    </x:row>
    <x:row r="2453">
      <x:c r="B2453" s="5" t="str">
        <x:v>10101709870179422793</x:v>
      </x:c>
      <x:c r="C2453" s="44" t="str">
        <x:v>83070470</x:v>
      </x:c>
      <x:c r="F2453" s="45" t="str">
        <x:v>214-ELE04</x:v>
      </x:c>
      <x:c r="H2453" s="9" t="str">
        <x:v>CEAS.Submeter_WA_208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7826478.6800000000000000</x:v>
      </x:c>
      <x:c r="N2453" s="33" t="str">
        <x:v/>
      </x:c>
    </x:row>
    <x:row r="2454">
      <x:c r="B2454" s="5" t="str">
        <x:v>8302559611065014682</x:v>
      </x:c>
      <x:c r="C2454" s="44" t="str">
        <x:v>83070478</x:v>
      </x:c>
      <x:c r="F2454" s="45" t="str">
        <x:v>214-ELE04</x:v>
      </x:c>
      <x:c r="H2454" s="9" t="str">
        <x:v>CEAS.Submeter_WA_208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7826488.1000000000000000</x:v>
      </x:c>
      <x:c r="N2454" s="33" t="str">
        <x:v/>
      </x:c>
    </x:row>
    <x:row r="2455">
      <x:c r="B2455" s="5" t="str">
        <x:v>10966328358705269615</x:v>
      </x:c>
      <x:c r="C2455" s="44" t="str">
        <x:v>83070486</x:v>
      </x:c>
      <x:c r="F2455" s="45" t="str">
        <x:v>214-ELE04</x:v>
      </x:c>
      <x:c r="H2455" s="9" t="str">
        <x:v>CEAS.Submeter_WA_208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7826497.6700000000000000</x:v>
      </x:c>
      <x:c r="N2455" s="33" t="str">
        <x:v/>
      </x:c>
    </x:row>
    <x:row r="2456">
      <x:c r="B2456" s="5" t="str">
        <x:v>3229439078751495426</x:v>
      </x:c>
      <x:c r="C2456" s="44" t="str">
        <x:v>83070494</x:v>
      </x:c>
      <x:c r="F2456" s="45" t="str">
        <x:v>214-ELE04</x:v>
      </x:c>
      <x:c r="H2456" s="9" t="str">
        <x:v>CEAS.Submeter_WA_208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7826506.1700000000000000</x:v>
      </x:c>
      <x:c r="N2456" s="33" t="str">
        <x:v/>
      </x:c>
    </x:row>
    <x:row r="2457">
      <x:c r="B2457" s="5" t="str">
        <x:v>3593126355151987916</x:v>
      </x:c>
      <x:c r="C2457" s="44" t="str">
        <x:v>83070502</x:v>
      </x:c>
      <x:c r="F2457" s="45" t="str">
        <x:v>214-ELE04</x:v>
      </x:c>
      <x:c r="H2457" s="9" t="str">
        <x:v>CEAS.Submeter_WA_208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7826513.4000000000000000</x:v>
      </x:c>
      <x:c r="N2457" s="33" t="str">
        <x:v/>
      </x:c>
    </x:row>
    <x:row r="2458">
      <x:c r="B2458" s="5" t="str">
        <x:v>13589607756426941080</x:v>
      </x:c>
      <x:c r="C2458" s="44" t="str">
        <x:v>83070510</x:v>
      </x:c>
      <x:c r="F2458" s="45" t="str">
        <x:v>214-ELE04</x:v>
      </x:c>
      <x:c r="H2458" s="9" t="str">
        <x:v>CEAS.Submeter_WA_208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7826521.1200000000000000</x:v>
      </x:c>
      <x:c r="N2458" s="33" t="str">
        <x:v/>
      </x:c>
    </x:row>
    <x:row r="2459">
      <x:c r="B2459" s="5" t="str">
        <x:v>11308220445730547343</x:v>
      </x:c>
      <x:c r="C2459" s="44" t="str">
        <x:v>83070518</x:v>
      </x:c>
      <x:c r="F2459" s="45" t="str">
        <x:v>214-ELE04</x:v>
      </x:c>
      <x:c r="H2459" s="9" t="str">
        <x:v>CEAS.Submeter_WA_208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7826530.7300000000000000</x:v>
      </x:c>
      <x:c r="N2459" s="33" t="str">
        <x:v/>
      </x:c>
    </x:row>
    <x:row r="2460">
      <x:c r="B2460" s="5" t="str">
        <x:v>13559062485304855690</x:v>
      </x:c>
      <x:c r="C2460" s="44" t="str">
        <x:v>83070526</x:v>
      </x:c>
      <x:c r="F2460" s="45" t="str">
        <x:v>214-ELE04</x:v>
      </x:c>
      <x:c r="H2460" s="9" t="str">
        <x:v>CEAS.Submeter_WA_208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7826540.3200000000000000</x:v>
      </x:c>
      <x:c r="N2460" s="33" t="str">
        <x:v/>
      </x:c>
    </x:row>
    <x:row r="2461">
      <x:c r="B2461" s="5" t="str">
        <x:v>13568942382697082399</x:v>
      </x:c>
      <x:c r="C2461" s="44" t="str">
        <x:v>83070534</x:v>
      </x:c>
      <x:c r="F2461" s="45" t="str">
        <x:v>214-ELE04</x:v>
      </x:c>
      <x:c r="H2461" s="9" t="str">
        <x:v>CEAS.Submeter_WA_208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7826549.9500000000000000</x:v>
      </x:c>
      <x:c r="N2461" s="33" t="str">
        <x:v/>
      </x:c>
    </x:row>
    <x:row r="2462">
      <x:c r="B2462" s="5" t="str">
        <x:v>737722350247934531</x:v>
      </x:c>
      <x:c r="C2462" s="44" t="str">
        <x:v>83070542</x:v>
      </x:c>
      <x:c r="F2462" s="45" t="str">
        <x:v>214-ELE04</x:v>
      </x:c>
      <x:c r="H2462" s="9" t="str">
        <x:v>CEAS.Submeter_WA_208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7826559.5000000000000000</x:v>
      </x:c>
      <x:c r="N2462" s="33" t="str">
        <x:v/>
      </x:c>
    </x:row>
    <x:row r="2463">
      <x:c r="B2463" s="5" t="str">
        <x:v>8642915874458873982</x:v>
      </x:c>
      <x:c r="C2463" s="44" t="str">
        <x:v>83070550</x:v>
      </x:c>
      <x:c r="F2463" s="45" t="str">
        <x:v>214-ELE04</x:v>
      </x:c>
      <x:c r="H2463" s="9" t="str">
        <x:v>CEAS.Submeter_WA_208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7826569.0800000000000000</x:v>
      </x:c>
      <x:c r="N2463" s="33" t="str">
        <x:v/>
      </x:c>
    </x:row>
    <x:row r="2464">
      <x:c r="B2464" s="5" t="str">
        <x:v>12018413308134763838</x:v>
      </x:c>
      <x:c r="C2464" s="44" t="str">
        <x:v>83070558</x:v>
      </x:c>
      <x:c r="F2464" s="45" t="str">
        <x:v>214-ELE04</x:v>
      </x:c>
      <x:c r="H2464" s="9" t="str">
        <x:v>CEAS.Submeter_WA_208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7826578.7700000000000000</x:v>
      </x:c>
      <x:c r="N2464" s="33" t="str">
        <x:v/>
      </x:c>
    </x:row>
    <x:row r="2465">
      <x:c r="B2465" s="5" t="str">
        <x:v>15159321899489601449</x:v>
      </x:c>
      <x:c r="C2465" s="44" t="str">
        <x:v>83070566</x:v>
      </x:c>
      <x:c r="F2465" s="45" t="str">
        <x:v>214-ELE04</x:v>
      </x:c>
      <x:c r="H2465" s="9" t="str">
        <x:v>CEAS.Submeter_WA_208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7826588.4100000000000000</x:v>
      </x:c>
      <x:c r="N2465" s="33" t="str">
        <x:v/>
      </x:c>
    </x:row>
    <x:row r="2466">
      <x:c r="B2466" s="5" t="str">
        <x:v>5634116803166608540</x:v>
      </x:c>
      <x:c r="C2466" s="44" t="str">
        <x:v>83070574</x:v>
      </x:c>
      <x:c r="F2466" s="45" t="str">
        <x:v>214-ELE04</x:v>
      </x:c>
      <x:c r="H2466" s="9" t="str">
        <x:v>CEAS.Submeter_WA_208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7826597.9500000000000000</x:v>
      </x:c>
      <x:c r="N2466" s="33" t="str">
        <x:v/>
      </x:c>
    </x:row>
    <x:row r="2467">
      <x:c r="B2467" s="5" t="str">
        <x:v>14141610590617255323</x:v>
      </x:c>
      <x:c r="C2467" s="44" t="str">
        <x:v>83070582</x:v>
      </x:c>
      <x:c r="F2467" s="45" t="str">
        <x:v>214-ELE04</x:v>
      </x:c>
      <x:c r="H2467" s="9" t="str">
        <x:v>CEAS.Submeter_WA_208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7826607.6600000000000000</x:v>
      </x:c>
      <x:c r="N2467" s="33" t="str">
        <x:v/>
      </x:c>
    </x:row>
    <x:row r="2468">
      <x:c r="B2468" s="5" t="str">
        <x:v>5094850255026899898</x:v>
      </x:c>
      <x:c r="C2468" s="44" t="str">
        <x:v>83073670</x:v>
      </x:c>
      <x:c r="F2468" s="45" t="str">
        <x:v>214-ELE04</x:v>
      </x:c>
      <x:c r="H2468" s="9" t="str">
        <x:v>CEAS.Submeter_WA_208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7826617.5400000000000000</x:v>
      </x:c>
      <x:c r="N2468" s="33" t="str">
        <x:v/>
      </x:c>
    </x:row>
    <x:row r="2469">
      <x:c r="B2469" s="5" t="str">
        <x:v>11838042500741928316</x:v>
      </x:c>
      <x:c r="C2469" s="44" t="str">
        <x:v>83073678</x:v>
      </x:c>
      <x:c r="F2469" s="45" t="str">
        <x:v>214-ELE04</x:v>
      </x:c>
      <x:c r="H2469" s="9" t="str">
        <x:v>CEAS.Submeter_WA_208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7826627.2200000000000000</x:v>
      </x:c>
      <x:c r="N2469" s="33" t="str">
        <x:v/>
      </x:c>
    </x:row>
    <x:row r="2470">
      <x:c r="B2470" s="5" t="str">
        <x:v>1724280855871111345</x:v>
      </x:c>
      <x:c r="C2470" s="44" t="str">
        <x:v>83073686</x:v>
      </x:c>
      <x:c r="F2470" s="45" t="str">
        <x:v>214-ELE04</x:v>
      </x:c>
      <x:c r="H2470" s="9" t="str">
        <x:v>CEAS.Submeter_WA_208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7826636.9600000000000000</x:v>
      </x:c>
      <x:c r="N2470" s="33" t="str">
        <x:v/>
      </x:c>
    </x:row>
    <x:row r="2471">
      <x:c r="B2471" s="5" t="str">
        <x:v>4570911172952036925</x:v>
      </x:c>
      <x:c r="C2471" s="44" t="str">
        <x:v>83073694</x:v>
      </x:c>
      <x:c r="F2471" s="45" t="str">
        <x:v>214-ELE04</x:v>
      </x:c>
      <x:c r="H2471" s="9" t="str">
        <x:v>CEAS.Submeter_WA_208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7826646.7000000000000000</x:v>
      </x:c>
      <x:c r="N2471" s="33" t="str">
        <x:v/>
      </x:c>
    </x:row>
    <x:row r="2472">
      <x:c r="B2472" s="5" t="str">
        <x:v>1833252739459335084</x:v>
      </x:c>
      <x:c r="C2472" s="44" t="str">
        <x:v>83085586</x:v>
      </x:c>
      <x:c r="F2472" s="45" t="str">
        <x:v>214-ELE04</x:v>
      </x:c>
      <x:c r="H2472" s="9" t="str">
        <x:v>CEAS.Submeter_WA_208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7826656.4000000000000000</x:v>
      </x:c>
      <x:c r="N2472" s="33" t="str">
        <x:v/>
      </x:c>
    </x:row>
    <x:row r="2473">
      <x:c r="B2473" s="5" t="str">
        <x:v>9444167989396362504</x:v>
      </x:c>
      <x:c r="C2473" s="44" t="str">
        <x:v>83085594</x:v>
      </x:c>
      <x:c r="F2473" s="45" t="str">
        <x:v>214-ELE04</x:v>
      </x:c>
      <x:c r="H2473" s="9" t="str">
        <x:v>CEAS.Submeter_WA_208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7826666.0800000000000000</x:v>
      </x:c>
      <x:c r="N2473" s="33" t="str">
        <x:v/>
      </x:c>
    </x:row>
    <x:row r="2474">
      <x:c r="B2474" s="5" t="str">
        <x:v>10311572094352677307</x:v>
      </x:c>
      <x:c r="C2474" s="44" t="str">
        <x:v>83085602</x:v>
      </x:c>
      <x:c r="F2474" s="45" t="str">
        <x:v>214-ELE04</x:v>
      </x:c>
      <x:c r="H2474" s="9" t="str">
        <x:v>CEAS.Submeter_WA_208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7826675.7900000000000000</x:v>
      </x:c>
      <x:c r="N2474" s="33" t="str">
        <x:v/>
      </x:c>
    </x:row>
    <x:row r="2475">
      <x:c r="B2475" s="5" t="str">
        <x:v>9669325905866777281</x:v>
      </x:c>
      <x:c r="C2475" s="44" t="str">
        <x:v>83085610</x:v>
      </x:c>
      <x:c r="F2475" s="45" t="str">
        <x:v>214-ELE04</x:v>
      </x:c>
      <x:c r="H2475" s="9" t="str">
        <x:v>CEAS.Submeter_WA_208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7826685.3700000000000000</x:v>
      </x:c>
      <x:c r="N2475" s="33" t="str">
        <x:v/>
      </x:c>
    </x:row>
    <x:row r="2476">
      <x:c r="B2476" s="5" t="str">
        <x:v>5955653623575774541</x:v>
      </x:c>
      <x:c r="C2476" s="44" t="str">
        <x:v>83085618</x:v>
      </x:c>
      <x:c r="F2476" s="45" t="str">
        <x:v>214-ELE04</x:v>
      </x:c>
      <x:c r="H2476" s="9" t="str">
        <x:v>CEAS.Submeter_WA_208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7826695.0100000000000000</x:v>
      </x:c>
      <x:c r="N2476" s="33" t="str">
        <x:v/>
      </x:c>
    </x:row>
    <x:row r="2477">
      <x:c r="B2477" s="5" t="str">
        <x:v>7183006107398411972</x:v>
      </x:c>
      <x:c r="C2477" s="44" t="str">
        <x:v>83085626</x:v>
      </x:c>
      <x:c r="F2477" s="45" t="str">
        <x:v>214-ELE04</x:v>
      </x:c>
      <x:c r="H2477" s="9" t="str">
        <x:v>CEAS.Submeter_WA_208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7826704.7300000000000000</x:v>
      </x:c>
      <x:c r="N2477" s="33" t="str">
        <x:v/>
      </x:c>
    </x:row>
    <x:row r="2478">
      <x:c r="B2478" s="5" t="str">
        <x:v>4643664040429516384</x:v>
      </x:c>
      <x:c r="C2478" s="44" t="str">
        <x:v>83085634</x:v>
      </x:c>
      <x:c r="F2478" s="45" t="str">
        <x:v>214-ELE04</x:v>
      </x:c>
      <x:c r="H2478" s="9" t="str">
        <x:v>CEAS.Submeter_WA_208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7826714.3600000000000000</x:v>
      </x:c>
      <x:c r="N2478" s="33" t="str">
        <x:v/>
      </x:c>
    </x:row>
    <x:row r="2479">
      <x:c r="B2479" s="5" t="str">
        <x:v>11090587567910508954</x:v>
      </x:c>
      <x:c r="C2479" s="44" t="str">
        <x:v>83085642</x:v>
      </x:c>
      <x:c r="F2479" s="45" t="str">
        <x:v>214-ELE04</x:v>
      </x:c>
      <x:c r="H2479" s="9" t="str">
        <x:v>CEAS.Submeter_WA_208</x:v>
      </x:c>
      <x:c r="I2479" s="49" t="str">
        <x:v>Use</x:v>
      </x:c>
      <x:c r="J2479" s="31" t="str">
        <x:v>15 Minutes</x:v>
      </x:c>
      <x:c r="K2479" s="32" t="str">
        <x:v>01-26-2025 18:45:00</x:v>
      </x:c>
      <x:c r="M2479" s="53" t="str">
        <x:v>7826723.9900000000000000</x:v>
      </x:c>
      <x:c r="N2479" s="33" t="str">
        <x:v/>
      </x:c>
    </x:row>
    <x:row r="2480">
      <x:c r="B2480" s="5" t="str">
        <x:v>15810947849522980490</x:v>
      </x:c>
      <x:c r="C2480" s="44" t="str">
        <x:v>83085650</x:v>
      </x:c>
      <x:c r="F2480" s="45" t="str">
        <x:v>214-ELE04</x:v>
      </x:c>
      <x:c r="H2480" s="9" t="str">
        <x:v>CEAS.Submeter_WA_208</x:v>
      </x:c>
      <x:c r="I2480" s="49" t="str">
        <x:v>Use</x:v>
      </x:c>
      <x:c r="J2480" s="31" t="str">
        <x:v>15 Minutes</x:v>
      </x:c>
      <x:c r="K2480" s="32" t="str">
        <x:v>01-26-2025 19:00:00</x:v>
      </x:c>
      <x:c r="M2480" s="53" t="str">
        <x:v>7826733.7500000000000000</x:v>
      </x:c>
      <x:c r="N2480" s="33" t="str">
        <x:v/>
      </x:c>
    </x:row>
    <x:row r="2481">
      <x:c r="B2481" s="5" t="str">
        <x:v>324241241687719655</x:v>
      </x:c>
      <x:c r="C2481" s="44" t="str">
        <x:v>83085658</x:v>
      </x:c>
      <x:c r="F2481" s="45" t="str">
        <x:v>214-ELE04</x:v>
      </x:c>
      <x:c r="H2481" s="9" t="str">
        <x:v>CEAS.Submeter_WA_208</x:v>
      </x:c>
      <x:c r="I2481" s="49" t="str">
        <x:v>Use</x:v>
      </x:c>
      <x:c r="J2481" s="31" t="str">
        <x:v>15 Minutes</x:v>
      </x:c>
      <x:c r="K2481" s="32" t="str">
        <x:v>01-26-2025 19:15:00</x:v>
      </x:c>
      <x:c r="M2481" s="53" t="str">
        <x:v>7826743.3700000000000000</x:v>
      </x:c>
      <x:c r="N2481" s="33" t="str">
        <x:v/>
      </x:c>
    </x:row>
    <x:row r="2482">
      <x:c r="B2482" s="5" t="str">
        <x:v>3606770481616886538</x:v>
      </x:c>
      <x:c r="C2482" s="44" t="str">
        <x:v>83085666</x:v>
      </x:c>
      <x:c r="F2482" s="45" t="str">
        <x:v>214-ELE04</x:v>
      </x:c>
      <x:c r="H2482" s="9" t="str">
        <x:v>CEAS.Submeter_WA_208</x:v>
      </x:c>
      <x:c r="I2482" s="49" t="str">
        <x:v>Use</x:v>
      </x:c>
      <x:c r="J2482" s="31" t="str">
        <x:v>15 Minutes</x:v>
      </x:c>
      <x:c r="K2482" s="32" t="str">
        <x:v>01-26-2025 19:30:00</x:v>
      </x:c>
      <x:c r="M2482" s="53" t="str">
        <x:v>7826753.0400000000000000</x:v>
      </x:c>
      <x:c r="N2482" s="33" t="str">
        <x:v/>
      </x:c>
    </x:row>
    <x:row r="2483">
      <x:c r="B2483" s="5" t="str">
        <x:v>7720699207766642243</x:v>
      </x:c>
      <x:c r="C2483" s="44" t="str">
        <x:v>83085674</x:v>
      </x:c>
      <x:c r="F2483" s="45" t="str">
        <x:v>214-ELE04</x:v>
      </x:c>
      <x:c r="H2483" s="9" t="str">
        <x:v>CEAS.Submeter_WA_208</x:v>
      </x:c>
      <x:c r="I2483" s="49" t="str">
        <x:v>Use</x:v>
      </x:c>
      <x:c r="J2483" s="31" t="str">
        <x:v>15 Minutes</x:v>
      </x:c>
      <x:c r="K2483" s="32" t="str">
        <x:v>01-26-2025 19:45:00</x:v>
      </x:c>
      <x:c r="M2483" s="53" t="str">
        <x:v>7826762.7900000000000000</x:v>
      </x:c>
      <x:c r="N2483" s="33" t="str">
        <x:v/>
      </x:c>
    </x:row>
    <x:row r="2484">
      <x:c r="B2484" s="5" t="str">
        <x:v>4386761733241075779</x:v>
      </x:c>
      <x:c r="C2484" s="44" t="str">
        <x:v>83085682</x:v>
      </x:c>
      <x:c r="F2484" s="45" t="str">
        <x:v>214-ELE04</x:v>
      </x:c>
      <x:c r="H2484" s="9" t="str">
        <x:v>CEAS.Submeter_WA_208</x:v>
      </x:c>
      <x:c r="I2484" s="49" t="str">
        <x:v>Use</x:v>
      </x:c>
      <x:c r="J2484" s="31" t="str">
        <x:v>15 Minutes</x:v>
      </x:c>
      <x:c r="K2484" s="32" t="str">
        <x:v>01-26-2025 20:00:00</x:v>
      </x:c>
      <x:c r="M2484" s="53" t="str">
        <x:v>7826772.3800000000000000</x:v>
      </x:c>
      <x:c r="N2484" s="33" t="str">
        <x:v/>
      </x:c>
    </x:row>
    <x:row r="2485">
      <x:c r="B2485" s="5" t="str">
        <x:v>7527670324595913390</x:v>
      </x:c>
      <x:c r="C2485" s="44" t="str">
        <x:v>83085690</x:v>
      </x:c>
      <x:c r="F2485" s="45" t="str">
        <x:v>214-ELE04</x:v>
      </x:c>
      <x:c r="H2485" s="9" t="str">
        <x:v>CEAS.Submeter_WA_208</x:v>
      </x:c>
      <x:c r="I2485" s="49" t="str">
        <x:v>Use</x:v>
      </x:c>
      <x:c r="J2485" s="31" t="str">
        <x:v>15 Minutes</x:v>
      </x:c>
      <x:c r="K2485" s="32" t="str">
        <x:v>01-26-2025 20:15:00</x:v>
      </x:c>
      <x:c r="M2485" s="53" t="str">
        <x:v>7826782.0200000000000000</x:v>
      </x:c>
      <x:c r="N2485" s="33" t="str">
        <x:v/>
      </x:c>
    </x:row>
    <x:row r="2486">
      <x:c r="B2486" s="5" t="str">
        <x:v>13666171836770461311</x:v>
      </x:c>
      <x:c r="C2486" s="44" t="str">
        <x:v>83085698</x:v>
      </x:c>
      <x:c r="F2486" s="45" t="str">
        <x:v>214-ELE04</x:v>
      </x:c>
      <x:c r="H2486" s="9" t="str">
        <x:v>CEAS.Submeter_WA_208</x:v>
      </x:c>
      <x:c r="I2486" s="49" t="str">
        <x:v>Use</x:v>
      </x:c>
      <x:c r="J2486" s="31" t="str">
        <x:v>15 Minutes</x:v>
      </x:c>
      <x:c r="K2486" s="32" t="str">
        <x:v>01-26-2025 20:30:00</x:v>
      </x:c>
      <x:c r="M2486" s="53" t="str">
        <x:v>7826792.3200000000000000</x:v>
      </x:c>
      <x:c r="N2486" s="33" t="str">
        <x:v/>
      </x:c>
    </x:row>
    <x:row r="2487">
      <x:c r="B2487" s="5" t="str">
        <x:v>15671861403507618629</x:v>
      </x:c>
      <x:c r="C2487" s="44" t="str">
        <x:v>83085706</x:v>
      </x:c>
      <x:c r="F2487" s="45" t="str">
        <x:v>214-ELE04</x:v>
      </x:c>
      <x:c r="H2487" s="9" t="str">
        <x:v>CEAS.Submeter_WA_208</x:v>
      </x:c>
      <x:c r="I2487" s="49" t="str">
        <x:v>Use</x:v>
      </x:c>
      <x:c r="J2487" s="31" t="str">
        <x:v>15 Minutes</x:v>
      </x:c>
      <x:c r="K2487" s="32" t="str">
        <x:v>01-26-2025 20:45:00</x:v>
      </x:c>
      <x:c r="M2487" s="53" t="str">
        <x:v>7826803.8000000000000000</x:v>
      </x:c>
      <x:c r="N2487" s="33" t="str">
        <x:v/>
      </x:c>
    </x:row>
    <x:row r="2488">
      <x:c r="B2488" s="5" t="str">
        <x:v>3348163447780753390</x:v>
      </x:c>
      <x:c r="C2488" s="44" t="str">
        <x:v>83085714</x:v>
      </x:c>
      <x:c r="F2488" s="45" t="str">
        <x:v>214-ELE04</x:v>
      </x:c>
      <x:c r="H2488" s="9" t="str">
        <x:v>CEAS.Submeter_WA_208</x:v>
      </x:c>
      <x:c r="I2488" s="49" t="str">
        <x:v>Use</x:v>
      </x:c>
      <x:c r="J2488" s="31" t="str">
        <x:v>15 Minutes</x:v>
      </x:c>
      <x:c r="K2488" s="32" t="str">
        <x:v>01-26-2025 21:00:00</x:v>
      </x:c>
      <x:c r="M2488" s="53" t="str">
        <x:v>7826815.3200000000000000</x:v>
      </x:c>
      <x:c r="N2488" s="33" t="str">
        <x:v/>
      </x:c>
    </x:row>
    <x:row r="2489">
      <x:c r="B2489" s="5" t="str">
        <x:v>15706007580727448824</x:v>
      </x:c>
      <x:c r="C2489" s="44" t="str">
        <x:v>83085722</x:v>
      </x:c>
      <x:c r="F2489" s="45" t="str">
        <x:v>214-ELE04</x:v>
      </x:c>
      <x:c r="H2489" s="9" t="str">
        <x:v>CEAS.Submeter_WA_208</x:v>
      </x:c>
      <x:c r="I2489" s="49" t="str">
        <x:v>Use</x:v>
      </x:c>
      <x:c r="J2489" s="31" t="str">
        <x:v>15 Minutes</x:v>
      </x:c>
      <x:c r="K2489" s="32" t="str">
        <x:v>01-26-2025 21:15:00</x:v>
      </x:c>
      <x:c r="M2489" s="53" t="str">
        <x:v>7826826.8600000000000000</x:v>
      </x:c>
      <x:c r="N2489" s="33" t="str">
        <x:v/>
      </x:c>
    </x:row>
    <x:row r="2490">
      <x:c r="B2490" s="5" t="str">
        <x:v>2963836846845941349</x:v>
      </x:c>
      <x:c r="C2490" s="44" t="str">
        <x:v>83085730</x:v>
      </x:c>
      <x:c r="F2490" s="45" t="str">
        <x:v>214-ELE04</x:v>
      </x:c>
      <x:c r="H2490" s="9" t="str">
        <x:v>CEAS.Submeter_WA_208</x:v>
      </x:c>
      <x:c r="I2490" s="49" t="str">
        <x:v>Use</x:v>
      </x:c>
      <x:c r="J2490" s="31" t="str">
        <x:v>15 Minutes</x:v>
      </x:c>
      <x:c r="K2490" s="32" t="str">
        <x:v>01-26-2025 21:30:00</x:v>
      </x:c>
      <x:c r="M2490" s="53" t="str">
        <x:v>7826838.2800000000000000</x:v>
      </x:c>
      <x:c r="N2490" s="33" t="str">
        <x:v/>
      </x:c>
    </x:row>
    <x:row r="2491">
      <x:c r="B2491" s="5" t="str">
        <x:v>14748236249844549812</x:v>
      </x:c>
      <x:c r="C2491" s="44" t="str">
        <x:v>83085738</x:v>
      </x:c>
      <x:c r="F2491" s="45" t="str">
        <x:v>214-ELE04</x:v>
      </x:c>
      <x:c r="H2491" s="9" t="str">
        <x:v>CEAS.Submeter_WA_208</x:v>
      </x:c>
      <x:c r="I2491" s="49" t="str">
        <x:v>Use</x:v>
      </x:c>
      <x:c r="J2491" s="31" t="str">
        <x:v>15 Minutes</x:v>
      </x:c>
      <x:c r="K2491" s="32" t="str">
        <x:v>01-26-2025 21:45:00</x:v>
      </x:c>
      <x:c r="M2491" s="53" t="str">
        <x:v>7826849.7200000000000000</x:v>
      </x:c>
      <x:c r="N2491" s="33" t="str">
        <x:v/>
      </x:c>
    </x:row>
    <x:row r="2492">
      <x:c r="B2492" s="5" t="str">
        <x:v>4779900501714522429</x:v>
      </x:c>
      <x:c r="C2492" s="44" t="str">
        <x:v>83085746</x:v>
      </x:c>
      <x:c r="F2492" s="45" t="str">
        <x:v>214-ELE04</x:v>
      </x:c>
      <x:c r="H2492" s="9" t="str">
        <x:v>CEAS.Submeter_WA_208</x:v>
      </x:c>
      <x:c r="I2492" s="49" t="str">
        <x:v>Use</x:v>
      </x:c>
      <x:c r="J2492" s="31" t="str">
        <x:v>15 Minutes</x:v>
      </x:c>
      <x:c r="K2492" s="32" t="str">
        <x:v>01-26-2025 22:00:00</x:v>
      </x:c>
      <x:c r="M2492" s="53" t="str">
        <x:v>7826858.9800000000000000</x:v>
      </x:c>
      <x:c r="N2492" s="33" t="str">
        <x:v/>
      </x:c>
    </x:row>
    <x:row r="2493">
      <x:c r="B2493" s="5" t="str">
        <x:v>12552445928232161113</x:v>
      </x:c>
      <x:c r="C2493" s="44" t="str">
        <x:v>83085754</x:v>
      </x:c>
      <x:c r="F2493" s="45" t="str">
        <x:v>214-ELE04</x:v>
      </x:c>
      <x:c r="H2493" s="9" t="str">
        <x:v>CEAS.Submeter_WA_208</x:v>
      </x:c>
      <x:c r="I2493" s="49" t="str">
        <x:v>Use</x:v>
      </x:c>
      <x:c r="J2493" s="31" t="str">
        <x:v>15 Minutes</x:v>
      </x:c>
      <x:c r="K2493" s="32" t="str">
        <x:v>01-26-2025 22:15:00</x:v>
      </x:c>
      <x:c r="M2493" s="53" t="str">
        <x:v>7826869.5100000000000000</x:v>
      </x:c>
      <x:c r="N2493" s="33" t="str">
        <x:v/>
      </x:c>
    </x:row>
    <x:row r="2494">
      <x:c r="B2494" s="5" t="str">
        <x:v>1875607496050857800</x:v>
      </x:c>
      <x:c r="C2494" s="44" t="str">
        <x:v>83085762</x:v>
      </x:c>
      <x:c r="F2494" s="45" t="str">
        <x:v>214-ELE04</x:v>
      </x:c>
      <x:c r="H2494" s="9" t="str">
        <x:v>CEAS.Submeter_WA_208</x:v>
      </x:c>
      <x:c r="I2494" s="49" t="str">
        <x:v>Use</x:v>
      </x:c>
      <x:c r="J2494" s="31" t="str">
        <x:v>15 Minutes</x:v>
      </x:c>
      <x:c r="K2494" s="32" t="str">
        <x:v>01-26-2025 22:30:00</x:v>
      </x:c>
      <x:c r="M2494" s="53" t="str">
        <x:v>7826881.0700000000000000</x:v>
      </x:c>
      <x:c r="N2494" s="33" t="str">
        <x:v/>
      </x:c>
    </x:row>
    <x:row r="2495">
      <x:c r="B2495" s="5" t="str">
        <x:v>17291526419583540485</x:v>
      </x:c>
      <x:c r="C2495" s="44" t="str">
        <x:v>83085770</x:v>
      </x:c>
      <x:c r="F2495" s="45" t="str">
        <x:v>214-ELE04</x:v>
      </x:c>
      <x:c r="H2495" s="9" t="str">
        <x:v>CEAS.Submeter_WA_208</x:v>
      </x:c>
      <x:c r="I2495" s="49" t="str">
        <x:v>Use</x:v>
      </x:c>
      <x:c r="J2495" s="31" t="str">
        <x:v>15 Minutes</x:v>
      </x:c>
      <x:c r="K2495" s="32" t="str">
        <x:v>01-26-2025 22:45:00</x:v>
      </x:c>
      <x:c r="M2495" s="53" t="str">
        <x:v>7826892.5800000000000000</x:v>
      </x:c>
      <x:c r="N2495" s="33" t="str">
        <x:v/>
      </x:c>
    </x:row>
    <x:row r="2496">
      <x:c r="B2496" s="5" t="str">
        <x:v>13544123709845135084</x:v>
      </x:c>
      <x:c r="C2496" s="44" t="str">
        <x:v>83085778</x:v>
      </x:c>
      <x:c r="F2496" s="45" t="str">
        <x:v>214-ELE04</x:v>
      </x:c>
      <x:c r="H2496" s="9" t="str">
        <x:v>CEAS.Submeter_WA_208</x:v>
      </x:c>
      <x:c r="I2496" s="49" t="str">
        <x:v>Use</x:v>
      </x:c>
      <x:c r="J2496" s="31" t="str">
        <x:v>15 Minutes</x:v>
      </x:c>
      <x:c r="K2496" s="32" t="str">
        <x:v>01-26-2025 23:00:00</x:v>
      </x:c>
      <x:c r="M2496" s="53" t="str">
        <x:v>7826904.1300000000000000</x:v>
      </x:c>
      <x:c r="N2496" s="33" t="str">
        <x:v/>
      </x:c>
    </x:row>
    <x:row r="2497">
      <x:c r="B2497" s="5" t="str">
        <x:v>12552015086725590987</x:v>
      </x:c>
      <x:c r="C2497" s="44" t="str">
        <x:v>83085786</x:v>
      </x:c>
      <x:c r="F2497" s="45" t="str">
        <x:v>214-ELE04</x:v>
      </x:c>
      <x:c r="H2497" s="9" t="str">
        <x:v>CEAS.Submeter_WA_208</x:v>
      </x:c>
      <x:c r="I2497" s="49" t="str">
        <x:v>Use</x:v>
      </x:c>
      <x:c r="J2497" s="31" t="str">
        <x:v>15 Minutes</x:v>
      </x:c>
      <x:c r="K2497" s="32" t="str">
        <x:v>01-26-2025 23:15:00</x:v>
      </x:c>
      <x:c r="M2497" s="53" t="str">
        <x:v>7826915.6200000000000000</x:v>
      </x:c>
      <x:c r="N2497" s="33" t="str">
        <x:v/>
      </x:c>
    </x:row>
    <x:row r="2498">
      <x:c r="B2498" s="5" t="str">
        <x:v>13159797108910323043</x:v>
      </x:c>
      <x:c r="C2498" s="44" t="str">
        <x:v>83085794</x:v>
      </x:c>
      <x:c r="F2498" s="45" t="str">
        <x:v>214-ELE04</x:v>
      </x:c>
      <x:c r="H2498" s="9" t="str">
        <x:v>CEAS.Submeter_WA_208</x:v>
      </x:c>
      <x:c r="I2498" s="49" t="str">
        <x:v>Use</x:v>
      </x:c>
      <x:c r="J2498" s="31" t="str">
        <x:v>15 Minutes</x:v>
      </x:c>
      <x:c r="K2498" s="32" t="str">
        <x:v>01-26-2025 23:30:00</x:v>
      </x:c>
      <x:c r="M2498" s="53" t="str">
        <x:v>7826927.0900000000000000</x:v>
      </x:c>
      <x:c r="N2498" s="33" t="str">
        <x:v/>
      </x:c>
    </x:row>
    <x:row r="2499">
      <x:c r="B2499" s="5" t="str">
        <x:v>4702110161908359104</x:v>
      </x:c>
      <x:c r="C2499" s="44" t="str">
        <x:v>83085802</x:v>
      </x:c>
      <x:c r="F2499" s="45" t="str">
        <x:v>214-ELE04</x:v>
      </x:c>
      <x:c r="H2499" s="9" t="str">
        <x:v>CEAS.Submeter_WA_208</x:v>
      </x:c>
      <x:c r="I2499" s="49" t="str">
        <x:v>Use</x:v>
      </x:c>
      <x:c r="J2499" s="31" t="str">
        <x:v>15 Minutes</x:v>
      </x:c>
      <x:c r="K2499" s="32" t="str">
        <x:v>01-26-2025 23:45:00</x:v>
      </x:c>
      <x:c r="M2499" s="53" t="str">
        <x:v>7826938.5500000000000000</x:v>
      </x:c>
      <x:c r="N2499" s="33" t="str">
        <x:v/>
      </x:c>
    </x:row>
    <x:row r="2500">
      <x:c r="B2500" s="5" t="str">
        <x:v>2668652987445814737</x:v>
      </x:c>
      <x:c r="C2500" s="44" t="str">
        <x:v>83085810</x:v>
      </x:c>
      <x:c r="F2500" s="45" t="str">
        <x:v>214-ELE04</x:v>
      </x:c>
      <x:c r="H2500" s="9" t="str">
        <x:v>CEAS.Submeter_WA_208</x:v>
      </x:c>
      <x:c r="I2500" s="49" t="str">
        <x:v>Use</x:v>
      </x:c>
      <x:c r="J2500" s="31" t="str">
        <x:v>15 Minutes</x:v>
      </x:c>
      <x:c r="K2500" s="32" t="str">
        <x:v>01-27-2025 00:00:00</x:v>
      </x:c>
      <x:c r="M2500" s="53" t="str">
        <x:v>7826950.0300000000000000</x:v>
      </x:c>
      <x:c r="N2500" s="33" t="str">
        <x:v/>
      </x:c>
    </x:row>
    <x:row r="2501">
      <x:c r="B2501" s="5" t="str">
        <x:v>10375619336329773532</x:v>
      </x:c>
      <x:c r="C2501" s="44" t="str">
        <x:v>83085818</x:v>
      </x:c>
      <x:c r="F2501" s="45" t="str">
        <x:v>214-ELE04</x:v>
      </x:c>
      <x:c r="H2501" s="9" t="str">
        <x:v>CEAS.Submeter_WA_208</x:v>
      </x:c>
      <x:c r="I2501" s="49" t="str">
        <x:v>Use</x:v>
      </x:c>
      <x:c r="J2501" s="31" t="str">
        <x:v>15 Minutes</x:v>
      </x:c>
      <x:c r="K2501" s="32" t="str">
        <x:v>01-27-2025 00:15:00</x:v>
      </x:c>
      <x:c r="M2501" s="53" t="str">
        <x:v>7826961.5100000000000000</x:v>
      </x:c>
      <x:c r="N2501" s="33" t="str">
        <x:v/>
      </x:c>
    </x:row>
    <x:row r="2502">
      <x:c r="B2502" s="5" t="str">
        <x:v>10689123084240593557</x:v>
      </x:c>
      <x:c r="C2502" s="44" t="str">
        <x:v>83085826</x:v>
      </x:c>
      <x:c r="F2502" s="45" t="str">
        <x:v>214-ELE04</x:v>
      </x:c>
      <x:c r="H2502" s="9" t="str">
        <x:v>CEAS.Submeter_WA_208</x:v>
      </x:c>
      <x:c r="I2502" s="49" t="str">
        <x:v>Use</x:v>
      </x:c>
      <x:c r="J2502" s="31" t="str">
        <x:v>15 Minutes</x:v>
      </x:c>
      <x:c r="K2502" s="32" t="str">
        <x:v>01-27-2025 00:30:00</x:v>
      </x:c>
      <x:c r="M2502" s="53" t="str">
        <x:v>7826973.0800000000000000</x:v>
      </x:c>
      <x:c r="N2502" s="33" t="str">
        <x:v/>
      </x:c>
    </x:row>
    <x:row r="2503">
      <x:c r="B2503" s="5" t="str">
        <x:v>8677656197592387043</x:v>
      </x:c>
      <x:c r="C2503" s="44" t="str">
        <x:v>83085834</x:v>
      </x:c>
      <x:c r="F2503" s="45" t="str">
        <x:v>214-ELE04</x:v>
      </x:c>
      <x:c r="H2503" s="9" t="str">
        <x:v>CEAS.Submeter_WA_208</x:v>
      </x:c>
      <x:c r="I2503" s="49" t="str">
        <x:v>Use</x:v>
      </x:c>
      <x:c r="J2503" s="31" t="str">
        <x:v>15 Minutes</x:v>
      </x:c>
      <x:c r="K2503" s="32" t="str">
        <x:v>01-27-2025 00:45:00</x:v>
      </x:c>
      <x:c r="M2503" s="53" t="str">
        <x:v>7826984.5800000000000000</x:v>
      </x:c>
      <x:c r="N2503" s="33" t="str">
        <x:v/>
      </x:c>
    </x:row>
    <x:row r="2504">
      <x:c r="B2504" s="5" t="str">
        <x:v>3489466086566158723</x:v>
      </x:c>
      <x:c r="C2504" s="44" t="str">
        <x:v>83085842</x:v>
      </x:c>
      <x:c r="F2504" s="45" t="str">
        <x:v>214-ELE04</x:v>
      </x:c>
      <x:c r="H2504" s="9" t="str">
        <x:v>CEAS.Submeter_WA_208</x:v>
      </x:c>
      <x:c r="I2504" s="49" t="str">
        <x:v>Use</x:v>
      </x:c>
      <x:c r="J2504" s="31" t="str">
        <x:v>15 Minutes</x:v>
      </x:c>
      <x:c r="K2504" s="32" t="str">
        <x:v>01-27-2025 01:00:00</x:v>
      </x:c>
      <x:c r="M2504" s="53" t="str">
        <x:v>7826996.0300000000000000</x:v>
      </x:c>
      <x:c r="N2504" s="33" t="str">
        <x:v/>
      </x:c>
    </x:row>
    <x:row r="2505">
      <x:c r="B2505" s="5" t="str">
        <x:v>1839925689410190429</x:v>
      </x:c>
      <x:c r="C2505" s="44" t="str">
        <x:v>83085850</x:v>
      </x:c>
      <x:c r="F2505" s="45" t="str">
        <x:v>214-ELE04</x:v>
      </x:c>
      <x:c r="H2505" s="9" t="str">
        <x:v>CEAS.Submeter_WA_208</x:v>
      </x:c>
      <x:c r="I2505" s="49" t="str">
        <x:v>Use</x:v>
      </x:c>
      <x:c r="J2505" s="31" t="str">
        <x:v>15 Minutes</x:v>
      </x:c>
      <x:c r="K2505" s="32" t="str">
        <x:v>01-27-2025 01:15:00</x:v>
      </x:c>
      <x:c r="M2505" s="53" t="str">
        <x:v>7827007.5700000000000000</x:v>
      </x:c>
      <x:c r="N2505" s="33" t="str">
        <x:v/>
      </x:c>
    </x:row>
    <x:row r="2506">
      <x:c r="B2506" s="5" t="str">
        <x:v>14929937463439163014</x:v>
      </x:c>
      <x:c r="C2506" s="44" t="str">
        <x:v>83085858</x:v>
      </x:c>
      <x:c r="F2506" s="45" t="str">
        <x:v>214-ELE04</x:v>
      </x:c>
      <x:c r="H2506" s="9" t="str">
        <x:v>CEAS.Submeter_WA_208</x:v>
      </x:c>
      <x:c r="I2506" s="49" t="str">
        <x:v>Use</x:v>
      </x:c>
      <x:c r="J2506" s="31" t="str">
        <x:v>15 Minutes</x:v>
      </x:c>
      <x:c r="K2506" s="32" t="str">
        <x:v>01-27-2025 01:30:00</x:v>
      </x:c>
      <x:c r="M2506" s="53" t="str">
        <x:v>7827019.0900000000000000</x:v>
      </x:c>
      <x:c r="N2506" s="33" t="str">
        <x:v/>
      </x:c>
    </x:row>
    <x:row r="2507">
      <x:c r="B2507" s="5" t="str">
        <x:v>3672566649482245965</x:v>
      </x:c>
      <x:c r="C2507" s="44" t="str">
        <x:v>83085866</x:v>
      </x:c>
      <x:c r="F2507" s="45" t="str">
        <x:v>214-ELE04</x:v>
      </x:c>
      <x:c r="H2507" s="9" t="str">
        <x:v>CEAS.Submeter_WA_208</x:v>
      </x:c>
      <x:c r="I2507" s="49" t="str">
        <x:v>Use</x:v>
      </x:c>
      <x:c r="J2507" s="31" t="str">
        <x:v>15 Minutes</x:v>
      </x:c>
      <x:c r="K2507" s="32" t="str">
        <x:v>01-27-2025 01:45:00</x:v>
      </x:c>
      <x:c r="M2507" s="53" t="str">
        <x:v>7827030.6600000000000000</x:v>
      </x:c>
      <x:c r="N2507" s="33" t="str">
        <x:v/>
      </x:c>
    </x:row>
    <x:row r="2508">
      <x:c r="B2508" s="5" t="str">
        <x:v>12853687558050919593</x:v>
      </x:c>
      <x:c r="C2508" s="44" t="str">
        <x:v>83085874</x:v>
      </x:c>
      <x:c r="F2508" s="45" t="str">
        <x:v>214-ELE04</x:v>
      </x:c>
      <x:c r="H2508" s="9" t="str">
        <x:v>CEAS.Submeter_WA_208</x:v>
      </x:c>
      <x:c r="I2508" s="49" t="str">
        <x:v>Use</x:v>
      </x:c>
      <x:c r="J2508" s="31" t="str">
        <x:v>15 Minutes</x:v>
      </x:c>
      <x:c r="K2508" s="32" t="str">
        <x:v>01-27-2025 02:00:00</x:v>
      </x:c>
      <x:c r="M2508" s="53" t="str">
        <x:v>7827042.1500000000000000</x:v>
      </x:c>
      <x:c r="N2508" s="33" t="str">
        <x:v/>
      </x:c>
    </x:row>
    <x:row r="2509">
      <x:c r="B2509" s="5" t="str">
        <x:v>11861578934931375496</x:v>
      </x:c>
      <x:c r="C2509" s="44" t="str">
        <x:v>83085882</x:v>
      </x:c>
      <x:c r="F2509" s="45" t="str">
        <x:v>214-ELE04</x:v>
      </x:c>
      <x:c r="H2509" s="9" t="str">
        <x:v>CEAS.Submeter_WA_208</x:v>
      </x:c>
      <x:c r="I2509" s="49" t="str">
        <x:v>Use</x:v>
      </x:c>
      <x:c r="J2509" s="31" t="str">
        <x:v>15 Minutes</x:v>
      </x:c>
      <x:c r="K2509" s="32" t="str">
        <x:v>01-27-2025 02:15:00</x:v>
      </x:c>
      <x:c r="M2509" s="53" t="str">
        <x:v>7827053.6400000000000000</x:v>
      </x:c>
      <x:c r="N2509" s="33" t="str">
        <x:v/>
      </x:c>
    </x:row>
    <x:row r="2510">
      <x:c r="B2510" s="5" t="str">
        <x:v>5235557782221842523</x:v>
      </x:c>
      <x:c r="C2510" s="44" t="str">
        <x:v>83085890</x:v>
      </x:c>
      <x:c r="F2510" s="45" t="str">
        <x:v>214-ELE04</x:v>
      </x:c>
      <x:c r="H2510" s="9" t="str">
        <x:v>CEAS.Submeter_WA_208</x:v>
      </x:c>
      <x:c r="I2510" s="49" t="str">
        <x:v>Use</x:v>
      </x:c>
      <x:c r="J2510" s="31" t="str">
        <x:v>15 Minutes</x:v>
      </x:c>
      <x:c r="K2510" s="32" t="str">
        <x:v>01-27-2025 02:30:00</x:v>
      </x:c>
      <x:c r="M2510" s="53" t="str">
        <x:v>7827065.0000000000000000</x:v>
      </x:c>
      <x:c r="N2510" s="33" t="str">
        <x:v/>
      </x:c>
    </x:row>
    <x:row r="2511">
      <x:c r="B2511" s="5" t="str">
        <x:v>9884449340519814067</x:v>
      </x:c>
      <x:c r="C2511" s="44" t="str">
        <x:v>83085898</x:v>
      </x:c>
      <x:c r="F2511" s="45" t="str">
        <x:v>214-ELE04</x:v>
      </x:c>
      <x:c r="H2511" s="9" t="str">
        <x:v>CEAS.Submeter_WA_208</x:v>
      </x:c>
      <x:c r="I2511" s="49" t="str">
        <x:v>Use</x:v>
      </x:c>
      <x:c r="J2511" s="31" t="str">
        <x:v>15 Minutes</x:v>
      </x:c>
      <x:c r="K2511" s="32" t="str">
        <x:v>01-27-2025 02:45:00</x:v>
      </x:c>
      <x:c r="M2511" s="53" t="str">
        <x:v>7827076.5100000000000000</x:v>
      </x:c>
      <x:c r="N2511" s="33" t="str">
        <x:v/>
      </x:c>
    </x:row>
    <x:row r="2512">
      <x:c r="B2512" s="5" t="str">
        <x:v>3432659664681561695</x:v>
      </x:c>
      <x:c r="C2512" s="44" t="str">
        <x:v>83088354</x:v>
      </x:c>
      <x:c r="F2512" s="45" t="str">
        <x:v>214-ELE04</x:v>
      </x:c>
      <x:c r="H2512" s="9" t="str">
        <x:v>CEAS.Submeter_WA_208</x:v>
      </x:c>
      <x:c r="I2512" s="49" t="str">
        <x:v>Use</x:v>
      </x:c>
      <x:c r="J2512" s="31" t="str">
        <x:v>15 Minutes</x:v>
      </x:c>
      <x:c r="K2512" s="32" t="str">
        <x:v>01-27-2025 03:00:00</x:v>
      </x:c>
      <x:c r="M2512" s="53" t="str">
        <x:v>7827087.9300000000000000</x:v>
      </x:c>
      <x:c r="N2512" s="33" t="str">
        <x:v/>
      </x:c>
    </x:row>
    <x:row r="2513">
      <x:c r="B2513" s="5" t="str">
        <x:v>4193099312565876510</x:v>
      </x:c>
      <x:c r="C2513" s="44" t="str">
        <x:v>83088362</x:v>
      </x:c>
      <x:c r="F2513" s="45" t="str">
        <x:v>214-ELE04</x:v>
      </x:c>
      <x:c r="H2513" s="9" t="str">
        <x:v>CEAS.Submeter_WA_208</x:v>
      </x:c>
      <x:c r="I2513" s="49" t="str">
        <x:v>Use</x:v>
      </x:c>
      <x:c r="J2513" s="31" t="str">
        <x:v>15 Minutes</x:v>
      </x:c>
      <x:c r="K2513" s="32" t="str">
        <x:v>01-27-2025 03:15:00</x:v>
      </x:c>
      <x:c r="M2513" s="53" t="str">
        <x:v>7827099.2700000000000000</x:v>
      </x:c>
      <x:c r="N2513" s="33" t="str">
        <x:v/>
      </x:c>
    </x:row>
    <x:row r="2514">
      <x:c r="B2514" s="5" t="str">
        <x:v>12284148317699533388</x:v>
      </x:c>
      <x:c r="C2514" s="44" t="str">
        <x:v>83088370</x:v>
      </x:c>
      <x:c r="F2514" s="45" t="str">
        <x:v>214-ELE04</x:v>
      </x:c>
      <x:c r="H2514" s="9" t="str">
        <x:v>CEAS.Submeter_WA_208</x:v>
      </x:c>
      <x:c r="I2514" s="49" t="str">
        <x:v>Use</x:v>
      </x:c>
      <x:c r="J2514" s="31" t="str">
        <x:v>15 Minutes</x:v>
      </x:c>
      <x:c r="K2514" s="32" t="str">
        <x:v>01-27-2025 03:30:00</x:v>
      </x:c>
      <x:c r="M2514" s="53" t="str">
        <x:v>7827110.6100000000000000</x:v>
      </x:c>
      <x:c r="N2514" s="33" t="str">
        <x:v/>
      </x:c>
    </x:row>
    <x:row r="2515">
      <x:c r="B2515" s="5" t="str">
        <x:v>17815874698819241025</x:v>
      </x:c>
      <x:c r="C2515" s="44" t="str">
        <x:v>83088378</x:v>
      </x:c>
      <x:c r="F2515" s="45" t="str">
        <x:v>214-ELE04</x:v>
      </x:c>
      <x:c r="H2515" s="9" t="str">
        <x:v>CEAS.Submeter_WA_208</x:v>
      </x:c>
      <x:c r="I2515" s="49" t="str">
        <x:v>Use</x:v>
      </x:c>
      <x:c r="J2515" s="31" t="str">
        <x:v>15 Minutes</x:v>
      </x:c>
      <x:c r="K2515" s="32" t="str">
        <x:v>01-27-2025 03:45:00</x:v>
      </x:c>
      <x:c r="M2515" s="53" t="str">
        <x:v>7827121.8200000000000000</x:v>
      </x:c>
      <x:c r="N2515" s="33" t="str">
        <x:v/>
      </x:c>
    </x:row>
    <x:row r="2516">
      <x:c r="B2516" s="5" t="str">
        <x:v>5355653302385449462</x:v>
      </x:c>
      <x:c r="C2516" s="44" t="str">
        <x:v>83088386</x:v>
      </x:c>
      <x:c r="F2516" s="45" t="str">
        <x:v>214-ELE04</x:v>
      </x:c>
      <x:c r="H2516" s="9" t="str">
        <x:v>CEAS.Submeter_WA_208</x:v>
      </x:c>
      <x:c r="I2516" s="49" t="str">
        <x:v>Use</x:v>
      </x:c>
      <x:c r="J2516" s="31" t="str">
        <x:v>15 Minutes</x:v>
      </x:c>
      <x:c r="K2516" s="32" t="str">
        <x:v>01-27-2025 04:00:00</x:v>
      </x:c>
      <x:c r="M2516" s="53" t="str">
        <x:v>7827133.0500000000000000</x:v>
      </x:c>
      <x:c r="N2516" s="33" t="str">
        <x:v/>
      </x:c>
    </x:row>
    <x:row r="2517">
      <x:c r="B2517" s="5" t="str">
        <x:v>7285096029144966292</x:v>
      </x:c>
      <x:c r="C2517" s="44" t="str">
        <x:v>83088394</x:v>
      </x:c>
      <x:c r="F2517" s="45" t="str">
        <x:v>214-ELE04</x:v>
      </x:c>
      <x:c r="H2517" s="9" t="str">
        <x:v>CEAS.Submeter_WA_208</x:v>
      </x:c>
      <x:c r="I2517" s="49" t="str">
        <x:v>Use</x:v>
      </x:c>
      <x:c r="J2517" s="31" t="str">
        <x:v>15 Minutes</x:v>
      </x:c>
      <x:c r="K2517" s="32" t="str">
        <x:v>01-27-2025 04:15:00</x:v>
      </x:c>
      <x:c r="M2517" s="53" t="str">
        <x:v>7827144.2200000000000000</x:v>
      </x:c>
      <x:c r="N2517" s="33" t="str">
        <x:v/>
      </x:c>
    </x:row>
    <x:row r="2518">
      <x:c r="B2518" s="5" t="str">
        <x:v>14221175573133969666</x:v>
      </x:c>
      <x:c r="C2518" s="44" t="str">
        <x:v>83088402</x:v>
      </x:c>
      <x:c r="F2518" s="45" t="str">
        <x:v>214-ELE04</x:v>
      </x:c>
      <x:c r="H2518" s="9" t="str">
        <x:v>CEAS.Submeter_WA_208</x:v>
      </x:c>
      <x:c r="I2518" s="49" t="str">
        <x:v>Use</x:v>
      </x:c>
      <x:c r="J2518" s="31" t="str">
        <x:v>15 Minutes</x:v>
      </x:c>
      <x:c r="K2518" s="32" t="str">
        <x:v>01-27-2025 04:30:00</x:v>
      </x:c>
      <x:c r="M2518" s="53" t="str">
        <x:v>7827155.4500000000000000</x:v>
      </x:c>
      <x:c r="N2518" s="33" t="str">
        <x:v/>
      </x:c>
    </x:row>
    <x:row r="2519">
      <x:c r="B2519" s="5" t="str">
        <x:v>13092543509307499245</x:v>
      </x:c>
      <x:c r="C2519" s="44" t="str">
        <x:v>83088410</x:v>
      </x:c>
      <x:c r="F2519" s="45" t="str">
        <x:v>214-ELE04</x:v>
      </x:c>
      <x:c r="H2519" s="9" t="str">
        <x:v>CEAS.Submeter_WA_208</x:v>
      </x:c>
      <x:c r="I2519" s="49" t="str">
        <x:v>Use</x:v>
      </x:c>
      <x:c r="J2519" s="31" t="str">
        <x:v>15 Minutes</x:v>
      </x:c>
      <x:c r="K2519" s="32" t="str">
        <x:v>01-27-2025 04:45:00</x:v>
      </x:c>
      <x:c r="M2519" s="53" t="str">
        <x:v>7827166.6500000000000000</x:v>
      </x:c>
      <x:c r="N2519" s="33" t="str">
        <x:v/>
      </x:c>
    </x:row>
    <x:row r="2520">
      <x:c r="B2520" s="5" t="str">
        <x:v>3172541989610742712</x:v>
      </x:c>
      <x:c r="C2520" s="44" t="str">
        <x:v>83102377</x:v>
      </x:c>
      <x:c r="F2520" s="45" t="str">
        <x:v>214-ELE04</x:v>
      </x:c>
      <x:c r="H2520" s="9" t="str">
        <x:v>CEAS.Submeter_WA_208</x:v>
      </x:c>
      <x:c r="I2520" s="49" t="str">
        <x:v>Use</x:v>
      </x:c>
      <x:c r="J2520" s="31" t="str">
        <x:v>15 Minutes</x:v>
      </x:c>
      <x:c r="K2520" s="32" t="str">
        <x:v>01-27-2025 05:00:00</x:v>
      </x:c>
      <x:c r="M2520" s="53" t="str">
        <x:v>7827176.1300000000000000</x:v>
      </x:c>
      <x:c r="N2520" s="33" t="str">
        <x:v/>
      </x:c>
    </x:row>
    <x:row r="2521">
      <x:c r="B2521" s="5" t="str">
        <x:v>7149947275053572093</x:v>
      </x:c>
      <x:c r="C2521" s="44" t="str">
        <x:v>83102385</x:v>
      </x:c>
      <x:c r="F2521" s="45" t="str">
        <x:v>214-ELE04</x:v>
      </x:c>
      <x:c r="H2521" s="9" t="str">
        <x:v>CEAS.Submeter_WA_208</x:v>
      </x:c>
      <x:c r="I2521" s="49" t="str">
        <x:v>Use</x:v>
      </x:c>
      <x:c r="J2521" s="31" t="str">
        <x:v>15 Minutes</x:v>
      </x:c>
      <x:c r="K2521" s="32" t="str">
        <x:v>01-27-2025 05:15:00</x:v>
      </x:c>
      <x:c r="M2521" s="53" t="str">
        <x:v>7827185.5900000000000000</x:v>
      </x:c>
      <x:c r="N2521" s="33" t="str">
        <x:v/>
      </x:c>
    </x:row>
    <x:row r="2522">
      <x:c r="B2522" s="5" t="str">
        <x:v>9237018891282311040</x:v>
      </x:c>
      <x:c r="C2522" s="44" t="str">
        <x:v>83105113</x:v>
      </x:c>
      <x:c r="F2522" s="45" t="str">
        <x:v>214-ELE04</x:v>
      </x:c>
      <x:c r="H2522" s="9" t="str">
        <x:v>CEAS.Submeter_WA_208</x:v>
      </x:c>
      <x:c r="I2522" s="49" t="str">
        <x:v>Use</x:v>
      </x:c>
      <x:c r="J2522" s="31" t="str">
        <x:v>15 Minutes</x:v>
      </x:c>
      <x:c r="K2522" s="32" t="str">
        <x:v>01-27-2025 05:30:00</x:v>
      </x:c>
      <x:c r="M2522" s="53" t="str">
        <x:v>7827195.0700000000000000</x:v>
      </x:c>
      <x:c r="N2522" s="33" t="str">
        <x:v/>
      </x:c>
    </x:row>
    <x:row r="2523">
      <x:c r="B2523" s="5" t="str">
        <x:v>16874799230550835004</x:v>
      </x:c>
      <x:c r="C2523" s="44" t="str">
        <x:v>83105121</x:v>
      </x:c>
      <x:c r="F2523" s="45" t="str">
        <x:v>214-ELE04</x:v>
      </x:c>
      <x:c r="H2523" s="9" t="str">
        <x:v>CEAS.Submeter_WA_208</x:v>
      </x:c>
      <x:c r="I2523" s="49" t="str">
        <x:v>Use</x:v>
      </x:c>
      <x:c r="J2523" s="31" t="str">
        <x:v>15 Minutes</x:v>
      </x:c>
      <x:c r="K2523" s="32" t="str">
        <x:v>01-27-2025 05:45:00</x:v>
      </x:c>
      <x:c r="M2523" s="53" t="str">
        <x:v>7827204.6300000000000000</x:v>
      </x:c>
      <x:c r="N2523" s="33" t="str">
        <x:v/>
      </x:c>
    </x:row>
    <x:row r="2524">
      <x:c r="B2524" s="5" t="str">
        <x:v>10397330431947757044</x:v>
      </x:c>
      <x:c r="C2524" s="44" t="str">
        <x:v>83105129</x:v>
      </x:c>
      <x:c r="F2524" s="45" t="str">
        <x:v>214-ELE04</x:v>
      </x:c>
      <x:c r="H2524" s="9" t="str">
        <x:v>CEAS.Submeter_WA_208</x:v>
      </x:c>
      <x:c r="I2524" s="49" t="str">
        <x:v>Use</x:v>
      </x:c>
      <x:c r="J2524" s="31" t="str">
        <x:v>15 Minutes</x:v>
      </x:c>
      <x:c r="K2524" s="32" t="str">
        <x:v>01-27-2025 06:00:00</x:v>
      </x:c>
      <x:c r="M2524" s="53" t="str">
        <x:v>7827214.2000000000000000</x:v>
      </x:c>
      <x:c r="N2524" s="33" t="str">
        <x:v/>
      </x:c>
    </x:row>
    <x:row r="2525">
      <x:c r="B2525" s="5" t="str">
        <x:v>15530617421626175166</x:v>
      </x:c>
      <x:c r="C2525" s="44" t="str">
        <x:v>83105137</x:v>
      </x:c>
      <x:c r="F2525" s="45" t="str">
        <x:v>214-ELE04</x:v>
      </x:c>
      <x:c r="H2525" s="9" t="str">
        <x:v>CEAS.Submeter_WA_208</x:v>
      </x:c>
      <x:c r="I2525" s="49" t="str">
        <x:v>Use</x:v>
      </x:c>
      <x:c r="J2525" s="31" t="str">
        <x:v>15 Minutes</x:v>
      </x:c>
      <x:c r="K2525" s="32" t="str">
        <x:v>01-27-2025 06:15:00</x:v>
      </x:c>
      <x:c r="M2525" s="53" t="str">
        <x:v>7827223.9400000000000000</x:v>
      </x:c>
      <x:c r="N2525" s="33" t="str">
        <x:v/>
      </x:c>
    </x:row>
    <x:row r="2526">
      <x:c r="B2526" s="5" t="str">
        <x:v>2268595674196188943</x:v>
      </x:c>
      <x:c r="C2526" s="44" t="str">
        <x:v>83105145</x:v>
      </x:c>
      <x:c r="F2526" s="45" t="str">
        <x:v>214-ELE04</x:v>
      </x:c>
      <x:c r="H2526" s="9" t="str">
        <x:v>CEAS.Submeter_WA_208</x:v>
      </x:c>
      <x:c r="I2526" s="49" t="str">
        <x:v>Use</x:v>
      </x:c>
      <x:c r="J2526" s="31" t="str">
        <x:v>15 Minutes</x:v>
      </x:c>
      <x:c r="K2526" s="32" t="str">
        <x:v>01-27-2025 06:30:00</x:v>
      </x:c>
      <x:c r="M2526" s="53" t="str">
        <x:v>7827233.3000000000000000</x:v>
      </x:c>
      <x:c r="N2526" s="33" t="str">
        <x:v/>
      </x:c>
    </x:row>
    <x:row r="2527">
      <x:c r="B2527" s="5" t="str">
        <x:v>3482204443326943104</x:v>
      </x:c>
      <x:c r="C2527" s="44" t="str">
        <x:v>83105153</x:v>
      </x:c>
      <x:c r="F2527" s="45" t="str">
        <x:v>214-ELE04</x:v>
      </x:c>
      <x:c r="H2527" s="9" t="str">
        <x:v>CEAS.Submeter_WA_208</x:v>
      </x:c>
      <x:c r="I2527" s="49" t="str">
        <x:v>Use</x:v>
      </x:c>
      <x:c r="J2527" s="31" t="str">
        <x:v>15 Minutes</x:v>
      </x:c>
      <x:c r="K2527" s="32" t="str">
        <x:v>01-27-2025 06:45:00</x:v>
      </x:c>
      <x:c r="M2527" s="53" t="str">
        <x:v>7827242.6900000000000000</x:v>
      </x:c>
      <x:c r="N2527" s="33" t="str">
        <x:v/>
      </x:c>
    </x:row>
    <x:row r="2528">
      <x:c r="B2528" s="5" t="str">
        <x:v>13162832601875800401</x:v>
      </x:c>
      <x:c r="C2528" s="44" t="str">
        <x:v>83105161</x:v>
      </x:c>
      <x:c r="F2528" s="45" t="str">
        <x:v>214-ELE04</x:v>
      </x:c>
      <x:c r="H2528" s="9" t="str">
        <x:v>CEAS.Submeter_WA_208</x:v>
      </x:c>
      <x:c r="I2528" s="49" t="str">
        <x:v>Use</x:v>
      </x:c>
      <x:c r="J2528" s="31" t="str">
        <x:v>15 Minutes</x:v>
      </x:c>
      <x:c r="K2528" s="32" t="str">
        <x:v>01-27-2025 07:00:00</x:v>
      </x:c>
      <x:c r="M2528" s="53" t="str">
        <x:v>7827252.1100000000000000</x:v>
      </x:c>
      <x:c r="N2528" s="33" t="str">
        <x:v/>
      </x:c>
    </x:row>
    <x:row r="2529">
      <x:c r="B2529" s="5" t="str">
        <x:v>8117648774867331444</x:v>
      </x:c>
      <x:c r="C2529" s="44" t="str">
        <x:v>83105169</x:v>
      </x:c>
      <x:c r="F2529" s="45" t="str">
        <x:v>214-ELE04</x:v>
      </x:c>
      <x:c r="H2529" s="9" t="str">
        <x:v>CEAS.Submeter_WA_208</x:v>
      </x:c>
      <x:c r="I2529" s="49" t="str">
        <x:v>Use</x:v>
      </x:c>
      <x:c r="J2529" s="31" t="str">
        <x:v>15 Minutes</x:v>
      </x:c>
      <x:c r="K2529" s="32" t="str">
        <x:v>01-27-2025 07:15:00</x:v>
      </x:c>
      <x:c r="M2529" s="53" t="str">
        <x:v>7827261.6500000000000000</x:v>
      </x:c>
      <x:c r="N2529" s="33" t="str">
        <x:v/>
      </x:c>
    </x:row>
    <x:row r="2530">
      <x:c r="B2530" s="5" t="str">
        <x:v>7028466686407936628</x:v>
      </x:c>
      <x:c r="C2530" s="44" t="str">
        <x:v>83105177</x:v>
      </x:c>
      <x:c r="F2530" s="45" t="str">
        <x:v>214-ELE04</x:v>
      </x:c>
      <x:c r="H2530" s="9" t="str">
        <x:v>CEAS.Submeter_WA_208</x:v>
      </x:c>
      <x:c r="I2530" s="49" t="str">
        <x:v>Use</x:v>
      </x:c>
      <x:c r="J2530" s="31" t="str">
        <x:v>15 Minutes</x:v>
      </x:c>
      <x:c r="K2530" s="32" t="str">
        <x:v>01-27-2025 07:30:00</x:v>
      </x:c>
      <x:c r="M2530" s="53" t="str">
        <x:v>7827271.4600000000000000</x:v>
      </x:c>
      <x:c r="N2530" s="33" t="str">
        <x:v/>
      </x:c>
    </x:row>
    <x:row r="2531">
      <x:c r="B2531" s="5" t="str">
        <x:v>13022221092642489852</x:v>
      </x:c>
      <x:c r="C2531" s="44" t="str">
        <x:v>83105185</x:v>
      </x:c>
      <x:c r="F2531" s="45" t="str">
        <x:v>214-ELE04</x:v>
      </x:c>
      <x:c r="H2531" s="9" t="str">
        <x:v>CEAS.Submeter_WA_208</x:v>
      </x:c>
      <x:c r="I2531" s="49" t="str">
        <x:v>Use</x:v>
      </x:c>
      <x:c r="J2531" s="31" t="str">
        <x:v>15 Minutes</x:v>
      </x:c>
      <x:c r="K2531" s="32" t="str">
        <x:v>01-27-2025 07:45:00</x:v>
      </x:c>
      <x:c r="M2531" s="53" t="str">
        <x:v>7827283.0400000000000000</x:v>
      </x:c>
      <x:c r="N2531" s="33" t="str">
        <x:v/>
      </x:c>
    </x:row>
    <x:row r="2532">
      <x:c r="B2532" s="5" t="str">
        <x:v>14334644149035330066</x:v>
      </x:c>
      <x:c r="C2532" s="44" t="str">
        <x:v>83105193</x:v>
      </x:c>
      <x:c r="F2532" s="45" t="str">
        <x:v>214-ELE04</x:v>
      </x:c>
      <x:c r="H2532" s="9" t="str">
        <x:v>CEAS.Submeter_WA_208</x:v>
      </x:c>
      <x:c r="I2532" s="49" t="str">
        <x:v>Use</x:v>
      </x:c>
      <x:c r="J2532" s="31" t="str">
        <x:v>15 Minutes</x:v>
      </x:c>
      <x:c r="K2532" s="32" t="str">
        <x:v>01-27-2025 08:00:00</x:v>
      </x:c>
      <x:c r="M2532" s="53" t="str">
        <x:v>7827294.7400000000000000</x:v>
      </x:c>
      <x:c r="N2532" s="33" t="str">
        <x:v/>
      </x:c>
    </x:row>
    <x:row r="2533">
      <x:c r="B2533" s="5" t="str">
        <x:v>1663623047264060131</x:v>
      </x:c>
      <x:c r="C2533" s="44" t="str">
        <x:v>83105201</x:v>
      </x:c>
      <x:c r="F2533" s="45" t="str">
        <x:v>214-ELE04</x:v>
      </x:c>
      <x:c r="H2533" s="9" t="str">
        <x:v>CEAS.Submeter_WA_208</x:v>
      </x:c>
      <x:c r="I2533" s="49" t="str">
        <x:v>Use</x:v>
      </x:c>
      <x:c r="J2533" s="31" t="str">
        <x:v>15 Minutes</x:v>
      </x:c>
      <x:c r="K2533" s="32" t="str">
        <x:v>01-27-2025 08:15:00</x:v>
      </x:c>
      <x:c r="M2533" s="53" t="str">
        <x:v>7827306.7300000000000000</x:v>
      </x:c>
      <x:c r="N2533" s="33" t="str">
        <x:v/>
      </x:c>
    </x:row>
    <x:row r="2534">
      <x:c r="B2534" s="5" t="str">
        <x:v>14732403428432973333</x:v>
      </x:c>
      <x:c r="C2534" s="44" t="str">
        <x:v>83105209</x:v>
      </x:c>
      <x:c r="F2534" s="45" t="str">
        <x:v>214-ELE04</x:v>
      </x:c>
      <x:c r="H2534" s="9" t="str">
        <x:v>CEAS.Submeter_WA_208</x:v>
      </x:c>
      <x:c r="I2534" s="49" t="str">
        <x:v>Use</x:v>
      </x:c>
      <x:c r="J2534" s="31" t="str">
        <x:v>15 Minutes</x:v>
      </x:c>
      <x:c r="K2534" s="32" t="str">
        <x:v>01-27-2025 08:30:00</x:v>
      </x:c>
      <x:c r="M2534" s="53" t="str">
        <x:v>7827318.9300000000000000</x:v>
      </x:c>
      <x:c r="N2534" s="33" t="str">
        <x:v/>
      </x:c>
    </x:row>
    <x:row r="2535">
      <x:c r="B2535" s="5" t="str">
        <x:v>12034457688406967427</x:v>
      </x:c>
      <x:c r="C2535" s="44" t="str">
        <x:v>83105217</x:v>
      </x:c>
      <x:c r="F2535" s="45" t="str">
        <x:v>214-ELE04</x:v>
      </x:c>
      <x:c r="H2535" s="9" t="str">
        <x:v>CEAS.Submeter_WA_208</x:v>
      </x:c>
      <x:c r="I2535" s="49" t="str">
        <x:v>Use</x:v>
      </x:c>
      <x:c r="J2535" s="31" t="str">
        <x:v>15 Minutes</x:v>
      </x:c>
      <x:c r="K2535" s="32" t="str">
        <x:v>01-27-2025 08:45:00</x:v>
      </x:c>
      <x:c r="M2535" s="53" t="str">
        <x:v>7827331.5100000000000000</x:v>
      </x:c>
      <x:c r="N2535" s="33" t="str">
        <x:v/>
      </x:c>
    </x:row>
    <x:row r="2536">
      <x:c r="B2536" s="5" t="str">
        <x:v>16378712786106568344</x:v>
      </x:c>
      <x:c r="C2536" s="44" t="str">
        <x:v>83105225</x:v>
      </x:c>
      <x:c r="F2536" s="45" t="str">
        <x:v>214-ELE04</x:v>
      </x:c>
      <x:c r="H2536" s="9" t="str">
        <x:v>CEAS.Submeter_WA_208</x:v>
      </x:c>
      <x:c r="I2536" s="49" t="str">
        <x:v>Use</x:v>
      </x:c>
      <x:c r="J2536" s="31" t="str">
        <x:v>15 Minutes</x:v>
      </x:c>
      <x:c r="K2536" s="32" t="str">
        <x:v>01-27-2025 09:00:00</x:v>
      </x:c>
      <x:c r="M2536" s="53" t="str">
        <x:v>7827344.0800000000000000</x:v>
      </x:c>
      <x:c r="N2536" s="33" t="str">
        <x:v/>
      </x:c>
    </x:row>
    <x:row r="2537">
      <x:c r="B2537" s="5" t="str">
        <x:v>552138660911611287</x:v>
      </x:c>
      <x:c r="C2537" s="44" t="str">
        <x:v>83105233</x:v>
      </x:c>
      <x:c r="F2537" s="45" t="str">
        <x:v>214-ELE04</x:v>
      </x:c>
      <x:c r="H2537" s="9" t="str">
        <x:v>CEAS.Submeter_WA_208</x:v>
      </x:c>
      <x:c r="I2537" s="49" t="str">
        <x:v>Use</x:v>
      </x:c>
      <x:c r="J2537" s="31" t="str">
        <x:v>15 Minutes</x:v>
      </x:c>
      <x:c r="K2537" s="32" t="str">
        <x:v>01-27-2025 09:15:00</x:v>
      </x:c>
      <x:c r="M2537" s="53" t="str">
        <x:v>7827356.4700000000000000</x:v>
      </x:c>
      <x:c r="N2537" s="33" t="str">
        <x:v/>
      </x:c>
    </x:row>
    <x:row r="2538">
      <x:c r="B2538" s="5" t="str">
        <x:v>10278560894494573056</x:v>
      </x:c>
      <x:c r="C2538" s="44" t="str">
        <x:v>83105241</x:v>
      </x:c>
      <x:c r="F2538" s="45" t="str">
        <x:v>214-ELE04</x:v>
      </x:c>
      <x:c r="H2538" s="9" t="str">
        <x:v>CEAS.Submeter_WA_208</x:v>
      </x:c>
      <x:c r="I2538" s="49" t="str">
        <x:v>Use</x:v>
      </x:c>
      <x:c r="J2538" s="31" t="str">
        <x:v>15 Minutes</x:v>
      </x:c>
      <x:c r="K2538" s="32" t="str">
        <x:v>01-27-2025 09:30:00</x:v>
      </x:c>
      <x:c r="M2538" s="53" t="str">
        <x:v>7827369.6600000000000000</x:v>
      </x:c>
      <x:c r="N2538" s="33" t="str">
        <x:v/>
      </x:c>
    </x:row>
    <x:row r="2539">
      <x:c r="B2539" s="5" t="str">
        <x:v>15089455654736808644</x:v>
      </x:c>
      <x:c r="C2539" s="44" t="str">
        <x:v>83105249</x:v>
      </x:c>
      <x:c r="F2539" s="45" t="str">
        <x:v>214-ELE04</x:v>
      </x:c>
      <x:c r="H2539" s="9" t="str">
        <x:v>CEAS.Submeter_WA_208</x:v>
      </x:c>
      <x:c r="I2539" s="49" t="str">
        <x:v>Use</x:v>
      </x:c>
      <x:c r="J2539" s="31" t="str">
        <x:v>15 Minutes</x:v>
      </x:c>
      <x:c r="K2539" s="32" t="str">
        <x:v>01-27-2025 09:45:00</x:v>
      </x:c>
      <x:c r="M2539" s="53" t="str">
        <x:v>7827383.0800000000000000</x:v>
      </x:c>
      <x:c r="N2539" s="33" t="str">
        <x:v/>
      </x:c>
    </x:row>
    <x:row r="2540">
      <x:c r="B2540" s="5" t="str">
        <x:v>5122505299212650183</x:v>
      </x:c>
      <x:c r="C2540" s="44" t="str">
        <x:v>83105257</x:v>
      </x:c>
      <x:c r="F2540" s="45" t="str">
        <x:v>214-ELE04</x:v>
      </x:c>
      <x:c r="H2540" s="9" t="str">
        <x:v>CEAS.Submeter_WA_208</x:v>
      </x:c>
      <x:c r="I2540" s="49" t="str">
        <x:v>Use</x:v>
      </x:c>
      <x:c r="J2540" s="31" t="str">
        <x:v>15 Minutes</x:v>
      </x:c>
      <x:c r="K2540" s="32" t="str">
        <x:v>01-27-2025 10:00:00</x:v>
      </x:c>
      <x:c r="M2540" s="53" t="str">
        <x:v>7827396.7200000000000000</x:v>
      </x:c>
      <x:c r="N2540" s="33" t="str">
        <x:v/>
      </x:c>
    </x:row>
    <x:row r="2541">
      <x:c r="B2541" s="5" t="str">
        <x:v>11109145052642680074</x:v>
      </x:c>
      <x:c r="C2541" s="44" t="str">
        <x:v>83105265</x:v>
      </x:c>
      <x:c r="F2541" s="45" t="str">
        <x:v>214-ELE04</x:v>
      </x:c>
      <x:c r="H2541" s="9" t="str">
        <x:v>CEAS.Submeter_WA_208</x:v>
      </x:c>
      <x:c r="I2541" s="49" t="str">
        <x:v>Use</x:v>
      </x:c>
      <x:c r="J2541" s="31" t="str">
        <x:v>15 Minutes</x:v>
      </x:c>
      <x:c r="K2541" s="32" t="str">
        <x:v>01-27-2025 10:15:00</x:v>
      </x:c>
      <x:c r="M2541" s="53" t="str">
        <x:v>7827410.3700000000000000</x:v>
      </x:c>
      <x:c r="N2541" s="33" t="str">
        <x:v/>
      </x:c>
    </x:row>
    <x:row r="2542">
      <x:c r="B2542" s="5" t="str">
        <x:v>13294364462417851509</x:v>
      </x:c>
      <x:c r="C2542" s="44" t="str">
        <x:v>83105273</x:v>
      </x:c>
      <x:c r="F2542" s="45" t="str">
        <x:v>214-ELE04</x:v>
      </x:c>
      <x:c r="H2542" s="9" t="str">
        <x:v>CEAS.Submeter_WA_208</x:v>
      </x:c>
      <x:c r="I2542" s="49" t="str">
        <x:v>Use</x:v>
      </x:c>
      <x:c r="J2542" s="31" t="str">
        <x:v>15 Minutes</x:v>
      </x:c>
      <x:c r="K2542" s="32" t="str">
        <x:v>01-27-2025 10:30:00</x:v>
      </x:c>
      <x:c r="M2542" s="53" t="str">
        <x:v>7827424.0000000000000000</x:v>
      </x:c>
      <x:c r="N2542" s="33" t="str">
        <x:v/>
      </x:c>
    </x:row>
    <x:row r="2543">
      <x:c r="B2543" s="5" t="str">
        <x:v>14984225445971424044</x:v>
      </x:c>
      <x:c r="C2543" s="44" t="str">
        <x:v>83105281</x:v>
      </x:c>
      <x:c r="F2543" s="45" t="str">
        <x:v>214-ELE04</x:v>
      </x:c>
      <x:c r="H2543" s="9" t="str">
        <x:v>CEAS.Submeter_WA_208</x:v>
      </x:c>
      <x:c r="I2543" s="49" t="str">
        <x:v>Use</x:v>
      </x:c>
      <x:c r="J2543" s="31" t="str">
        <x:v>15 Minutes</x:v>
      </x:c>
      <x:c r="K2543" s="32" t="str">
        <x:v>01-27-2025 10:45:00</x:v>
      </x:c>
      <x:c r="M2543" s="53" t="str">
        <x:v>7827438.2700000000000000</x:v>
      </x:c>
      <x:c r="N2543" s="33" t="str">
        <x:v/>
      </x:c>
    </x:row>
    <x:row r="2544">
      <x:c r="B2544" s="5" t="str">
        <x:v>1333034385324868736</x:v>
      </x:c>
      <x:c r="C2544" s="44" t="str">
        <x:v>83105289</x:v>
      </x:c>
      <x:c r="F2544" s="45" t="str">
        <x:v>214-ELE04</x:v>
      </x:c>
      <x:c r="H2544" s="9" t="str">
        <x:v>CEAS.Submeter_WA_208</x:v>
      </x:c>
      <x:c r="I2544" s="49" t="str">
        <x:v>Use</x:v>
      </x:c>
      <x:c r="J2544" s="31" t="str">
        <x:v>15 Minutes</x:v>
      </x:c>
      <x:c r="K2544" s="32" t="str">
        <x:v>01-27-2025 11:00:00</x:v>
      </x:c>
      <x:c r="M2544" s="53" t="str">
        <x:v>7827451.5700000000000000</x:v>
      </x:c>
      <x:c r="N2544" s="33" t="str">
        <x:v/>
      </x:c>
    </x:row>
    <x:row r="2545">
      <x:c r="B2545" s="5" t="str">
        <x:v>3680157452425610647</x:v>
      </x:c>
      <x:c r="C2545" s="44" t="str">
        <x:v>83105297</x:v>
      </x:c>
      <x:c r="F2545" s="45" t="str">
        <x:v>214-ELE04</x:v>
      </x:c>
      <x:c r="H2545" s="9" t="str">
        <x:v>CEAS.Submeter_WA_208</x:v>
      </x:c>
      <x:c r="I2545" s="49" t="str">
        <x:v>Use</x:v>
      </x:c>
      <x:c r="J2545" s="31" t="str">
        <x:v>15 Minutes</x:v>
      </x:c>
      <x:c r="K2545" s="32" t="str">
        <x:v>01-27-2025 11:15:00</x:v>
      </x:c>
      <x:c r="M2545" s="53" t="str">
        <x:v>7827463.3800000000000000</x:v>
      </x:c>
      <x:c r="N2545" s="33" t="str">
        <x:v/>
      </x:c>
    </x:row>
    <x:row r="2546">
      <x:c r="B2546" s="5" t="str">
        <x:v>12317076450072366450</x:v>
      </x:c>
      <x:c r="C2546" s="44" t="str">
        <x:v>83105305</x:v>
      </x:c>
      <x:c r="F2546" s="45" t="str">
        <x:v>214-ELE04</x:v>
      </x:c>
      <x:c r="H2546" s="9" t="str">
        <x:v>CEAS.Submeter_WA_208</x:v>
      </x:c>
      <x:c r="I2546" s="49" t="str">
        <x:v>Use</x:v>
      </x:c>
      <x:c r="J2546" s="31" t="str">
        <x:v>15 Minutes</x:v>
      </x:c>
      <x:c r="K2546" s="32" t="str">
        <x:v>01-27-2025 11:30:00</x:v>
      </x:c>
      <x:c r="M2546" s="53" t="str">
        <x:v>7827477.5100000000000000</x:v>
      </x:c>
      <x:c r="N2546" s="33" t="str">
        <x:v/>
      </x:c>
    </x:row>
    <x:row r="2547">
      <x:c r="B2547" s="5" t="str">
        <x:v>13039301680613840836</x:v>
      </x:c>
      <x:c r="C2547" s="44" t="str">
        <x:v>83105313</x:v>
      </x:c>
      <x:c r="F2547" s="45" t="str">
        <x:v>214-ELE04</x:v>
      </x:c>
      <x:c r="H2547" s="9" t="str">
        <x:v>CEAS.Submeter_WA_208</x:v>
      </x:c>
      <x:c r="I2547" s="49" t="str">
        <x:v>Use</x:v>
      </x:c>
      <x:c r="J2547" s="31" t="str">
        <x:v>15 Minutes</x:v>
      </x:c>
      <x:c r="K2547" s="32" t="str">
        <x:v>01-27-2025 11:45:00</x:v>
      </x:c>
      <x:c r="M2547" s="53" t="str">
        <x:v>7827492.5100000000000000</x:v>
      </x:c>
      <x:c r="N2547" s="33" t="str">
        <x:v/>
      </x:c>
    </x:row>
    <x:row r="2548">
      <x:c r="B2548" s="5" t="str">
        <x:v>6469391836837962750</x:v>
      </x:c>
      <x:c r="C2548" s="44" t="str">
        <x:v>83105321</x:v>
      </x:c>
      <x:c r="F2548" s="45" t="str">
        <x:v>214-ELE04</x:v>
      </x:c>
      <x:c r="H2548" s="9" t="str">
        <x:v>CEAS.Submeter_WA_208</x:v>
      </x:c>
      <x:c r="I2548" s="49" t="str">
        <x:v>Use</x:v>
      </x:c>
      <x:c r="J2548" s="31" t="str">
        <x:v>15 Minutes</x:v>
      </x:c>
      <x:c r="K2548" s="32" t="str">
        <x:v>01-27-2025 12:00:00</x:v>
      </x:c>
      <x:c r="M2548" s="53" t="str">
        <x:v>7827507.1100000000000000</x:v>
      </x:c>
      <x:c r="N2548" s="33" t="str">
        <x:v/>
      </x:c>
    </x:row>
    <x:row r="2549">
      <x:c r="B2549" s="5" t="str">
        <x:v>9339492374852848834</x:v>
      </x:c>
      <x:c r="C2549" s="44" t="str">
        <x:v>83105329</x:v>
      </x:c>
      <x:c r="F2549" s="45" t="str">
        <x:v>214-ELE04</x:v>
      </x:c>
      <x:c r="H2549" s="9" t="str">
        <x:v>CEAS.Submeter_WA_208</x:v>
      </x:c>
      <x:c r="I2549" s="49" t="str">
        <x:v>Use</x:v>
      </x:c>
      <x:c r="J2549" s="31" t="str">
        <x:v>15 Minutes</x:v>
      </x:c>
      <x:c r="K2549" s="32" t="str">
        <x:v>01-27-2025 12:15:00</x:v>
      </x:c>
      <x:c r="M2549" s="53" t="str">
        <x:v>7827519.6700000000000000</x:v>
      </x:c>
      <x:c r="N2549" s="33" t="str">
        <x:v/>
      </x:c>
    </x:row>
    <x:row r="2550">
      <x:c r="B2550" s="5" t="str">
        <x:v>5763809019872509783</x:v>
      </x:c>
      <x:c r="C2550" s="44" t="str">
        <x:v>83105337</x:v>
      </x:c>
      <x:c r="F2550" s="45" t="str">
        <x:v>214-ELE04</x:v>
      </x:c>
      <x:c r="H2550" s="9" t="str">
        <x:v>CEAS.Submeter_WA_208</x:v>
      </x:c>
      <x:c r="I2550" s="49" t="str">
        <x:v>Use</x:v>
      </x:c>
      <x:c r="J2550" s="31" t="str">
        <x:v>15 Minutes</x:v>
      </x:c>
      <x:c r="K2550" s="32" t="str">
        <x:v>01-27-2025 12:30:00</x:v>
      </x:c>
      <x:c r="M2550" s="53" t="str">
        <x:v>7827532.2900000000000000</x:v>
      </x:c>
      <x:c r="N2550" s="33" t="str">
        <x:v/>
      </x:c>
    </x:row>
    <x:row r="2551">
      <x:c r="B2551" s="5" t="str">
        <x:v>14034974067078567832</x:v>
      </x:c>
      <x:c r="C2551" s="44" t="str">
        <x:v>83105345</x:v>
      </x:c>
      <x:c r="F2551" s="45" t="str">
        <x:v>214-ELE04</x:v>
      </x:c>
      <x:c r="H2551" s="9" t="str">
        <x:v>CEAS.Submeter_WA_208</x:v>
      </x:c>
      <x:c r="I2551" s="49" t="str">
        <x:v>Use</x:v>
      </x:c>
      <x:c r="J2551" s="31" t="str">
        <x:v>15 Minutes</x:v>
      </x:c>
      <x:c r="K2551" s="32" t="str">
        <x:v>01-27-2025 12:45:00</x:v>
      </x:c>
      <x:c r="M2551" s="53" t="str">
        <x:v>7827545.5600000000000000</x:v>
      </x:c>
      <x:c r="N2551" s="33" t="str">
        <x:v/>
      </x:c>
    </x:row>
    <x:row r="2552">
      <x:c r="B2552" s="5" t="str">
        <x:v>6027403279380532252</x:v>
      </x:c>
      <x:c r="C2552" s="44" t="str">
        <x:v>83105353</x:v>
      </x:c>
      <x:c r="F2552" s="45" t="str">
        <x:v>214-ELE04</x:v>
      </x:c>
      <x:c r="H2552" s="9" t="str">
        <x:v>CEAS.Submeter_WA_208</x:v>
      </x:c>
      <x:c r="I2552" s="49" t="str">
        <x:v>Use</x:v>
      </x:c>
      <x:c r="J2552" s="31" t="str">
        <x:v>15 Minutes</x:v>
      </x:c>
      <x:c r="K2552" s="32" t="str">
        <x:v>01-27-2025 13:00:00</x:v>
      </x:c>
      <x:c r="M2552" s="53" t="str">
        <x:v>7827558.7500000000000000</x:v>
      </x:c>
      <x:c r="N2552" s="33" t="str">
        <x:v/>
      </x:c>
    </x:row>
    <x:row r="2553">
      <x:c r="B2553" s="5" t="str">
        <x:v>16542886854713839553</x:v>
      </x:c>
      <x:c r="C2553" s="44" t="str">
        <x:v>83105361</x:v>
      </x:c>
      <x:c r="F2553" s="45" t="str">
        <x:v>214-ELE04</x:v>
      </x:c>
      <x:c r="H2553" s="9" t="str">
        <x:v>CEAS.Submeter_WA_208</x:v>
      </x:c>
      <x:c r="I2553" s="49" t="str">
        <x:v>Use</x:v>
      </x:c>
      <x:c r="J2553" s="31" t="str">
        <x:v>15 Minutes</x:v>
      </x:c>
      <x:c r="K2553" s="32" t="str">
        <x:v>01-27-2025 13:15:00</x:v>
      </x:c>
      <x:c r="M2553" s="53" t="str">
        <x:v>7827571.0900000000000000</x:v>
      </x:c>
      <x:c r="N2553" s="33" t="str">
        <x:v/>
      </x:c>
    </x:row>
    <x:row r="2554">
      <x:c r="B2554" s="5" t="str">
        <x:v>9864407999010239965</x:v>
      </x:c>
      <x:c r="C2554" s="44" t="str">
        <x:v>83105369</x:v>
      </x:c>
      <x:c r="F2554" s="45" t="str">
        <x:v>214-ELE04</x:v>
      </x:c>
      <x:c r="H2554" s="9" t="str">
        <x:v>CEAS.Submeter_WA_208</x:v>
      </x:c>
      <x:c r="I2554" s="49" t="str">
        <x:v>Use</x:v>
      </x:c>
      <x:c r="J2554" s="31" t="str">
        <x:v>15 Minutes</x:v>
      </x:c>
      <x:c r="K2554" s="32" t="str">
        <x:v>01-27-2025 13:30:00</x:v>
      </x:c>
      <x:c r="M2554" s="53" t="str">
        <x:v>7827582.9500000000000000</x:v>
      </x:c>
      <x:c r="N2554" s="33" t="str">
        <x:v/>
      </x:c>
    </x:row>
    <x:row r="2555">
      <x:c r="B2555" s="5" t="str">
        <x:v>15269605856696969127</x:v>
      </x:c>
      <x:c r="C2555" s="44" t="str">
        <x:v>83105377</x:v>
      </x:c>
      <x:c r="F2555" s="45" t="str">
        <x:v>214-ELE04</x:v>
      </x:c>
      <x:c r="H2555" s="9" t="str">
        <x:v>CEAS.Submeter_WA_208</x:v>
      </x:c>
      <x:c r="I2555" s="49" t="str">
        <x:v>Use</x:v>
      </x:c>
      <x:c r="J2555" s="31" t="str">
        <x:v>15 Minutes</x:v>
      </x:c>
      <x:c r="K2555" s="32" t="str">
        <x:v>01-27-2025 13:45:00</x:v>
      </x:c>
      <x:c r="M2555" s="53" t="str">
        <x:v>7827594.7300000000000000</x:v>
      </x:c>
      <x:c r="N2555" s="33" t="str">
        <x:v/>
      </x:c>
    </x:row>
    <x:row r="2556">
      <x:c r="B2556" s="5" t="str">
        <x:v>8065688964931286960</x:v>
      </x:c>
      <x:c r="C2556" s="44" t="str">
        <x:v>83105385</x:v>
      </x:c>
      <x:c r="F2556" s="45" t="str">
        <x:v>214-ELE04</x:v>
      </x:c>
      <x:c r="H2556" s="9" t="str">
        <x:v>CEAS.Submeter_WA_208</x:v>
      </x:c>
      <x:c r="I2556" s="49" t="str">
        <x:v>Use</x:v>
      </x:c>
      <x:c r="J2556" s="31" t="str">
        <x:v>15 Minutes</x:v>
      </x:c>
      <x:c r="K2556" s="32" t="str">
        <x:v>01-27-2025 14:00:00</x:v>
      </x:c>
      <x:c r="M2556" s="53" t="str">
        <x:v>7827604.8400000000000000</x:v>
      </x:c>
      <x:c r="N2556" s="33" t="str">
        <x:v/>
      </x:c>
    </x:row>
    <x:row r="2557">
      <x:c r="B2557" s="5" t="str">
        <x:v>6527486578984037567</x:v>
      </x:c>
      <x:c r="C2557" s="44" t="str">
        <x:v>83105393</x:v>
      </x:c>
      <x:c r="F2557" s="45" t="str">
        <x:v>214-ELE04</x:v>
      </x:c>
      <x:c r="H2557" s="9" t="str">
        <x:v>CEAS.Submeter_WA_208</x:v>
      </x:c>
      <x:c r="I2557" s="49" t="str">
        <x:v>Use</x:v>
      </x:c>
      <x:c r="J2557" s="31" t="str">
        <x:v>15 Minutes</x:v>
      </x:c>
      <x:c r="K2557" s="32" t="str">
        <x:v>01-27-2025 14:15:00</x:v>
      </x:c>
      <x:c r="M2557" s="53" t="str">
        <x:v>7827615.1700000000000000</x:v>
      </x:c>
      <x:c r="N2557" s="33" t="str">
        <x:v/>
      </x:c>
    </x:row>
    <x:row r="2558">
      <x:c r="B2558" s="5" t="str">
        <x:v>804340588661879139</x:v>
      </x:c>
      <x:c r="C2558" s="44" t="str">
        <x:v>83105401</x:v>
      </x:c>
      <x:c r="F2558" s="45" t="str">
        <x:v>214-ELE04</x:v>
      </x:c>
      <x:c r="H2558" s="9" t="str">
        <x:v>CEAS.Submeter_WA_208</x:v>
      </x:c>
      <x:c r="I2558" s="49" t="str">
        <x:v>Use</x:v>
      </x:c>
      <x:c r="J2558" s="31" t="str">
        <x:v>15 Minutes</x:v>
      </x:c>
      <x:c r="K2558" s="32" t="str">
        <x:v>01-27-2025 14:30:00</x:v>
      </x:c>
      <x:c r="M2558" s="53" t="str">
        <x:v>7827627.5700000000000000</x:v>
      </x:c>
      <x:c r="N2558" s="33" t="str">
        <x:v/>
      </x:c>
    </x:row>
    <x:row r="2559">
      <x:c r="B2559" s="5" t="str">
        <x:v>1845201943702990364</x:v>
      </x:c>
      <x:c r="C2559" s="44" t="str">
        <x:v>83105409</x:v>
      </x:c>
      <x:c r="F2559" s="45" t="str">
        <x:v>214-ELE04</x:v>
      </x:c>
      <x:c r="H2559" s="9" t="str">
        <x:v>CEAS.Submeter_WA_208</x:v>
      </x:c>
      <x:c r="I2559" s="49" t="str">
        <x:v>Use</x:v>
      </x:c>
      <x:c r="J2559" s="31" t="str">
        <x:v>15 Minutes</x:v>
      </x:c>
      <x:c r="K2559" s="32" t="str">
        <x:v>01-27-2025 14:45:00</x:v>
      </x:c>
      <x:c r="M2559" s="53" t="str">
        <x:v>7827640.4800000000000000</x:v>
      </x:c>
      <x:c r="N2559" s="33" t="str">
        <x:v/>
      </x:c>
    </x:row>
    <x:row r="2560">
      <x:c r="B2560" s="5" t="str">
        <x:v>13755766601084066555</x:v>
      </x:c>
      <x:c r="C2560" s="44" t="str">
        <x:v>83105417</x:v>
      </x:c>
      <x:c r="F2560" s="45" t="str">
        <x:v>214-ELE04</x:v>
      </x:c>
      <x:c r="H2560" s="9" t="str">
        <x:v>CEAS.Submeter_WA_208</x:v>
      </x:c>
      <x:c r="I2560" s="49" t="str">
        <x:v>Use</x:v>
      </x:c>
      <x:c r="J2560" s="31" t="str">
        <x:v>15 Minutes</x:v>
      </x:c>
      <x:c r="K2560" s="32" t="str">
        <x:v>01-27-2025 15:00:00</x:v>
      </x:c>
      <x:c r="M2560" s="53" t="str">
        <x:v>7827653.1700000000000000</x:v>
      </x:c>
      <x:c r="N2560" s="33" t="str">
        <x:v/>
      </x:c>
    </x:row>
    <x:row r="2561">
      <x:c r="B2561" s="5" t="str">
        <x:v>17237539979560337824</x:v>
      </x:c>
      <x:c r="C2561" s="44" t="str">
        <x:v>83105425</x:v>
      </x:c>
      <x:c r="F2561" s="45" t="str">
        <x:v>214-ELE04</x:v>
      </x:c>
      <x:c r="H2561" s="9" t="str">
        <x:v>CEAS.Submeter_WA_208</x:v>
      </x:c>
      <x:c r="I2561" s="49" t="str">
        <x:v>Use</x:v>
      </x:c>
      <x:c r="J2561" s="31" t="str">
        <x:v>15 Minutes</x:v>
      </x:c>
      <x:c r="K2561" s="32" t="str">
        <x:v>01-27-2025 15:15:00</x:v>
      </x:c>
      <x:c r="M2561" s="53" t="str">
        <x:v>7827665.9400000000000000</x:v>
      </x:c>
      <x:c r="N2561" s="33" t="str">
        <x:v/>
      </x:c>
    </x:row>
    <x:row r="2562">
      <x:c r="B2562" s="5" t="str">
        <x:v>11302246048605882580</x:v>
      </x:c>
      <x:c r="C2562" s="44" t="str">
        <x:v>83105433</x:v>
      </x:c>
      <x:c r="F2562" s="45" t="str">
        <x:v>214-ELE04</x:v>
      </x:c>
      <x:c r="H2562" s="9" t="str">
        <x:v>CEAS.Submeter_WA_208</x:v>
      </x:c>
      <x:c r="I2562" s="49" t="str">
        <x:v>Use</x:v>
      </x:c>
      <x:c r="J2562" s="31" t="str">
        <x:v>15 Minutes</x:v>
      </x:c>
      <x:c r="K2562" s="32" t="str">
        <x:v>01-27-2025 15:30:00</x:v>
      </x:c>
      <x:c r="M2562" s="53" t="str">
        <x:v>7827678.5200000000000000</x:v>
      </x:c>
      <x:c r="N2562" s="33" t="str">
        <x:v/>
      </x:c>
    </x:row>
    <x:row r="2563">
      <x:c r="B2563" s="5" t="str">
        <x:v>17911172778031139194</x:v>
      </x:c>
      <x:c r="C2563" s="44" t="str">
        <x:v>83105441</x:v>
      </x:c>
      <x:c r="F2563" s="45" t="str">
        <x:v>214-ELE04</x:v>
      </x:c>
      <x:c r="H2563" s="9" t="str">
        <x:v>CEAS.Submeter_WA_208</x:v>
      </x:c>
      <x:c r="I2563" s="49" t="str">
        <x:v>Use</x:v>
      </x:c>
      <x:c r="J2563" s="31" t="str">
        <x:v>15 Minutes</x:v>
      </x:c>
      <x:c r="K2563" s="32" t="str">
        <x:v>01-27-2025 15:45:00</x:v>
      </x:c>
      <x:c r="M2563" s="53" t="str">
        <x:v>7827690.0600000000000000</x:v>
      </x:c>
      <x:c r="N2563" s="33" t="str">
        <x:v/>
      </x:c>
    </x:row>
    <x:row r="2564">
      <x:c r="B2564" s="5" t="str">
        <x:v>7608708753919474827</x:v>
      </x:c>
      <x:c r="C2564" s="44" t="str">
        <x:v>83105449</x:v>
      </x:c>
      <x:c r="F2564" s="45" t="str">
        <x:v>214-ELE04</x:v>
      </x:c>
      <x:c r="H2564" s="9" t="str">
        <x:v>CEAS.Submeter_WA_208</x:v>
      </x:c>
      <x:c r="I2564" s="49" t="str">
        <x:v>Use</x:v>
      </x:c>
      <x:c r="J2564" s="31" t="str">
        <x:v>15 Minutes</x:v>
      </x:c>
      <x:c r="K2564" s="32" t="str">
        <x:v>01-27-2025 16:00:00</x:v>
      </x:c>
      <x:c r="M2564" s="53" t="str">
        <x:v>7827701.7100000000000000</x:v>
      </x:c>
      <x:c r="N2564" s="33" t="str">
        <x:v/>
      </x:c>
    </x:row>
    <x:row r="2565">
      <x:c r="B2565" s="5" t="str">
        <x:v>16434077582173684281</x:v>
      </x:c>
      <x:c r="C2565" s="44" t="str">
        <x:v>83105457</x:v>
      </x:c>
      <x:c r="F2565" s="45" t="str">
        <x:v>214-ELE04</x:v>
      </x:c>
      <x:c r="H2565" s="9" t="str">
        <x:v>CEAS.Submeter_WA_208</x:v>
      </x:c>
      <x:c r="I2565" s="49" t="str">
        <x:v>Use</x:v>
      </x:c>
      <x:c r="J2565" s="31" t="str">
        <x:v>15 Minutes</x:v>
      </x:c>
      <x:c r="K2565" s="32" t="str">
        <x:v>01-27-2025 16:15:00</x:v>
      </x:c>
      <x:c r="M2565" s="53" t="str">
        <x:v>7827715.9100000000000000</x:v>
      </x:c>
      <x:c r="N2565" s="33" t="str">
        <x:v/>
      </x:c>
    </x:row>
    <x:row r="2566">
      <x:c r="B2566" s="5" t="str">
        <x:v>9581596060897820287</x:v>
      </x:c>
      <x:c r="C2566" s="44" t="str">
        <x:v>83105465</x:v>
      </x:c>
      <x:c r="F2566" s="45" t="str">
        <x:v>214-ELE04</x:v>
      </x:c>
      <x:c r="H2566" s="9" t="str">
        <x:v>CEAS.Submeter_WA_208</x:v>
      </x:c>
      <x:c r="I2566" s="49" t="str">
        <x:v>Use</x:v>
      </x:c>
      <x:c r="J2566" s="31" t="str">
        <x:v>15 Minutes</x:v>
      </x:c>
      <x:c r="K2566" s="32" t="str">
        <x:v>01-27-2025 16:30:00</x:v>
      </x:c>
      <x:c r="M2566" s="53" t="str">
        <x:v>7827729.9200000000000000</x:v>
      </x:c>
      <x:c r="N2566" s="33" t="str">
        <x:v/>
      </x:c>
    </x:row>
    <x:row r="2567">
      <x:c r="B2567" s="5" t="str">
        <x:v>2477586224983580025</x:v>
      </x:c>
      <x:c r="C2567" s="44" t="str">
        <x:v>83105473</x:v>
      </x:c>
      <x:c r="F2567" s="45" t="str">
        <x:v>214-ELE04</x:v>
      </x:c>
      <x:c r="H2567" s="9" t="str">
        <x:v>CEAS.Submeter_WA_208</x:v>
      </x:c>
      <x:c r="I2567" s="49" t="str">
        <x:v>Use</x:v>
      </x:c>
      <x:c r="J2567" s="31" t="str">
        <x:v>15 Minutes</x:v>
      </x:c>
      <x:c r="K2567" s="32" t="str">
        <x:v>01-27-2025 16:45:00</x:v>
      </x:c>
      <x:c r="M2567" s="53" t="str">
        <x:v>7827743.7700000000000000</x:v>
      </x:c>
      <x:c r="N2567" s="33" t="str">
        <x:v/>
      </x:c>
    </x:row>
    <x:row r="2568">
      <x:c r="B2568" s="5" t="str">
        <x:v>9634204714515998214</x:v>
      </x:c>
      <x:c r="C2568" s="44" t="str">
        <x:v>83117407</x:v>
      </x:c>
      <x:c r="F2568" s="45" t="str">
        <x:v>214-ELE04</x:v>
      </x:c>
      <x:c r="H2568" s="9" t="str">
        <x:v>CEAS.Submeter_WA_208</x:v>
      </x:c>
      <x:c r="I2568" s="49" t="str">
        <x:v>Use</x:v>
      </x:c>
      <x:c r="J2568" s="31" t="str">
        <x:v>15 Minutes</x:v>
      </x:c>
      <x:c r="K2568" s="32" t="str">
        <x:v>01-27-2025 17:00:00</x:v>
      </x:c>
      <x:c r="M2568" s="53" t="str">
        <x:v>7827757.4600000000000000</x:v>
      </x:c>
      <x:c r="N2568" s="33" t="str">
        <x:v/>
      </x:c>
    </x:row>
    <x:row r="2569">
      <x:c r="B2569" s="5" t="str">
        <x:v>9248022382961169790</x:v>
      </x:c>
      <x:c r="C2569" s="44" t="str">
        <x:v>83117415</x:v>
      </x:c>
      <x:c r="F2569" s="45" t="str">
        <x:v>214-ELE04</x:v>
      </x:c>
      <x:c r="H2569" s="9" t="str">
        <x:v>CEAS.Submeter_WA_208</x:v>
      </x:c>
      <x:c r="I2569" s="49" t="str">
        <x:v>Use</x:v>
      </x:c>
      <x:c r="J2569" s="31" t="str">
        <x:v>15 Minutes</x:v>
      </x:c>
      <x:c r="K2569" s="32" t="str">
        <x:v>01-27-2025 17:15:00</x:v>
      </x:c>
      <x:c r="M2569" s="53" t="str">
        <x:v>7827770.6000000000000000</x:v>
      </x:c>
      <x:c r="N2569" s="33" t="str">
        <x:v/>
      </x:c>
    </x:row>
    <x:row r="2570">
      <x:c r="B2570" s="5" t="str">
        <x:v>15779846385251217984</x:v>
      </x:c>
      <x:c r="C2570" s="44" t="str">
        <x:v>83117423</x:v>
      </x:c>
      <x:c r="F2570" s="45" t="str">
        <x:v>214-ELE04</x:v>
      </x:c>
      <x:c r="H2570" s="9" t="str">
        <x:v>CEAS.Submeter_WA_208</x:v>
      </x:c>
      <x:c r="I2570" s="49" t="str">
        <x:v>Use</x:v>
      </x:c>
      <x:c r="J2570" s="31" t="str">
        <x:v>15 Minutes</x:v>
      </x:c>
      <x:c r="K2570" s="32" t="str">
        <x:v>01-27-2025 17:30:00</x:v>
      </x:c>
      <x:c r="M2570" s="53" t="str">
        <x:v>7827783.5300000000000000</x:v>
      </x:c>
      <x:c r="N2570" s="33" t="str">
        <x:v/>
      </x:c>
    </x:row>
    <x:row r="2571">
      <x:c r="B2571" s="5" t="str">
        <x:v>665230874671398039</x:v>
      </x:c>
      <x:c r="C2571" s="44" t="str">
        <x:v>83117431</x:v>
      </x:c>
      <x:c r="F2571" s="45" t="str">
        <x:v>214-ELE04</x:v>
      </x:c>
      <x:c r="H2571" s="9" t="str">
        <x:v>CEAS.Submeter_WA_208</x:v>
      </x:c>
      <x:c r="I2571" s="49" t="str">
        <x:v>Use</x:v>
      </x:c>
      <x:c r="J2571" s="31" t="str">
        <x:v>15 Minutes</x:v>
      </x:c>
      <x:c r="K2571" s="32" t="str">
        <x:v>01-27-2025 17:45:00</x:v>
      </x:c>
      <x:c r="M2571" s="53" t="str">
        <x:v>7827796.4600000000000000</x:v>
      </x:c>
      <x:c r="N2571" s="33" t="str">
        <x:v/>
      </x:c>
    </x:row>
    <x:row r="2572">
      <x:c r="B2572" s="5" t="str">
        <x:v>9261544032110183026</x:v>
      </x:c>
      <x:c r="C2572" s="44" t="str">
        <x:v>83117439</x:v>
      </x:c>
      <x:c r="F2572" s="45" t="str">
        <x:v>214-ELE04</x:v>
      </x:c>
      <x:c r="H2572" s="9" t="str">
        <x:v>CEAS.Submeter_WA_208</x:v>
      </x:c>
      <x:c r="I2572" s="49" t="str">
        <x:v>Use</x:v>
      </x:c>
      <x:c r="J2572" s="31" t="str">
        <x:v>15 Minutes</x:v>
      </x:c>
      <x:c r="K2572" s="32" t="str">
        <x:v>01-27-2025 18:00:00</x:v>
      </x:c>
      <x:c r="M2572" s="53" t="str">
        <x:v>7827807.6200000000000000</x:v>
      </x:c>
      <x:c r="N2572" s="33" t="str">
        <x:v/>
      </x:c>
    </x:row>
    <x:row r="2573">
      <x:c r="B2573" s="5" t="str">
        <x:v>1189511724649734050</x:v>
      </x:c>
      <x:c r="C2573" s="44" t="str">
        <x:v>83117447</x:v>
      </x:c>
      <x:c r="F2573" s="45" t="str">
        <x:v>214-ELE04</x:v>
      </x:c>
      <x:c r="H2573" s="9" t="str">
        <x:v>CEAS.Submeter_WA_208</x:v>
      </x:c>
      <x:c r="I2573" s="49" t="str">
        <x:v>Use</x:v>
      </x:c>
      <x:c r="J2573" s="31" t="str">
        <x:v>15 Minutes</x:v>
      </x:c>
      <x:c r="K2573" s="32" t="str">
        <x:v>01-27-2025 18:15:00</x:v>
      </x:c>
      <x:c r="M2573" s="53" t="str">
        <x:v>7827817.3700000000000000</x:v>
      </x:c>
      <x:c r="N2573" s="33" t="str">
        <x:v/>
      </x:c>
    </x:row>
    <x:row r="2574">
      <x:c r="B2574" s="5" t="str">
        <x:v>8493889858333818561</x:v>
      </x:c>
      <x:c r="C2574" s="44" t="str">
        <x:v>83117455</x:v>
      </x:c>
      <x:c r="F2574" s="45" t="str">
        <x:v>214-ELE04</x:v>
      </x:c>
      <x:c r="H2574" s="9" t="str">
        <x:v>CEAS.Submeter_WA_208</x:v>
      </x:c>
      <x:c r="I2574" s="49" t="str">
        <x:v>Use</x:v>
      </x:c>
      <x:c r="J2574" s="31" t="str">
        <x:v>15 Minutes</x:v>
      </x:c>
      <x:c r="K2574" s="32" t="str">
        <x:v>01-27-2025 18:30:00</x:v>
      </x:c>
      <x:c r="M2574" s="53" t="str">
        <x:v>7827828.8100000000000000</x:v>
      </x:c>
      <x:c r="N2574" s="33" t="str">
        <x:v/>
      </x:c>
    </x:row>
    <x:row r="2575">
      <x:c r="B2575" s="5" t="str">
        <x:v>3914982424817473528</x:v>
      </x:c>
      <x:c r="C2575" s="44" t="str">
        <x:v>83117463</x:v>
      </x:c>
      <x:c r="F2575" s="45" t="str">
        <x:v>214-ELE04</x:v>
      </x:c>
      <x:c r="H2575" s="9" t="str">
        <x:v>CEAS.Submeter_WA_208</x:v>
      </x:c>
      <x:c r="I2575" s="49" t="str">
        <x:v>Use</x:v>
      </x:c>
      <x:c r="J2575" s="31" t="str">
        <x:v>15 Minutes</x:v>
      </x:c>
      <x:c r="K2575" s="32" t="str">
        <x:v>01-27-2025 18:45:00</x:v>
      </x:c>
      <x:c r="M2575" s="53" t="str">
        <x:v>7827841.0200000000000000</x:v>
      </x:c>
      <x:c r="N2575" s="33" t="str">
        <x:v/>
      </x:c>
    </x:row>
    <x:row r="2576">
      <x:c r="B2576" s="5" t="str">
        <x:v>9291717160685350136</x:v>
      </x:c>
      <x:c r="C2576" s="44" t="str">
        <x:v>83117471</x:v>
      </x:c>
      <x:c r="F2576" s="45" t="str">
        <x:v>214-ELE04</x:v>
      </x:c>
      <x:c r="H2576" s="9" t="str">
        <x:v>CEAS.Submeter_WA_208</x:v>
      </x:c>
      <x:c r="I2576" s="49" t="str">
        <x:v>Use</x:v>
      </x:c>
      <x:c r="J2576" s="31" t="str">
        <x:v>15 Minutes</x:v>
      </x:c>
      <x:c r="K2576" s="32" t="str">
        <x:v>01-27-2025 19:00:00</x:v>
      </x:c>
      <x:c r="M2576" s="53" t="str">
        <x:v>7827853.1300000000000000</x:v>
      </x:c>
      <x:c r="N2576" s="33" t="str">
        <x:v/>
      </x:c>
    </x:row>
    <x:row r="2577">
      <x:c r="B2577" s="5" t="str">
        <x:v>13338930795795884344</x:v>
      </x:c>
      <x:c r="C2577" s="44" t="str">
        <x:v>83117479</x:v>
      </x:c>
      <x:c r="F2577" s="45" t="str">
        <x:v>214-ELE04</x:v>
      </x:c>
      <x:c r="H2577" s="9" t="str">
        <x:v>CEAS.Submeter_WA_208</x:v>
      </x:c>
      <x:c r="I2577" s="49" t="str">
        <x:v>Use</x:v>
      </x:c>
      <x:c r="J2577" s="31" t="str">
        <x:v>15 Minutes</x:v>
      </x:c>
      <x:c r="K2577" s="32" t="str">
        <x:v>01-27-2025 19:15:00</x:v>
      </x:c>
      <x:c r="M2577" s="53" t="str">
        <x:v>7827865.2900000000000000</x:v>
      </x:c>
      <x:c r="N2577" s="33" t="str">
        <x:v/>
      </x:c>
    </x:row>
    <x:row r="2578">
      <x:c r="B2578" s="5" t="str">
        <x:v>16169426927884153489</x:v>
      </x:c>
      <x:c r="C2578" s="44" t="str">
        <x:v>83117487</x:v>
      </x:c>
      <x:c r="F2578" s="45" t="str">
        <x:v>214-ELE04</x:v>
      </x:c>
      <x:c r="H2578" s="9" t="str">
        <x:v>CEAS.Submeter_WA_208</x:v>
      </x:c>
      <x:c r="I2578" s="49" t="str">
        <x:v>Use</x:v>
      </x:c>
      <x:c r="J2578" s="31" t="str">
        <x:v>15 Minutes</x:v>
      </x:c>
      <x:c r="K2578" s="32" t="str">
        <x:v>01-27-2025 19:30:00</x:v>
      </x:c>
      <x:c r="M2578" s="53" t="str">
        <x:v>7827875.4500000000000000</x:v>
      </x:c>
      <x:c r="N2578" s="33" t="str">
        <x:v/>
      </x:c>
    </x:row>
    <x:row r="2579">
      <x:c r="B2579" s="5" t="str">
        <x:v>17996698981436416652</x:v>
      </x:c>
      <x:c r="C2579" s="44" t="str">
        <x:v>83117495</x:v>
      </x:c>
      <x:c r="F2579" s="45" t="str">
        <x:v>214-ELE04</x:v>
      </x:c>
      <x:c r="H2579" s="9" t="str">
        <x:v>CEAS.Submeter_WA_208</x:v>
      </x:c>
      <x:c r="I2579" s="49" t="str">
        <x:v>Use</x:v>
      </x:c>
      <x:c r="J2579" s="31" t="str">
        <x:v>15 Minutes</x:v>
      </x:c>
      <x:c r="K2579" s="32" t="str">
        <x:v>01-27-2025 19:45:00</x:v>
      </x:c>
      <x:c r="M2579" s="53" t="str">
        <x:v>7827885.2000000000000000</x:v>
      </x:c>
      <x:c r="N2579" s="33" t="str">
        <x:v/>
      </x:c>
    </x:row>
    <x:row r="2580">
      <x:c r="B2580" s="5" t="str">
        <x:v>17037028040667784888</x:v>
      </x:c>
      <x:c r="C2580" s="44" t="str">
        <x:v>83117503</x:v>
      </x:c>
      <x:c r="F2580" s="45" t="str">
        <x:v>214-ELE04</x:v>
      </x:c>
      <x:c r="H2580" s="9" t="str">
        <x:v>CEAS.Submeter_WA_208</x:v>
      </x:c>
      <x:c r="I2580" s="49" t="str">
        <x:v>Use</x:v>
      </x:c>
      <x:c r="J2580" s="31" t="str">
        <x:v>15 Minutes</x:v>
      </x:c>
      <x:c r="K2580" s="32" t="str">
        <x:v>01-27-2025 20:00:00</x:v>
      </x:c>
      <x:c r="M2580" s="53" t="str">
        <x:v>7827895.3300000000000000</x:v>
      </x:c>
      <x:c r="N2580" s="33" t="str">
        <x:v/>
      </x:c>
    </x:row>
    <x:row r="2581">
      <x:c r="B2581" s="5" t="str">
        <x:v>9362067020740771606</x:v>
      </x:c>
      <x:c r="C2581" s="44" t="str">
        <x:v>83117511</x:v>
      </x:c>
      <x:c r="F2581" s="45" t="str">
        <x:v>214-ELE04</x:v>
      </x:c>
      <x:c r="H2581" s="9" t="str">
        <x:v>CEAS.Submeter_WA_208</x:v>
      </x:c>
      <x:c r="I2581" s="49" t="str">
        <x:v>Use</x:v>
      </x:c>
      <x:c r="J2581" s="31" t="str">
        <x:v>15 Minutes</x:v>
      </x:c>
      <x:c r="K2581" s="32" t="str">
        <x:v>01-27-2025 20:15:00</x:v>
      </x:c>
      <x:c r="M2581" s="53" t="str">
        <x:v>7827907.1800000000000000</x:v>
      </x:c>
      <x:c r="N2581" s="33" t="str">
        <x:v/>
      </x:c>
    </x:row>
    <x:row r="2582">
      <x:c r="B2582" s="5" t="str">
        <x:v>7630734667333944505</x:v>
      </x:c>
      <x:c r="C2582" s="44" t="str">
        <x:v>83117519</x:v>
      </x:c>
      <x:c r="F2582" s="45" t="str">
        <x:v>214-ELE04</x:v>
      </x:c>
      <x:c r="H2582" s="9" t="str">
        <x:v>CEAS.Submeter_WA_208</x:v>
      </x:c>
      <x:c r="I2582" s="49" t="str">
        <x:v>Use</x:v>
      </x:c>
      <x:c r="J2582" s="31" t="str">
        <x:v>15 Minutes</x:v>
      </x:c>
      <x:c r="K2582" s="32" t="str">
        <x:v>01-27-2025 20:30:00</x:v>
      </x:c>
      <x:c r="M2582" s="53" t="str">
        <x:v>7827919.1500000000000000</x:v>
      </x:c>
      <x:c r="N2582" s="33" t="str">
        <x:v/>
      </x:c>
    </x:row>
    <x:row r="2583">
      <x:c r="B2583" s="5" t="str">
        <x:v>3201472049164139070</x:v>
      </x:c>
      <x:c r="C2583" s="44" t="str">
        <x:v>83117527</x:v>
      </x:c>
      <x:c r="F2583" s="45" t="str">
        <x:v>214-ELE04</x:v>
      </x:c>
      <x:c r="H2583" s="9" t="str">
        <x:v>CEAS.Submeter_WA_208</x:v>
      </x:c>
      <x:c r="I2583" s="49" t="str">
        <x:v>Use</x:v>
      </x:c>
      <x:c r="J2583" s="31" t="str">
        <x:v>15 Minutes</x:v>
      </x:c>
      <x:c r="K2583" s="32" t="str">
        <x:v>01-27-2025 20:45:00</x:v>
      </x:c>
      <x:c r="M2583" s="53" t="str">
        <x:v>7827931.2000000000000000</x:v>
      </x:c>
      <x:c r="N2583" s="33" t="str">
        <x:v/>
      </x:c>
    </x:row>
    <x:row r="2584">
      <x:c r="B2584" s="5" t="str">
        <x:v>16844489598094556398</x:v>
      </x:c>
      <x:c r="C2584" s="44" t="str">
        <x:v>83117535</x:v>
      </x:c>
      <x:c r="F2584" s="45" t="str">
        <x:v>214-ELE04</x:v>
      </x:c>
      <x:c r="H2584" s="9" t="str">
        <x:v>CEAS.Submeter_WA_208</x:v>
      </x:c>
      <x:c r="I2584" s="49" t="str">
        <x:v>Use</x:v>
      </x:c>
      <x:c r="J2584" s="31" t="str">
        <x:v>15 Minutes</x:v>
      </x:c>
      <x:c r="K2584" s="32" t="str">
        <x:v>01-27-2025 21:00:00</x:v>
      </x:c>
      <x:c r="M2584" s="53" t="str">
        <x:v>7827942.9600000000000000</x:v>
      </x:c>
      <x:c r="N2584" s="33" t="str">
        <x:v/>
      </x:c>
    </x:row>
    <x:row r="2585">
      <x:c r="B2585" s="5" t="str">
        <x:v>5410858194148220423</x:v>
      </x:c>
      <x:c r="C2585" s="44" t="str">
        <x:v>83117543</x:v>
      </x:c>
      <x:c r="F2585" s="45" t="str">
        <x:v>214-ELE04</x:v>
      </x:c>
      <x:c r="H2585" s="9" t="str">
        <x:v>CEAS.Submeter_WA_208</x:v>
      </x:c>
      <x:c r="I2585" s="49" t="str">
        <x:v>Use</x:v>
      </x:c>
      <x:c r="J2585" s="31" t="str">
        <x:v>15 Minutes</x:v>
      </x:c>
      <x:c r="K2585" s="32" t="str">
        <x:v>01-27-2025 21:15:00</x:v>
      </x:c>
      <x:c r="M2585" s="53" t="str">
        <x:v>7827954.5300000000000000</x:v>
      </x:c>
      <x:c r="N2585" s="33" t="str">
        <x:v/>
      </x:c>
    </x:row>
    <x:row r="2586">
      <x:c r="B2586" s="5" t="str">
        <x:v>3835290230348255212</x:v>
      </x:c>
      <x:c r="C2586" s="44" t="str">
        <x:v>83117551</x:v>
      </x:c>
      <x:c r="F2586" s="45" t="str">
        <x:v>214-ELE04</x:v>
      </x:c>
      <x:c r="H2586" s="9" t="str">
        <x:v>CEAS.Submeter_WA_208</x:v>
      </x:c>
      <x:c r="I2586" s="49" t="str">
        <x:v>Use</x:v>
      </x:c>
      <x:c r="J2586" s="31" t="str">
        <x:v>15 Minutes</x:v>
      </x:c>
      <x:c r="K2586" s="32" t="str">
        <x:v>01-27-2025 21:30:00</x:v>
      </x:c>
      <x:c r="M2586" s="53" t="str">
        <x:v>7827965.9600000000000000</x:v>
      </x:c>
      <x:c r="N2586" s="33" t="str">
        <x:v/>
      </x:c>
    </x:row>
    <x:row r="2587">
      <x:c r="B2587" s="5" t="str">
        <x:v>17700868946124307275</x:v>
      </x:c>
      <x:c r="C2587" s="44" t="str">
        <x:v>83117559</x:v>
      </x:c>
      <x:c r="F2587" s="45" t="str">
        <x:v>214-ELE04</x:v>
      </x:c>
      <x:c r="H2587" s="9" t="str">
        <x:v>CEAS.Submeter_WA_208</x:v>
      </x:c>
      <x:c r="I2587" s="49" t="str">
        <x:v>Use</x:v>
      </x:c>
      <x:c r="J2587" s="31" t="str">
        <x:v>15 Minutes</x:v>
      </x:c>
      <x:c r="K2587" s="32" t="str">
        <x:v>01-27-2025 21:45:00</x:v>
      </x:c>
      <x:c r="M2587" s="53" t="str">
        <x:v>7827976.0200000000000000</x:v>
      </x:c>
      <x:c r="N2587" s="33" t="str">
        <x:v/>
      </x:c>
    </x:row>
    <x:row r="2588">
      <x:c r="B2588" s="5" t="str">
        <x:v>15887399306223579228</x:v>
      </x:c>
      <x:c r="C2588" s="44" t="str">
        <x:v>83117567</x:v>
      </x:c>
      <x:c r="F2588" s="45" t="str">
        <x:v>214-ELE04</x:v>
      </x:c>
      <x:c r="H2588" s="9" t="str">
        <x:v>CEAS.Submeter_WA_208</x:v>
      </x:c>
      <x:c r="I2588" s="49" t="str">
        <x:v>Use</x:v>
      </x:c>
      <x:c r="J2588" s="31" t="str">
        <x:v>15 Minutes</x:v>
      </x:c>
      <x:c r="K2588" s="32" t="str">
        <x:v>01-27-2025 22:00:00</x:v>
      </x:c>
      <x:c r="M2588" s="53" t="str">
        <x:v>7827985.2000000000000000</x:v>
      </x:c>
      <x:c r="N2588" s="33" t="str">
        <x:v/>
      </x:c>
    </x:row>
    <x:row r="2589">
      <x:c r="B2589" s="5" t="str">
        <x:v>2329846145941044104</x:v>
      </x:c>
      <x:c r="C2589" s="44" t="str">
        <x:v>83119791</x:v>
      </x:c>
      <x:c r="F2589" s="45" t="str">
        <x:v>214-ELE04</x:v>
      </x:c>
      <x:c r="H2589" s="9" t="str">
        <x:v>CEAS.Submeter_WA_208</x:v>
      </x:c>
      <x:c r="I2589" s="49" t="str">
        <x:v>Use</x:v>
      </x:c>
      <x:c r="J2589" s="31" t="str">
        <x:v>15 Minutes</x:v>
      </x:c>
      <x:c r="K2589" s="32" t="str">
        <x:v>01-27-2025 22:15:00</x:v>
      </x:c>
      <x:c r="M2589" s="53" t="str">
        <x:v>7827995.1500000000000000</x:v>
      </x:c>
      <x:c r="N2589" s="33" t="str">
        <x:v/>
      </x:c>
    </x:row>
    <x:row r="2590">
      <x:c r="B2590" s="5" t="str">
        <x:v>17970145751866119341</x:v>
      </x:c>
      <x:c r="C2590" s="44" t="str">
        <x:v>83119799</x:v>
      </x:c>
      <x:c r="F2590" s="45" t="str">
        <x:v>214-ELE04</x:v>
      </x:c>
      <x:c r="H2590" s="9" t="str">
        <x:v>CEAS.Submeter_WA_208</x:v>
      </x:c>
      <x:c r="I2590" s="49" t="str">
        <x:v>Use</x:v>
      </x:c>
      <x:c r="J2590" s="31" t="str">
        <x:v>15 Minutes</x:v>
      </x:c>
      <x:c r="K2590" s="32" t="str">
        <x:v>01-27-2025 22:30:00</x:v>
      </x:c>
      <x:c r="M2590" s="53" t="str">
        <x:v>7828006.5300000000000000</x:v>
      </x:c>
      <x:c r="N2590" s="33" t="str">
        <x:v/>
      </x:c>
    </x:row>
    <x:row r="2591">
      <x:c r="B2591" s="5" t="str">
        <x:v>14459605307160927889</x:v>
      </x:c>
      <x:c r="C2591" s="44" t="str">
        <x:v>83119807</x:v>
      </x:c>
      <x:c r="F2591" s="45" t="str">
        <x:v>214-ELE04</x:v>
      </x:c>
      <x:c r="H2591" s="9" t="str">
        <x:v>CEAS.Submeter_WA_208</x:v>
      </x:c>
      <x:c r="I2591" s="49" t="str">
        <x:v>Use</x:v>
      </x:c>
      <x:c r="J2591" s="31" t="str">
        <x:v>15 Minutes</x:v>
      </x:c>
      <x:c r="K2591" s="32" t="str">
        <x:v>01-27-2025 22:45:00</x:v>
      </x:c>
      <x:c r="M2591" s="53" t="str">
        <x:v>7828018.1000000000000000</x:v>
      </x:c>
      <x:c r="N2591" s="33" t="str">
        <x:v/>
      </x:c>
    </x:row>
    <x:row r="2592">
      <x:c r="B2592" s="5" t="str">
        <x:v>9417184668467613610</x:v>
      </x:c>
      <x:c r="C2592" s="44" t="str">
        <x:v>83119815</x:v>
      </x:c>
      <x:c r="F2592" s="45" t="str">
        <x:v>214-ELE04</x:v>
      </x:c>
      <x:c r="H2592" s="9" t="str">
        <x:v>CEAS.Submeter_WA_208</x:v>
      </x:c>
      <x:c r="I2592" s="49" t="str">
        <x:v>Use</x:v>
      </x:c>
      <x:c r="J2592" s="31" t="str">
        <x:v>15 Minutes</x:v>
      </x:c>
      <x:c r="K2592" s="32" t="str">
        <x:v>01-27-2025 23:00:00</x:v>
      </x:c>
      <x:c r="M2592" s="53" t="str">
        <x:v>7828028.1500000000000000</x:v>
      </x:c>
      <x:c r="N2592" s="33" t="str">
        <x:v/>
      </x:c>
    </x:row>
    <x:row r="2593">
      <x:c r="B2593" s="5" t="str">
        <x:v>1221750294939851584</x:v>
      </x:c>
      <x:c r="C2593" s="44" t="str">
        <x:v>83119823</x:v>
      </x:c>
      <x:c r="F2593" s="45" t="str">
        <x:v>214-ELE04</x:v>
      </x:c>
      <x:c r="H2593" s="9" t="str">
        <x:v>CEAS.Submeter_WA_208</x:v>
      </x:c>
      <x:c r="I2593" s="49" t="str">
        <x:v>Use</x:v>
      </x:c>
      <x:c r="J2593" s="31" t="str">
        <x:v>15 Minutes</x:v>
      </x:c>
      <x:c r="K2593" s="32" t="str">
        <x:v>01-27-2025 23:15:00</x:v>
      </x:c>
      <x:c r="M2593" s="53" t="str">
        <x:v>7828037.1600000000000000</x:v>
      </x:c>
      <x:c r="N2593" s="33" t="str">
        <x:v/>
      </x:c>
    </x:row>
    <x:row r="2594">
      <x:c r="B2594" s="5" t="str">
        <x:v>1459326118922644490</x:v>
      </x:c>
      <x:c r="C2594" s="44" t="str">
        <x:v>83119831</x:v>
      </x:c>
      <x:c r="F2594" s="45" t="str">
        <x:v>214-ELE04</x:v>
      </x:c>
      <x:c r="H2594" s="9" t="str">
        <x:v>CEAS.Submeter_WA_208</x:v>
      </x:c>
      <x:c r="I2594" s="49" t="str">
        <x:v>Use</x:v>
      </x:c>
      <x:c r="J2594" s="31" t="str">
        <x:v>15 Minutes</x:v>
      </x:c>
      <x:c r="K2594" s="32" t="str">
        <x:v>01-27-2025 23:30:00</x:v>
      </x:c>
      <x:c r="M2594" s="53" t="str">
        <x:v>7828046.4100000000000000</x:v>
      </x:c>
      <x:c r="N2594" s="33" t="str">
        <x:v/>
      </x:c>
    </x:row>
    <x:row r="2595">
      <x:c r="B2595" s="5" t="str">
        <x:v>17057357726248037690</x:v>
      </x:c>
      <x:c r="C2595" s="44" t="str">
        <x:v>83119839</x:v>
      </x:c>
      <x:c r="F2595" s="45" t="str">
        <x:v>214-ELE04</x:v>
      </x:c>
      <x:c r="H2595" s="9" t="str">
        <x:v>CEAS.Submeter_WA_208</x:v>
      </x:c>
      <x:c r="I2595" s="49" t="str">
        <x:v>Use</x:v>
      </x:c>
      <x:c r="J2595" s="31" t="str">
        <x:v>15 Minutes</x:v>
      </x:c>
      <x:c r="K2595" s="32" t="str">
        <x:v>01-27-2025 23:45:00</x:v>
      </x:c>
      <x:c r="M2595" s="53" t="str">
        <x:v>7828055.5400000000000000</x:v>
      </x:c>
      <x:c r="N2595" s="33" t="str">
        <x:v/>
      </x:c>
    </x:row>
    <x:row r="2596">
      <x:c r="B2596" s="5" t="str">
        <x:v>1882150791976928898</x:v>
      </x:c>
      <x:c r="C2596" s="44" t="str">
        <x:v>83119847</x:v>
      </x:c>
      <x:c r="F2596" s="45" t="str">
        <x:v>214-ELE04</x:v>
      </x:c>
      <x:c r="H2596" s="9" t="str">
        <x:v>CEAS.Submeter_WA_208</x:v>
      </x:c>
      <x:c r="I2596" s="49" t="str">
        <x:v>Use</x:v>
      </x:c>
      <x:c r="J2596" s="31" t="str">
        <x:v>15 Minutes</x:v>
      </x:c>
      <x:c r="K2596" s="32" t="str">
        <x:v>01-28-2025 00:00:00</x:v>
      </x:c>
      <x:c r="M2596" s="53" t="str">
        <x:v>7828067.2800000000000000</x:v>
      </x:c>
      <x:c r="N2596" s="33" t="str">
        <x:v/>
      </x:c>
    </x:row>
    <x:row r="2597">
      <x:c r="B2597" s="5" t="str">
        <x:v>6110235552568009936</x:v>
      </x:c>
      <x:c r="C2597" s="44" t="str">
        <x:v>83119855</x:v>
      </x:c>
      <x:c r="F2597" s="45" t="str">
        <x:v>214-ELE04</x:v>
      </x:c>
      <x:c r="H2597" s="9" t="str">
        <x:v>CEAS.Submeter_WA_208</x:v>
      </x:c>
      <x:c r="I2597" s="49" t="str">
        <x:v>Use</x:v>
      </x:c>
      <x:c r="J2597" s="31" t="str">
        <x:v>15 Minutes</x:v>
      </x:c>
      <x:c r="K2597" s="32" t="str">
        <x:v>01-28-2025 00:15:00</x:v>
      </x:c>
      <x:c r="M2597" s="53" t="str">
        <x:v>7828079.4600000000000000</x:v>
      </x:c>
      <x:c r="N2597" s="33" t="str">
        <x:v/>
      </x:c>
    </x:row>
    <x:row r="2598">
      <x:c r="B2598" s="5" t="str">
        <x:v>1699191516905220723</x:v>
      </x:c>
      <x:c r="C2598" s="44" t="str">
        <x:v>83119863</x:v>
      </x:c>
      <x:c r="F2598" s="45" t="str">
        <x:v>214-ELE04</x:v>
      </x:c>
      <x:c r="H2598" s="9" t="str">
        <x:v>CEAS.Submeter_WA_208</x:v>
      </x:c>
      <x:c r="I2598" s="49" t="str">
        <x:v>Use</x:v>
      </x:c>
      <x:c r="J2598" s="31" t="str">
        <x:v>15 Minutes</x:v>
      </x:c>
      <x:c r="K2598" s="32" t="str">
        <x:v>01-28-2025 00:30:00</x:v>
      </x:c>
      <x:c r="M2598" s="53" t="str">
        <x:v>7828090.8000000000000000</x:v>
      </x:c>
      <x:c r="N2598" s="33" t="str">
        <x:v/>
      </x:c>
    </x:row>
    <x:row r="2599">
      <x:c r="B2599" s="5" t="str">
        <x:v>3071177459655230587</x:v>
      </x:c>
      <x:c r="C2599" s="44" t="str">
        <x:v>83119871</x:v>
      </x:c>
      <x:c r="F2599" s="45" t="str">
        <x:v>214-ELE04</x:v>
      </x:c>
      <x:c r="H2599" s="9" t="str">
        <x:v>CEAS.Submeter_WA_208</x:v>
      </x:c>
      <x:c r="I2599" s="49" t="str">
        <x:v>Use</x:v>
      </x:c>
      <x:c r="J2599" s="31" t="str">
        <x:v>15 Minutes</x:v>
      </x:c>
      <x:c r="K2599" s="32" t="str">
        <x:v>01-28-2025 00:45:00</x:v>
      </x:c>
      <x:c r="M2599" s="53" t="str">
        <x:v>7828100.5800000000000000</x:v>
      </x:c>
      <x:c r="N2599" s="33" t="str">
        <x:v/>
      </x:c>
    </x:row>
    <x:row r="2600">
      <x:c r="B2600" s="5" t="str">
        <x:v>15573425122949796265</x:v>
      </x:c>
      <x:c r="C2600" s="44" t="str">
        <x:v>83119879</x:v>
      </x:c>
      <x:c r="F2600" s="45" t="str">
        <x:v>214-ELE04</x:v>
      </x:c>
      <x:c r="H2600" s="9" t="str">
        <x:v>CEAS.Submeter_WA_208</x:v>
      </x:c>
      <x:c r="I2600" s="49" t="str">
        <x:v>Use</x:v>
      </x:c>
      <x:c r="J2600" s="31" t="str">
        <x:v>15 Minutes</x:v>
      </x:c>
      <x:c r="K2600" s="32" t="str">
        <x:v>01-28-2025 01:00:00</x:v>
      </x:c>
      <x:c r="M2600" s="53" t="str">
        <x:v>7828111.7600000000000000</x:v>
      </x:c>
      <x:c r="N2600" s="33" t="str">
        <x:v/>
      </x:c>
    </x:row>
    <x:row r="2601">
      <x:c r="B2601" s="5" t="str">
        <x:v>6020755412493799417</x:v>
      </x:c>
      <x:c r="C2601" s="44" t="str">
        <x:v>83119887</x:v>
      </x:c>
      <x:c r="F2601" s="45" t="str">
        <x:v>214-ELE04</x:v>
      </x:c>
      <x:c r="H2601" s="9" t="str">
        <x:v>CEAS.Submeter_WA_208</x:v>
      </x:c>
      <x:c r="I2601" s="49" t="str">
        <x:v>Use</x:v>
      </x:c>
      <x:c r="J2601" s="31" t="str">
        <x:v>15 Minutes</x:v>
      </x:c>
      <x:c r="K2601" s="32" t="str">
        <x:v>01-28-2025 01:15:00</x:v>
      </x:c>
      <x:c r="M2601" s="53" t="str">
        <x:v>7828123.7000000000000000</x:v>
      </x:c>
      <x:c r="N2601" s="33" t="str">
        <x:v/>
      </x:c>
    </x:row>
    <x:row r="2602">
      <x:c r="B2602" s="5" t="str">
        <x:v>9528857391697533017</x:v>
      </x:c>
      <x:c r="C2602" s="44" t="str">
        <x:v>83119895</x:v>
      </x:c>
      <x:c r="F2602" s="45" t="str">
        <x:v>214-ELE04</x:v>
      </x:c>
      <x:c r="H2602" s="9" t="str">
        <x:v>CEAS.Submeter_WA_208</x:v>
      </x:c>
      <x:c r="I2602" s="49" t="str">
        <x:v>Use</x:v>
      </x:c>
      <x:c r="J2602" s="31" t="str">
        <x:v>15 Minutes</x:v>
      </x:c>
      <x:c r="K2602" s="32" t="str">
        <x:v>01-28-2025 01:30:00</x:v>
      </x:c>
      <x:c r="M2602" s="53" t="str">
        <x:v>7828135.5300000000000000</x:v>
      </x:c>
      <x:c r="N2602" s="33" t="str">
        <x:v/>
      </x:c>
    </x:row>
    <x:row r="2603">
      <x:c r="B2603" s="5" t="str">
        <x:v>4410402134915855086</x:v>
      </x:c>
      <x:c r="C2603" s="44" t="str">
        <x:v>83119903</x:v>
      </x:c>
      <x:c r="F2603" s="45" t="str">
        <x:v>214-ELE04</x:v>
      </x:c>
      <x:c r="H2603" s="9" t="str">
        <x:v>CEAS.Submeter_WA_208</x:v>
      </x:c>
      <x:c r="I2603" s="49" t="str">
        <x:v>Use</x:v>
      </x:c>
      <x:c r="J2603" s="31" t="str">
        <x:v>15 Minutes</x:v>
      </x:c>
      <x:c r="K2603" s="32" t="str">
        <x:v>01-28-2025 01:45:00</x:v>
      </x:c>
      <x:c r="M2603" s="53" t="str">
        <x:v>7828147.3100000000000000</x:v>
      </x:c>
      <x:c r="N2603" s="33" t="str">
        <x:v/>
      </x:c>
    </x:row>
    <x:row r="2604">
      <x:c r="B2604" s="5" t="str">
        <x:v>11983608231408042235</x:v>
      </x:c>
      <x:c r="C2604" s="44" t="str">
        <x:v>83119911</x:v>
      </x:c>
      <x:c r="F2604" s="45" t="str">
        <x:v>214-ELE04</x:v>
      </x:c>
      <x:c r="H2604" s="9" t="str">
        <x:v>CEAS.Submeter_WA_208</x:v>
      </x:c>
      <x:c r="I2604" s="49" t="str">
        <x:v>Use</x:v>
      </x:c>
      <x:c r="J2604" s="31" t="str">
        <x:v>15 Minutes</x:v>
      </x:c>
      <x:c r="K2604" s="32" t="str">
        <x:v>01-28-2025 02:00:00</x:v>
      </x:c>
      <x:c r="M2604" s="53" t="str">
        <x:v>7828159.0100000000000000</x:v>
      </x:c>
      <x:c r="N2604" s="33" t="str">
        <x:v/>
      </x:c>
    </x:row>
    <x:row r="2605">
      <x:c r="B2605" s="5" t="str">
        <x:v>5347879335339978410</x:v>
      </x:c>
      <x:c r="C2605" s="44" t="str">
        <x:v>83119919</x:v>
      </x:c>
      <x:c r="F2605" s="45" t="str">
        <x:v>214-ELE04</x:v>
      </x:c>
      <x:c r="H2605" s="9" t="str">
        <x:v>CEAS.Submeter_WA_208</x:v>
      </x:c>
      <x:c r="I2605" s="49" t="str">
        <x:v>Use</x:v>
      </x:c>
      <x:c r="J2605" s="31" t="str">
        <x:v>15 Minutes</x:v>
      </x:c>
      <x:c r="K2605" s="32" t="str">
        <x:v>01-28-2025 02:15:00</x:v>
      </x:c>
      <x:c r="M2605" s="53" t="str">
        <x:v>7828170.6100000000000000</x:v>
      </x:c>
      <x:c r="N2605" s="33" t="str">
        <x:v/>
      </x:c>
    </x:row>
    <x:row r="2606">
      <x:c r="B2606" s="5" t="str">
        <x:v>6680741346779460852</x:v>
      </x:c>
      <x:c r="C2606" s="44" t="str">
        <x:v>83119927</x:v>
      </x:c>
      <x:c r="F2606" s="45" t="str">
        <x:v>214-ELE04</x:v>
      </x:c>
      <x:c r="H2606" s="9" t="str">
        <x:v>CEAS.Submeter_WA_208</x:v>
      </x:c>
      <x:c r="I2606" s="49" t="str">
        <x:v>Use</x:v>
      </x:c>
      <x:c r="J2606" s="31" t="str">
        <x:v>15 Minutes</x:v>
      </x:c>
      <x:c r="K2606" s="32" t="str">
        <x:v>01-28-2025 02:30:00</x:v>
      </x:c>
      <x:c r="M2606" s="53" t="str">
        <x:v>7828182.1700000000000000</x:v>
      </x:c>
      <x:c r="N2606" s="33" t="str">
        <x:v/>
      </x:c>
    </x:row>
    <x:row r="2607">
      <x:c r="B2607" s="5" t="str">
        <x:v>16604877949336685522</x:v>
      </x:c>
      <x:c r="C2607" s="44" t="str">
        <x:v>83117575</x:v>
      </x:c>
      <x:c r="F2607" s="45" t="str">
        <x:v>214-ELE04</x:v>
      </x:c>
      <x:c r="H2607" s="9" t="str">
        <x:v>CEAS.Submeter_WA_208</x:v>
      </x:c>
      <x:c r="I2607" s="49" t="str">
        <x:v>Use</x:v>
      </x:c>
      <x:c r="J2607" s="31" t="str">
        <x:v>15 Minutes</x:v>
      </x:c>
      <x:c r="K2607" s="32" t="str">
        <x:v>01-28-2025 02:45:00</x:v>
      </x:c>
      <x:c r="M2607" s="53" t="str">
        <x:v>7828193.7200000000000000</x:v>
      </x:c>
      <x:c r="N2607" s="33" t="str">
        <x:v/>
      </x:c>
    </x:row>
    <x:row r="2608">
      <x:c r="B2608" s="5" t="str">
        <x:v>1394603751282702009</x:v>
      </x:c>
      <x:c r="C2608" s="44" t="str">
        <x:v>83117583</x:v>
      </x:c>
      <x:c r="F2608" s="45" t="str">
        <x:v>214-ELE04</x:v>
      </x:c>
      <x:c r="H2608" s="9" t="str">
        <x:v>CEAS.Submeter_WA_208</x:v>
      </x:c>
      <x:c r="I2608" s="49" t="str">
        <x:v>Use</x:v>
      </x:c>
      <x:c r="J2608" s="31" t="str">
        <x:v>15 Minutes</x:v>
      </x:c>
      <x:c r="K2608" s="32" t="str">
        <x:v>01-28-2025 03:00:00</x:v>
      </x:c>
      <x:c r="M2608" s="53" t="str">
        <x:v>7828205.2100000000000000</x:v>
      </x:c>
      <x:c r="N2608" s="33" t="str">
        <x:v/>
      </x:c>
    </x:row>
    <x:row r="2609">
      <x:c r="B2609" s="5" t="str">
        <x:v>10455678979729230201</x:v>
      </x:c>
      <x:c r="C2609" s="44" t="str">
        <x:v>83117591</x:v>
      </x:c>
      <x:c r="F2609" s="45" t="str">
        <x:v>214-ELE04</x:v>
      </x:c>
      <x:c r="H2609" s="9" t="str">
        <x:v>CEAS.Submeter_WA_208</x:v>
      </x:c>
      <x:c r="I2609" s="49" t="str">
        <x:v>Use</x:v>
      </x:c>
      <x:c r="J2609" s="31" t="str">
        <x:v>15 Minutes</x:v>
      </x:c>
      <x:c r="K2609" s="32" t="str">
        <x:v>01-28-2025 03:15:00</x:v>
      </x:c>
      <x:c r="M2609" s="53" t="str">
        <x:v>7828215.0700000000000000</x:v>
      </x:c>
      <x:c r="N2609" s="33" t="str">
        <x:v/>
      </x:c>
    </x:row>
    <x:row r="2610">
      <x:c r="B2610" s="5" t="str">
        <x:v>62750879184238290</x:v>
      </x:c>
      <x:c r="C2610" s="44" t="str">
        <x:v>83117599</x:v>
      </x:c>
      <x:c r="F2610" s="45" t="str">
        <x:v>214-ELE04</x:v>
      </x:c>
      <x:c r="H2610" s="9" t="str">
        <x:v>CEAS.Submeter_WA_208</x:v>
      </x:c>
      <x:c r="I2610" s="49" t="str">
        <x:v>Use</x:v>
      </x:c>
      <x:c r="J2610" s="31" t="str">
        <x:v>15 Minutes</x:v>
      </x:c>
      <x:c r="K2610" s="32" t="str">
        <x:v>01-28-2025 03:30:00</x:v>
      </x:c>
      <x:c r="M2610" s="53" t="str">
        <x:v>7828224.6100000000000000</x:v>
      </x:c>
      <x:c r="N2610" s="33" t="str">
        <x:v/>
      </x:c>
    </x:row>
    <x:row r="2611">
      <x:c r="B2611" s="5" t="str">
        <x:v>502366079512757899</x:v>
      </x:c>
      <x:c r="C2611" s="44" t="str">
        <x:v>83117607</x:v>
      </x:c>
      <x:c r="F2611" s="45" t="str">
        <x:v>214-ELE04</x:v>
      </x:c>
      <x:c r="H2611" s="9" t="str">
        <x:v>CEAS.Submeter_WA_208</x:v>
      </x:c>
      <x:c r="I2611" s="49" t="str">
        <x:v>Use</x:v>
      </x:c>
      <x:c r="J2611" s="31" t="str">
        <x:v>15 Minutes</x:v>
      </x:c>
      <x:c r="K2611" s="32" t="str">
        <x:v>01-28-2025 03:45:00</x:v>
      </x:c>
      <x:c r="M2611" s="53" t="str">
        <x:v>7828234.1600000000000000</x:v>
      </x:c>
      <x:c r="N2611" s="33" t="str">
        <x:v/>
      </x:c>
    </x:row>
    <x:row r="2612">
      <x:c r="B2612" s="5" t="str">
        <x:v>16252805690499845375</x:v>
      </x:c>
      <x:c r="C2612" s="44" t="str">
        <x:v>83117615</x:v>
      </x:c>
      <x:c r="F2612" s="45" t="str">
        <x:v>214-ELE04</x:v>
      </x:c>
      <x:c r="H2612" s="9" t="str">
        <x:v>CEAS.Submeter_WA_208</x:v>
      </x:c>
      <x:c r="I2612" s="49" t="str">
        <x:v>Use</x:v>
      </x:c>
      <x:c r="J2612" s="31" t="str">
        <x:v>15 Minutes</x:v>
      </x:c>
      <x:c r="K2612" s="32" t="str">
        <x:v>01-28-2025 04:00:00</x:v>
      </x:c>
      <x:c r="M2612" s="53" t="str">
        <x:v>7828243.6400000000000000</x:v>
      </x:c>
      <x:c r="N2612" s="33" t="str">
        <x:v/>
      </x:c>
    </x:row>
    <x:row r="2613">
      <x:c r="B2613" s="5" t="str">
        <x:v>15610559502013945349</x:v>
      </x:c>
      <x:c r="C2613" s="44" t="str">
        <x:v>83117623</x:v>
      </x:c>
      <x:c r="F2613" s="45" t="str">
        <x:v>214-ELE04</x:v>
      </x:c>
      <x:c r="H2613" s="9" t="str">
        <x:v>CEAS.Submeter_WA_208</x:v>
      </x:c>
      <x:c r="I2613" s="49" t="str">
        <x:v>Use</x:v>
      </x:c>
      <x:c r="J2613" s="31" t="str">
        <x:v>15 Minutes</x:v>
      </x:c>
      <x:c r="K2613" s="32" t="str">
        <x:v>01-28-2025 04:15:00</x:v>
      </x:c>
      <x:c r="M2613" s="53" t="str">
        <x:v>7828253.2200000000000000</x:v>
      </x:c>
      <x:c r="N2613" s="33" t="str">
        <x:v/>
      </x:c>
    </x:row>
    <x:row r="2614">
      <x:c r="B2614" s="5" t="str">
        <x:v>8849150922003027660</x:v>
      </x:c>
      <x:c r="C2614" s="44" t="str">
        <x:v>83117631</x:v>
      </x:c>
      <x:c r="F2614" s="45" t="str">
        <x:v>214-ELE04</x:v>
      </x:c>
      <x:c r="H2614" s="9" t="str">
        <x:v>CEAS.Submeter_WA_208</x:v>
      </x:c>
      <x:c r="I2614" s="49" t="str">
        <x:v>Use</x:v>
      </x:c>
      <x:c r="J2614" s="31" t="str">
        <x:v>15 Minutes</x:v>
      </x:c>
      <x:c r="K2614" s="32" t="str">
        <x:v>01-28-2025 04:30:00</x:v>
      </x:c>
      <x:c r="M2614" s="53" t="str">
        <x:v>7828262.8300000000000000</x:v>
      </x:c>
      <x:c r="N2614" s="33" t="str">
        <x:v/>
      </x:c>
    </x:row>
    <x:row r="2615">
      <x:c r="B2615" s="5" t="str">
        <x:v>9045391871565243221</x:v>
      </x:c>
      <x:c r="C2615" s="44" t="str">
        <x:v>83117639</x:v>
      </x:c>
      <x:c r="F2615" s="45" t="str">
        <x:v>214-ELE04</x:v>
      </x:c>
      <x:c r="H2615" s="9" t="str">
        <x:v>CEAS.Submeter_WA_208</x:v>
      </x:c>
      <x:c r="I2615" s="49" t="str">
        <x:v>Use</x:v>
      </x:c>
      <x:c r="J2615" s="31" t="str">
        <x:v>15 Minutes</x:v>
      </x:c>
      <x:c r="K2615" s="32" t="str">
        <x:v>01-28-2025 04:45:00</x:v>
      </x:c>
      <x:c r="M2615" s="53" t="str">
        <x:v>7828272.3800000000000000</x:v>
      </x:c>
      <x:c r="N2615" s="33" t="str">
        <x:v/>
      </x:c>
    </x:row>
    <x:row r="2616">
      <x:c r="B2616" s="5" t="str">
        <x:v>7390103386649949236</x:v>
      </x:c>
      <x:c r="C2616" s="44" t="str">
        <x:v>83132391</x:v>
      </x:c>
      <x:c r="F2616" s="45" t="str">
        <x:v>214-ELE04</x:v>
      </x:c>
      <x:c r="H2616" s="9" t="str">
        <x:v>CEAS.Submeter_WA_208</x:v>
      </x:c>
      <x:c r="I2616" s="49" t="str">
        <x:v>Use</x:v>
      </x:c>
      <x:c r="J2616" s="31" t="str">
        <x:v>15 Minutes</x:v>
      </x:c>
      <x:c r="K2616" s="32" t="str">
        <x:v>01-28-2025 05:00:00</x:v>
      </x:c>
      <x:c r="M2616" s="53" t="str">
        <x:v>7828281.9500000000000000</x:v>
      </x:c>
      <x:c r="N2616" s="33" t="str">
        <x:v/>
      </x:c>
    </x:row>
    <x:row r="2617">
      <x:c r="B2617" s="5" t="str">
        <x:v>14427573906638889685</x:v>
      </x:c>
      <x:c r="C2617" s="44" t="str">
        <x:v>83132399</x:v>
      </x:c>
      <x:c r="F2617" s="45" t="str">
        <x:v>214-ELE04</x:v>
      </x:c>
      <x:c r="H2617" s="9" t="str">
        <x:v>CEAS.Submeter_WA_208</x:v>
      </x:c>
      <x:c r="I2617" s="49" t="str">
        <x:v>Use</x:v>
      </x:c>
      <x:c r="J2617" s="31" t="str">
        <x:v>15 Minutes</x:v>
      </x:c>
      <x:c r="K2617" s="32" t="str">
        <x:v>01-28-2025 05:15:00</x:v>
      </x:c>
      <x:c r="M2617" s="53" t="str">
        <x:v>7828291.5300000000000000</x:v>
      </x:c>
      <x:c r="N2617" s="33" t="str">
        <x:v/>
      </x:c>
    </x:row>
    <x:row r="2618">
      <x:c r="B2618" s="5" t="str">
        <x:v>4712683421684207949</x:v>
      </x:c>
      <x:c r="C2618" s="44" t="str">
        <x:v>83132407</x:v>
      </x:c>
      <x:c r="F2618" s="45" t="str">
        <x:v>214-ELE04</x:v>
      </x:c>
      <x:c r="H2618" s="9" t="str">
        <x:v>CEAS.Submeter_WA_208</x:v>
      </x:c>
      <x:c r="I2618" s="49" t="str">
        <x:v>Use</x:v>
      </x:c>
      <x:c r="J2618" s="31" t="str">
        <x:v>15 Minutes</x:v>
      </x:c>
      <x:c r="K2618" s="32" t="str">
        <x:v>01-28-2025 05:30:00</x:v>
      </x:c>
      <x:c r="M2618" s="53" t="str">
        <x:v>7828298.7300000000000000</x:v>
      </x:c>
      <x:c r="N2618" s="33" t="str">
        <x:v/>
      </x:c>
    </x:row>
    <x:row r="2619">
      <x:c r="B2619" s="5" t="str">
        <x:v>3683856657395399938</x:v>
      </x:c>
      <x:c r="C2619" s="44" t="str">
        <x:v>83132415</x:v>
      </x:c>
      <x:c r="F2619" s="45" t="str">
        <x:v>214-ELE04</x:v>
      </x:c>
      <x:c r="H2619" s="9" t="str">
        <x:v>CEAS.Submeter_WA_208</x:v>
      </x:c>
      <x:c r="I2619" s="49" t="str">
        <x:v>Use</x:v>
      </x:c>
      <x:c r="J2619" s="31" t="str">
        <x:v>15 Minutes</x:v>
      </x:c>
      <x:c r="K2619" s="32" t="str">
        <x:v>01-28-2025 05:45:00</x:v>
      </x:c>
      <x:c r="M2619" s="53" t="str">
        <x:v>7828306.0800000000000000</x:v>
      </x:c>
      <x:c r="N2619" s="33" t="str">
        <x:v/>
      </x:c>
    </x:row>
    <x:row r="2620">
      <x:c r="B2620" s="5" t="str">
        <x:v>2437712173182436570</x:v>
      </x:c>
      <x:c r="C2620" s="44" t="str">
        <x:v>83132423</x:v>
      </x:c>
      <x:c r="F2620" s="45" t="str">
        <x:v>214-ELE04</x:v>
      </x:c>
      <x:c r="H2620" s="9" t="str">
        <x:v>CEAS.Submeter_WA_208</x:v>
      </x:c>
      <x:c r="I2620" s="49" t="str">
        <x:v>Use</x:v>
      </x:c>
      <x:c r="J2620" s="31" t="str">
        <x:v>15 Minutes</x:v>
      </x:c>
      <x:c r="K2620" s="32" t="str">
        <x:v>01-28-2025 06:00:00</x:v>
      </x:c>
      <x:c r="M2620" s="53" t="str">
        <x:v>7828315.7400000000000000</x:v>
      </x:c>
      <x:c r="N2620" s="33" t="str">
        <x:v/>
      </x:c>
    </x:row>
    <x:row r="2621">
      <x:c r="B2621" s="5" t="str">
        <x:v>2089744258970448575</x:v>
      </x:c>
      <x:c r="C2621" s="44" t="str">
        <x:v>83132431</x:v>
      </x:c>
      <x:c r="F2621" s="45" t="str">
        <x:v>214-ELE04</x:v>
      </x:c>
      <x:c r="H2621" s="9" t="str">
        <x:v>CEAS.Submeter_WA_208</x:v>
      </x:c>
      <x:c r="I2621" s="49" t="str">
        <x:v>Use</x:v>
      </x:c>
      <x:c r="J2621" s="31" t="str">
        <x:v>15 Minutes</x:v>
      </x:c>
      <x:c r="K2621" s="32" t="str">
        <x:v>01-28-2025 06:15:00</x:v>
      </x:c>
      <x:c r="M2621" s="53" t="str">
        <x:v>7828325.2200000000000000</x:v>
      </x:c>
      <x:c r="N2621" s="33" t="str">
        <x:v/>
      </x:c>
    </x:row>
    <x:row r="2622">
      <x:c r="B2622" s="5" t="str">
        <x:v>4615967199510857840</x:v>
      </x:c>
      <x:c r="C2622" s="44" t="str">
        <x:v>83132439</x:v>
      </x:c>
      <x:c r="F2622" s="45" t="str">
        <x:v>214-ELE04</x:v>
      </x:c>
      <x:c r="H2622" s="9" t="str">
        <x:v>CEAS.Submeter_WA_208</x:v>
      </x:c>
      <x:c r="I2622" s="49" t="str">
        <x:v>Use</x:v>
      </x:c>
      <x:c r="J2622" s="31" t="str">
        <x:v>15 Minutes</x:v>
      </x:c>
      <x:c r="K2622" s="32" t="str">
        <x:v>01-28-2025 06:30:00</x:v>
      </x:c>
      <x:c r="M2622" s="53" t="str">
        <x:v>7828334.6200000000000000</x:v>
      </x:c>
      <x:c r="N2622" s="33" t="str">
        <x:v/>
      </x:c>
    </x:row>
    <x:row r="2623">
      <x:c r="B2623" s="5" t="str">
        <x:v>13246240712976547677</x:v>
      </x:c>
      <x:c r="C2623" s="44" t="str">
        <x:v>83132447</x:v>
      </x:c>
      <x:c r="F2623" s="45" t="str">
        <x:v>214-ELE04</x:v>
      </x:c>
      <x:c r="H2623" s="9" t="str">
        <x:v>CEAS.Submeter_WA_208</x:v>
      </x:c>
      <x:c r="I2623" s="49" t="str">
        <x:v>Use</x:v>
      </x:c>
      <x:c r="J2623" s="31" t="str">
        <x:v>15 Minutes</x:v>
      </x:c>
      <x:c r="K2623" s="32" t="str">
        <x:v>01-28-2025 06:45:00</x:v>
      </x:c>
      <x:c r="M2623" s="53" t="str">
        <x:v>7828344.2900000000000000</x:v>
      </x:c>
      <x:c r="N2623" s="33" t="str">
        <x:v/>
      </x:c>
    </x:row>
    <x:row r="2624">
      <x:c r="B2624" s="5" t="str">
        <x:v>1955022395417958129</x:v>
      </x:c>
      <x:c r="C2624" s="44" t="str">
        <x:v>83132455</x:v>
      </x:c>
      <x:c r="F2624" s="45" t="str">
        <x:v>214-ELE04</x:v>
      </x:c>
      <x:c r="H2624" s="9" t="str">
        <x:v>CEAS.Submeter_WA_208</x:v>
      </x:c>
      <x:c r="I2624" s="49" t="str">
        <x:v>Use</x:v>
      </x:c>
      <x:c r="J2624" s="31" t="str">
        <x:v>15 Minutes</x:v>
      </x:c>
      <x:c r="K2624" s="32" t="str">
        <x:v>01-28-2025 07:00:00</x:v>
      </x:c>
      <x:c r="M2624" s="53" t="str">
        <x:v>7828355.3500000000000000</x:v>
      </x:c>
      <x:c r="N2624" s="33" t="str">
        <x:v/>
      </x:c>
    </x:row>
    <x:row r="2625">
      <x:c r="B2625" s="5" t="str">
        <x:v>9148257305013760468</x:v>
      </x:c>
      <x:c r="C2625" s="44" t="str">
        <x:v>83132463</x:v>
      </x:c>
      <x:c r="F2625" s="45" t="str">
        <x:v>214-ELE04</x:v>
      </x:c>
      <x:c r="H2625" s="9" t="str">
        <x:v>CEAS.Submeter_WA_208</x:v>
      </x:c>
      <x:c r="I2625" s="49" t="str">
        <x:v>Use</x:v>
      </x:c>
      <x:c r="J2625" s="31" t="str">
        <x:v>15 Minutes</x:v>
      </x:c>
      <x:c r="K2625" s="32" t="str">
        <x:v>01-28-2025 07:15:00</x:v>
      </x:c>
      <x:c r="M2625" s="53" t="str">
        <x:v>7828364.3900000000000000</x:v>
      </x:c>
      <x:c r="N2625" s="33" t="str">
        <x:v/>
      </x:c>
    </x:row>
    <x:row r="2626">
      <x:c r="B2626" s="5" t="str">
        <x:v>11130271381779966177</x:v>
      </x:c>
      <x:c r="C2626" s="44" t="str">
        <x:v>83132471</x:v>
      </x:c>
      <x:c r="F2626" s="45" t="str">
        <x:v>214-ELE04</x:v>
      </x:c>
      <x:c r="H2626" s="9" t="str">
        <x:v>CEAS.Submeter_WA_208</x:v>
      </x:c>
      <x:c r="I2626" s="49" t="str">
        <x:v>Use</x:v>
      </x:c>
      <x:c r="J2626" s="31" t="str">
        <x:v>15 Minutes</x:v>
      </x:c>
      <x:c r="K2626" s="32" t="str">
        <x:v>01-28-2025 07:30:00</x:v>
      </x:c>
      <x:c r="M2626" s="53" t="str">
        <x:v>7828373.7200000000000000</x:v>
      </x:c>
      <x:c r="N2626" s="33" t="str">
        <x:v/>
      </x:c>
    </x:row>
    <x:row r="2627">
      <x:c r="B2627" s="5" t="str">
        <x:v>6945554971327632322</x:v>
      </x:c>
      <x:c r="C2627" s="44" t="str">
        <x:v>83132479</x:v>
      </x:c>
      <x:c r="F2627" s="45" t="str">
        <x:v>214-ELE04</x:v>
      </x:c>
      <x:c r="H2627" s="9" t="str">
        <x:v>CEAS.Submeter_WA_208</x:v>
      </x:c>
      <x:c r="I2627" s="49" t="str">
        <x:v>Use</x:v>
      </x:c>
      <x:c r="J2627" s="31" t="str">
        <x:v>15 Minutes</x:v>
      </x:c>
      <x:c r="K2627" s="32" t="str">
        <x:v>01-28-2025 07:45:00</x:v>
      </x:c>
      <x:c r="M2627" s="53" t="str">
        <x:v>7828385.1000000000000000</x:v>
      </x:c>
      <x:c r="N2627" s="33" t="str">
        <x:v/>
      </x:c>
    </x:row>
    <x:row r="2628">
      <x:c r="B2628" s="5" t="str">
        <x:v>5924983226389235671</x:v>
      </x:c>
      <x:c r="C2628" s="44" t="str">
        <x:v>83132487</x:v>
      </x:c>
      <x:c r="F2628" s="45" t="str">
        <x:v>214-ELE04</x:v>
      </x:c>
      <x:c r="H2628" s="9" t="str">
        <x:v>CEAS.Submeter_WA_208</x:v>
      </x:c>
      <x:c r="I2628" s="49" t="str">
        <x:v>Use</x:v>
      </x:c>
      <x:c r="J2628" s="31" t="str">
        <x:v>15 Minutes</x:v>
      </x:c>
      <x:c r="K2628" s="32" t="str">
        <x:v>01-28-2025 08:00:00</x:v>
      </x:c>
      <x:c r="M2628" s="53" t="str">
        <x:v>7828396.9200000000000000</x:v>
      </x:c>
      <x:c r="N2628" s="33" t="str">
        <x:v/>
      </x:c>
    </x:row>
    <x:row r="2629">
      <x:c r="B2629" s="5" t="str">
        <x:v>1329328389908269023</x:v>
      </x:c>
      <x:c r="C2629" s="44" t="str">
        <x:v>83132495</x:v>
      </x:c>
      <x:c r="F2629" s="45" t="str">
        <x:v>214-ELE04</x:v>
      </x:c>
      <x:c r="H2629" s="9" t="str">
        <x:v>CEAS.Submeter_WA_208</x:v>
      </x:c>
      <x:c r="I2629" s="49" t="str">
        <x:v>Use</x:v>
      </x:c>
      <x:c r="J2629" s="31" t="str">
        <x:v>15 Minutes</x:v>
      </x:c>
      <x:c r="K2629" s="32" t="str">
        <x:v>01-28-2025 08:15:00</x:v>
      </x:c>
      <x:c r="M2629" s="53" t="str">
        <x:v>7828408.0600000000000000</x:v>
      </x:c>
      <x:c r="N2629" s="33" t="str">
        <x:v/>
      </x:c>
    </x:row>
    <x:row r="2630">
      <x:c r="B2630" s="5" t="str">
        <x:v>6568443823253145525</x:v>
      </x:c>
      <x:c r="C2630" s="44" t="str">
        <x:v>83132503</x:v>
      </x:c>
      <x:c r="F2630" s="45" t="str">
        <x:v>214-ELE04</x:v>
      </x:c>
      <x:c r="H2630" s="9" t="str">
        <x:v>CEAS.Submeter_WA_208</x:v>
      </x:c>
      <x:c r="I2630" s="49" t="str">
        <x:v>Use</x:v>
      </x:c>
      <x:c r="J2630" s="31" t="str">
        <x:v>15 Minutes</x:v>
      </x:c>
      <x:c r="K2630" s="32" t="str">
        <x:v>01-28-2025 08:30:00</x:v>
      </x:c>
      <x:c r="M2630" s="53" t="str">
        <x:v>7828417.6300000000000000</x:v>
      </x:c>
      <x:c r="N2630" s="33" t="str">
        <x:v/>
      </x:c>
    </x:row>
    <x:row r="2631">
      <x:c r="B2631" s="5" t="str">
        <x:v>18256792127304822613</x:v>
      </x:c>
      <x:c r="C2631" s="44" t="str">
        <x:v>83132511</x:v>
      </x:c>
      <x:c r="F2631" s="45" t="str">
        <x:v>214-ELE04</x:v>
      </x:c>
      <x:c r="H2631" s="9" t="str">
        <x:v>CEAS.Submeter_WA_208</x:v>
      </x:c>
      <x:c r="I2631" s="49" t="str">
        <x:v>Use</x:v>
      </x:c>
      <x:c r="J2631" s="31" t="str">
        <x:v>15 Minutes</x:v>
      </x:c>
      <x:c r="K2631" s="32" t="str">
        <x:v>01-28-2025 08:45:00</x:v>
      </x:c>
      <x:c r="M2631" s="53" t="str">
        <x:v>7828427.2700000000000000</x:v>
      </x:c>
      <x:c r="N2631" s="33" t="str">
        <x:v/>
      </x:c>
    </x:row>
    <x:row r="2632">
      <x:c r="B2632" s="5" t="str">
        <x:v>14474414310014474559</x:v>
      </x:c>
      <x:c r="C2632" s="44" t="str">
        <x:v>83132519</x:v>
      </x:c>
      <x:c r="F2632" s="45" t="str">
        <x:v>214-ELE04</x:v>
      </x:c>
      <x:c r="H2632" s="9" t="str">
        <x:v>CEAS.Submeter_WA_208</x:v>
      </x:c>
      <x:c r="I2632" s="49" t="str">
        <x:v>Use</x:v>
      </x:c>
      <x:c r="J2632" s="31" t="str">
        <x:v>15 Minutes</x:v>
      </x:c>
      <x:c r="K2632" s="32" t="str">
        <x:v>01-28-2025 09:00:00</x:v>
      </x:c>
      <x:c r="M2632" s="53" t="str">
        <x:v>7828439.1700000000000000</x:v>
      </x:c>
      <x:c r="N2632" s="33" t="str">
        <x:v/>
      </x:c>
    </x:row>
    <x:row r="2633">
      <x:c r="B2633" s="5" t="str">
        <x:v>5536916922749181101</x:v>
      </x:c>
      <x:c r="C2633" s="44" t="str">
        <x:v>83132527</x:v>
      </x:c>
      <x:c r="F2633" s="45" t="str">
        <x:v>214-ELE04</x:v>
      </x:c>
      <x:c r="H2633" s="9" t="str">
        <x:v>CEAS.Submeter_WA_208</x:v>
      </x:c>
      <x:c r="I2633" s="49" t="str">
        <x:v>Use</x:v>
      </x:c>
      <x:c r="J2633" s="31" t="str">
        <x:v>15 Minutes</x:v>
      </x:c>
      <x:c r="K2633" s="32" t="str">
        <x:v>01-28-2025 09:15:00</x:v>
      </x:c>
      <x:c r="M2633" s="53" t="str">
        <x:v>7828451.0700000000000000</x:v>
      </x:c>
      <x:c r="N2633" s="33" t="str">
        <x:v/>
      </x:c>
    </x:row>
    <x:row r="2634">
      <x:c r="B2634" s="5" t="str">
        <x:v>519946595521676215</x:v>
      </x:c>
      <x:c r="C2634" s="44" t="str">
        <x:v>83132535</x:v>
      </x:c>
      <x:c r="F2634" s="45" t="str">
        <x:v>214-ELE04</x:v>
      </x:c>
      <x:c r="H2634" s="9" t="str">
        <x:v>CEAS.Submeter_WA_208</x:v>
      </x:c>
      <x:c r="I2634" s="49" t="str">
        <x:v>Use</x:v>
      </x:c>
      <x:c r="J2634" s="31" t="str">
        <x:v>15 Minutes</x:v>
      </x:c>
      <x:c r="K2634" s="32" t="str">
        <x:v>01-28-2025 09:30:00</x:v>
      </x:c>
      <x:c r="M2634" s="53" t="str">
        <x:v>7828460.7600000000000000</x:v>
      </x:c>
      <x:c r="N2634" s="33" t="str">
        <x:v/>
      </x:c>
    </x:row>
    <x:row r="2635">
      <x:c r="B2635" s="5" t="str">
        <x:v>14383534867337604461</x:v>
      </x:c>
      <x:c r="C2635" s="44" t="str">
        <x:v>83132543</x:v>
      </x:c>
      <x:c r="F2635" s="45" t="str">
        <x:v>214-ELE04</x:v>
      </x:c>
      <x:c r="H2635" s="9" t="str">
        <x:v>CEAS.Submeter_WA_208</x:v>
      </x:c>
      <x:c r="I2635" s="49" t="str">
        <x:v>Use</x:v>
      </x:c>
      <x:c r="J2635" s="31" t="str">
        <x:v>15 Minutes</x:v>
      </x:c>
      <x:c r="K2635" s="32" t="str">
        <x:v>01-28-2025 09:45:00</x:v>
      </x:c>
      <x:c r="M2635" s="53" t="str">
        <x:v>7828470.6700000000000000</x:v>
      </x:c>
      <x:c r="N2635" s="33" t="str">
        <x:v/>
      </x:c>
    </x:row>
    <x:row r="2636">
      <x:c r="B2636" s="5" t="str">
        <x:v>1742724923360775477</x:v>
      </x:c>
      <x:c r="C2636" s="44" t="str">
        <x:v>83132551</x:v>
      </x:c>
      <x:c r="F2636" s="45" t="str">
        <x:v>214-ELE04</x:v>
      </x:c>
      <x:c r="H2636" s="9" t="str">
        <x:v>CEAS.Submeter_WA_208</x:v>
      </x:c>
      <x:c r="I2636" s="49" t="str">
        <x:v>Use</x:v>
      </x:c>
      <x:c r="J2636" s="31" t="str">
        <x:v>15 Minutes</x:v>
      </x:c>
      <x:c r="K2636" s="32" t="str">
        <x:v>01-28-2025 10:00:00</x:v>
      </x:c>
      <x:c r="M2636" s="53" t="str">
        <x:v>7828481.3000000000000000</x:v>
      </x:c>
      <x:c r="N2636" s="33" t="str">
        <x:v/>
      </x:c>
    </x:row>
    <x:row r="2637">
      <x:c r="B2637" s="5" t="str">
        <x:v>3649051358206731184</x:v>
      </x:c>
      <x:c r="C2637" s="44" t="str">
        <x:v>83132559</x:v>
      </x:c>
      <x:c r="F2637" s="45" t="str">
        <x:v>214-ELE04</x:v>
      </x:c>
      <x:c r="H2637" s="9" t="str">
        <x:v>CEAS.Submeter_WA_208</x:v>
      </x:c>
      <x:c r="I2637" s="49" t="str">
        <x:v>Use</x:v>
      </x:c>
      <x:c r="J2637" s="31" t="str">
        <x:v>15 Minutes</x:v>
      </x:c>
      <x:c r="K2637" s="32" t="str">
        <x:v>01-28-2025 10:15:00</x:v>
      </x:c>
      <x:c r="M2637" s="53" t="str">
        <x:v>7828492.0600000000000000</x:v>
      </x:c>
      <x:c r="N2637" s="33" t="str">
        <x:v/>
      </x:c>
    </x:row>
    <x:row r="2638">
      <x:c r="B2638" s="5" t="str">
        <x:v>1089100238430046209</x:v>
      </x:c>
      <x:c r="C2638" s="44" t="str">
        <x:v>83132567</x:v>
      </x:c>
      <x:c r="F2638" s="45" t="str">
        <x:v>214-ELE04</x:v>
      </x:c>
      <x:c r="H2638" s="9" t="str">
        <x:v>CEAS.Submeter_WA_208</x:v>
      </x:c>
      <x:c r="I2638" s="49" t="str">
        <x:v>Use</x:v>
      </x:c>
      <x:c r="J2638" s="31" t="str">
        <x:v>15 Minutes</x:v>
      </x:c>
      <x:c r="K2638" s="32" t="str">
        <x:v>01-28-2025 10:30:00</x:v>
      </x:c>
      <x:c r="M2638" s="53" t="str">
        <x:v>7828503.1500000000000000</x:v>
      </x:c>
      <x:c r="N2638" s="33" t="str">
        <x:v/>
      </x:c>
    </x:row>
    <x:row r="2639">
      <x:c r="B2639" s="5" t="str">
        <x:v>1841429868093914915</x:v>
      </x:c>
      <x:c r="C2639" s="44" t="str">
        <x:v>83132575</x:v>
      </x:c>
      <x:c r="F2639" s="45" t="str">
        <x:v>214-ELE04</x:v>
      </x:c>
      <x:c r="H2639" s="9" t="str">
        <x:v>CEAS.Submeter_WA_208</x:v>
      </x:c>
      <x:c r="I2639" s="49" t="str">
        <x:v>Use</x:v>
      </x:c>
      <x:c r="J2639" s="31" t="str">
        <x:v>15 Minutes</x:v>
      </x:c>
      <x:c r="K2639" s="32" t="str">
        <x:v>01-28-2025 10:45:00</x:v>
      </x:c>
      <x:c r="M2639" s="53" t="str">
        <x:v>7828514.7200000000000000</x:v>
      </x:c>
      <x:c r="N2639" s="33" t="str">
        <x:v/>
      </x:c>
    </x:row>
    <x:row r="2640">
      <x:c r="B2640" s="5" t="str">
        <x:v>5494957744038438103</x:v>
      </x:c>
      <x:c r="C2640" s="44" t="str">
        <x:v>83132583</x:v>
      </x:c>
      <x:c r="F2640" s="45" t="str">
        <x:v>214-ELE04</x:v>
      </x:c>
      <x:c r="H2640" s="9" t="str">
        <x:v>CEAS.Submeter_WA_208</x:v>
      </x:c>
      <x:c r="I2640" s="49" t="str">
        <x:v>Use</x:v>
      </x:c>
      <x:c r="J2640" s="31" t="str">
        <x:v>15 Minutes</x:v>
      </x:c>
      <x:c r="K2640" s="32" t="str">
        <x:v>01-28-2025 11:00:00</x:v>
      </x:c>
      <x:c r="M2640" s="53" t="str">
        <x:v>7828526.0700000000000000</x:v>
      </x:c>
      <x:c r="N2640" s="33" t="str">
        <x:v/>
      </x:c>
    </x:row>
    <x:row r="2641">
      <x:c r="B2641" s="5" t="str">
        <x:v>7130122196524042902</x:v>
      </x:c>
      <x:c r="C2641" s="44" t="str">
        <x:v>83132591</x:v>
      </x:c>
      <x:c r="F2641" s="45" t="str">
        <x:v>214-ELE04</x:v>
      </x:c>
      <x:c r="H2641" s="9" t="str">
        <x:v>CEAS.Submeter_WA_208</x:v>
      </x:c>
      <x:c r="I2641" s="49" t="str">
        <x:v>Use</x:v>
      </x:c>
      <x:c r="J2641" s="31" t="str">
        <x:v>15 Minutes</x:v>
      </x:c>
      <x:c r="K2641" s="32" t="str">
        <x:v>01-28-2025 11:15:00</x:v>
      </x:c>
      <x:c r="M2641" s="53" t="str">
        <x:v>7828537.3400000000000000</x:v>
      </x:c>
      <x:c r="N2641" s="33" t="str">
        <x:v/>
      </x:c>
    </x:row>
    <x:row r="2642">
      <x:c r="B2642" s="5" t="str">
        <x:v>2511591260737827531</x:v>
      </x:c>
      <x:c r="C2642" s="44" t="str">
        <x:v>83132599</x:v>
      </x:c>
      <x:c r="F2642" s="45" t="str">
        <x:v>214-ELE04</x:v>
      </x:c>
      <x:c r="H2642" s="9" t="str">
        <x:v>CEAS.Submeter_WA_208</x:v>
      </x:c>
      <x:c r="I2642" s="49" t="str">
        <x:v>Use</x:v>
      </x:c>
      <x:c r="J2642" s="31" t="str">
        <x:v>15 Minutes</x:v>
      </x:c>
      <x:c r="K2642" s="32" t="str">
        <x:v>01-28-2025 11:30:00</x:v>
      </x:c>
      <x:c r="M2642" s="53" t="str">
        <x:v>7828548.5000000000000000</x:v>
      </x:c>
      <x:c r="N2642" s="33" t="str">
        <x:v/>
      </x:c>
    </x:row>
    <x:row r="2643">
      <x:c r="B2643" s="5" t="str">
        <x:v>2464820585725776745</x:v>
      </x:c>
      <x:c r="C2643" s="44" t="str">
        <x:v>83132607</x:v>
      </x:c>
      <x:c r="F2643" s="45" t="str">
        <x:v>214-ELE04</x:v>
      </x:c>
      <x:c r="H2643" s="9" t="str">
        <x:v>CEAS.Submeter_WA_208</x:v>
      </x:c>
      <x:c r="I2643" s="49" t="str">
        <x:v>Use</x:v>
      </x:c>
      <x:c r="J2643" s="31" t="str">
        <x:v>15 Minutes</x:v>
      </x:c>
      <x:c r="K2643" s="32" t="str">
        <x:v>01-28-2025 11:45:00</x:v>
      </x:c>
      <x:c r="M2643" s="53" t="str">
        <x:v>7828559.6700000000000000</x:v>
      </x:c>
      <x:c r="N2643" s="33" t="str">
        <x:v/>
      </x:c>
    </x:row>
    <x:row r="2644">
      <x:c r="B2644" s="5" t="str">
        <x:v>6596624318790424219</x:v>
      </x:c>
      <x:c r="C2644" s="44" t="str">
        <x:v>83132615</x:v>
      </x:c>
      <x:c r="F2644" s="45" t="str">
        <x:v>214-ELE04</x:v>
      </x:c>
      <x:c r="H2644" s="9" t="str">
        <x:v>CEAS.Submeter_WA_208</x:v>
      </x:c>
      <x:c r="I2644" s="49" t="str">
        <x:v>Use</x:v>
      </x:c>
      <x:c r="J2644" s="31" t="str">
        <x:v>15 Minutes</x:v>
      </x:c>
      <x:c r="K2644" s="32" t="str">
        <x:v>01-28-2025 12:00:00</x:v>
      </x:c>
      <x:c r="M2644" s="53" t="str">
        <x:v>7828569.6300000000000000</x:v>
      </x:c>
      <x:c r="N2644" s="33" t="str">
        <x:v/>
      </x:c>
    </x:row>
    <x:row r="2645">
      <x:c r="B2645" s="5" t="str">
        <x:v>13926382669093152882</x:v>
      </x:c>
      <x:c r="C2645" s="44" t="str">
        <x:v>83132623</x:v>
      </x:c>
      <x:c r="F2645" s="45" t="str">
        <x:v>214-ELE04</x:v>
      </x:c>
      <x:c r="H2645" s="9" t="str">
        <x:v>CEAS.Submeter_WA_208</x:v>
      </x:c>
      <x:c r="I2645" s="49" t="str">
        <x:v>Use</x:v>
      </x:c>
      <x:c r="J2645" s="31" t="str">
        <x:v>15 Minutes</x:v>
      </x:c>
      <x:c r="K2645" s="32" t="str">
        <x:v>01-28-2025 12:15:00</x:v>
      </x:c>
      <x:c r="M2645" s="53" t="str">
        <x:v>7828578.9600000000000000</x:v>
      </x:c>
      <x:c r="N2645" s="33" t="str">
        <x:v/>
      </x:c>
    </x:row>
    <x:row r="2646">
      <x:c r="B2646" s="5" t="str">
        <x:v>12269875424945993387</x:v>
      </x:c>
      <x:c r="C2646" s="44" t="str">
        <x:v>83132631</x:v>
      </x:c>
      <x:c r="F2646" s="45" t="str">
        <x:v>214-ELE04</x:v>
      </x:c>
      <x:c r="H2646" s="9" t="str">
        <x:v>CEAS.Submeter_WA_208</x:v>
      </x:c>
      <x:c r="I2646" s="49" t="str">
        <x:v>Use</x:v>
      </x:c>
      <x:c r="J2646" s="31" t="str">
        <x:v>15 Minutes</x:v>
      </x:c>
      <x:c r="K2646" s="32" t="str">
        <x:v>01-28-2025 12:30:00</x:v>
      </x:c>
      <x:c r="M2646" s="53" t="str">
        <x:v>7828588.2900000000000000</x:v>
      </x:c>
      <x:c r="N2646" s="33" t="str">
        <x:v/>
      </x:c>
    </x:row>
    <x:row r="2647">
      <x:c r="B2647" s="5" t="str">
        <x:v>1304524960845833849</x:v>
      </x:c>
      <x:c r="C2647" s="44" t="str">
        <x:v>83132639</x:v>
      </x:c>
      <x:c r="F2647" s="45" t="str">
        <x:v>214-ELE04</x:v>
      </x:c>
      <x:c r="H2647" s="9" t="str">
        <x:v>CEAS.Submeter_WA_208</x:v>
      </x:c>
      <x:c r="I2647" s="49" t="str">
        <x:v>Use</x:v>
      </x:c>
      <x:c r="J2647" s="31" t="str">
        <x:v>15 Minutes</x:v>
      </x:c>
      <x:c r="K2647" s="32" t="str">
        <x:v>01-28-2025 12:45:00</x:v>
      </x:c>
      <x:c r="M2647" s="53" t="str">
        <x:v>7828597.6100000000000000</x:v>
      </x:c>
      <x:c r="N2647" s="33" t="str">
        <x:v/>
      </x:c>
    </x:row>
    <x:row r="2648">
      <x:c r="B2648" s="5" t="str">
        <x:v>10679511823938977445</x:v>
      </x:c>
      <x:c r="C2648" s="44" t="str">
        <x:v>83132647</x:v>
      </x:c>
      <x:c r="F2648" s="45" t="str">
        <x:v>214-ELE04</x:v>
      </x:c>
      <x:c r="H2648" s="9" t="str">
        <x:v>CEAS.Submeter_WA_208</x:v>
      </x:c>
      <x:c r="I2648" s="49" t="str">
        <x:v>Use</x:v>
      </x:c>
      <x:c r="J2648" s="31" t="str">
        <x:v>15 Minutes</x:v>
      </x:c>
      <x:c r="K2648" s="32" t="str">
        <x:v>01-28-2025 13:00:00</x:v>
      </x:c>
      <x:c r="M2648" s="53" t="str">
        <x:v>7828606.9000000000000000</x:v>
      </x:c>
      <x:c r="N2648" s="33" t="str">
        <x:v/>
      </x:c>
    </x:row>
    <x:row r="2649">
      <x:c r="B2649" s="5" t="str">
        <x:v>7136945678434075875</x:v>
      </x:c>
      <x:c r="C2649" s="44" t="str">
        <x:v>83132655</x:v>
      </x:c>
      <x:c r="F2649" s="45" t="str">
        <x:v>214-ELE04</x:v>
      </x:c>
      <x:c r="H2649" s="9" t="str">
        <x:v>CEAS.Submeter_WA_208</x:v>
      </x:c>
      <x:c r="I2649" s="49" t="str">
        <x:v>Use</x:v>
      </x:c>
      <x:c r="J2649" s="31" t="str">
        <x:v>15 Minutes</x:v>
      </x:c>
      <x:c r="K2649" s="32" t="str">
        <x:v>01-28-2025 13:15:00</x:v>
      </x:c>
      <x:c r="M2649" s="53" t="str">
        <x:v>7828616.1200000000000000</x:v>
      </x:c>
      <x:c r="N2649" s="33" t="str">
        <x:v/>
      </x:c>
    </x:row>
    <x:row r="2650">
      <x:c r="B2650" s="5" t="str">
        <x:v>3591366722576131144</x:v>
      </x:c>
      <x:c r="C2650" s="44" t="str">
        <x:v>83132663</x:v>
      </x:c>
      <x:c r="F2650" s="45" t="str">
        <x:v>214-ELE04</x:v>
      </x:c>
      <x:c r="H2650" s="9" t="str">
        <x:v>CEAS.Submeter_WA_208</x:v>
      </x:c>
      <x:c r="I2650" s="49" t="str">
        <x:v>Use</x:v>
      </x:c>
      <x:c r="J2650" s="31" t="str">
        <x:v>15 Minutes</x:v>
      </x:c>
      <x:c r="K2650" s="32" t="str">
        <x:v>01-28-2025 13:30:00</x:v>
      </x:c>
      <x:c r="M2650" s="53" t="str">
        <x:v>7828625.3100000000000000</x:v>
      </x:c>
      <x:c r="N2650" s="33" t="str">
        <x:v/>
      </x:c>
    </x:row>
    <x:row r="2651">
      <x:c r="B2651" s="5" t="str">
        <x:v>13548398148484008703</x:v>
      </x:c>
      <x:c r="C2651" s="44" t="str">
        <x:v>83132671</x:v>
      </x:c>
      <x:c r="F2651" s="45" t="str">
        <x:v>214-ELE04</x:v>
      </x:c>
      <x:c r="H2651" s="9" t="str">
        <x:v>CEAS.Submeter_WA_208</x:v>
      </x:c>
      <x:c r="I2651" s="49" t="str">
        <x:v>Use</x:v>
      </x:c>
      <x:c r="J2651" s="31" t="str">
        <x:v>15 Minutes</x:v>
      </x:c>
      <x:c r="K2651" s="32" t="str">
        <x:v>01-28-2025 13:45:00</x:v>
      </x:c>
      <x:c r="M2651" s="53" t="str">
        <x:v>7828634.4200000000000000</x:v>
      </x:c>
      <x:c r="N2651" s="33" t="str">
        <x:v/>
      </x:c>
    </x:row>
    <x:row r="2652">
      <x:c r="B2652" s="5" t="str">
        <x:v>15768013877924309818</x:v>
      </x:c>
      <x:c r="C2652" s="44" t="str">
        <x:v>83132679</x:v>
      </x:c>
      <x:c r="F2652" s="45" t="str">
        <x:v>214-ELE04</x:v>
      </x:c>
      <x:c r="H2652" s="9" t="str">
        <x:v>CEAS.Submeter_WA_208</x:v>
      </x:c>
      <x:c r="I2652" s="49" t="str">
        <x:v>Use</x:v>
      </x:c>
      <x:c r="J2652" s="31" t="str">
        <x:v>15 Minutes</x:v>
      </x:c>
      <x:c r="K2652" s="32" t="str">
        <x:v>01-28-2025 14:00:00</x:v>
      </x:c>
      <x:c r="M2652" s="53" t="str">
        <x:v>7828643.8300000000000000</x:v>
      </x:c>
      <x:c r="N2652" s="33" t="str">
        <x:v/>
      </x:c>
    </x:row>
    <x:row r="2653">
      <x:c r="B2653" s="5" t="str">
        <x:v>6382345032661286394</x:v>
      </x:c>
      <x:c r="C2653" s="44" t="str">
        <x:v>83132687</x:v>
      </x:c>
      <x:c r="F2653" s="45" t="str">
        <x:v>214-ELE04</x:v>
      </x:c>
      <x:c r="H2653" s="9" t="str">
        <x:v>CEAS.Submeter_WA_208</x:v>
      </x:c>
      <x:c r="I2653" s="49" t="str">
        <x:v>Use</x:v>
      </x:c>
      <x:c r="J2653" s="31" t="str">
        <x:v>15 Minutes</x:v>
      </x:c>
      <x:c r="K2653" s="32" t="str">
        <x:v>01-28-2025 14:15:00</x:v>
      </x:c>
      <x:c r="M2653" s="53" t="str">
        <x:v>7828653.6900000000000000</x:v>
      </x:c>
      <x:c r="N2653" s="33" t="str">
        <x:v/>
      </x:c>
    </x:row>
    <x:row r="2654">
      <x:c r="B2654" s="5" t="str">
        <x:v>13967880065979669662</x:v>
      </x:c>
      <x:c r="C2654" s="44" t="str">
        <x:v>83132695</x:v>
      </x:c>
      <x:c r="F2654" s="45" t="str">
        <x:v>214-ELE04</x:v>
      </x:c>
      <x:c r="H2654" s="9" t="str">
        <x:v>CEAS.Submeter_WA_208</x:v>
      </x:c>
      <x:c r="I2654" s="49" t="str">
        <x:v>Use</x:v>
      </x:c>
      <x:c r="J2654" s="31" t="str">
        <x:v>15 Minutes</x:v>
      </x:c>
      <x:c r="K2654" s="32" t="str">
        <x:v>01-28-2025 14:30:00</x:v>
      </x:c>
      <x:c r="M2654" s="53" t="str">
        <x:v>7828665.4800000000000000</x:v>
      </x:c>
      <x:c r="N2654" s="33" t="str">
        <x:v/>
      </x:c>
    </x:row>
    <x:row r="2655">
      <x:c r="B2655" s="5" t="str">
        <x:v>11647574093009739608</x:v>
      </x:c>
      <x:c r="C2655" s="44" t="str">
        <x:v>83132703</x:v>
      </x:c>
      <x:c r="F2655" s="45" t="str">
        <x:v>214-ELE04</x:v>
      </x:c>
      <x:c r="H2655" s="9" t="str">
        <x:v>CEAS.Submeter_WA_208</x:v>
      </x:c>
      <x:c r="I2655" s="49" t="str">
        <x:v>Use</x:v>
      </x:c>
      <x:c r="J2655" s="31" t="str">
        <x:v>15 Minutes</x:v>
      </x:c>
      <x:c r="K2655" s="32" t="str">
        <x:v>01-28-2025 14:45:00</x:v>
      </x:c>
      <x:c r="M2655" s="53" t="str">
        <x:v>7828676.2000000000000000</x:v>
      </x:c>
      <x:c r="N2655" s="33" t="str">
        <x:v/>
      </x:c>
    </x:row>
    <x:row r="2656">
      <x:c r="B2656" s="5" t="str">
        <x:v>4285280027624801738</x:v>
      </x:c>
      <x:c r="C2656" s="44" t="str">
        <x:v>83132711</x:v>
      </x:c>
      <x:c r="F2656" s="45" t="str">
        <x:v>214-ELE04</x:v>
      </x:c>
      <x:c r="H2656" s="9" t="str">
        <x:v>CEAS.Submeter_WA_208</x:v>
      </x:c>
      <x:c r="I2656" s="49" t="str">
        <x:v>Use</x:v>
      </x:c>
      <x:c r="J2656" s="31" t="str">
        <x:v>15 Minutes</x:v>
      </x:c>
      <x:c r="K2656" s="32" t="str">
        <x:v>01-28-2025 15:00:00</x:v>
      </x:c>
      <x:c r="M2656" s="53" t="str">
        <x:v>7828685.9200000000000000</x:v>
      </x:c>
      <x:c r="N2656" s="33" t="str">
        <x:v/>
      </x:c>
    </x:row>
    <x:row r="2657">
      <x:c r="B2657" s="5" t="str">
        <x:v>14798505678540954519</x:v>
      </x:c>
      <x:c r="C2657" s="44" t="str">
        <x:v>83132719</x:v>
      </x:c>
      <x:c r="F2657" s="45" t="str">
        <x:v>214-ELE04</x:v>
      </x:c>
      <x:c r="H2657" s="9" t="str">
        <x:v>CEAS.Submeter_WA_208</x:v>
      </x:c>
      <x:c r="I2657" s="49" t="str">
        <x:v>Use</x:v>
      </x:c>
      <x:c r="J2657" s="31" t="str">
        <x:v>15 Minutes</x:v>
      </x:c>
      <x:c r="K2657" s="32" t="str">
        <x:v>01-28-2025 15:15:00</x:v>
      </x:c>
      <x:c r="M2657" s="53" t="str">
        <x:v>7828696.1100000000000000</x:v>
      </x:c>
      <x:c r="N2657" s="33" t="str">
        <x:v/>
      </x:c>
    </x:row>
    <x:row r="2658">
      <x:c r="B2658" s="5" t="str">
        <x:v>2940928120938994741</x:v>
      </x:c>
      <x:c r="C2658" s="44" t="str">
        <x:v>83132727</x:v>
      </x:c>
      <x:c r="F2658" s="45" t="str">
        <x:v>214-ELE04</x:v>
      </x:c>
      <x:c r="H2658" s="9" t="str">
        <x:v>CEAS.Submeter_WA_208</x:v>
      </x:c>
      <x:c r="I2658" s="49" t="str">
        <x:v>Use</x:v>
      </x:c>
      <x:c r="J2658" s="31" t="str">
        <x:v>15 Minutes</x:v>
      </x:c>
      <x:c r="K2658" s="32" t="str">
        <x:v>01-28-2025 15:30:00</x:v>
      </x:c>
      <x:c r="M2658" s="53" t="str">
        <x:v>7828706.5500000000000000</x:v>
      </x:c>
      <x:c r="N2658" s="33" t="str">
        <x:v/>
      </x:c>
    </x:row>
    <x:row r="2659">
      <x:c r="B2659" s="5" t="str">
        <x:v>6047483944794159695</x:v>
      </x:c>
      <x:c r="C2659" s="44" t="str">
        <x:v>83132735</x:v>
      </x:c>
      <x:c r="F2659" s="45" t="str">
        <x:v>214-ELE04</x:v>
      </x:c>
      <x:c r="H2659" s="9" t="str">
        <x:v>CEAS.Submeter_WA_208</x:v>
      </x:c>
      <x:c r="I2659" s="49" t="str">
        <x:v>Use</x:v>
      </x:c>
      <x:c r="J2659" s="31" t="str">
        <x:v>15 Minutes</x:v>
      </x:c>
      <x:c r="K2659" s="32" t="str">
        <x:v>01-28-2025 15:45:00</x:v>
      </x:c>
      <x:c r="M2659" s="53" t="str">
        <x:v>7828717.3200000000000000</x:v>
      </x:c>
      <x:c r="N2659" s="33" t="str">
        <x:v/>
      </x:c>
    </x:row>
    <x:row r="2660">
      <x:c r="B2660" s="5" t="str">
        <x:v>15659406568343671678</x:v>
      </x:c>
      <x:c r="C2660" s="44" t="str">
        <x:v>83132743</x:v>
      </x:c>
      <x:c r="F2660" s="45" t="str">
        <x:v>214-ELE04</x:v>
      </x:c>
      <x:c r="H2660" s="9" t="str">
        <x:v>CEAS.Submeter_WA_208</x:v>
      </x:c>
      <x:c r="I2660" s="49" t="str">
        <x:v>Use</x:v>
      </x:c>
      <x:c r="J2660" s="31" t="str">
        <x:v>15 Minutes</x:v>
      </x:c>
      <x:c r="K2660" s="32" t="str">
        <x:v>01-28-2025 16:00:00</x:v>
      </x:c>
      <x:c r="M2660" s="53" t="str">
        <x:v>7828729.0000000000000000</x:v>
      </x:c>
      <x:c r="N2660" s="33" t="str">
        <x:v/>
      </x:c>
    </x:row>
    <x:row r="2661">
      <x:c r="B2661" s="5" t="str">
        <x:v>3054046449084507524</x:v>
      </x:c>
      <x:c r="C2661" s="44" t="str">
        <x:v>83132751</x:v>
      </x:c>
      <x:c r="F2661" s="45" t="str">
        <x:v>214-ELE04</x:v>
      </x:c>
      <x:c r="H2661" s="9" t="str">
        <x:v>CEAS.Submeter_WA_208</x:v>
      </x:c>
      <x:c r="I2661" s="49" t="str">
        <x:v>Use</x:v>
      </x:c>
      <x:c r="J2661" s="31" t="str">
        <x:v>15 Minutes</x:v>
      </x:c>
      <x:c r="K2661" s="32" t="str">
        <x:v>01-28-2025 16:15:00</x:v>
      </x:c>
      <x:c r="M2661" s="53" t="str">
        <x:v>7828741.8100000000000000</x:v>
      </x:c>
      <x:c r="N2661" s="33" t="str">
        <x:v/>
      </x:c>
    </x:row>
    <x:row r="2662">
      <x:c r="B2662" s="5" t="str">
        <x:v>12168795842206084108</x:v>
      </x:c>
      <x:c r="C2662" s="44" t="str">
        <x:v>83132759</x:v>
      </x:c>
      <x:c r="F2662" s="45" t="str">
        <x:v>214-ELE04</x:v>
      </x:c>
      <x:c r="H2662" s="9" t="str">
        <x:v>CEAS.Submeter_WA_208</x:v>
      </x:c>
      <x:c r="I2662" s="49" t="str">
        <x:v>Use</x:v>
      </x:c>
      <x:c r="J2662" s="31" t="str">
        <x:v>15 Minutes</x:v>
      </x:c>
      <x:c r="K2662" s="32" t="str">
        <x:v>01-28-2025 16:30:00</x:v>
      </x:c>
      <x:c r="M2662" s="53" t="str">
        <x:v>7828754.7900000000000000</x:v>
      </x:c>
      <x:c r="N2662" s="33" t="str">
        <x:v/>
      </x:c>
    </x:row>
    <x:row r="2663">
      <x:c r="B2663" s="5" t="str">
        <x:v>4483966450600813113</x:v>
      </x:c>
      <x:c r="C2663" s="44" t="str">
        <x:v>83132767</x:v>
      </x:c>
      <x:c r="F2663" s="45" t="str">
        <x:v>214-ELE04</x:v>
      </x:c>
      <x:c r="H2663" s="9" t="str">
        <x:v>CEAS.Submeter_WA_208</x:v>
      </x:c>
      <x:c r="I2663" s="49" t="str">
        <x:v>Use</x:v>
      </x:c>
      <x:c r="J2663" s="31" t="str">
        <x:v>15 Minutes</x:v>
      </x:c>
      <x:c r="K2663" s="32" t="str">
        <x:v>01-28-2025 16:45:00</x:v>
      </x:c>
      <x:c r="M2663" s="53" t="str">
        <x:v>7828767.5500000000000000</x:v>
      </x:c>
      <x:c r="N2663" s="33" t="str">
        <x:v/>
      </x:c>
    </x:row>
    <x:row r="2664">
      <x:c r="B2664" s="5" t="str">
        <x:v>6944284246558347390</x:v>
      </x:c>
      <x:c r="C2664" s="44" t="str">
        <x:v>83147351</x:v>
      </x:c>
      <x:c r="F2664" s="45" t="str">
        <x:v>214-ELE04</x:v>
      </x:c>
      <x:c r="H2664" s="9" t="str">
        <x:v>CEAS.Submeter_WA_208</x:v>
      </x:c>
      <x:c r="I2664" s="49" t="str">
        <x:v>Use</x:v>
      </x:c>
      <x:c r="J2664" s="31" t="str">
        <x:v>15 Minutes</x:v>
      </x:c>
      <x:c r="K2664" s="32" t="str">
        <x:v>01-28-2025 17:00:00</x:v>
      </x:c>
      <x:c r="M2664" s="53" t="str">
        <x:v>7828778.8800000000000000</x:v>
      </x:c>
      <x:c r="N2664" s="33" t="str">
        <x:v/>
      </x:c>
    </x:row>
    <x:row r="2665">
      <x:c r="B2665" s="5" t="str">
        <x:v>3088198877879598223</x:v>
      </x:c>
      <x:c r="C2665" s="44" t="str">
        <x:v>83147359</x:v>
      </x:c>
      <x:c r="F2665" s="45" t="str">
        <x:v>214-ELE04</x:v>
      </x:c>
      <x:c r="H2665" s="9" t="str">
        <x:v>CEAS.Submeter_WA_208</x:v>
      </x:c>
      <x:c r="I2665" s="49" t="str">
        <x:v>Use</x:v>
      </x:c>
      <x:c r="J2665" s="31" t="str">
        <x:v>15 Minutes</x:v>
      </x:c>
      <x:c r="K2665" s="32" t="str">
        <x:v>01-28-2025 17:15:00</x:v>
      </x:c>
      <x:c r="M2665" s="53" t="str">
        <x:v>7828789.0300000000000000</x:v>
      </x:c>
      <x:c r="N2665" s="33" t="str">
        <x:v/>
      </x:c>
    </x:row>
    <x:row r="2666">
      <x:c r="B2666" s="5" t="str">
        <x:v>527625418050643252</x:v>
      </x:c>
      <x:c r="C2666" s="44" t="str">
        <x:v>83147367</x:v>
      </x:c>
      <x:c r="F2666" s="45" t="str">
        <x:v>214-ELE04</x:v>
      </x:c>
      <x:c r="H2666" s="9" t="str">
        <x:v>CEAS.Submeter_WA_208</x:v>
      </x:c>
      <x:c r="I2666" s="49" t="str">
        <x:v>Use</x:v>
      </x:c>
      <x:c r="J2666" s="31" t="str">
        <x:v>15 Minutes</x:v>
      </x:c>
      <x:c r="K2666" s="32" t="str">
        <x:v>01-28-2025 17:30:00</x:v>
      </x:c>
      <x:c r="M2666" s="53" t="str">
        <x:v>7828799.3400000000000000</x:v>
      </x:c>
      <x:c r="N2666" s="33" t="str">
        <x:v/>
      </x:c>
    </x:row>
    <x:row r="2667">
      <x:c r="B2667" s="5" t="str">
        <x:v>616465940654583553</x:v>
      </x:c>
      <x:c r="C2667" s="44" t="str">
        <x:v>83147375</x:v>
      </x:c>
      <x:c r="F2667" s="45" t="str">
        <x:v>214-ELE04</x:v>
      </x:c>
      <x:c r="H2667" s="9" t="str">
        <x:v>CEAS.Submeter_WA_208</x:v>
      </x:c>
      <x:c r="I2667" s="49" t="str">
        <x:v>Use</x:v>
      </x:c>
      <x:c r="J2667" s="31" t="str">
        <x:v>15 Minutes</x:v>
      </x:c>
      <x:c r="K2667" s="32" t="str">
        <x:v>01-28-2025 17:45:00</x:v>
      </x:c>
      <x:c r="M2667" s="53" t="str">
        <x:v>7828810.6300000000000000</x:v>
      </x:c>
      <x:c r="N2667" s="33" t="str">
        <x:v/>
      </x:c>
    </x:row>
    <x:row r="2668">
      <x:c r="B2668" s="5" t="str">
        <x:v>2346569337388648848</x:v>
      </x:c>
      <x:c r="C2668" s="44" t="str">
        <x:v>83147383</x:v>
      </x:c>
      <x:c r="F2668" s="45" t="str">
        <x:v>214-ELE04</x:v>
      </x:c>
      <x:c r="H2668" s="9" t="str">
        <x:v>CEAS.Submeter_WA_208</x:v>
      </x:c>
      <x:c r="I2668" s="49" t="str">
        <x:v>Use</x:v>
      </x:c>
      <x:c r="J2668" s="31" t="str">
        <x:v>15 Minutes</x:v>
      </x:c>
      <x:c r="K2668" s="32" t="str">
        <x:v>01-28-2025 18:00:00</x:v>
      </x:c>
      <x:c r="M2668" s="53" t="str">
        <x:v>7828822.9700000000000000</x:v>
      </x:c>
      <x:c r="N2668" s="33" t="str">
        <x:v/>
      </x:c>
    </x:row>
    <x:row r="2669">
      <x:c r="B2669" s="5" t="str">
        <x:v>12110357148824326435</x:v>
      </x:c>
      <x:c r="C2669" s="44" t="str">
        <x:v>83147391</x:v>
      </x:c>
      <x:c r="F2669" s="45" t="str">
        <x:v>214-ELE04</x:v>
      </x:c>
      <x:c r="H2669" s="9" t="str">
        <x:v>CEAS.Submeter_WA_208</x:v>
      </x:c>
      <x:c r="I2669" s="49" t="str">
        <x:v>Use</x:v>
      </x:c>
      <x:c r="J2669" s="31" t="str">
        <x:v>15 Minutes</x:v>
      </x:c>
      <x:c r="K2669" s="32" t="str">
        <x:v>01-28-2025 18:15:00</x:v>
      </x:c>
      <x:c r="M2669" s="53" t="str">
        <x:v>7828835.0600000000000000</x:v>
      </x:c>
      <x:c r="N2669" s="33" t="str">
        <x:v/>
      </x:c>
    </x:row>
    <x:row r="2670">
      <x:c r="B2670" s="5" t="str">
        <x:v>12123463048200912137</x:v>
      </x:c>
      <x:c r="C2670" s="44" t="str">
        <x:v>83147399</x:v>
      </x:c>
      <x:c r="F2670" s="45" t="str">
        <x:v>214-ELE04</x:v>
      </x:c>
      <x:c r="H2670" s="9" t="str">
        <x:v>CEAS.Submeter_WA_208</x:v>
      </x:c>
      <x:c r="I2670" s="49" t="str">
        <x:v>Use</x:v>
      </x:c>
      <x:c r="J2670" s="31" t="str">
        <x:v>15 Minutes</x:v>
      </x:c>
      <x:c r="K2670" s="32" t="str">
        <x:v>01-28-2025 18:30:00</x:v>
      </x:c>
      <x:c r="M2670" s="53" t="str">
        <x:v>7828847.1100000000000000</x:v>
      </x:c>
      <x:c r="N2670" s="33" t="str">
        <x:v/>
      </x:c>
    </x:row>
    <x:row r="2671">
      <x:c r="B2671" s="5" t="str">
        <x:v>13855483393471946811</x:v>
      </x:c>
      <x:c r="C2671" s="44" t="str">
        <x:v>83147407</x:v>
      </x:c>
      <x:c r="F2671" s="45" t="str">
        <x:v>214-ELE04</x:v>
      </x:c>
      <x:c r="H2671" s="9" t="str">
        <x:v>CEAS.Submeter_WA_208</x:v>
      </x:c>
      <x:c r="I2671" s="49" t="str">
        <x:v>Use</x:v>
      </x:c>
      <x:c r="J2671" s="31" t="str">
        <x:v>15 Minutes</x:v>
      </x:c>
      <x:c r="K2671" s="32" t="str">
        <x:v>01-28-2025 18:45:00</x:v>
      </x:c>
      <x:c r="M2671" s="53" t="str">
        <x:v>7828857.2300000000000000</x:v>
      </x:c>
      <x:c r="N2671" s="33" t="str">
        <x:v/>
      </x:c>
    </x:row>
    <x:row r="2672">
      <x:c r="B2672" s="5" t="str">
        <x:v>14634934061676695003</x:v>
      </x:c>
      <x:c r="C2672" s="44" t="str">
        <x:v>83147415</x:v>
      </x:c>
      <x:c r="F2672" s="45" t="str">
        <x:v>214-ELE04</x:v>
      </x:c>
      <x:c r="H2672" s="9" t="str">
        <x:v>CEAS.Submeter_WA_208</x:v>
      </x:c>
      <x:c r="I2672" s="49" t="str">
        <x:v>Use</x:v>
      </x:c>
      <x:c r="J2672" s="31" t="str">
        <x:v>15 Minutes</x:v>
      </x:c>
      <x:c r="K2672" s="32" t="str">
        <x:v>01-28-2025 19:00:00</x:v>
      </x:c>
      <x:c r="M2672" s="53" t="str">
        <x:v>7828867.3200000000000000</x:v>
      </x:c>
      <x:c r="N2672" s="33" t="str">
        <x:v/>
      </x:c>
    </x:row>
    <x:row r="2673">
      <x:c r="B2673" s="5" t="str">
        <x:v>7842185524519147818</x:v>
      </x:c>
      <x:c r="C2673" s="44" t="str">
        <x:v>83147423</x:v>
      </x:c>
      <x:c r="F2673" s="45" t="str">
        <x:v>214-ELE04</x:v>
      </x:c>
      <x:c r="H2673" s="9" t="str">
        <x:v>CEAS.Submeter_WA_208</x:v>
      </x:c>
      <x:c r="I2673" s="49" t="str">
        <x:v>Use</x:v>
      </x:c>
      <x:c r="J2673" s="31" t="str">
        <x:v>15 Minutes</x:v>
      </x:c>
      <x:c r="K2673" s="32" t="str">
        <x:v>01-28-2025 19:15:00</x:v>
      </x:c>
      <x:c r="M2673" s="53" t="str">
        <x:v>7828878.0900000000000000</x:v>
      </x:c>
      <x:c r="N2673" s="33" t="str">
        <x:v/>
      </x:c>
    </x:row>
    <x:row r="2674">
      <x:c r="B2674" s="5" t="str">
        <x:v>5004703533433172427</x:v>
      </x:c>
      <x:c r="C2674" s="44" t="str">
        <x:v>83147431</x:v>
      </x:c>
      <x:c r="F2674" s="45" t="str">
        <x:v>214-ELE04</x:v>
      </x:c>
      <x:c r="H2674" s="9" t="str">
        <x:v>CEAS.Submeter_WA_208</x:v>
      </x:c>
      <x:c r="I2674" s="49" t="str">
        <x:v>Use</x:v>
      </x:c>
      <x:c r="J2674" s="31" t="str">
        <x:v>15 Minutes</x:v>
      </x:c>
      <x:c r="K2674" s="32" t="str">
        <x:v>01-28-2025 19:30:00</x:v>
      </x:c>
      <x:c r="M2674" s="53" t="str">
        <x:v>7828890.3500000000000000</x:v>
      </x:c>
      <x:c r="N2674" s="33" t="str">
        <x:v/>
      </x:c>
    </x:row>
    <x:row r="2675">
      <x:c r="B2675" s="5" t="str">
        <x:v>8204057453273913195</x:v>
      </x:c>
      <x:c r="C2675" s="44" t="str">
        <x:v>83147439</x:v>
      </x:c>
      <x:c r="F2675" s="45" t="str">
        <x:v>214-ELE04</x:v>
      </x:c>
      <x:c r="H2675" s="9" t="str">
        <x:v>CEAS.Submeter_WA_208</x:v>
      </x:c>
      <x:c r="I2675" s="49" t="str">
        <x:v>Use</x:v>
      </x:c>
      <x:c r="J2675" s="31" t="str">
        <x:v>15 Minutes</x:v>
      </x:c>
      <x:c r="K2675" s="32" t="str">
        <x:v>01-28-2025 19:45:00</x:v>
      </x:c>
      <x:c r="M2675" s="53" t="str">
        <x:v>7828902.4600000000000000</x:v>
      </x:c>
      <x:c r="N2675" s="33" t="str">
        <x:v/>
      </x:c>
    </x:row>
    <x:row r="2676">
      <x:c r="B2676" s="5" t="str">
        <x:v>3829530322359624931</x:v>
      </x:c>
      <x:c r="C2676" s="44" t="str">
        <x:v>83147447</x:v>
      </x:c>
      <x:c r="F2676" s="45" t="str">
        <x:v>214-ELE04</x:v>
      </x:c>
      <x:c r="H2676" s="9" t="str">
        <x:v>CEAS.Submeter_WA_208</x:v>
      </x:c>
      <x:c r="I2676" s="49" t="str">
        <x:v>Use</x:v>
      </x:c>
      <x:c r="J2676" s="31" t="str">
        <x:v>15 Minutes</x:v>
      </x:c>
      <x:c r="K2676" s="32" t="str">
        <x:v>01-28-2025 20:00:00</x:v>
      </x:c>
      <x:c r="M2676" s="53" t="str">
        <x:v>7828912.7400000000000000</x:v>
      </x:c>
      <x:c r="N2676" s="33" t="str">
        <x:v/>
      </x:c>
    </x:row>
    <x:row r="2677">
      <x:c r="B2677" s="5" t="str">
        <x:v>3187284133873724905</x:v>
      </x:c>
      <x:c r="C2677" s="44" t="str">
        <x:v>83147455</x:v>
      </x:c>
      <x:c r="F2677" s="45" t="str">
        <x:v>214-ELE04</x:v>
      </x:c>
      <x:c r="H2677" s="9" t="str">
        <x:v>CEAS.Submeter_WA_208</x:v>
      </x:c>
      <x:c r="I2677" s="49" t="str">
        <x:v>Use</x:v>
      </x:c>
      <x:c r="J2677" s="31" t="str">
        <x:v>15 Minutes</x:v>
      </x:c>
      <x:c r="K2677" s="32" t="str">
        <x:v>01-28-2025 20:15:00</x:v>
      </x:c>
      <x:c r="M2677" s="53" t="str">
        <x:v>7828922.3200000000000000</x:v>
      </x:c>
      <x:c r="N2677" s="33" t="str">
        <x:v/>
      </x:c>
    </x:row>
    <x:row r="2678">
      <x:c r="B2678" s="5" t="str">
        <x:v>11089464847731621195</x:v>
      </x:c>
      <x:c r="C2678" s="44" t="str">
        <x:v>83147463</x:v>
      </x:c>
      <x:c r="F2678" s="45" t="str">
        <x:v>214-ELE04</x:v>
      </x:c>
      <x:c r="H2678" s="9" t="str">
        <x:v>CEAS.Submeter_WA_208</x:v>
      </x:c>
      <x:c r="I2678" s="49" t="str">
        <x:v>Use</x:v>
      </x:c>
      <x:c r="J2678" s="31" t="str">
        <x:v>15 Minutes</x:v>
      </x:c>
      <x:c r="K2678" s="32" t="str">
        <x:v>01-28-2025 20:30:00</x:v>
      </x:c>
      <x:c r="M2678" s="53" t="str">
        <x:v>7828931.8700000000000000</x:v>
      </x:c>
      <x:c r="N2678" s="33" t="str">
        <x:v/>
      </x:c>
    </x:row>
    <x:row r="2679">
      <x:c r="B2679" s="5" t="str">
        <x:v>14455946178361025523</x:v>
      </x:c>
      <x:c r="C2679" s="44" t="str">
        <x:v>83147471</x:v>
      </x:c>
      <x:c r="F2679" s="45" t="str">
        <x:v>214-ELE04</x:v>
      </x:c>
      <x:c r="H2679" s="9" t="str">
        <x:v>CEAS.Submeter_WA_208</x:v>
      </x:c>
      <x:c r="I2679" s="49" t="str">
        <x:v>Use</x:v>
      </x:c>
      <x:c r="J2679" s="31" t="str">
        <x:v>15 Minutes</x:v>
      </x:c>
      <x:c r="K2679" s="32" t="str">
        <x:v>01-28-2025 20:45:00</x:v>
      </x:c>
      <x:c r="M2679" s="53" t="str">
        <x:v>7828943.6700000000000000</x:v>
      </x:c>
      <x:c r="N2679" s="33" t="str">
        <x:v/>
      </x:c>
    </x:row>
    <x:row r="2680">
      <x:c r="B2680" s="5" t="str">
        <x:v>17083996216516564002</x:v>
      </x:c>
      <x:c r="C2680" s="44" t="str">
        <x:v>83147479</x:v>
      </x:c>
      <x:c r="F2680" s="45" t="str">
        <x:v>214-ELE04</x:v>
      </x:c>
      <x:c r="H2680" s="9" t="str">
        <x:v>CEAS.Submeter_WA_208</x:v>
      </x:c>
      <x:c r="I2680" s="49" t="str">
        <x:v>Use</x:v>
      </x:c>
      <x:c r="J2680" s="31" t="str">
        <x:v>15 Minutes</x:v>
      </x:c>
      <x:c r="K2680" s="32" t="str">
        <x:v>01-28-2025 21:00:00</x:v>
      </x:c>
      <x:c r="M2680" s="53" t="str">
        <x:v>7828955.4100000000000000</x:v>
      </x:c>
      <x:c r="N2680" s="33" t="str">
        <x:v/>
      </x:c>
    </x:row>
    <x:row r="2681">
      <x:c r="B2681" s="5" t="str">
        <x:v>14505204174180592809</x:v>
      </x:c>
      <x:c r="C2681" s="44" t="str">
        <x:v>83147487</x:v>
      </x:c>
      <x:c r="F2681" s="45" t="str">
        <x:v>214-ELE04</x:v>
      </x:c>
      <x:c r="H2681" s="9" t="str">
        <x:v>CEAS.Submeter_WA_208</x:v>
      </x:c>
      <x:c r="I2681" s="49" t="str">
        <x:v>Use</x:v>
      </x:c>
      <x:c r="J2681" s="31" t="str">
        <x:v>15 Minutes</x:v>
      </x:c>
      <x:c r="K2681" s="32" t="str">
        <x:v>01-28-2025 21:15:00</x:v>
      </x:c>
      <x:c r="M2681" s="53" t="str">
        <x:v>7828966.4300000000000000</x:v>
      </x:c>
      <x:c r="N2681" s="33" t="str">
        <x:v/>
      </x:c>
    </x:row>
    <x:row r="2682">
      <x:c r="B2682" s="5" t="str">
        <x:v>12998341745379972912</x:v>
      </x:c>
      <x:c r="C2682" s="44" t="str">
        <x:v>83147495</x:v>
      </x:c>
      <x:c r="F2682" s="45" t="str">
        <x:v>214-ELE04</x:v>
      </x:c>
      <x:c r="H2682" s="9" t="str">
        <x:v>CEAS.Submeter_WA_208</x:v>
      </x:c>
      <x:c r="I2682" s="49" t="str">
        <x:v>Use</x:v>
      </x:c>
      <x:c r="J2682" s="31" t="str">
        <x:v>15 Minutes</x:v>
      </x:c>
      <x:c r="K2682" s="32" t="str">
        <x:v>01-28-2025 21:30:00</x:v>
      </x:c>
      <x:c r="M2682" s="53" t="str">
        <x:v>7828975.6000000000000000</x:v>
      </x:c>
      <x:c r="N2682" s="33" t="str">
        <x:v/>
      </x:c>
    </x:row>
    <x:row r="2683">
      <x:c r="B2683" s="5" t="str">
        <x:v>10687281804036030575</x:v>
      </x:c>
      <x:c r="C2683" s="44" t="str">
        <x:v>83147503</x:v>
      </x:c>
      <x:c r="F2683" s="45" t="str">
        <x:v>214-ELE04</x:v>
      </x:c>
      <x:c r="H2683" s="9" t="str">
        <x:v>CEAS.Submeter_WA_208</x:v>
      </x:c>
      <x:c r="I2683" s="49" t="str">
        <x:v>Use</x:v>
      </x:c>
      <x:c r="J2683" s="31" t="str">
        <x:v>15 Minutes</x:v>
      </x:c>
      <x:c r="K2683" s="32" t="str">
        <x:v>01-28-2025 21:45:00</x:v>
      </x:c>
      <x:c r="M2683" s="53" t="str">
        <x:v>7828984.6300000000000000</x:v>
      </x:c>
      <x:c r="N2683" s="33" t="str">
        <x:v/>
      </x:c>
    </x:row>
    <x:row r="2684">
      <x:c r="B2684" s="5" t="str">
        <x:v>7683577692400041130</x:v>
      </x:c>
      <x:c r="C2684" s="44" t="str">
        <x:v>83147511</x:v>
      </x:c>
      <x:c r="F2684" s="45" t="str">
        <x:v>214-ELE04</x:v>
      </x:c>
      <x:c r="H2684" s="9" t="str">
        <x:v>CEAS.Submeter_WA_208</x:v>
      </x:c>
      <x:c r="I2684" s="49" t="str">
        <x:v>Use</x:v>
      </x:c>
      <x:c r="J2684" s="31" t="str">
        <x:v>15 Minutes</x:v>
      </x:c>
      <x:c r="K2684" s="32" t="str">
        <x:v>01-28-2025 22:00:00</x:v>
      </x:c>
      <x:c r="M2684" s="53" t="str">
        <x:v>7828994.6600000000000000</x:v>
      </x:c>
      <x:c r="N2684" s="33" t="str">
        <x:v/>
      </x:c>
    </x:row>
    <x:row r="2685">
      <x:c r="B2685" s="5" t="str">
        <x:v>12015653879669244831</x:v>
      </x:c>
      <x:c r="C2685" s="44" t="str">
        <x:v>83147519</x:v>
      </x:c>
      <x:c r="F2685" s="45" t="str">
        <x:v>214-ELE04</x:v>
      </x:c>
      <x:c r="H2685" s="9" t="str">
        <x:v>CEAS.Submeter_WA_208</x:v>
      </x:c>
      <x:c r="I2685" s="49" t="str">
        <x:v>Use</x:v>
      </x:c>
      <x:c r="J2685" s="31" t="str">
        <x:v>15 Minutes</x:v>
      </x:c>
      <x:c r="K2685" s="32" t="str">
        <x:v>01-28-2025 22:15:00</x:v>
      </x:c>
      <x:c r="M2685" s="53" t="str">
        <x:v>7829006.0000000000000000</x:v>
      </x:c>
      <x:c r="N2685" s="33" t="str">
        <x:v/>
      </x:c>
    </x:row>
    <x:row r="2686">
      <x:c r="B2686" s="5" t="str">
        <x:v>10303562475162353296</x:v>
      </x:c>
      <x:c r="C2686" s="44" t="str">
        <x:v>83147527</x:v>
      </x:c>
      <x:c r="F2686" s="45" t="str">
        <x:v>214-ELE04</x:v>
      </x:c>
      <x:c r="H2686" s="9" t="str">
        <x:v>CEAS.Submeter_WA_208</x:v>
      </x:c>
      <x:c r="I2686" s="49" t="str">
        <x:v>Use</x:v>
      </x:c>
      <x:c r="J2686" s="31" t="str">
        <x:v>15 Minutes</x:v>
      </x:c>
      <x:c r="K2686" s="32" t="str">
        <x:v>01-28-2025 22:30:00</x:v>
      </x:c>
      <x:c r="M2686" s="53" t="str">
        <x:v>7829017.1400000000000000</x:v>
      </x:c>
      <x:c r="N2686" s="33" t="str">
        <x:v/>
      </x:c>
    </x:row>
    <x:row r="2687">
      <x:c r="B2687" s="5" t="str">
        <x:v>10522919716638129980</x:v>
      </x:c>
      <x:c r="C2687" s="44" t="str">
        <x:v>83147535</x:v>
      </x:c>
      <x:c r="F2687" s="45" t="str">
        <x:v>214-ELE04</x:v>
      </x:c>
      <x:c r="H2687" s="9" t="str">
        <x:v>CEAS.Submeter_WA_208</x:v>
      </x:c>
      <x:c r="I2687" s="49" t="str">
        <x:v>Use</x:v>
      </x:c>
      <x:c r="J2687" s="31" t="str">
        <x:v>15 Minutes</x:v>
      </x:c>
      <x:c r="K2687" s="32" t="str">
        <x:v>01-28-2025 22:45:00</x:v>
      </x:c>
      <x:c r="M2687" s="53" t="str">
        <x:v>7829027.1000000000000000</x:v>
      </x:c>
      <x:c r="N2687" s="33" t="str">
        <x:v/>
      </x:c>
    </x:row>
    <x:row r="2688">
      <x:c r="B2688" s="5" t="str">
        <x:v>4495493581915825941</x:v>
      </x:c>
      <x:c r="C2688" s="44" t="str">
        <x:v>83147543</x:v>
      </x:c>
      <x:c r="F2688" s="45" t="str">
        <x:v>214-ELE04</x:v>
      </x:c>
      <x:c r="H2688" s="9" t="str">
        <x:v>CEAS.Submeter_WA_208</x:v>
      </x:c>
      <x:c r="I2688" s="49" t="str">
        <x:v>Use</x:v>
      </x:c>
      <x:c r="J2688" s="31" t="str">
        <x:v>15 Minutes</x:v>
      </x:c>
      <x:c r="K2688" s="32" t="str">
        <x:v>01-28-2025 23:00:00</x:v>
      </x:c>
      <x:c r="M2688" s="53" t="str">
        <x:v>7829036.0300000000000000</x:v>
      </x:c>
      <x:c r="N2688" s="33" t="str">
        <x:v/>
      </x:c>
    </x:row>
    <x:row r="2689">
      <x:c r="B2689" s="5" t="str">
        <x:v>12426929855405991940</x:v>
      </x:c>
      <x:c r="C2689" s="44" t="str">
        <x:v>83147551</x:v>
      </x:c>
      <x:c r="F2689" s="45" t="str">
        <x:v>214-ELE04</x:v>
      </x:c>
      <x:c r="H2689" s="9" t="str">
        <x:v>CEAS.Submeter_WA_208</x:v>
      </x:c>
      <x:c r="I2689" s="49" t="str">
        <x:v>Use</x:v>
      </x:c>
      <x:c r="J2689" s="31" t="str">
        <x:v>15 Minutes</x:v>
      </x:c>
      <x:c r="K2689" s="32" t="str">
        <x:v>01-28-2025 23:15:00</x:v>
      </x:c>
      <x:c r="M2689" s="53" t="str">
        <x:v>7829044.7100000000000000</x:v>
      </x:c>
      <x:c r="N2689" s="33" t="str">
        <x:v/>
      </x:c>
    </x:row>
    <x:row r="2690">
      <x:c r="B2690" s="5" t="str">
        <x:v>1713480731307861450</x:v>
      </x:c>
      <x:c r="C2690" s="44" t="str">
        <x:v>83147559</x:v>
      </x:c>
      <x:c r="F2690" s="45" t="str">
        <x:v>214-ELE04</x:v>
      </x:c>
      <x:c r="H2690" s="9" t="str">
        <x:v>CEAS.Submeter_WA_208</x:v>
      </x:c>
      <x:c r="I2690" s="49" t="str">
        <x:v>Use</x:v>
      </x:c>
      <x:c r="J2690" s="31" t="str">
        <x:v>15 Minutes</x:v>
      </x:c>
      <x:c r="K2690" s="32" t="str">
        <x:v>01-28-2025 23:30:00</x:v>
      </x:c>
      <x:c r="M2690" s="53" t="str">
        <x:v>7829055.2500000000000000</x:v>
      </x:c>
      <x:c r="N2690" s="33" t="str">
        <x:v/>
      </x:c>
    </x:row>
    <x:row r="2691">
      <x:c r="B2691" s="5" t="str">
        <x:v>3937201732341290311</x:v>
      </x:c>
      <x:c r="C2691" s="44" t="str">
        <x:v>83147567</x:v>
      </x:c>
      <x:c r="F2691" s="45" t="str">
        <x:v>214-ELE04</x:v>
      </x:c>
      <x:c r="H2691" s="9" t="str">
        <x:v>CEAS.Submeter_WA_208</x:v>
      </x:c>
      <x:c r="I2691" s="49" t="str">
        <x:v>Use</x:v>
      </x:c>
      <x:c r="J2691" s="31" t="str">
        <x:v>15 Minutes</x:v>
      </x:c>
      <x:c r="K2691" s="32" t="str">
        <x:v>01-28-2025 23:45:00</x:v>
      </x:c>
      <x:c r="M2691" s="53" t="str">
        <x:v>7829066.3200000000000000</x:v>
      </x:c>
      <x:c r="N2691" s="33" t="str">
        <x:v/>
      </x:c>
    </x:row>
    <x:row r="2692">
      <x:c r="B2692" s="5" t="str">
        <x:v>3438705466578608772</x:v>
      </x:c>
      <x:c r="C2692" s="44" t="str">
        <x:v>83147575</x:v>
      </x:c>
      <x:c r="F2692" s="45" t="str">
        <x:v>214-ELE04</x:v>
      </x:c>
      <x:c r="H2692" s="9" t="str">
        <x:v>CEAS.Submeter_WA_208</x:v>
      </x:c>
      <x:c r="I2692" s="49" t="str">
        <x:v>Use</x:v>
      </x:c>
      <x:c r="J2692" s="31" t="str">
        <x:v>15 Minutes</x:v>
      </x:c>
      <x:c r="K2692" s="32" t="str">
        <x:v>01-29-2025 00:00:00</x:v>
      </x:c>
      <x:c r="M2692" s="53" t="str">
        <x:v>7829077.5500000000000000</x:v>
      </x:c>
      <x:c r="N2692" s="33" t="str">
        <x:v/>
      </x:c>
    </x:row>
    <x:row r="2693">
      <x:c r="B2693" s="5" t="str">
        <x:v>3917988214828624830</x:v>
      </x:c>
      <x:c r="C2693" s="44" t="str">
        <x:v>83147583</x:v>
      </x:c>
      <x:c r="F2693" s="45" t="str">
        <x:v>214-ELE04</x:v>
      </x:c>
      <x:c r="H2693" s="9" t="str">
        <x:v>CEAS.Submeter_WA_208</x:v>
      </x:c>
      <x:c r="I2693" s="49" t="str">
        <x:v>Use</x:v>
      </x:c>
      <x:c r="J2693" s="31" t="str">
        <x:v>15 Minutes</x:v>
      </x:c>
      <x:c r="K2693" s="32" t="str">
        <x:v>01-29-2025 00:15:00</x:v>
      </x:c>
      <x:c r="M2693" s="53" t="str">
        <x:v>7829088.5400000000000000</x:v>
      </x:c>
      <x:c r="N2693" s="33" t="str">
        <x:v/>
      </x:c>
    </x:row>
    <x:row r="2694">
      <x:c r="B2694" s="5" t="str">
        <x:v>13428083740763007599</x:v>
      </x:c>
      <x:c r="C2694" s="44" t="str">
        <x:v>83147591</x:v>
      </x:c>
      <x:c r="F2694" s="45" t="str">
        <x:v>214-ELE04</x:v>
      </x:c>
      <x:c r="H2694" s="9" t="str">
        <x:v>CEAS.Submeter_WA_208</x:v>
      </x:c>
      <x:c r="I2694" s="49" t="str">
        <x:v>Use</x:v>
      </x:c>
      <x:c r="J2694" s="31" t="str">
        <x:v>15 Minutes</x:v>
      </x:c>
      <x:c r="K2694" s="32" t="str">
        <x:v>01-29-2025 00:30:00</x:v>
      </x:c>
      <x:c r="M2694" s="53" t="str">
        <x:v>7829097.8800000000000000</x:v>
      </x:c>
      <x:c r="N2694" s="33" t="str">
        <x:v/>
      </x:c>
    </x:row>
    <x:row r="2695">
      <x:c r="B2695" s="5" t="str">
        <x:v>445870482517852606</x:v>
      </x:c>
      <x:c r="C2695" s="44" t="str">
        <x:v>83147599</x:v>
      </x:c>
      <x:c r="F2695" s="45" t="str">
        <x:v>214-ELE04</x:v>
      </x:c>
      <x:c r="H2695" s="9" t="str">
        <x:v>CEAS.Submeter_WA_208</x:v>
      </x:c>
      <x:c r="I2695" s="49" t="str">
        <x:v>Use</x:v>
      </x:c>
      <x:c r="J2695" s="31" t="str">
        <x:v>15 Minutes</x:v>
      </x:c>
      <x:c r="K2695" s="32" t="str">
        <x:v>01-29-2025 00:45:00</x:v>
      </x:c>
      <x:c r="M2695" s="53" t="str">
        <x:v>7829107.3200000000000000</x:v>
      </x:c>
      <x:c r="N2695" s="33" t="str">
        <x:v/>
      </x:c>
    </x:row>
    <x:row r="2696">
      <x:c r="B2696" s="5" t="str">
        <x:v>9996894165285808757</x:v>
      </x:c>
      <x:c r="C2696" s="44" t="str">
        <x:v>83147607</x:v>
      </x:c>
      <x:c r="F2696" s="45" t="str">
        <x:v>214-ELE04</x:v>
      </x:c>
      <x:c r="H2696" s="9" t="str">
        <x:v>CEAS.Submeter_WA_208</x:v>
      </x:c>
      <x:c r="I2696" s="49" t="str">
        <x:v>Use</x:v>
      </x:c>
      <x:c r="J2696" s="31" t="str">
        <x:v>15 Minutes</x:v>
      </x:c>
      <x:c r="K2696" s="32" t="str">
        <x:v>01-29-2025 01:00:00</x:v>
      </x:c>
      <x:c r="M2696" s="53" t="str">
        <x:v>7829118.2400000000000000</x:v>
      </x:c>
      <x:c r="N2696" s="33" t="str">
        <x:v/>
      </x:c>
    </x:row>
    <x:row r="2697">
      <x:c r="B2697" s="5" t="str">
        <x:v>9435587257147103015</x:v>
      </x:c>
      <x:c r="C2697" s="44" t="str">
        <x:v>83147615</x:v>
      </x:c>
      <x:c r="F2697" s="45" t="str">
        <x:v>214-ELE04</x:v>
      </x:c>
      <x:c r="H2697" s="9" t="str">
        <x:v>CEAS.Submeter_WA_208</x:v>
      </x:c>
      <x:c r="I2697" s="49" t="str">
        <x:v>Use</x:v>
      </x:c>
      <x:c r="J2697" s="31" t="str">
        <x:v>15 Minutes</x:v>
      </x:c>
      <x:c r="K2697" s="32" t="str">
        <x:v>01-29-2025 01:15:00</x:v>
      </x:c>
      <x:c r="M2697" s="53" t="str">
        <x:v>7829129.9200000000000000</x:v>
      </x:c>
      <x:c r="N2697" s="33" t="str">
        <x:v/>
      </x:c>
    </x:row>
    <x:row r="2698">
      <x:c r="B2698" s="5" t="str">
        <x:v>3561261868335199756</x:v>
      </x:c>
      <x:c r="C2698" s="44" t="str">
        <x:v>83147623</x:v>
      </x:c>
      <x:c r="F2698" s="45" t="str">
        <x:v>214-ELE04</x:v>
      </x:c>
      <x:c r="H2698" s="9" t="str">
        <x:v>CEAS.Submeter_WA_208</x:v>
      </x:c>
      <x:c r="I2698" s="49" t="str">
        <x:v>Use</x:v>
      </x:c>
      <x:c r="J2698" s="31" t="str">
        <x:v>15 Minutes</x:v>
      </x:c>
      <x:c r="K2698" s="32" t="str">
        <x:v>01-29-2025 01:30:00</x:v>
      </x:c>
      <x:c r="M2698" s="53" t="str">
        <x:v>7829141.5300000000000000</x:v>
      </x:c>
      <x:c r="N2698" s="33" t="str">
        <x:v/>
      </x:c>
    </x:row>
    <x:row r="2699">
      <x:c r="B2699" s="5" t="str">
        <x:v>1844073255960905273</x:v>
      </x:c>
      <x:c r="C2699" s="44" t="str">
        <x:v>83147631</x:v>
      </x:c>
      <x:c r="F2699" s="45" t="str">
        <x:v>214-ELE04</x:v>
      </x:c>
      <x:c r="H2699" s="9" t="str">
        <x:v>CEAS.Submeter_WA_208</x:v>
      </x:c>
      <x:c r="I2699" s="49" t="str">
        <x:v>Use</x:v>
      </x:c>
      <x:c r="J2699" s="31" t="str">
        <x:v>15 Minutes</x:v>
      </x:c>
      <x:c r="K2699" s="32" t="str">
        <x:v>01-29-2025 01:45:00</x:v>
      </x:c>
      <x:c r="M2699" s="53" t="str">
        <x:v>7829152.9300000000000000</x:v>
      </x:c>
      <x:c r="N2699" s="33" t="str">
        <x:v/>
      </x:c>
    </x:row>
    <x:row r="2700">
      <x:c r="B2700" s="5" t="str">
        <x:v>7854953783462390134</x:v>
      </x:c>
      <x:c r="C2700" s="44" t="str">
        <x:v>83147639</x:v>
      </x:c>
      <x:c r="F2700" s="45" t="str">
        <x:v>214-ELE04</x:v>
      </x:c>
      <x:c r="H2700" s="9" t="str">
        <x:v>CEAS.Submeter_WA_208</x:v>
      </x:c>
      <x:c r="I2700" s="49" t="str">
        <x:v>Use</x:v>
      </x:c>
      <x:c r="J2700" s="31" t="str">
        <x:v>15 Minutes</x:v>
      </x:c>
      <x:c r="K2700" s="32" t="str">
        <x:v>01-29-2025 02:00:00</x:v>
      </x:c>
      <x:c r="M2700" s="53" t="str">
        <x:v>7829162.1700000000000000</x:v>
      </x:c>
      <x:c r="N2700" s="33" t="str">
        <x:v/>
      </x:c>
    </x:row>
    <x:row r="2701">
      <x:c r="B2701" s="5" t="str">
        <x:v>7225828969616103382</x:v>
      </x:c>
      <x:c r="C2701" s="44" t="str">
        <x:v>83147647</x:v>
      </x:c>
      <x:c r="F2701" s="45" t="str">
        <x:v>214-ELE04</x:v>
      </x:c>
      <x:c r="H2701" s="9" t="str">
        <x:v>CEAS.Submeter_WA_208</x:v>
      </x:c>
      <x:c r="I2701" s="49" t="str">
        <x:v>Use</x:v>
      </x:c>
      <x:c r="J2701" s="31" t="str">
        <x:v>15 Minutes</x:v>
      </x:c>
      <x:c r="K2701" s="32" t="str">
        <x:v>01-29-2025 02:15:00</x:v>
      </x:c>
      <x:c r="M2701" s="53" t="str">
        <x:v>7829171.3000000000000000</x:v>
      </x:c>
      <x:c r="N2701" s="33" t="str">
        <x:v/>
      </x:c>
    </x:row>
    <x:row r="2702">
      <x:c r="B2702" s="5" t="str">
        <x:v>882100729946410774</x:v>
      </x:c>
      <x:c r="C2702" s="44" t="str">
        <x:v>83147655</x:v>
      </x:c>
      <x:c r="F2702" s="45" t="str">
        <x:v>214-ELE04</x:v>
      </x:c>
      <x:c r="H2702" s="9" t="str">
        <x:v>CEAS.Submeter_WA_208</x:v>
      </x:c>
      <x:c r="I2702" s="49" t="str">
        <x:v>Use</x:v>
      </x:c>
      <x:c r="J2702" s="31" t="str">
        <x:v>15 Minutes</x:v>
      </x:c>
      <x:c r="K2702" s="32" t="str">
        <x:v>01-29-2025 02:30:00</x:v>
      </x:c>
      <x:c r="M2702" s="53" t="str">
        <x:v>7829181.5500000000000000</x:v>
      </x:c>
      <x:c r="N2702" s="33" t="str">
        <x:v/>
      </x:c>
    </x:row>
    <x:row r="2703">
      <x:c r="B2703" s="5" t="str">
        <x:v>4112058619868888778</x:v>
      </x:c>
      <x:c r="C2703" s="44" t="str">
        <x:v>83147663</x:v>
      </x:c>
      <x:c r="F2703" s="45" t="str">
        <x:v>214-ELE04</x:v>
      </x:c>
      <x:c r="H2703" s="9" t="str">
        <x:v>CEAS.Submeter_WA_208</x:v>
      </x:c>
      <x:c r="I2703" s="49" t="str">
        <x:v>Use</x:v>
      </x:c>
      <x:c r="J2703" s="31" t="str">
        <x:v>15 Minutes</x:v>
      </x:c>
      <x:c r="K2703" s="32" t="str">
        <x:v>01-29-2025 02:45:00</x:v>
      </x:c>
      <x:c r="M2703" s="53" t="str">
        <x:v>7829193.0600000000000000</x:v>
      </x:c>
      <x:c r="N2703" s="33" t="str">
        <x:v/>
      </x:c>
    </x:row>
    <x:row r="2704">
      <x:c r="B2704" s="5" t="str">
        <x:v>17495773002077336728</x:v>
      </x:c>
      <x:c r="C2704" s="44" t="str">
        <x:v>83147671</x:v>
      </x:c>
      <x:c r="F2704" s="45" t="str">
        <x:v>214-ELE04</x:v>
      </x:c>
      <x:c r="H2704" s="9" t="str">
        <x:v>CEAS.Submeter_WA_208</x:v>
      </x:c>
      <x:c r="I2704" s="49" t="str">
        <x:v>Use</x:v>
      </x:c>
      <x:c r="J2704" s="31" t="str">
        <x:v>15 Minutes</x:v>
      </x:c>
      <x:c r="K2704" s="32" t="str">
        <x:v>01-29-2025 03:00:00</x:v>
      </x:c>
      <x:c r="M2704" s="53" t="str">
        <x:v>7829204.5700000000000000</x:v>
      </x:c>
      <x:c r="N2704" s="33" t="str">
        <x:v/>
      </x:c>
    </x:row>
    <x:row r="2705">
      <x:c r="B2705" s="5" t="str">
        <x:v>14398853933585020876</x:v>
      </x:c>
      <x:c r="C2705" s="44" t="str">
        <x:v>83150055</x:v>
      </x:c>
      <x:c r="F2705" s="45" t="str">
        <x:v>214-ELE04</x:v>
      </x:c>
      <x:c r="H2705" s="9" t="str">
        <x:v>CEAS.Submeter_WA_208</x:v>
      </x:c>
      <x:c r="I2705" s="49" t="str">
        <x:v>Use</x:v>
      </x:c>
      <x:c r="J2705" s="31" t="str">
        <x:v>15 Minutes</x:v>
      </x:c>
      <x:c r="K2705" s="32" t="str">
        <x:v>01-29-2025 03:15:00</x:v>
      </x:c>
      <x:c r="M2705" s="53" t="str">
        <x:v>7829214.0100000000000000</x:v>
      </x:c>
      <x:c r="N2705" s="33" t="str">
        <x:v/>
      </x:c>
    </x:row>
    <x:row r="2706">
      <x:c r="B2706" s="5" t="str">
        <x:v>3492194393751872509</x:v>
      </x:c>
      <x:c r="C2706" s="44" t="str">
        <x:v>83150063</x:v>
      </x:c>
      <x:c r="F2706" s="45" t="str">
        <x:v>214-ELE04</x:v>
      </x:c>
      <x:c r="H2706" s="9" t="str">
        <x:v>CEAS.Submeter_WA_208</x:v>
      </x:c>
      <x:c r="I2706" s="49" t="str">
        <x:v>Use</x:v>
      </x:c>
      <x:c r="J2706" s="31" t="str">
        <x:v>15 Minutes</x:v>
      </x:c>
      <x:c r="K2706" s="32" t="str">
        <x:v>01-29-2025 03:30:00</x:v>
      </x:c>
      <x:c r="M2706" s="53" t="str">
        <x:v>7829221.1100000000000000</x:v>
      </x:c>
      <x:c r="N2706" s="33" t="str">
        <x:v/>
      </x:c>
    </x:row>
    <x:row r="2707">
      <x:c r="B2707" s="5" t="str">
        <x:v>12425619187753809314</x:v>
      </x:c>
      <x:c r="C2707" s="44" t="str">
        <x:v>83150071</x:v>
      </x:c>
      <x:c r="F2707" s="45" t="str">
        <x:v>214-ELE04</x:v>
      </x:c>
      <x:c r="H2707" s="9" t="str">
        <x:v>CEAS.Submeter_WA_208</x:v>
      </x:c>
      <x:c r="I2707" s="49" t="str">
        <x:v>Use</x:v>
      </x:c>
      <x:c r="J2707" s="31" t="str">
        <x:v>15 Minutes</x:v>
      </x:c>
      <x:c r="K2707" s="32" t="str">
        <x:v>01-29-2025 03:45:00</x:v>
      </x:c>
      <x:c r="M2707" s="53" t="str">
        <x:v>7829227.9300000000000000</x:v>
      </x:c>
      <x:c r="N2707" s="33" t="str">
        <x:v/>
      </x:c>
    </x:row>
    <x:row r="2708">
      <x:c r="B2708" s="5" t="str">
        <x:v>10329107749165280770</x:v>
      </x:c>
      <x:c r="C2708" s="44" t="str">
        <x:v>83150079</x:v>
      </x:c>
      <x:c r="F2708" s="45" t="str">
        <x:v>214-ELE04</x:v>
      </x:c>
      <x:c r="H2708" s="9" t="str">
        <x:v>CEAS.Submeter_WA_208</x:v>
      </x:c>
      <x:c r="I2708" s="49" t="str">
        <x:v>Use</x:v>
      </x:c>
      <x:c r="J2708" s="31" t="str">
        <x:v>15 Minutes</x:v>
      </x:c>
      <x:c r="K2708" s="32" t="str">
        <x:v>01-29-2025 04:00:00</x:v>
      </x:c>
      <x:c r="M2708" s="53" t="str">
        <x:v>7829235.6700000000000000</x:v>
      </x:c>
      <x:c r="N2708" s="33" t="str">
        <x:v/>
      </x:c>
    </x:row>
    <x:row r="2709">
      <x:c r="B2709" s="5" t="str">
        <x:v>820036837834944296</x:v>
      </x:c>
      <x:c r="C2709" s="44" t="str">
        <x:v>83150087</x:v>
      </x:c>
      <x:c r="F2709" s="45" t="str">
        <x:v>214-ELE04</x:v>
      </x:c>
      <x:c r="H2709" s="9" t="str">
        <x:v>CEAS.Submeter_WA_208</x:v>
      </x:c>
      <x:c r="I2709" s="49" t="str">
        <x:v>Use</x:v>
      </x:c>
      <x:c r="J2709" s="31" t="str">
        <x:v>15 Minutes</x:v>
      </x:c>
      <x:c r="K2709" s="32" t="str">
        <x:v>01-29-2025 04:15:00</x:v>
      </x:c>
      <x:c r="M2709" s="53" t="str">
        <x:v>7829244.7900000000000000</x:v>
      </x:c>
      <x:c r="N2709" s="33" t="str">
        <x:v/>
      </x:c>
    </x:row>
    <x:row r="2710">
      <x:c r="B2710" s="5" t="str">
        <x:v>16015480229960463212</x:v>
      </x:c>
      <x:c r="C2710" s="44" t="str">
        <x:v>83150095</x:v>
      </x:c>
      <x:c r="F2710" s="45" t="str">
        <x:v>214-ELE04</x:v>
      </x:c>
      <x:c r="H2710" s="9" t="str">
        <x:v>CEAS.Submeter_WA_208</x:v>
      </x:c>
      <x:c r="I2710" s="49" t="str">
        <x:v>Use</x:v>
      </x:c>
      <x:c r="J2710" s="31" t="str">
        <x:v>15 Minutes</x:v>
      </x:c>
      <x:c r="K2710" s="32" t="str">
        <x:v>01-29-2025 04:30:00</x:v>
      </x:c>
      <x:c r="M2710" s="53" t="str">
        <x:v>7829253.8800000000000000</x:v>
      </x:c>
      <x:c r="N2710" s="33" t="str">
        <x:v/>
      </x:c>
    </x:row>
    <x:row r="2711">
      <x:c r="B2711" s="5" t="str">
        <x:v>7046052287630466634</x:v>
      </x:c>
      <x:c r="C2711" s="44" t="str">
        <x:v>83150103</x:v>
      </x:c>
      <x:c r="F2711" s="45" t="str">
        <x:v>214-ELE04</x:v>
      </x:c>
      <x:c r="H2711" s="9" t="str">
        <x:v>CEAS.Submeter_WA_208</x:v>
      </x:c>
      <x:c r="I2711" s="49" t="str">
        <x:v>Use</x:v>
      </x:c>
      <x:c r="J2711" s="31" t="str">
        <x:v>15 Minutes</x:v>
      </x:c>
      <x:c r="K2711" s="32" t="str">
        <x:v>01-29-2025 04:45:00</x:v>
      </x:c>
      <x:c r="M2711" s="53" t="str">
        <x:v>7829263.0500000000000000</x:v>
      </x:c>
      <x:c r="N2711" s="33" t="str">
        <x:v/>
      </x:c>
    </x:row>
    <x:row r="2712">
      <x:c r="B2712" s="5" t="str">
        <x:v>13937645830975505827</x:v>
      </x:c>
      <x:c r="C2712" s="44" t="str">
        <x:v>83165255</x:v>
      </x:c>
      <x:c r="F2712" s="45" t="str">
        <x:v>214-ELE04</x:v>
      </x:c>
      <x:c r="H2712" s="9" t="str">
        <x:v>CEAS.Submeter_WA_208</x:v>
      </x:c>
      <x:c r="I2712" s="49" t="str">
        <x:v>Use</x:v>
      </x:c>
      <x:c r="J2712" s="31" t="str">
        <x:v>15 Minutes</x:v>
      </x:c>
      <x:c r="K2712" s="32" t="str">
        <x:v>01-29-2025 05:00:00</x:v>
      </x:c>
      <x:c r="M2712" s="53" t="str">
        <x:v>7829272.1700000000000000</x:v>
      </x:c>
      <x:c r="N2712" s="33" t="str">
        <x:v/>
      </x:c>
    </x:row>
    <x:row r="2713">
      <x:c r="B2713" s="5" t="str">
        <x:v>8506007973759819021</x:v>
      </x:c>
      <x:c r="C2713" s="44" t="str">
        <x:v>83165263</x:v>
      </x:c>
      <x:c r="F2713" s="45" t="str">
        <x:v>214-ELE04</x:v>
      </x:c>
      <x:c r="H2713" s="9" t="str">
        <x:v>CEAS.Submeter_WA_208</x:v>
      </x:c>
      <x:c r="I2713" s="49" t="str">
        <x:v>Use</x:v>
      </x:c>
      <x:c r="J2713" s="31" t="str">
        <x:v>15 Minutes</x:v>
      </x:c>
      <x:c r="K2713" s="32" t="str">
        <x:v>01-29-2025 05:15:00</x:v>
      </x:c>
      <x:c r="M2713" s="53" t="str">
        <x:v>7829281.2500000000000000</x:v>
      </x:c>
      <x:c r="N2713" s="33" t="str">
        <x:v/>
      </x:c>
    </x:row>
    <x:row r="2714">
      <x:c r="B2714" s="5" t="str">
        <x:v>8449305523468699896</x:v>
      </x:c>
      <x:c r="C2714" s="44" t="str">
        <x:v>83165271</x:v>
      </x:c>
      <x:c r="F2714" s="45" t="str">
        <x:v>214-ELE04</x:v>
      </x:c>
      <x:c r="H2714" s="9" t="str">
        <x:v>CEAS.Submeter_WA_208</x:v>
      </x:c>
      <x:c r="I2714" s="49" t="str">
        <x:v>Use</x:v>
      </x:c>
      <x:c r="J2714" s="31" t="str">
        <x:v>15 Minutes</x:v>
      </x:c>
      <x:c r="K2714" s="32" t="str">
        <x:v>01-29-2025 05:30:00</x:v>
      </x:c>
      <x:c r="M2714" s="53" t="str">
        <x:v>7829290.6000000000000000</x:v>
      </x:c>
      <x:c r="N2714" s="33" t="str">
        <x:v/>
      </x:c>
    </x:row>
    <x:row r="2715">
      <x:c r="B2715" s="5" t="str">
        <x:v>9366378093908387506</x:v>
      </x:c>
      <x:c r="C2715" s="44" t="str">
        <x:v>83165279</x:v>
      </x:c>
      <x:c r="F2715" s="45" t="str">
        <x:v>214-ELE04</x:v>
      </x:c>
      <x:c r="H2715" s="9" t="str">
        <x:v>CEAS.Submeter_WA_208</x:v>
      </x:c>
      <x:c r="I2715" s="49" t="str">
        <x:v>Use</x:v>
      </x:c>
      <x:c r="J2715" s="31" t="str">
        <x:v>15 Minutes</x:v>
      </x:c>
      <x:c r="K2715" s="32" t="str">
        <x:v>01-29-2025 05:45:00</x:v>
      </x:c>
      <x:c r="M2715" s="53" t="str">
        <x:v>7829297.9400000000000000</x:v>
      </x:c>
      <x:c r="N2715" s="33" t="str">
        <x:v/>
      </x:c>
    </x:row>
    <x:row r="2716">
      <x:c r="B2716" s="5" t="str">
        <x:v>15026915712160138779</x:v>
      </x:c>
      <x:c r="C2716" s="44" t="str">
        <x:v>83165287</x:v>
      </x:c>
      <x:c r="F2716" s="45" t="str">
        <x:v>214-ELE04</x:v>
      </x:c>
      <x:c r="H2716" s="9" t="str">
        <x:v>CEAS.Submeter_WA_208</x:v>
      </x:c>
      <x:c r="I2716" s="49" t="str">
        <x:v>Use</x:v>
      </x:c>
      <x:c r="J2716" s="31" t="str">
        <x:v>15 Minutes</x:v>
      </x:c>
      <x:c r="K2716" s="32" t="str">
        <x:v>01-29-2025 06:00:00</x:v>
      </x:c>
      <x:c r="M2716" s="53" t="str">
        <x:v>7829304.9100000000000000</x:v>
      </x:c>
      <x:c r="N2716" s="33" t="str">
        <x:v/>
      </x:c>
    </x:row>
    <x:row r="2717">
      <x:c r="B2717" s="5" t="str">
        <x:v>1769042788488737325</x:v>
      </x:c>
      <x:c r="C2717" s="44" t="str">
        <x:v>83165295</x:v>
      </x:c>
      <x:c r="F2717" s="45" t="str">
        <x:v>214-ELE04</x:v>
      </x:c>
      <x:c r="H2717" s="9" t="str">
        <x:v>CEAS.Submeter_WA_208</x:v>
      </x:c>
      <x:c r="I2717" s="49" t="str">
        <x:v>Use</x:v>
      </x:c>
      <x:c r="J2717" s="31" t="str">
        <x:v>15 Minutes</x:v>
      </x:c>
      <x:c r="K2717" s="32" t="str">
        <x:v>01-29-2025 06:15:00</x:v>
      </x:c>
      <x:c r="M2717" s="53" t="str">
        <x:v>7829312.8400000000000000</x:v>
      </x:c>
      <x:c r="N2717" s="33" t="str">
        <x:v/>
      </x:c>
    </x:row>
    <x:row r="2718">
      <x:c r="B2718" s="5" t="str">
        <x:v>3382758275559861897</x:v>
      </x:c>
      <x:c r="C2718" s="44" t="str">
        <x:v>83165303</x:v>
      </x:c>
      <x:c r="F2718" s="45" t="str">
        <x:v>214-ELE04</x:v>
      </x:c>
      <x:c r="H2718" s="9" t="str">
        <x:v>CEAS.Submeter_WA_208</x:v>
      </x:c>
      <x:c r="I2718" s="49" t="str">
        <x:v>Use</x:v>
      </x:c>
      <x:c r="J2718" s="31" t="str">
        <x:v>15 Minutes</x:v>
      </x:c>
      <x:c r="K2718" s="32" t="str">
        <x:v>01-29-2025 06:30:00</x:v>
      </x:c>
      <x:c r="M2718" s="53" t="str">
        <x:v>7829321.9600000000000000</x:v>
      </x:c>
      <x:c r="N2718" s="33" t="str">
        <x:v/>
      </x:c>
    </x:row>
    <x:row r="2719">
      <x:c r="B2719" s="5" t="str">
        <x:v>18286936203764511943</x:v>
      </x:c>
      <x:c r="C2719" s="44" t="str">
        <x:v>83165311</x:v>
      </x:c>
      <x:c r="F2719" s="45" t="str">
        <x:v>214-ELE04</x:v>
      </x:c>
      <x:c r="H2719" s="9" t="str">
        <x:v>CEAS.Submeter_WA_208</x:v>
      </x:c>
      <x:c r="I2719" s="49" t="str">
        <x:v>Use</x:v>
      </x:c>
      <x:c r="J2719" s="31" t="str">
        <x:v>15 Minutes</x:v>
      </x:c>
      <x:c r="K2719" s="32" t="str">
        <x:v>01-29-2025 06:45:00</x:v>
      </x:c>
      <x:c r="M2719" s="53" t="str">
        <x:v>7829331.1800000000000000</x:v>
      </x:c>
      <x:c r="N2719" s="33" t="str">
        <x:v/>
      </x:c>
    </x:row>
    <x:row r="2720">
      <x:c r="B2720" s="5" t="str">
        <x:v>8764513989215060006</x:v>
      </x:c>
      <x:c r="C2720" s="44" t="str">
        <x:v>83165319</x:v>
      </x:c>
      <x:c r="F2720" s="45" t="str">
        <x:v>214-ELE04</x:v>
      </x:c>
      <x:c r="H2720" s="9" t="str">
        <x:v>CEAS.Submeter_WA_208</x:v>
      </x:c>
      <x:c r="I2720" s="49" t="str">
        <x:v>Use</x:v>
      </x:c>
      <x:c r="J2720" s="31" t="str">
        <x:v>15 Minutes</x:v>
      </x:c>
      <x:c r="K2720" s="32" t="str">
        <x:v>01-29-2025 07:00:00</x:v>
      </x:c>
      <x:c r="M2720" s="53" t="str">
        <x:v>7829340.3300000000000000</x:v>
      </x:c>
      <x:c r="N2720" s="33" t="str">
        <x:v/>
      </x:c>
    </x:row>
    <x:row r="2721">
      <x:c r="B2721" s="5" t="str">
        <x:v>7187710467390859619</x:v>
      </x:c>
      <x:c r="C2721" s="44" t="str">
        <x:v>83165327</x:v>
      </x:c>
      <x:c r="F2721" s="45" t="str">
        <x:v>214-ELE04</x:v>
      </x:c>
      <x:c r="H2721" s="9" t="str">
        <x:v>CEAS.Submeter_WA_208</x:v>
      </x:c>
      <x:c r="I2721" s="49" t="str">
        <x:v>Use</x:v>
      </x:c>
      <x:c r="J2721" s="31" t="str">
        <x:v>15 Minutes</x:v>
      </x:c>
      <x:c r="K2721" s="32" t="str">
        <x:v>01-29-2025 07:15:00</x:v>
      </x:c>
      <x:c r="M2721" s="53" t="str">
        <x:v>7829349.4900000000000000</x:v>
      </x:c>
      <x:c r="N2721" s="33" t="str">
        <x:v/>
      </x:c>
    </x:row>
    <x:row r="2722">
      <x:c r="B2722" s="5" t="str">
        <x:v>11502719345488302193</x:v>
      </x:c>
      <x:c r="C2722" s="44" t="str">
        <x:v>83165335</x:v>
      </x:c>
      <x:c r="F2722" s="45" t="str">
        <x:v>214-ELE04</x:v>
      </x:c>
      <x:c r="H2722" s="9" t="str">
        <x:v>CEAS.Submeter_WA_208</x:v>
      </x:c>
      <x:c r="I2722" s="49" t="str">
        <x:v>Use</x:v>
      </x:c>
      <x:c r="J2722" s="31" t="str">
        <x:v>15 Minutes</x:v>
      </x:c>
      <x:c r="K2722" s="32" t="str">
        <x:v>01-29-2025 07:30:00</x:v>
      </x:c>
      <x:c r="M2722" s="53" t="str">
        <x:v>7829358.7000000000000000</x:v>
      </x:c>
      <x:c r="N2722" s="33" t="str">
        <x:v/>
      </x:c>
    </x:row>
    <x:row r="2723">
      <x:c r="B2723" s="5" t="str">
        <x:v>995521563489362685</x:v>
      </x:c>
      <x:c r="C2723" s="44" t="str">
        <x:v>83165343</x:v>
      </x:c>
      <x:c r="F2723" s="45" t="str">
        <x:v>214-ELE04</x:v>
      </x:c>
      <x:c r="H2723" s="9" t="str">
        <x:v>CEAS.Submeter_WA_208</x:v>
      </x:c>
      <x:c r="I2723" s="49" t="str">
        <x:v>Use</x:v>
      </x:c>
      <x:c r="J2723" s="31" t="str">
        <x:v>15 Minutes</x:v>
      </x:c>
      <x:c r="K2723" s="32" t="str">
        <x:v>01-29-2025 07:45:00</x:v>
      </x:c>
      <x:c r="M2723" s="53" t="str">
        <x:v>7829367.1500000000000000</x:v>
      </x:c>
      <x:c r="N2723" s="33" t="str">
        <x:v/>
      </x:c>
    </x:row>
    <x:row r="2724">
      <x:c r="B2724" s="5" t="str">
        <x:v>6621084074189171305</x:v>
      </x:c>
      <x:c r="C2724" s="44" t="str">
        <x:v>83165351</x:v>
      </x:c>
      <x:c r="F2724" s="45" t="str">
        <x:v>214-ELE04</x:v>
      </x:c>
      <x:c r="H2724" s="9" t="str">
        <x:v>CEAS.Submeter_WA_208</x:v>
      </x:c>
      <x:c r="I2724" s="49" t="str">
        <x:v>Use</x:v>
      </x:c>
      <x:c r="J2724" s="31" t="str">
        <x:v>15 Minutes</x:v>
      </x:c>
      <x:c r="K2724" s="32" t="str">
        <x:v>01-29-2025 08:00:00</x:v>
      </x:c>
      <x:c r="M2724" s="53" t="str">
        <x:v>7829374.4700000000000000</x:v>
      </x:c>
      <x:c r="N2724" s="33" t="str">
        <x:v/>
      </x:c>
    </x:row>
    <x:row r="2725">
      <x:c r="B2725" s="5" t="str">
        <x:v>6741397099823359747</x:v>
      </x:c>
      <x:c r="C2725" s="44" t="str">
        <x:v>83165359</x:v>
      </x:c>
      <x:c r="F2725" s="45" t="str">
        <x:v>214-ELE04</x:v>
      </x:c>
      <x:c r="H2725" s="9" t="str">
        <x:v>CEAS.Submeter_WA_208</x:v>
      </x:c>
      <x:c r="I2725" s="49" t="str">
        <x:v>Use</x:v>
      </x:c>
      <x:c r="J2725" s="31" t="str">
        <x:v>15 Minutes</x:v>
      </x:c>
      <x:c r="K2725" s="32" t="str">
        <x:v>01-29-2025 08:15:00</x:v>
      </x:c>
      <x:c r="M2725" s="53" t="str">
        <x:v>7829381.7000000000000000</x:v>
      </x:c>
      <x:c r="N2725" s="33" t="str">
        <x:v/>
      </x:c>
    </x:row>
    <x:row r="2726">
      <x:c r="B2726" s="5" t="str">
        <x:v>16997804007872552285</x:v>
      </x:c>
      <x:c r="C2726" s="44" t="str">
        <x:v>83165367</x:v>
      </x:c>
      <x:c r="F2726" s="45" t="str">
        <x:v>214-ELE04</x:v>
      </x:c>
      <x:c r="H2726" s="9" t="str">
        <x:v>CEAS.Submeter_WA_208</x:v>
      </x:c>
      <x:c r="I2726" s="49" t="str">
        <x:v>Use</x:v>
      </x:c>
      <x:c r="J2726" s="31" t="str">
        <x:v>15 Minutes</x:v>
      </x:c>
      <x:c r="K2726" s="32" t="str">
        <x:v>01-29-2025 08:30:00</x:v>
      </x:c>
      <x:c r="M2726" s="53" t="str">
        <x:v>7829390.4500000000000000</x:v>
      </x:c>
      <x:c r="N2726" s="33" t="str">
        <x:v/>
      </x:c>
    </x:row>
    <x:row r="2727">
      <x:c r="B2727" s="5" t="str">
        <x:v>10253151952906561027</x:v>
      </x:c>
      <x:c r="C2727" s="44" t="str">
        <x:v>83165375</x:v>
      </x:c>
      <x:c r="F2727" s="45" t="str">
        <x:v>214-ELE04</x:v>
      </x:c>
      <x:c r="H2727" s="9" t="str">
        <x:v>CEAS.Submeter_WA_208</x:v>
      </x:c>
      <x:c r="I2727" s="49" t="str">
        <x:v>Use</x:v>
      </x:c>
      <x:c r="J2727" s="31" t="str">
        <x:v>15 Minutes</x:v>
      </x:c>
      <x:c r="K2727" s="32" t="str">
        <x:v>01-29-2025 08:45:00</x:v>
      </x:c>
      <x:c r="M2727" s="53" t="str">
        <x:v>7829400.4200000000000000</x:v>
      </x:c>
      <x:c r="N2727" s="33" t="str">
        <x:v/>
      </x:c>
    </x:row>
    <x:row r="2728">
      <x:c r="B2728" s="5" t="str">
        <x:v>3172014787155921914</x:v>
      </x:c>
      <x:c r="C2728" s="44" t="str">
        <x:v>83165383</x:v>
      </x:c>
      <x:c r="F2728" s="45" t="str">
        <x:v>214-ELE04</x:v>
      </x:c>
      <x:c r="H2728" s="9" t="str">
        <x:v>CEAS.Submeter_WA_208</x:v>
      </x:c>
      <x:c r="I2728" s="49" t="str">
        <x:v>Use</x:v>
      </x:c>
      <x:c r="J2728" s="31" t="str">
        <x:v>15 Minutes</x:v>
      </x:c>
      <x:c r="K2728" s="32" t="str">
        <x:v>01-29-2025 09:00:00</x:v>
      </x:c>
      <x:c r="M2728" s="53" t="str">
        <x:v>7829410.4900000000000000</x:v>
      </x:c>
      <x:c r="N2728" s="33" t="str">
        <x:v/>
      </x:c>
    </x:row>
    <x:row r="2729">
      <x:c r="B2729" s="5" t="str">
        <x:v>1352655501574373764</x:v>
      </x:c>
      <x:c r="C2729" s="44" t="str">
        <x:v>83165391</x:v>
      </x:c>
      <x:c r="F2729" s="45" t="str">
        <x:v>214-ELE04</x:v>
      </x:c>
      <x:c r="H2729" s="9" t="str">
        <x:v>CEAS.Submeter_WA_208</x:v>
      </x:c>
      <x:c r="I2729" s="49" t="str">
        <x:v>Use</x:v>
      </x:c>
      <x:c r="J2729" s="31" t="str">
        <x:v>15 Minutes</x:v>
      </x:c>
      <x:c r="K2729" s="32" t="str">
        <x:v>01-29-2025 09:15:00</x:v>
      </x:c>
      <x:c r="M2729" s="53" t="str">
        <x:v>7829420.4700000000000000</x:v>
      </x:c>
      <x:c r="N2729" s="33" t="str">
        <x:v/>
      </x:c>
    </x:row>
    <x:row r="2730">
      <x:c r="B2730" s="5" t="str">
        <x:v>6931568850917950335</x:v>
      </x:c>
      <x:c r="C2730" s="44" t="str">
        <x:v>83165399</x:v>
      </x:c>
      <x:c r="F2730" s="45" t="str">
        <x:v>214-ELE04</x:v>
      </x:c>
      <x:c r="H2730" s="9" t="str">
        <x:v>CEAS.Submeter_WA_208</x:v>
      </x:c>
      <x:c r="I2730" s="49" t="str">
        <x:v>Use</x:v>
      </x:c>
      <x:c r="J2730" s="31" t="str">
        <x:v>15 Minutes</x:v>
      </x:c>
      <x:c r="K2730" s="32" t="str">
        <x:v>01-29-2025 09:30:00</x:v>
      </x:c>
      <x:c r="M2730" s="53" t="str">
        <x:v>7829429.0000000000000000</x:v>
      </x:c>
      <x:c r="N2730" s="33" t="str">
        <x:v/>
      </x:c>
    </x:row>
    <x:row r="2731">
      <x:c r="B2731" s="5" t="str">
        <x:v>1144753778646795666</x:v>
      </x:c>
      <x:c r="C2731" s="44" t="str">
        <x:v>83165407</x:v>
      </x:c>
      <x:c r="F2731" s="45" t="str">
        <x:v>214-ELE04</x:v>
      </x:c>
      <x:c r="H2731" s="9" t="str">
        <x:v>CEAS.Submeter_WA_208</x:v>
      </x:c>
      <x:c r="I2731" s="49" t="str">
        <x:v>Use</x:v>
      </x:c>
      <x:c r="J2731" s="31" t="str">
        <x:v>15 Minutes</x:v>
      </x:c>
      <x:c r="K2731" s="32" t="str">
        <x:v>01-29-2025 09:45:00</x:v>
      </x:c>
      <x:c r="M2731" s="53" t="str">
        <x:v>7829437.4200000000000000</x:v>
      </x:c>
      <x:c r="N2731" s="33" t="str">
        <x:v/>
      </x:c>
    </x:row>
    <x:row r="2732">
      <x:c r="B2732" s="5" t="str">
        <x:v>10900843553413229359</x:v>
      </x:c>
      <x:c r="C2732" s="44" t="str">
        <x:v>83165415</x:v>
      </x:c>
      <x:c r="F2732" s="45" t="str">
        <x:v>214-ELE04</x:v>
      </x:c>
      <x:c r="H2732" s="9" t="str">
        <x:v>CEAS.Submeter_WA_208</x:v>
      </x:c>
      <x:c r="I2732" s="49" t="str">
        <x:v>Use</x:v>
      </x:c>
      <x:c r="J2732" s="31" t="str">
        <x:v>15 Minutes</x:v>
      </x:c>
      <x:c r="K2732" s="32" t="str">
        <x:v>01-29-2025 10:00:00</x:v>
      </x:c>
      <x:c r="M2732" s="53" t="str">
        <x:v>7829446.0300000000000000</x:v>
      </x:c>
      <x:c r="N2732" s="33" t="str">
        <x:v/>
      </x:c>
    </x:row>
    <x:row r="2733">
      <x:c r="B2733" s="5" t="str">
        <x:v>4155569158394968105</x:v>
      </x:c>
      <x:c r="C2733" s="44" t="str">
        <x:v>83165423</x:v>
      </x:c>
      <x:c r="F2733" s="45" t="str">
        <x:v>214-ELE04</x:v>
      </x:c>
      <x:c r="H2733" s="9" t="str">
        <x:v>CEAS.Submeter_WA_208</x:v>
      </x:c>
      <x:c r="I2733" s="49" t="str">
        <x:v>Use</x:v>
      </x:c>
      <x:c r="J2733" s="31" t="str">
        <x:v>15 Minutes</x:v>
      </x:c>
      <x:c r="K2733" s="32" t="str">
        <x:v>01-29-2025 10:15:00</x:v>
      </x:c>
      <x:c r="M2733" s="53" t="str">
        <x:v>7829455.2200000000000000</x:v>
      </x:c>
      <x:c r="N2733" s="33" t="str">
        <x:v/>
      </x:c>
    </x:row>
    <x:row r="2734">
      <x:c r="B2734" s="5" t="str">
        <x:v>7382514237964402948</x:v>
      </x:c>
      <x:c r="C2734" s="44" t="str">
        <x:v>83165431</x:v>
      </x:c>
      <x:c r="F2734" s="45" t="str">
        <x:v>214-ELE04</x:v>
      </x:c>
      <x:c r="H2734" s="9" t="str">
        <x:v>CEAS.Submeter_WA_208</x:v>
      </x:c>
      <x:c r="I2734" s="49" t="str">
        <x:v>Use</x:v>
      </x:c>
      <x:c r="J2734" s="31" t="str">
        <x:v>15 Minutes</x:v>
      </x:c>
      <x:c r="K2734" s="32" t="str">
        <x:v>01-29-2025 10:30:00</x:v>
      </x:c>
      <x:c r="M2734" s="53" t="str">
        <x:v>7829466.7000000000000000</x:v>
      </x:c>
      <x:c r="N2734" s="33" t="str">
        <x:v/>
      </x:c>
    </x:row>
    <x:row r="2735">
      <x:c r="B2735" s="5" t="str">
        <x:v>9856165828498123334</x:v>
      </x:c>
      <x:c r="C2735" s="44" t="str">
        <x:v>83165439</x:v>
      </x:c>
      <x:c r="F2735" s="45" t="str">
        <x:v>214-ELE04</x:v>
      </x:c>
      <x:c r="H2735" s="9" t="str">
        <x:v>CEAS.Submeter_WA_208</x:v>
      </x:c>
      <x:c r="I2735" s="49" t="str">
        <x:v>Use</x:v>
      </x:c>
      <x:c r="J2735" s="31" t="str">
        <x:v>15 Minutes</x:v>
      </x:c>
      <x:c r="K2735" s="32" t="str">
        <x:v>01-29-2025 10:45:00</x:v>
      </x:c>
      <x:c r="M2735" s="53" t="str">
        <x:v>7829477.9400000000000000</x:v>
      </x:c>
      <x:c r="N2735" s="33" t="str">
        <x:v/>
      </x:c>
    </x:row>
    <x:row r="2736">
      <x:c r="B2736" s="5" t="str">
        <x:v>6421660001881295534</x:v>
      </x:c>
      <x:c r="C2736" s="44" t="str">
        <x:v>83165447</x:v>
      </x:c>
      <x:c r="F2736" s="45" t="str">
        <x:v>214-ELE04</x:v>
      </x:c>
      <x:c r="H2736" s="9" t="str">
        <x:v>CEAS.Submeter_WA_208</x:v>
      </x:c>
      <x:c r="I2736" s="49" t="str">
        <x:v>Use</x:v>
      </x:c>
      <x:c r="J2736" s="31" t="str">
        <x:v>15 Minutes</x:v>
      </x:c>
      <x:c r="K2736" s="32" t="str">
        <x:v>01-29-2025 11:00:00</x:v>
      </x:c>
      <x:c r="M2736" s="53" t="str">
        <x:v>7829487.7800000000000000</x:v>
      </x:c>
      <x:c r="N2736" s="33" t="str">
        <x:v/>
      </x:c>
    </x:row>
    <x:row r="2737">
      <x:c r="B2737" s="5" t="str">
        <x:v>7818130340452720342</x:v>
      </x:c>
      <x:c r="C2737" s="44" t="str">
        <x:v>83165455</x:v>
      </x:c>
      <x:c r="F2737" s="45" t="str">
        <x:v>214-ELE04</x:v>
      </x:c>
      <x:c r="H2737" s="9" t="str">
        <x:v>CEAS.Submeter_WA_208</x:v>
      </x:c>
      <x:c r="I2737" s="49" t="str">
        <x:v>Use</x:v>
      </x:c>
      <x:c r="J2737" s="31" t="str">
        <x:v>15 Minutes</x:v>
      </x:c>
      <x:c r="K2737" s="32" t="str">
        <x:v>01-29-2025 11:15:00</x:v>
      </x:c>
      <x:c r="M2737" s="53" t="str">
        <x:v>7829497.3400000000000000</x:v>
      </x:c>
      <x:c r="N2737" s="33" t="str">
        <x:v/>
      </x:c>
    </x:row>
    <x:row r="2738">
      <x:c r="B2738" s="5" t="str">
        <x:v>2097933756882794449</x:v>
      </x:c>
      <x:c r="C2738" s="44" t="str">
        <x:v>83165463</x:v>
      </x:c>
      <x:c r="F2738" s="45" t="str">
        <x:v>214-ELE04</x:v>
      </x:c>
      <x:c r="H2738" s="9" t="str">
        <x:v>CEAS.Submeter_WA_208</x:v>
      </x:c>
      <x:c r="I2738" s="49" t="str">
        <x:v>Use</x:v>
      </x:c>
      <x:c r="J2738" s="31" t="str">
        <x:v>15 Minutes</x:v>
      </x:c>
      <x:c r="K2738" s="32" t="str">
        <x:v>01-29-2025 11:30:00</x:v>
      </x:c>
      <x:c r="M2738" s="53" t="str">
        <x:v>7829507.0400000000000000</x:v>
      </x:c>
      <x:c r="N2738" s="33" t="str">
        <x:v/>
      </x:c>
    </x:row>
    <x:row r="2739">
      <x:c r="B2739" s="5" t="str">
        <x:v>15386086854790511907</x:v>
      </x:c>
      <x:c r="C2739" s="44" t="str">
        <x:v>83165471</x:v>
      </x:c>
      <x:c r="F2739" s="45" t="str">
        <x:v>214-ELE04</x:v>
      </x:c>
      <x:c r="H2739" s="9" t="str">
        <x:v>CEAS.Submeter_WA_208</x:v>
      </x:c>
      <x:c r="I2739" s="49" t="str">
        <x:v>Use</x:v>
      </x:c>
      <x:c r="J2739" s="31" t="str">
        <x:v>15 Minutes</x:v>
      </x:c>
      <x:c r="K2739" s="32" t="str">
        <x:v>01-29-2025 11:45:00</x:v>
      </x:c>
      <x:c r="M2739" s="53" t="str">
        <x:v>7829516.7000000000000000</x:v>
      </x:c>
      <x:c r="N2739" s="33" t="str">
        <x:v/>
      </x:c>
    </x:row>
    <x:row r="2740">
      <x:c r="B2740" s="5" t="str">
        <x:v>3517548464270209831</x:v>
      </x:c>
      <x:c r="C2740" s="44" t="str">
        <x:v>83165479</x:v>
      </x:c>
      <x:c r="F2740" s="45" t="str">
        <x:v>214-ELE04</x:v>
      </x:c>
      <x:c r="H2740" s="9" t="str">
        <x:v>CEAS.Submeter_WA_208</x:v>
      </x:c>
      <x:c r="I2740" s="49" t="str">
        <x:v>Use</x:v>
      </x:c>
      <x:c r="J2740" s="31" t="str">
        <x:v>15 Minutes</x:v>
      </x:c>
      <x:c r="K2740" s="32" t="str">
        <x:v>01-29-2025 12:00:00</x:v>
      </x:c>
      <x:c r="M2740" s="53" t="str">
        <x:v>7829526.4200000000000000</x:v>
      </x:c>
      <x:c r="N2740" s="33" t="str">
        <x:v/>
      </x:c>
    </x:row>
    <x:row r="2741">
      <x:c r="B2741" s="5" t="str">
        <x:v>8197666332702188607</x:v>
      </x:c>
      <x:c r="C2741" s="44" t="str">
        <x:v>83165487</x:v>
      </x:c>
      <x:c r="F2741" s="45" t="str">
        <x:v>214-ELE04</x:v>
      </x:c>
      <x:c r="H2741" s="9" t="str">
        <x:v>CEAS.Submeter_WA_208</x:v>
      </x:c>
      <x:c r="I2741" s="49" t="str">
        <x:v>Use</x:v>
      </x:c>
      <x:c r="J2741" s="31" t="str">
        <x:v>15 Minutes</x:v>
      </x:c>
      <x:c r="K2741" s="32" t="str">
        <x:v>01-29-2025 12:15:00</x:v>
      </x:c>
      <x:c r="M2741" s="53" t="str">
        <x:v>7829538.1100000000000000</x:v>
      </x:c>
      <x:c r="N2741" s="33" t="str">
        <x:v/>
      </x:c>
    </x:row>
    <x:row r="2742">
      <x:c r="B2742" s="5" t="str">
        <x:v>6485574928195297072</x:v>
      </x:c>
      <x:c r="C2742" s="44" t="str">
        <x:v>83165495</x:v>
      </x:c>
      <x:c r="F2742" s="45" t="str">
        <x:v>214-ELE04</x:v>
      </x:c>
      <x:c r="H2742" s="9" t="str">
        <x:v>CEAS.Submeter_WA_208</x:v>
      </x:c>
      <x:c r="I2742" s="49" t="str">
        <x:v>Use</x:v>
      </x:c>
      <x:c r="J2742" s="31" t="str">
        <x:v>15 Minutes</x:v>
      </x:c>
      <x:c r="K2742" s="32" t="str">
        <x:v>01-29-2025 12:30:00</x:v>
      </x:c>
      <x:c r="M2742" s="53" t="str">
        <x:v>7829549.2500000000000000</x:v>
      </x:c>
      <x:c r="N2742" s="33" t="str">
        <x:v/>
      </x:c>
    </x:row>
    <x:row r="2743">
      <x:c r="B2743" s="5" t="str">
        <x:v>15647381392440880696</x:v>
      </x:c>
      <x:c r="C2743" s="44" t="str">
        <x:v>83165503</x:v>
      </x:c>
      <x:c r="F2743" s="45" t="str">
        <x:v>214-ELE04</x:v>
      </x:c>
      <x:c r="H2743" s="9" t="str">
        <x:v>CEAS.Submeter_WA_208</x:v>
      </x:c>
      <x:c r="I2743" s="49" t="str">
        <x:v>Use</x:v>
      </x:c>
      <x:c r="J2743" s="31" t="str">
        <x:v>15 Minutes</x:v>
      </x:c>
      <x:c r="K2743" s="32" t="str">
        <x:v>01-29-2025 12:45:00</x:v>
      </x:c>
      <x:c r="M2743" s="53" t="str">
        <x:v>7829559.2000000000000000</x:v>
      </x:c>
      <x:c r="N2743" s="33" t="str">
        <x:v/>
      </x:c>
    </x:row>
    <x:row r="2744">
      <x:c r="B2744" s="5" t="str">
        <x:v>8997045941671079938</x:v>
      </x:c>
      <x:c r="C2744" s="44" t="str">
        <x:v>83165511</x:v>
      </x:c>
      <x:c r="F2744" s="45" t="str">
        <x:v>214-ELE04</x:v>
      </x:c>
      <x:c r="H2744" s="9" t="str">
        <x:v>CEAS.Submeter_WA_208</x:v>
      </x:c>
      <x:c r="I2744" s="49" t="str">
        <x:v>Use</x:v>
      </x:c>
      <x:c r="J2744" s="31" t="str">
        <x:v>15 Minutes</x:v>
      </x:c>
      <x:c r="K2744" s="32" t="str">
        <x:v>01-29-2025 13:00:00</x:v>
      </x:c>
      <x:c r="M2744" s="53" t="str">
        <x:v>7829569.4600000000000000</x:v>
      </x:c>
      <x:c r="N2744" s="33" t="str">
        <x:v/>
      </x:c>
    </x:row>
    <x:row r="2745">
      <x:c r="B2745" s="5" t="str">
        <x:v>10366538338485775851</x:v>
      </x:c>
      <x:c r="C2745" s="44" t="str">
        <x:v>83165519</x:v>
      </x:c>
      <x:c r="F2745" s="45" t="str">
        <x:v>214-ELE04</x:v>
      </x:c>
      <x:c r="H2745" s="9" t="str">
        <x:v>CEAS.Submeter_WA_208</x:v>
      </x:c>
      <x:c r="I2745" s="49" t="str">
        <x:v>Use</x:v>
      </x:c>
      <x:c r="J2745" s="31" t="str">
        <x:v>15 Minutes</x:v>
      </x:c>
      <x:c r="K2745" s="32" t="str">
        <x:v>01-29-2025 13:15:00</x:v>
      </x:c>
      <x:c r="M2745" s="53" t="str">
        <x:v>7829581.1400000000000000</x:v>
      </x:c>
      <x:c r="N2745" s="33" t="str">
        <x:v/>
      </x:c>
    </x:row>
    <x:row r="2746">
      <x:c r="B2746" s="5" t="str">
        <x:v>16617205441141525288</x:v>
      </x:c>
      <x:c r="C2746" s="44" t="str">
        <x:v>83165527</x:v>
      </x:c>
      <x:c r="F2746" s="45" t="str">
        <x:v>214-ELE04</x:v>
      </x:c>
      <x:c r="H2746" s="9" t="str">
        <x:v>CEAS.Submeter_WA_208</x:v>
      </x:c>
      <x:c r="I2746" s="49" t="str">
        <x:v>Use</x:v>
      </x:c>
      <x:c r="J2746" s="31" t="str">
        <x:v>15 Minutes</x:v>
      </x:c>
      <x:c r="K2746" s="32" t="str">
        <x:v>01-29-2025 13:30:00</x:v>
      </x:c>
      <x:c r="M2746" s="53" t="str">
        <x:v>7829593.7200000000000000</x:v>
      </x:c>
      <x:c r="N2746" s="33" t="str">
        <x:v/>
      </x:c>
    </x:row>
    <x:row r="2747">
      <x:c r="B2747" s="5" t="str">
        <x:v>12158074045367484964</x:v>
      </x:c>
      <x:c r="C2747" s="44" t="str">
        <x:v>83165535</x:v>
      </x:c>
      <x:c r="F2747" s="45" t="str">
        <x:v>214-ELE04</x:v>
      </x:c>
      <x:c r="H2747" s="9" t="str">
        <x:v>CEAS.Submeter_WA_208</x:v>
      </x:c>
      <x:c r="I2747" s="49" t="str">
        <x:v>Use</x:v>
      </x:c>
      <x:c r="J2747" s="31" t="str">
        <x:v>15 Minutes</x:v>
      </x:c>
      <x:c r="K2747" s="32" t="str">
        <x:v>01-29-2025 13:45:00</x:v>
      </x:c>
      <x:c r="M2747" s="53" t="str">
        <x:v>7829605.1500000000000000</x:v>
      </x:c>
      <x:c r="N2747" s="33" t="str">
        <x:v/>
      </x:c>
    </x:row>
    <x:row r="2748">
      <x:c r="B2748" s="5" t="str">
        <x:v>11623888175769658708</x:v>
      </x:c>
      <x:c r="C2748" s="44" t="str">
        <x:v>83165543</x:v>
      </x:c>
      <x:c r="F2748" s="45" t="str">
        <x:v>214-ELE04</x:v>
      </x:c>
      <x:c r="H2748" s="9" t="str">
        <x:v>CEAS.Submeter_WA_208</x:v>
      </x:c>
      <x:c r="I2748" s="49" t="str">
        <x:v>Use</x:v>
      </x:c>
      <x:c r="J2748" s="31" t="str">
        <x:v>15 Minutes</x:v>
      </x:c>
      <x:c r="K2748" s="32" t="str">
        <x:v>01-29-2025 14:00:00</x:v>
      </x:c>
      <x:c r="M2748" s="53" t="str">
        <x:v>7829615.3500000000000000</x:v>
      </x:c>
      <x:c r="N2748" s="33" t="str">
        <x:v/>
      </x:c>
    </x:row>
    <x:row r="2749">
      <x:c r="B2749" s="5" t="str">
        <x:v>10529608879442860944</x:v>
      </x:c>
      <x:c r="C2749" s="44" t="str">
        <x:v>83165551</x:v>
      </x:c>
      <x:c r="F2749" s="45" t="str">
        <x:v>214-ELE04</x:v>
      </x:c>
      <x:c r="H2749" s="9" t="str">
        <x:v>CEAS.Submeter_WA_208</x:v>
      </x:c>
      <x:c r="I2749" s="49" t="str">
        <x:v>Use</x:v>
      </x:c>
      <x:c r="J2749" s="31" t="str">
        <x:v>15 Minutes</x:v>
      </x:c>
      <x:c r="K2749" s="32" t="str">
        <x:v>01-29-2025 14:15:00</x:v>
      </x:c>
      <x:c r="M2749" s="53" t="str">
        <x:v>7829625.4200000000000000</x:v>
      </x:c>
      <x:c r="N2749" s="33" t="str">
        <x:v/>
      </x:c>
    </x:row>
    <x:row r="2750">
      <x:c r="B2750" s="5" t="str">
        <x:v>2230093837023161603</x:v>
      </x:c>
      <x:c r="C2750" s="44" t="str">
        <x:v>83165559</x:v>
      </x:c>
      <x:c r="F2750" s="45" t="str">
        <x:v>214-ELE04</x:v>
      </x:c>
      <x:c r="H2750" s="9" t="str">
        <x:v>CEAS.Submeter_WA_208</x:v>
      </x:c>
      <x:c r="I2750" s="49" t="str">
        <x:v>Use</x:v>
      </x:c>
      <x:c r="J2750" s="31" t="str">
        <x:v>15 Minutes</x:v>
      </x:c>
      <x:c r="K2750" s="32" t="str">
        <x:v>01-29-2025 14:30:00</x:v>
      </x:c>
      <x:c r="M2750" s="53" t="str">
        <x:v>7829637.9400000000000000</x:v>
      </x:c>
      <x:c r="N2750" s="33" t="str">
        <x:v/>
      </x:c>
    </x:row>
    <x:row r="2751">
      <x:c r="B2751" s="5" t="str">
        <x:v>17096057347884971220</x:v>
      </x:c>
      <x:c r="C2751" s="44" t="str">
        <x:v>83165567</x:v>
      </x:c>
      <x:c r="F2751" s="45" t="str">
        <x:v>214-ELE04</x:v>
      </x:c>
      <x:c r="H2751" s="9" t="str">
        <x:v>CEAS.Submeter_WA_208</x:v>
      </x:c>
      <x:c r="I2751" s="49" t="str">
        <x:v>Use</x:v>
      </x:c>
      <x:c r="J2751" s="31" t="str">
        <x:v>15 Minutes</x:v>
      </x:c>
      <x:c r="K2751" s="32" t="str">
        <x:v>01-29-2025 14:45:00</x:v>
      </x:c>
      <x:c r="M2751" s="53" t="str">
        <x:v>7829650.8200000000000000</x:v>
      </x:c>
      <x:c r="N2751" s="33" t="str">
        <x:v/>
      </x:c>
    </x:row>
    <x:row r="2752">
      <x:c r="B2752" s="5" t="str">
        <x:v>2610240799033468097</x:v>
      </x:c>
      <x:c r="C2752" s="44" t="str">
        <x:v>83165575</x:v>
      </x:c>
      <x:c r="F2752" s="45" t="str">
        <x:v>214-ELE04</x:v>
      </x:c>
      <x:c r="H2752" s="9" t="str">
        <x:v>CEAS.Submeter_WA_208</x:v>
      </x:c>
      <x:c r="I2752" s="49" t="str">
        <x:v>Use</x:v>
      </x:c>
      <x:c r="J2752" s="31" t="str">
        <x:v>15 Minutes</x:v>
      </x:c>
      <x:c r="K2752" s="32" t="str">
        <x:v>01-29-2025 15:00:00</x:v>
      </x:c>
      <x:c r="M2752" s="53" t="str">
        <x:v>7829661.6200000000000000</x:v>
      </x:c>
      <x:c r="N2752" s="33" t="str">
        <x:v/>
      </x:c>
    </x:row>
    <x:row r="2753">
      <x:c r="B2753" s="5" t="str">
        <x:v>5874551456455618758</x:v>
      </x:c>
      <x:c r="C2753" s="44" t="str">
        <x:v>83165583</x:v>
      </x:c>
      <x:c r="F2753" s="45" t="str">
        <x:v>214-ELE04</x:v>
      </x:c>
      <x:c r="H2753" s="9" t="str">
        <x:v>CEAS.Submeter_WA_208</x:v>
      </x:c>
      <x:c r="I2753" s="49" t="str">
        <x:v>Use</x:v>
      </x:c>
      <x:c r="J2753" s="31" t="str">
        <x:v>15 Minutes</x:v>
      </x:c>
      <x:c r="K2753" s="32" t="str">
        <x:v>01-29-2025 15:15:00</x:v>
      </x:c>
      <x:c r="M2753" s="53" t="str">
        <x:v>7829672.0000000000000000</x:v>
      </x:c>
      <x:c r="N2753" s="33" t="str">
        <x:v/>
      </x:c>
    </x:row>
    <x:row r="2754">
      <x:c r="B2754" s="5" t="str">
        <x:v>3697305569468216211</x:v>
      </x:c>
      <x:c r="C2754" s="44" t="str">
        <x:v>83165591</x:v>
      </x:c>
      <x:c r="F2754" s="45" t="str">
        <x:v>214-ELE04</x:v>
      </x:c>
      <x:c r="H2754" s="9" t="str">
        <x:v>CEAS.Submeter_WA_208</x:v>
      </x:c>
      <x:c r="I2754" s="49" t="str">
        <x:v>Use</x:v>
      </x:c>
      <x:c r="J2754" s="31" t="str">
        <x:v>15 Minutes</x:v>
      </x:c>
      <x:c r="K2754" s="32" t="str">
        <x:v>01-29-2025 15:30:00</x:v>
      </x:c>
      <x:c r="M2754" s="53" t="str">
        <x:v>7829684.0800000000000000</x:v>
      </x:c>
      <x:c r="N2754" s="33" t="str">
        <x:v/>
      </x:c>
    </x:row>
    <x:row r="2755">
      <x:c r="B2755" s="5" t="str">
        <x:v>10781362602304678287</x:v>
      </x:c>
      <x:c r="C2755" s="44" t="str">
        <x:v>83165599</x:v>
      </x:c>
      <x:c r="F2755" s="45" t="str">
        <x:v>214-ELE04</x:v>
      </x:c>
      <x:c r="H2755" s="9" t="str">
        <x:v>CEAS.Submeter_WA_208</x:v>
      </x:c>
      <x:c r="I2755" s="49" t="str">
        <x:v>Use</x:v>
      </x:c>
      <x:c r="J2755" s="31" t="str">
        <x:v>15 Minutes</x:v>
      </x:c>
      <x:c r="K2755" s="32" t="str">
        <x:v>01-29-2025 15:45:00</x:v>
      </x:c>
      <x:c r="M2755" s="53" t="str">
        <x:v>7829696.8900000000000000</x:v>
      </x:c>
      <x:c r="N2755" s="33" t="str">
        <x:v/>
      </x:c>
    </x:row>
    <x:row r="2756">
      <x:c r="B2756" s="5" t="str">
        <x:v>6654424827285080215</x:v>
      </x:c>
      <x:c r="C2756" s="44" t="str">
        <x:v>83165607</x:v>
      </x:c>
      <x:c r="F2756" s="45" t="str">
        <x:v>214-ELE04</x:v>
      </x:c>
      <x:c r="H2756" s="9" t="str">
        <x:v>CEAS.Submeter_WA_208</x:v>
      </x:c>
      <x:c r="I2756" s="49" t="str">
        <x:v>Use</x:v>
      </x:c>
      <x:c r="J2756" s="31" t="str">
        <x:v>15 Minutes</x:v>
      </x:c>
      <x:c r="K2756" s="32" t="str">
        <x:v>01-29-2025 16:00:00</x:v>
      </x:c>
      <x:c r="M2756" s="53" t="str">
        <x:v>7829709.7700000000000000</x:v>
      </x:c>
      <x:c r="N2756" s="33" t="str">
        <x:v/>
      </x:c>
    </x:row>
    <x:row r="2757">
      <x:c r="B2757" s="5" t="str">
        <x:v>18078985974719350157</x:v>
      </x:c>
      <x:c r="C2757" s="44" t="str">
        <x:v>83165615</x:v>
      </x:c>
      <x:c r="F2757" s="45" t="str">
        <x:v>214-ELE04</x:v>
      </x:c>
      <x:c r="H2757" s="9" t="str">
        <x:v>CEAS.Submeter_WA_208</x:v>
      </x:c>
      <x:c r="I2757" s="49" t="str">
        <x:v>Use</x:v>
      </x:c>
      <x:c r="J2757" s="31" t="str">
        <x:v>15 Minutes</x:v>
      </x:c>
      <x:c r="K2757" s="32" t="str">
        <x:v>01-29-2025 16:15:00</x:v>
      </x:c>
      <x:c r="M2757" s="53" t="str">
        <x:v>7829720.9100000000000000</x:v>
      </x:c>
      <x:c r="N2757" s="33" t="str">
        <x:v/>
      </x:c>
    </x:row>
    <x:row r="2758">
      <x:c r="B2758" s="5" t="str">
        <x:v>965103912449280983</x:v>
      </x:c>
      <x:c r="C2758" s="44" t="str">
        <x:v>83165623</x:v>
      </x:c>
      <x:c r="F2758" s="45" t="str">
        <x:v>214-ELE04</x:v>
      </x:c>
      <x:c r="H2758" s="9" t="str">
        <x:v>CEAS.Submeter_WA_208</x:v>
      </x:c>
      <x:c r="I2758" s="49" t="str">
        <x:v>Use</x:v>
      </x:c>
      <x:c r="J2758" s="31" t="str">
        <x:v>15 Minutes</x:v>
      </x:c>
      <x:c r="K2758" s="32" t="str">
        <x:v>01-29-2025 16:30:00</x:v>
      </x:c>
      <x:c r="M2758" s="53" t="str">
        <x:v>7829732.4700000000000000</x:v>
      </x:c>
      <x:c r="N2758" s="33" t="str">
        <x:v/>
      </x:c>
    </x:row>
    <x:row r="2759">
      <x:c r="B2759" s="5" t="str">
        <x:v>11727018594553561604</x:v>
      </x:c>
      <x:c r="C2759" s="44" t="str">
        <x:v>83165631</x:v>
      </x:c>
      <x:c r="F2759" s="45" t="str">
        <x:v>214-ELE04</x:v>
      </x:c>
      <x:c r="H2759" s="9" t="str">
        <x:v>CEAS.Submeter_WA_208</x:v>
      </x:c>
      <x:c r="I2759" s="49" t="str">
        <x:v>Use</x:v>
      </x:c>
      <x:c r="J2759" s="31" t="str">
        <x:v>15 Minutes</x:v>
      </x:c>
      <x:c r="K2759" s="32" t="str">
        <x:v>01-29-2025 16:45:00</x:v>
      </x:c>
      <x:c r="M2759" s="53" t="str">
        <x:v>7829745.2300000000000000</x:v>
      </x:c>
      <x:c r="N2759" s="33" t="str">
        <x:v/>
      </x:c>
    </x:row>
    <x:row r="2760">
      <x:c r="B2760" s="5" t="str">
        <x:v>7199028065833237863</x:v>
      </x:c>
      <x:c r="C2760" s="44" t="str">
        <x:v>83177299</x:v>
      </x:c>
      <x:c r="F2760" s="45" t="str">
        <x:v>214-ELE04</x:v>
      </x:c>
      <x:c r="H2760" s="9" t="str">
        <x:v>CEAS.Submeter_WA_208</x:v>
      </x:c>
      <x:c r="I2760" s="49" t="str">
        <x:v>Use</x:v>
      </x:c>
      <x:c r="J2760" s="31" t="str">
        <x:v>15 Minutes</x:v>
      </x:c>
      <x:c r="K2760" s="32" t="str">
        <x:v>01-29-2025 17:00:00</x:v>
      </x:c>
      <x:c r="M2760" s="53" t="str">
        <x:v>7829758.2100000000000000</x:v>
      </x:c>
      <x:c r="N2760" s="33" t="str">
        <x:v/>
      </x:c>
    </x:row>
    <x:row r="2761">
      <x:c r="B2761" s="5" t="str">
        <x:v>3382223985620062714</x:v>
      </x:c>
      <x:c r="C2761" s="44" t="str">
        <x:v>83177307</x:v>
      </x:c>
      <x:c r="F2761" s="45" t="str">
        <x:v>214-ELE04</x:v>
      </x:c>
      <x:c r="H2761" s="9" t="str">
        <x:v>CEAS.Submeter_WA_208</x:v>
      </x:c>
      <x:c r="I2761" s="49" t="str">
        <x:v>Use</x:v>
      </x:c>
      <x:c r="J2761" s="31" t="str">
        <x:v>15 Minutes</x:v>
      </x:c>
      <x:c r="K2761" s="32" t="str">
        <x:v>01-29-2025 17:15:00</x:v>
      </x:c>
      <x:c r="M2761" s="53" t="str">
        <x:v>7829768.8700000000000000</x:v>
      </x:c>
      <x:c r="N2761" s="33" t="str">
        <x:v/>
      </x:c>
    </x:row>
    <x:row r="2762">
      <x:c r="B2762" s="5" t="str">
        <x:v>13335106587769355504</x:v>
      </x:c>
      <x:c r="C2762" s="44" t="str">
        <x:v>83177315</x:v>
      </x:c>
      <x:c r="F2762" s="45" t="str">
        <x:v>214-ELE04</x:v>
      </x:c>
      <x:c r="H2762" s="9" t="str">
        <x:v>CEAS.Submeter_WA_208</x:v>
      </x:c>
      <x:c r="I2762" s="49" t="str">
        <x:v>Use</x:v>
      </x:c>
      <x:c r="J2762" s="31" t="str">
        <x:v>15 Minutes</x:v>
      </x:c>
      <x:c r="K2762" s="32" t="str">
        <x:v>01-29-2025 17:30:00</x:v>
      </x:c>
      <x:c r="M2762" s="53" t="str">
        <x:v>7829779.4100000000000000</x:v>
      </x:c>
      <x:c r="N2762" s="33" t="str">
        <x:v/>
      </x:c>
    </x:row>
    <x:row r="2763">
      <x:c r="B2763" s="5" t="str">
        <x:v>16570448859474653453</x:v>
      </x:c>
      <x:c r="C2763" s="44" t="str">
        <x:v>83177323</x:v>
      </x:c>
      <x:c r="F2763" s="45" t="str">
        <x:v>214-ELE04</x:v>
      </x:c>
      <x:c r="H2763" s="9" t="str">
        <x:v>CEAS.Submeter_WA_208</x:v>
      </x:c>
      <x:c r="I2763" s="49" t="str">
        <x:v>Use</x:v>
      </x:c>
      <x:c r="J2763" s="31" t="str">
        <x:v>15 Minutes</x:v>
      </x:c>
      <x:c r="K2763" s="32" t="str">
        <x:v>01-29-2025 17:45:00</x:v>
      </x:c>
      <x:c r="M2763" s="53" t="str">
        <x:v>7829791.7600000000000000</x:v>
      </x:c>
      <x:c r="N2763" s="33" t="str">
        <x:v/>
      </x:c>
    </x:row>
    <x:row r="2764">
      <x:c r="B2764" s="5" t="str">
        <x:v>15708254288155512505</x:v>
      </x:c>
      <x:c r="C2764" s="44" t="str">
        <x:v>83177331</x:v>
      </x:c>
      <x:c r="F2764" s="45" t="str">
        <x:v>214-ELE04</x:v>
      </x:c>
      <x:c r="H2764" s="9" t="str">
        <x:v>CEAS.Submeter_WA_208</x:v>
      </x:c>
      <x:c r="I2764" s="49" t="str">
        <x:v>Use</x:v>
      </x:c>
      <x:c r="J2764" s="31" t="str">
        <x:v>15 Minutes</x:v>
      </x:c>
      <x:c r="K2764" s="32" t="str">
        <x:v>01-29-2025 18:00:00</x:v>
      </x:c>
      <x:c r="M2764" s="53" t="str">
        <x:v>7829803.9700000000000000</x:v>
      </x:c>
      <x:c r="N2764" s="33" t="str">
        <x:v/>
      </x:c>
    </x:row>
    <x:row r="2765">
      <x:c r="B2765" s="5" t="str">
        <x:v>9497942725285467090</x:v>
      </x:c>
      <x:c r="C2765" s="44" t="str">
        <x:v>83177339</x:v>
      </x:c>
      <x:c r="F2765" s="45" t="str">
        <x:v>214-ELE04</x:v>
      </x:c>
      <x:c r="H2765" s="9" t="str">
        <x:v>CEAS.Submeter_WA_208</x:v>
      </x:c>
      <x:c r="I2765" s="49" t="str">
        <x:v>Use</x:v>
      </x:c>
      <x:c r="J2765" s="31" t="str">
        <x:v>15 Minutes</x:v>
      </x:c>
      <x:c r="K2765" s="32" t="str">
        <x:v>01-29-2025 18:15:00</x:v>
      </x:c>
      <x:c r="M2765" s="53" t="str">
        <x:v>7829814.9200000000000000</x:v>
      </x:c>
      <x:c r="N2765" s="33" t="str">
        <x:v/>
      </x:c>
    </x:row>
    <x:row r="2766">
      <x:c r="B2766" s="5" t="str">
        <x:v>7977958921845233919</x:v>
      </x:c>
      <x:c r="C2766" s="44" t="str">
        <x:v>83177347</x:v>
      </x:c>
      <x:c r="F2766" s="45" t="str">
        <x:v>214-ELE04</x:v>
      </x:c>
      <x:c r="H2766" s="9" t="str">
        <x:v>CEAS.Submeter_WA_208</x:v>
      </x:c>
      <x:c r="I2766" s="49" t="str">
        <x:v>Use</x:v>
      </x:c>
      <x:c r="J2766" s="31" t="str">
        <x:v>15 Minutes</x:v>
      </x:c>
      <x:c r="K2766" s="32" t="str">
        <x:v>01-29-2025 18:30:00</x:v>
      </x:c>
      <x:c r="M2766" s="53" t="str">
        <x:v>7829824.5400000000000000</x:v>
      </x:c>
      <x:c r="N2766" s="33" t="str">
        <x:v/>
      </x:c>
    </x:row>
    <x:row r="2767">
      <x:c r="B2767" s="5" t="str">
        <x:v>12103873009229061290</x:v>
      </x:c>
      <x:c r="C2767" s="44" t="str">
        <x:v>83177355</x:v>
      </x:c>
      <x:c r="F2767" s="45" t="str">
        <x:v>214-ELE04</x:v>
      </x:c>
      <x:c r="H2767" s="9" t="str">
        <x:v>CEAS.Submeter_WA_208</x:v>
      </x:c>
      <x:c r="I2767" s="49" t="str">
        <x:v>Use</x:v>
      </x:c>
      <x:c r="J2767" s="31" t="str">
        <x:v>15 Minutes</x:v>
      </x:c>
      <x:c r="K2767" s="32" t="str">
        <x:v>01-29-2025 18:45:00</x:v>
      </x:c>
      <x:c r="M2767" s="53" t="str">
        <x:v>7829835.3000000000000000</x:v>
      </x:c>
      <x:c r="N2767" s="33" t="str">
        <x:v/>
      </x:c>
    </x:row>
    <x:row r="2768">
      <x:c r="B2768" s="5" t="str">
        <x:v>11070179889651051365</x:v>
      </x:c>
      <x:c r="C2768" s="44" t="str">
        <x:v>83177363</x:v>
      </x:c>
      <x:c r="F2768" s="45" t="str">
        <x:v>214-ELE04</x:v>
      </x:c>
      <x:c r="H2768" s="9" t="str">
        <x:v>CEAS.Submeter_WA_208</x:v>
      </x:c>
      <x:c r="I2768" s="49" t="str">
        <x:v>Use</x:v>
      </x:c>
      <x:c r="J2768" s="31" t="str">
        <x:v>15 Minutes</x:v>
      </x:c>
      <x:c r="K2768" s="32" t="str">
        <x:v>01-29-2025 19:00:00</x:v>
      </x:c>
      <x:c r="M2768" s="53" t="str">
        <x:v>7829847.5700000000000000</x:v>
      </x:c>
      <x:c r="N2768" s="33" t="str">
        <x:v/>
      </x:c>
    </x:row>
    <x:row r="2769">
      <x:c r="B2769" s="5" t="str">
        <x:v>15729066365222970758</x:v>
      </x:c>
      <x:c r="C2769" s="44" t="str">
        <x:v>83177371</x:v>
      </x:c>
      <x:c r="F2769" s="45" t="str">
        <x:v>214-ELE04</x:v>
      </x:c>
      <x:c r="H2769" s="9" t="str">
        <x:v>CEAS.Submeter_WA_208</x:v>
      </x:c>
      <x:c r="I2769" s="49" t="str">
        <x:v>Use</x:v>
      </x:c>
      <x:c r="J2769" s="31" t="str">
        <x:v>15 Minutes</x:v>
      </x:c>
      <x:c r="K2769" s="32" t="str">
        <x:v>01-29-2025 19:15:00</x:v>
      </x:c>
      <x:c r="M2769" s="53" t="str">
        <x:v>7829859.9400000000000000</x:v>
      </x:c>
      <x:c r="N2769" s="33" t="str">
        <x:v/>
      </x:c>
    </x:row>
    <x:row r="2770">
      <x:c r="B2770" s="5" t="str">
        <x:v>226225572395053488</x:v>
      </x:c>
      <x:c r="C2770" s="44" t="str">
        <x:v>83177379</x:v>
      </x:c>
      <x:c r="F2770" s="45" t="str">
        <x:v>214-ELE04</x:v>
      </x:c>
      <x:c r="H2770" s="9" t="str">
        <x:v>CEAS.Submeter_WA_208</x:v>
      </x:c>
      <x:c r="I2770" s="49" t="str">
        <x:v>Use</x:v>
      </x:c>
      <x:c r="J2770" s="31" t="str">
        <x:v>15 Minutes</x:v>
      </x:c>
      <x:c r="K2770" s="32" t="str">
        <x:v>01-29-2025 19:30:00</x:v>
      </x:c>
      <x:c r="M2770" s="53" t="str">
        <x:v>7829869.9800000000000000</x:v>
      </x:c>
      <x:c r="N2770" s="33" t="str">
        <x:v/>
      </x:c>
    </x:row>
    <x:row r="2771">
      <x:c r="B2771" s="5" t="str">
        <x:v>3503657604456817423</x:v>
      </x:c>
      <x:c r="C2771" s="44" t="str">
        <x:v>83177387</x:v>
      </x:c>
      <x:c r="F2771" s="45" t="str">
        <x:v>214-ELE04</x:v>
      </x:c>
      <x:c r="H2771" s="9" t="str">
        <x:v>CEAS.Submeter_WA_208</x:v>
      </x:c>
      <x:c r="I2771" s="49" t="str">
        <x:v>Use</x:v>
      </x:c>
      <x:c r="J2771" s="31" t="str">
        <x:v>15 Minutes</x:v>
      </x:c>
      <x:c r="K2771" s="32" t="str">
        <x:v>01-29-2025 19:45:00</x:v>
      </x:c>
      <x:c r="M2771" s="53" t="str">
        <x:v>7829879.9100000000000000</x:v>
      </x:c>
      <x:c r="N2771" s="33" t="str">
        <x:v/>
      </x:c>
    </x:row>
    <x:row r="2772">
      <x:c r="B2772" s="5" t="str">
        <x:v>8871053026351908371</x:v>
      </x:c>
      <x:c r="C2772" s="44" t="str">
        <x:v>83177395</x:v>
      </x:c>
      <x:c r="F2772" s="45" t="str">
        <x:v>214-ELE04</x:v>
      </x:c>
      <x:c r="H2772" s="9" t="str">
        <x:v>CEAS.Submeter_WA_208</x:v>
      </x:c>
      <x:c r="I2772" s="49" t="str">
        <x:v>Use</x:v>
      </x:c>
      <x:c r="J2772" s="31" t="str">
        <x:v>15 Minutes</x:v>
      </x:c>
      <x:c r="K2772" s="32" t="str">
        <x:v>01-29-2025 20:00:00</x:v>
      </x:c>
      <x:c r="M2772" s="53" t="str">
        <x:v>7829891.6400000000000000</x:v>
      </x:c>
      <x:c r="N2772" s="33" t="str">
        <x:v/>
      </x:c>
    </x:row>
    <x:row r="2773">
      <x:c r="B2773" s="5" t="str">
        <x:v>15666134261818852469</x:v>
      </x:c>
      <x:c r="C2773" s="44" t="str">
        <x:v>83177403</x:v>
      </x:c>
      <x:c r="F2773" s="45" t="str">
        <x:v>214-ELE04</x:v>
      </x:c>
      <x:c r="H2773" s="9" t="str">
        <x:v>CEAS.Submeter_WA_208</x:v>
      </x:c>
      <x:c r="I2773" s="49" t="str">
        <x:v>Use</x:v>
      </x:c>
      <x:c r="J2773" s="31" t="str">
        <x:v>15 Minutes</x:v>
      </x:c>
      <x:c r="K2773" s="32" t="str">
        <x:v>01-29-2025 20:15:00</x:v>
      </x:c>
      <x:c r="M2773" s="53" t="str">
        <x:v>7829903.6200000000000000</x:v>
      </x:c>
      <x:c r="N2773" s="33" t="str">
        <x:v/>
      </x:c>
    </x:row>
    <x:row r="2774">
      <x:c r="B2774" s="5" t="str">
        <x:v>14542599405859784996</x:v>
      </x:c>
      <x:c r="C2774" s="44" t="str">
        <x:v>83177411</x:v>
      </x:c>
      <x:c r="F2774" s="45" t="str">
        <x:v>214-ELE04</x:v>
      </x:c>
      <x:c r="H2774" s="9" t="str">
        <x:v>CEAS.Submeter_WA_208</x:v>
      </x:c>
      <x:c r="I2774" s="49" t="str">
        <x:v>Use</x:v>
      </x:c>
      <x:c r="J2774" s="31" t="str">
        <x:v>15 Minutes</x:v>
      </x:c>
      <x:c r="K2774" s="32" t="str">
        <x:v>01-29-2025 20:30:00</x:v>
      </x:c>
      <x:c r="M2774" s="53" t="str">
        <x:v>7829914.5600000000000000</x:v>
      </x:c>
      <x:c r="N2774" s="33" t="str">
        <x:v/>
      </x:c>
    </x:row>
    <x:row r="2775">
      <x:c r="B2775" s="5" t="str">
        <x:v>506052776534024933</x:v>
      </x:c>
      <x:c r="C2775" s="44" t="str">
        <x:v>83177419</x:v>
      </x:c>
      <x:c r="F2775" s="45" t="str">
        <x:v>214-ELE04</x:v>
      </x:c>
      <x:c r="H2775" s="9" t="str">
        <x:v>CEAS.Submeter_WA_208</x:v>
      </x:c>
      <x:c r="I2775" s="49" t="str">
        <x:v>Use</x:v>
      </x:c>
      <x:c r="J2775" s="31" t="str">
        <x:v>15 Minutes</x:v>
      </x:c>
      <x:c r="K2775" s="32" t="str">
        <x:v>01-29-2025 20:45:00</x:v>
      </x:c>
      <x:c r="M2775" s="53" t="str">
        <x:v>7829924.3600000000000000</x:v>
      </x:c>
      <x:c r="N2775" s="33" t="str">
        <x:v/>
      </x:c>
    </x:row>
    <x:row r="2776">
      <x:c r="B2776" s="5" t="str">
        <x:v>4445748908532014043</x:v>
      </x:c>
      <x:c r="C2776" s="44" t="str">
        <x:v>83177427</x:v>
      </x:c>
      <x:c r="F2776" s="45" t="str">
        <x:v>214-ELE04</x:v>
      </x:c>
      <x:c r="H2776" s="9" t="str">
        <x:v>CEAS.Submeter_WA_208</x:v>
      </x:c>
      <x:c r="I2776" s="49" t="str">
        <x:v>Use</x:v>
      </x:c>
      <x:c r="J2776" s="31" t="str">
        <x:v>15 Minutes</x:v>
      </x:c>
      <x:c r="K2776" s="32" t="str">
        <x:v>01-29-2025 21:00:00</x:v>
      </x:c>
      <x:c r="M2776" s="53" t="str">
        <x:v>7829935.8400000000000000</x:v>
      </x:c>
      <x:c r="N2776" s="33" t="str">
        <x:v/>
      </x:c>
    </x:row>
    <x:row r="2777">
      <x:c r="B2777" s="5" t="str">
        <x:v>11876541918636454765</x:v>
      </x:c>
      <x:c r="C2777" s="44" t="str">
        <x:v>83177435</x:v>
      </x:c>
      <x:c r="F2777" s="45" t="str">
        <x:v>214-ELE04</x:v>
      </x:c>
      <x:c r="H2777" s="9" t="str">
        <x:v>CEAS.Submeter_WA_208</x:v>
      </x:c>
      <x:c r="I2777" s="49" t="str">
        <x:v>Use</x:v>
      </x:c>
      <x:c r="J2777" s="31" t="str">
        <x:v>15 Minutes</x:v>
      </x:c>
      <x:c r="K2777" s="32" t="str">
        <x:v>01-29-2025 21:15:00</x:v>
      </x:c>
      <x:c r="M2777" s="53" t="str">
        <x:v>7829948.0500000000000000</x:v>
      </x:c>
      <x:c r="N2777" s="33" t="str">
        <x:v/>
      </x:c>
    </x:row>
    <x:row r="2778">
      <x:c r="B2778" s="5" t="str">
        <x:v>7883178223314890633</x:v>
      </x:c>
      <x:c r="C2778" s="44" t="str">
        <x:v>83177443</x:v>
      </x:c>
      <x:c r="F2778" s="45" t="str">
        <x:v>214-ELE04</x:v>
      </x:c>
      <x:c r="H2778" s="9" t="str">
        <x:v>CEAS.Submeter_WA_208</x:v>
      </x:c>
      <x:c r="I2778" s="49" t="str">
        <x:v>Use</x:v>
      </x:c>
      <x:c r="J2778" s="31" t="str">
        <x:v>15 Minutes</x:v>
      </x:c>
      <x:c r="K2778" s="32" t="str">
        <x:v>01-29-2025 21:30:00</x:v>
      </x:c>
      <x:c r="M2778" s="53" t="str">
        <x:v>7829960.0300000000000000</x:v>
      </x:c>
      <x:c r="N2778" s="33" t="str">
        <x:v/>
      </x:c>
    </x:row>
    <x:row r="2779">
      <x:c r="B2779" s="5" t="str">
        <x:v>9048939824942706083</x:v>
      </x:c>
      <x:c r="C2779" s="44" t="str">
        <x:v>83177451</x:v>
      </x:c>
      <x:c r="F2779" s="45" t="str">
        <x:v>214-ELE04</x:v>
      </x:c>
      <x:c r="H2779" s="9" t="str">
        <x:v>CEAS.Submeter_WA_208</x:v>
      </x:c>
      <x:c r="I2779" s="49" t="str">
        <x:v>Use</x:v>
      </x:c>
      <x:c r="J2779" s="31" t="str">
        <x:v>15 Minutes</x:v>
      </x:c>
      <x:c r="K2779" s="32" t="str">
        <x:v>01-29-2025 21:45:00</x:v>
      </x:c>
      <x:c r="M2779" s="53" t="str">
        <x:v>7829969.9400000000000000</x:v>
      </x:c>
      <x:c r="N2779" s="33" t="str">
        <x:v/>
      </x:c>
    </x:row>
    <x:row r="2780">
      <x:c r="B2780" s="5" t="str">
        <x:v>2277192752065716092</x:v>
      </x:c>
      <x:c r="C2780" s="44" t="str">
        <x:v>83177459</x:v>
      </x:c>
      <x:c r="F2780" s="45" t="str">
        <x:v>214-ELE04</x:v>
      </x:c>
      <x:c r="H2780" s="9" t="str">
        <x:v>CEAS.Submeter_WA_208</x:v>
      </x:c>
      <x:c r="I2780" s="49" t="str">
        <x:v>Use</x:v>
      </x:c>
      <x:c r="J2780" s="31" t="str">
        <x:v>15 Minutes</x:v>
      </x:c>
      <x:c r="K2780" s="32" t="str">
        <x:v>01-29-2025 22:00:00</x:v>
      </x:c>
      <x:c r="M2780" s="53" t="str">
        <x:v>7829979.6100000000000000</x:v>
      </x:c>
      <x:c r="N2780" s="33" t="str">
        <x:v/>
      </x:c>
    </x:row>
    <x:row r="2781">
      <x:c r="B2781" s="5" t="str">
        <x:v>9316921196471811061</x:v>
      </x:c>
      <x:c r="C2781" s="44" t="str">
        <x:v>83177467</x:v>
      </x:c>
      <x:c r="F2781" s="45" t="str">
        <x:v>214-ELE04</x:v>
      </x:c>
      <x:c r="H2781" s="9" t="str">
        <x:v>CEAS.Submeter_WA_208</x:v>
      </x:c>
      <x:c r="I2781" s="49" t="str">
        <x:v>Use</x:v>
      </x:c>
      <x:c r="J2781" s="31" t="str">
        <x:v>15 Minutes</x:v>
      </x:c>
      <x:c r="K2781" s="32" t="str">
        <x:v>01-29-2025 22:15:00</x:v>
      </x:c>
      <x:c r="M2781" s="53" t="str">
        <x:v>7829991.3400000000000000</x:v>
      </x:c>
      <x:c r="N2781" s="33" t="str">
        <x:v/>
      </x:c>
    </x:row>
    <x:row r="2782">
      <x:c r="B2782" s="5" t="str">
        <x:v>166421510890253831</x:v>
      </x:c>
      <x:c r="C2782" s="44" t="str">
        <x:v>83177475</x:v>
      </x:c>
      <x:c r="F2782" s="45" t="str">
        <x:v>214-ELE04</x:v>
      </x:c>
      <x:c r="H2782" s="9" t="str">
        <x:v>CEAS.Submeter_WA_208</x:v>
      </x:c>
      <x:c r="I2782" s="49" t="str">
        <x:v>Use</x:v>
      </x:c>
      <x:c r="J2782" s="31" t="str">
        <x:v>15 Minutes</x:v>
      </x:c>
      <x:c r="K2782" s="32" t="str">
        <x:v>01-29-2025 22:30:00</x:v>
      </x:c>
      <x:c r="M2782" s="53" t="str">
        <x:v>7830003.1000000000000000</x:v>
      </x:c>
      <x:c r="N2782" s="33" t="str">
        <x:v/>
      </x:c>
    </x:row>
    <x:row r="2783">
      <x:c r="B2783" s="5" t="str">
        <x:v>18073090069321159088</x:v>
      </x:c>
      <x:c r="C2783" s="44" t="str">
        <x:v>83177483</x:v>
      </x:c>
      <x:c r="F2783" s="45" t="str">
        <x:v>214-ELE04</x:v>
      </x:c>
      <x:c r="H2783" s="9" t="str">
        <x:v>CEAS.Submeter_WA_208</x:v>
      </x:c>
      <x:c r="I2783" s="49" t="str">
        <x:v>Use</x:v>
      </x:c>
      <x:c r="J2783" s="31" t="str">
        <x:v>15 Minutes</x:v>
      </x:c>
      <x:c r="K2783" s="32" t="str">
        <x:v>01-29-2025 22:45:00</x:v>
      </x:c>
      <x:c r="M2783" s="53" t="str">
        <x:v>7830014.1000000000000000</x:v>
      </x:c>
      <x:c r="N2783" s="33" t="str">
        <x:v/>
      </x:c>
    </x:row>
    <x:row r="2784">
      <x:c r="B2784" s="5" t="str">
        <x:v>6496839509114645226</x:v>
      </x:c>
      <x:c r="C2784" s="44" t="str">
        <x:v>83177491</x:v>
      </x:c>
      <x:c r="F2784" s="45" t="str">
        <x:v>214-ELE04</x:v>
      </x:c>
      <x:c r="H2784" s="9" t="str">
        <x:v>CEAS.Submeter_WA_208</x:v>
      </x:c>
      <x:c r="I2784" s="49" t="str">
        <x:v>Use</x:v>
      </x:c>
      <x:c r="J2784" s="31" t="str">
        <x:v>15 Minutes</x:v>
      </x:c>
      <x:c r="K2784" s="32" t="str">
        <x:v>01-29-2025 23:00:00</x:v>
      </x:c>
      <x:c r="M2784" s="53" t="str">
        <x:v>7830023.5700000000000000</x:v>
      </x:c>
      <x:c r="N2784" s="33" t="str">
        <x:v/>
      </x:c>
    </x:row>
    <x:row r="2785">
      <x:c r="B2785" s="5" t="str">
        <x:v>15380918955094252145</x:v>
      </x:c>
      <x:c r="C2785" s="44" t="str">
        <x:v>83177499</x:v>
      </x:c>
      <x:c r="F2785" s="45" t="str">
        <x:v>214-ELE04</x:v>
      </x:c>
      <x:c r="H2785" s="9" t="str">
        <x:v>CEAS.Submeter_WA_208</x:v>
      </x:c>
      <x:c r="I2785" s="49" t="str">
        <x:v>Use</x:v>
      </x:c>
      <x:c r="J2785" s="31" t="str">
        <x:v>15 Minutes</x:v>
      </x:c>
      <x:c r="K2785" s="32" t="str">
        <x:v>01-29-2025 23:15:00</x:v>
      </x:c>
      <x:c r="M2785" s="53" t="str">
        <x:v>7830034.6500000000000000</x:v>
      </x:c>
      <x:c r="N2785" s="33" t="str">
        <x:v/>
      </x:c>
    </x:row>
    <x:row r="2786">
      <x:c r="B2786" s="5" t="str">
        <x:v>8953924368377402714</x:v>
      </x:c>
      <x:c r="C2786" s="44" t="str">
        <x:v>83177507</x:v>
      </x:c>
      <x:c r="F2786" s="45" t="str">
        <x:v>214-ELE04</x:v>
      </x:c>
      <x:c r="H2786" s="9" t="str">
        <x:v>CEAS.Submeter_WA_208</x:v>
      </x:c>
      <x:c r="I2786" s="49" t="str">
        <x:v>Use</x:v>
      </x:c>
      <x:c r="J2786" s="31" t="str">
        <x:v>15 Minutes</x:v>
      </x:c>
      <x:c r="K2786" s="32" t="str">
        <x:v>01-29-2025 23:30:00</x:v>
      </x:c>
      <x:c r="M2786" s="53" t="str">
        <x:v>7830046.2800000000000000</x:v>
      </x:c>
      <x:c r="N2786" s="33" t="str">
        <x:v/>
      </x:c>
    </x:row>
    <x:row r="2787">
      <x:c r="B2787" s="5" t="str">
        <x:v>14064843951790219845</x:v>
      </x:c>
      <x:c r="C2787" s="44" t="str">
        <x:v>83177515</x:v>
      </x:c>
      <x:c r="F2787" s="45" t="str">
        <x:v>214-ELE04</x:v>
      </x:c>
      <x:c r="H2787" s="9" t="str">
        <x:v>CEAS.Submeter_WA_208</x:v>
      </x:c>
      <x:c r="I2787" s="49" t="str">
        <x:v>Use</x:v>
      </x:c>
      <x:c r="J2787" s="31" t="str">
        <x:v>15 Minutes</x:v>
      </x:c>
      <x:c r="K2787" s="32" t="str">
        <x:v>01-29-2025 23:45:00</x:v>
      </x:c>
      <x:c r="M2787" s="53" t="str">
        <x:v>7830058.1600000000000000</x:v>
      </x:c>
      <x:c r="N2787" s="33" t="str">
        <x:v/>
      </x:c>
    </x:row>
    <x:row r="2788">
      <x:c r="B2788" s="5" t="str">
        <x:v>18129314002502643599</x:v>
      </x:c>
      <x:c r="C2788" s="44" t="str">
        <x:v>83177523</x:v>
      </x:c>
      <x:c r="F2788" s="45" t="str">
        <x:v>214-ELE04</x:v>
      </x:c>
      <x:c r="H2788" s="9" t="str">
        <x:v>CEAS.Submeter_WA_208</x:v>
      </x:c>
      <x:c r="I2788" s="49" t="str">
        <x:v>Use</x:v>
      </x:c>
      <x:c r="J2788" s="31" t="str">
        <x:v>15 Minutes</x:v>
      </x:c>
      <x:c r="K2788" s="32" t="str">
        <x:v>01-30-2025 00:00:00</x:v>
      </x:c>
      <x:c r="M2788" s="53" t="str">
        <x:v>7830068.6300000000000000</x:v>
      </x:c>
      <x:c r="N2788" s="33" t="str">
        <x:v/>
      </x:c>
    </x:row>
    <x:row r="2789">
      <x:c r="B2789" s="5" t="str">
        <x:v>16433356782988408499</x:v>
      </x:c>
      <x:c r="C2789" s="44" t="str">
        <x:v>83177531</x:v>
      </x:c>
      <x:c r="F2789" s="45" t="str">
        <x:v>214-ELE04</x:v>
      </x:c>
      <x:c r="H2789" s="9" t="str">
        <x:v>CEAS.Submeter_WA_208</x:v>
      </x:c>
      <x:c r="I2789" s="49" t="str">
        <x:v>Use</x:v>
      </x:c>
      <x:c r="J2789" s="31" t="str">
        <x:v>15 Minutes</x:v>
      </x:c>
      <x:c r="K2789" s="32" t="str">
        <x:v>01-30-2025 00:15:00</x:v>
      </x:c>
      <x:c r="M2789" s="53" t="str">
        <x:v>7830079.3500000000000000</x:v>
      </x:c>
      <x:c r="N2789" s="33" t="str">
        <x:v/>
      </x:c>
    </x:row>
    <x:row r="2790">
      <x:c r="B2790" s="5" t="str">
        <x:v>14434361929950548695</x:v>
      </x:c>
      <x:c r="C2790" s="44" t="str">
        <x:v>83177539</x:v>
      </x:c>
      <x:c r="F2790" s="45" t="str">
        <x:v>214-ELE04</x:v>
      </x:c>
      <x:c r="H2790" s="9" t="str">
        <x:v>CEAS.Submeter_WA_208</x:v>
      </x:c>
      <x:c r="I2790" s="49" t="str">
        <x:v>Use</x:v>
      </x:c>
      <x:c r="J2790" s="31" t="str">
        <x:v>15 Minutes</x:v>
      </x:c>
      <x:c r="K2790" s="32" t="str">
        <x:v>01-30-2025 00:30:00</x:v>
      </x:c>
      <x:c r="M2790" s="53" t="str">
        <x:v>7830091.5800000000000000</x:v>
      </x:c>
      <x:c r="N2790" s="33" t="str">
        <x:v/>
      </x:c>
    </x:row>
    <x:row r="2791">
      <x:c r="B2791" s="5" t="str">
        <x:v>12129239109080700146</x:v>
      </x:c>
      <x:c r="C2791" s="44" t="str">
        <x:v>83177547</x:v>
      </x:c>
      <x:c r="F2791" s="45" t="str">
        <x:v>214-ELE04</x:v>
      </x:c>
      <x:c r="H2791" s="9" t="str">
        <x:v>CEAS.Submeter_WA_208</x:v>
      </x:c>
      <x:c r="I2791" s="49" t="str">
        <x:v>Use</x:v>
      </x:c>
      <x:c r="J2791" s="31" t="str">
        <x:v>15 Minutes</x:v>
      </x:c>
      <x:c r="K2791" s="32" t="str">
        <x:v>01-30-2025 00:45:00</x:v>
      </x:c>
      <x:c r="M2791" s="53" t="str">
        <x:v>7830103.9600000000000000</x:v>
      </x:c>
      <x:c r="N2791" s="33" t="str">
        <x:v/>
      </x:c>
    </x:row>
    <x:row r="2792">
      <x:c r="B2792" s="5" t="str">
        <x:v>2727092503232895834</x:v>
      </x:c>
      <x:c r="C2792" s="44" t="str">
        <x:v>83177555</x:v>
      </x:c>
      <x:c r="F2792" s="45" t="str">
        <x:v>214-ELE04</x:v>
      </x:c>
      <x:c r="H2792" s="9" t="str">
        <x:v>CEAS.Submeter_WA_208</x:v>
      </x:c>
      <x:c r="I2792" s="49" t="str">
        <x:v>Use</x:v>
      </x:c>
      <x:c r="J2792" s="31" t="str">
        <x:v>15 Minutes</x:v>
      </x:c>
      <x:c r="K2792" s="32" t="str">
        <x:v>01-30-2025 01:00:00</x:v>
      </x:c>
      <x:c r="M2792" s="53" t="str">
        <x:v>7830115.1600000000000000</x:v>
      </x:c>
      <x:c r="N2792" s="33" t="str">
        <x:v/>
      </x:c>
    </x:row>
    <x:row r="2793">
      <x:c r="B2793" s="5" t="str">
        <x:v>17610039038577486497</x:v>
      </x:c>
      <x:c r="C2793" s="44" t="str">
        <x:v>83177563</x:v>
      </x:c>
      <x:c r="F2793" s="45" t="str">
        <x:v>214-ELE04</x:v>
      </x:c>
      <x:c r="H2793" s="9" t="str">
        <x:v>CEAS.Submeter_WA_208</x:v>
      </x:c>
      <x:c r="I2793" s="49" t="str">
        <x:v>Use</x:v>
      </x:c>
      <x:c r="J2793" s="31" t="str">
        <x:v>15 Minutes</x:v>
      </x:c>
      <x:c r="K2793" s="32" t="str">
        <x:v>01-30-2025 01:15:00</x:v>
      </x:c>
      <x:c r="M2793" s="53" t="str">
        <x:v>7830125.0600000000000000</x:v>
      </x:c>
      <x:c r="N2793" s="33" t="str">
        <x:v/>
      </x:c>
    </x:row>
    <x:row r="2794">
      <x:c r="B2794" s="5" t="str">
        <x:v>15582437966936623548</x:v>
      </x:c>
      <x:c r="C2794" s="44" t="str">
        <x:v>83177571</x:v>
      </x:c>
      <x:c r="F2794" s="45" t="str">
        <x:v>214-ELE04</x:v>
      </x:c>
      <x:c r="H2794" s="9" t="str">
        <x:v>CEAS.Submeter_WA_208</x:v>
      </x:c>
      <x:c r="I2794" s="49" t="str">
        <x:v>Use</x:v>
      </x:c>
      <x:c r="J2794" s="31" t="str">
        <x:v>15 Minutes</x:v>
      </x:c>
      <x:c r="K2794" s="32" t="str">
        <x:v>01-30-2025 01:30:00</x:v>
      </x:c>
      <x:c r="M2794" s="53" t="str">
        <x:v>7830136.9800000000000000</x:v>
      </x:c>
      <x:c r="N2794" s="33" t="str">
        <x:v/>
      </x:c>
    </x:row>
    <x:row r="2795">
      <x:c r="B2795" s="5" t="str">
        <x:v>13402085316041941870</x:v>
      </x:c>
      <x:c r="C2795" s="44" t="str">
        <x:v>83177579</x:v>
      </x:c>
      <x:c r="F2795" s="45" t="str">
        <x:v>214-ELE04</x:v>
      </x:c>
      <x:c r="H2795" s="9" t="str">
        <x:v>CEAS.Submeter_WA_208</x:v>
      </x:c>
      <x:c r="I2795" s="49" t="str">
        <x:v>Use</x:v>
      </x:c>
      <x:c r="J2795" s="31" t="str">
        <x:v>15 Minutes</x:v>
      </x:c>
      <x:c r="K2795" s="32" t="str">
        <x:v>01-30-2025 01:45:00</x:v>
      </x:c>
      <x:c r="M2795" s="53" t="str">
        <x:v>7830149.4700000000000000</x:v>
      </x:c>
      <x:c r="N2795" s="33" t="str">
        <x:v/>
      </x:c>
    </x:row>
    <x:row r="2796">
      <x:c r="B2796" s="5" t="str">
        <x:v>6939995816495631704</x:v>
      </x:c>
      <x:c r="C2796" s="44" t="str">
        <x:v>83177587</x:v>
      </x:c>
      <x:c r="F2796" s="45" t="str">
        <x:v>214-ELE04</x:v>
      </x:c>
      <x:c r="H2796" s="9" t="str">
        <x:v>CEAS.Submeter_WA_208</x:v>
      </x:c>
      <x:c r="I2796" s="49" t="str">
        <x:v>Use</x:v>
      </x:c>
      <x:c r="J2796" s="31" t="str">
        <x:v>15 Minutes</x:v>
      </x:c>
      <x:c r="K2796" s="32" t="str">
        <x:v>01-30-2025 02:00:00</x:v>
      </x:c>
      <x:c r="M2796" s="53" t="str">
        <x:v>7830160.7400000000000000</x:v>
      </x:c>
      <x:c r="N2796" s="33" t="str">
        <x:v/>
      </x:c>
    </x:row>
    <x:row r="2797">
      <x:c r="B2797" s="5" t="str">
        <x:v>6728551342990570033</x:v>
      </x:c>
      <x:c r="C2797" s="44" t="str">
        <x:v>83177595</x:v>
      </x:c>
      <x:c r="F2797" s="45" t="str">
        <x:v>214-ELE04</x:v>
      </x:c>
      <x:c r="H2797" s="9" t="str">
        <x:v>CEAS.Submeter_WA_208</x:v>
      </x:c>
      <x:c r="I2797" s="49" t="str">
        <x:v>Use</x:v>
      </x:c>
      <x:c r="J2797" s="31" t="str">
        <x:v>15 Minutes</x:v>
      </x:c>
      <x:c r="K2797" s="32" t="str">
        <x:v>01-30-2025 02:15:00</x:v>
      </x:c>
      <x:c r="M2797" s="53" t="str">
        <x:v>7830170.5100000000000000</x:v>
      </x:c>
      <x:c r="N2797" s="33" t="str">
        <x:v/>
      </x:c>
    </x:row>
    <x:row r="2798">
      <x:c r="B2798" s="5" t="str">
        <x:v>12980653947934538854</x:v>
      </x:c>
      <x:c r="C2798" s="44" t="str">
        <x:v>83179763</x:v>
      </x:c>
      <x:c r="F2798" s="45" t="str">
        <x:v>214-ELE04</x:v>
      </x:c>
      <x:c r="H2798" s="9" t="str">
        <x:v>CEAS.Submeter_WA_208</x:v>
      </x:c>
      <x:c r="I2798" s="49" t="str">
        <x:v>Use</x:v>
      </x:c>
      <x:c r="J2798" s="31" t="str">
        <x:v>15 Minutes</x:v>
      </x:c>
      <x:c r="K2798" s="32" t="str">
        <x:v>01-30-2025 02:30:00</x:v>
      </x:c>
      <x:c r="M2798" s="53" t="str">
        <x:v>7830182.5500000000000000</x:v>
      </x:c>
      <x:c r="N2798" s="33" t="str">
        <x:v/>
      </x:c>
    </x:row>
    <x:row r="2799">
      <x:c r="B2799" s="5" t="str">
        <x:v>13425583928684882255</x:v>
      </x:c>
      <x:c r="C2799" s="44" t="str">
        <x:v>83179771</x:v>
      </x:c>
      <x:c r="F2799" s="45" t="str">
        <x:v>214-ELE04</x:v>
      </x:c>
      <x:c r="H2799" s="9" t="str">
        <x:v>CEAS.Submeter_WA_208</x:v>
      </x:c>
      <x:c r="I2799" s="49" t="str">
        <x:v>Use</x:v>
      </x:c>
      <x:c r="J2799" s="31" t="str">
        <x:v>15 Minutes</x:v>
      </x:c>
      <x:c r="K2799" s="32" t="str">
        <x:v>01-30-2025 02:45:00</x:v>
      </x:c>
      <x:c r="M2799" s="53" t="str">
        <x:v>7830194.6700000000000000</x:v>
      </x:c>
      <x:c r="N2799" s="33" t="str">
        <x:v/>
      </x:c>
    </x:row>
    <x:row r="2800">
      <x:c r="B2800" s="5" t="str">
        <x:v>6620106428360489603</x:v>
      </x:c>
      <x:c r="C2800" s="44" t="str">
        <x:v>83179779</x:v>
      </x:c>
      <x:c r="F2800" s="45" t="str">
        <x:v>214-ELE04</x:v>
      </x:c>
      <x:c r="H2800" s="9" t="str">
        <x:v>CEAS.Submeter_WA_208</x:v>
      </x:c>
      <x:c r="I2800" s="49" t="str">
        <x:v>Use</x:v>
      </x:c>
      <x:c r="J2800" s="31" t="str">
        <x:v>15 Minutes</x:v>
      </x:c>
      <x:c r="K2800" s="32" t="str">
        <x:v>01-30-2025 03:00:00</x:v>
      </x:c>
      <x:c r="M2800" s="53" t="str">
        <x:v>7830206.2500000000000000</x:v>
      </x:c>
      <x:c r="N2800" s="33" t="str">
        <x:v/>
      </x:c>
    </x:row>
    <x:row r="2801">
      <x:c r="B2801" s="5" t="str">
        <x:v>11083897589143889379</x:v>
      </x:c>
      <x:c r="C2801" s="44" t="str">
        <x:v>83179787</x:v>
      </x:c>
      <x:c r="F2801" s="45" t="str">
        <x:v>214-ELE04</x:v>
      </x:c>
      <x:c r="H2801" s="9" t="str">
        <x:v>CEAS.Submeter_WA_208</x:v>
      </x:c>
      <x:c r="I2801" s="49" t="str">
        <x:v>Use</x:v>
      </x:c>
      <x:c r="J2801" s="31" t="str">
        <x:v>15 Minutes</x:v>
      </x:c>
      <x:c r="K2801" s="32" t="str">
        <x:v>01-30-2025 03:15:00</x:v>
      </x:c>
      <x:c r="M2801" s="53" t="str">
        <x:v>7830214.0900000000000000</x:v>
      </x:c>
      <x:c r="N2801" s="33" t="str">
        <x:v/>
      </x:c>
    </x:row>
    <x:row r="2802">
      <x:c r="B2802" s="5" t="str">
        <x:v>10165591708891093544</x:v>
      </x:c>
      <x:c r="C2802" s="44" t="str">
        <x:v>83179795</x:v>
      </x:c>
      <x:c r="F2802" s="45" t="str">
        <x:v>214-ELE04</x:v>
      </x:c>
      <x:c r="H2802" s="9" t="str">
        <x:v>CEAS.Submeter_WA_208</x:v>
      </x:c>
      <x:c r="I2802" s="49" t="str">
        <x:v>Use</x:v>
      </x:c>
      <x:c r="J2802" s="31" t="str">
        <x:v>15 Minutes</x:v>
      </x:c>
      <x:c r="K2802" s="32" t="str">
        <x:v>01-30-2025 03:30:00</x:v>
      </x:c>
      <x:c r="M2802" s="53" t="str">
        <x:v>7830223.0600000000000000</x:v>
      </x:c>
      <x:c r="N2802" s="33" t="str">
        <x:v/>
      </x:c>
    </x:row>
    <x:row r="2803">
      <x:c r="B2803" s="5" t="str">
        <x:v>13518648240878227971</x:v>
      </x:c>
      <x:c r="C2803" s="44" t="str">
        <x:v>83179803</x:v>
      </x:c>
      <x:c r="F2803" s="45" t="str">
        <x:v>214-ELE04</x:v>
      </x:c>
      <x:c r="H2803" s="9" t="str">
        <x:v>CEAS.Submeter_WA_208</x:v>
      </x:c>
      <x:c r="I2803" s="49" t="str">
        <x:v>Use</x:v>
      </x:c>
      <x:c r="J2803" s="31" t="str">
        <x:v>15 Minutes</x:v>
      </x:c>
      <x:c r="K2803" s="32" t="str">
        <x:v>01-30-2025 03:45:00</x:v>
      </x:c>
      <x:c r="M2803" s="53" t="str">
        <x:v>7830232.5200000000000000</x:v>
      </x:c>
      <x:c r="N2803" s="33" t="str">
        <x:v/>
      </x:c>
    </x:row>
    <x:row r="2804">
      <x:c r="B2804" s="5" t="str">
        <x:v>10672698962809224233</x:v>
      </x:c>
      <x:c r="C2804" s="44" t="str">
        <x:v>83179811</x:v>
      </x:c>
      <x:c r="F2804" s="45" t="str">
        <x:v>214-ELE04</x:v>
      </x:c>
      <x:c r="H2804" s="9" t="str">
        <x:v>CEAS.Submeter_WA_208</x:v>
      </x:c>
      <x:c r="I2804" s="49" t="str">
        <x:v>Use</x:v>
      </x:c>
      <x:c r="J2804" s="31" t="str">
        <x:v>15 Minutes</x:v>
      </x:c>
      <x:c r="K2804" s="32" t="str">
        <x:v>01-30-2025 04:00:00</x:v>
      </x:c>
      <x:c r="M2804" s="53" t="str">
        <x:v>7830242.1600000000000000</x:v>
      </x:c>
      <x:c r="N2804" s="33" t="str">
        <x:v/>
      </x:c>
    </x:row>
    <x:row r="2805">
      <x:c r="B2805" s="5" t="str">
        <x:v>7077675114310256048</x:v>
      </x:c>
      <x:c r="C2805" s="44" t="str">
        <x:v>83179819</x:v>
      </x:c>
      <x:c r="F2805" s="45" t="str">
        <x:v>214-ELE04</x:v>
      </x:c>
      <x:c r="H2805" s="9" t="str">
        <x:v>CEAS.Submeter_WA_208</x:v>
      </x:c>
      <x:c r="I2805" s="49" t="str">
        <x:v>Use</x:v>
      </x:c>
      <x:c r="J2805" s="31" t="str">
        <x:v>15 Minutes</x:v>
      </x:c>
      <x:c r="K2805" s="32" t="str">
        <x:v>01-30-2025 04:15:00</x:v>
      </x:c>
      <x:c r="M2805" s="53" t="str">
        <x:v>7830251.8800000000000000</x:v>
      </x:c>
      <x:c r="N2805" s="33" t="str">
        <x:v/>
      </x:c>
    </x:row>
    <x:row r="2806">
      <x:c r="B2806" s="5" t="str">
        <x:v>14125989391063268957</x:v>
      </x:c>
      <x:c r="C2806" s="44" t="str">
        <x:v>83179827</x:v>
      </x:c>
      <x:c r="F2806" s="45" t="str">
        <x:v>214-ELE04</x:v>
      </x:c>
      <x:c r="H2806" s="9" t="str">
        <x:v>CEAS.Submeter_WA_208</x:v>
      </x:c>
      <x:c r="I2806" s="49" t="str">
        <x:v>Use</x:v>
      </x:c>
      <x:c r="J2806" s="31" t="str">
        <x:v>15 Minutes</x:v>
      </x:c>
      <x:c r="K2806" s="32" t="str">
        <x:v>01-30-2025 04:30:00</x:v>
      </x:c>
      <x:c r="M2806" s="53" t="str">
        <x:v>7830259.7600000000000000</x:v>
      </x:c>
      <x:c r="N2806" s="33" t="str">
        <x:v/>
      </x:c>
    </x:row>
    <x:row r="2807">
      <x:c r="B2807" s="5" t="str">
        <x:v>11048577728038878399</x:v>
      </x:c>
      <x:c r="C2807" s="44" t="str">
        <x:v>83179835</x:v>
      </x:c>
      <x:c r="F2807" s="45" t="str">
        <x:v>214-ELE04</x:v>
      </x:c>
      <x:c r="H2807" s="9" t="str">
        <x:v>CEAS.Submeter_WA_208</x:v>
      </x:c>
      <x:c r="I2807" s="49" t="str">
        <x:v>Use</x:v>
      </x:c>
      <x:c r="J2807" s="31" t="str">
        <x:v>15 Minutes</x:v>
      </x:c>
      <x:c r="K2807" s="32" t="str">
        <x:v>01-30-2025 04:45:00</x:v>
      </x:c>
      <x:c r="M2807" s="53" t="str">
        <x:v>7830268.0400000000000000</x:v>
      </x:c>
      <x:c r="N2807" s="33" t="str">
        <x:v/>
      </x:c>
    </x:row>
    <x:row r="2808">
      <x:c r="B2808" s="5" t="str">
        <x:v>1799792308611106428</x:v>
      </x:c>
      <x:c r="C2808" s="44" t="str">
        <x:v>83191972</x:v>
      </x:c>
      <x:c r="F2808" s="45" t="str">
        <x:v>214-ELE04</x:v>
      </x:c>
      <x:c r="H2808" s="9" t="str">
        <x:v>CEAS.Submeter_WA_208</x:v>
      </x:c>
      <x:c r="I2808" s="49" t="str">
        <x:v>Use</x:v>
      </x:c>
      <x:c r="J2808" s="31" t="str">
        <x:v>15 Minutes</x:v>
      </x:c>
      <x:c r="K2808" s="32" t="str">
        <x:v>01-30-2025 05:00:00</x:v>
      </x:c>
      <x:c r="M2808" s="53" t="str">
        <x:v>7830277.8300000000000000</x:v>
      </x:c>
      <x:c r="N2808" s="33" t="str">
        <x:v/>
      </x:c>
    </x:row>
    <x:row r="2809">
      <x:c r="B2809" s="5" t="str">
        <x:v>13782418886936695547</x:v>
      </x:c>
      <x:c r="C2809" s="44" t="str">
        <x:v>83191980</x:v>
      </x:c>
      <x:c r="F2809" s="45" t="str">
        <x:v>214-ELE04</x:v>
      </x:c>
      <x:c r="H2809" s="9" t="str">
        <x:v>CEAS.Submeter_WA_208</x:v>
      </x:c>
      <x:c r="I2809" s="49" t="str">
        <x:v>Use</x:v>
      </x:c>
      <x:c r="J2809" s="31" t="str">
        <x:v>15 Minutes</x:v>
      </x:c>
      <x:c r="K2809" s="32" t="str">
        <x:v>01-30-2025 05:15:00</x:v>
      </x:c>
      <x:c r="M2809" s="53" t="str">
        <x:v>7830287.3700000000000000</x:v>
      </x:c>
      <x:c r="N2809" s="33" t="str">
        <x:v/>
      </x:c>
    </x:row>
    <x:row r="2810">
      <x:c r="B2810" s="5" t="str">
        <x:v>17033721816731855198</x:v>
      </x:c>
      <x:c r="C2810" s="44" t="str">
        <x:v>83191988</x:v>
      </x:c>
      <x:c r="F2810" s="45" t="str">
        <x:v>214-ELE04</x:v>
      </x:c>
      <x:c r="H2810" s="9" t="str">
        <x:v>CEAS.Submeter_WA_208</x:v>
      </x:c>
      <x:c r="I2810" s="49" t="str">
        <x:v>Use</x:v>
      </x:c>
      <x:c r="J2810" s="31" t="str">
        <x:v>15 Minutes</x:v>
      </x:c>
      <x:c r="K2810" s="32" t="str">
        <x:v>01-30-2025 05:30:00</x:v>
      </x:c>
      <x:c r="M2810" s="53" t="str">
        <x:v>7830296.8600000000000000</x:v>
      </x:c>
      <x:c r="N2810" s="33" t="str">
        <x:v/>
      </x:c>
    </x:row>
    <x:row r="2811">
      <x:c r="B2811" s="5" t="str">
        <x:v>9721744606078099261</x:v>
      </x:c>
      <x:c r="C2811" s="44" t="str">
        <x:v>83191996</x:v>
      </x:c>
      <x:c r="F2811" s="45" t="str">
        <x:v>214-ELE04</x:v>
      </x:c>
      <x:c r="H2811" s="9" t="str">
        <x:v>CEAS.Submeter_WA_208</x:v>
      </x:c>
      <x:c r="I2811" s="49" t="str">
        <x:v>Use</x:v>
      </x:c>
      <x:c r="J2811" s="31" t="str">
        <x:v>15 Minutes</x:v>
      </x:c>
      <x:c r="K2811" s="32" t="str">
        <x:v>01-30-2025 05:45:00</x:v>
      </x:c>
      <x:c r="M2811" s="53" t="str">
        <x:v>7830306.3500000000000000</x:v>
      </x:c>
      <x:c r="N2811" s="33" t="str">
        <x:v/>
      </x:c>
    </x:row>
    <x:row r="2812">
      <x:c r="B2812" s="5" t="str">
        <x:v>8230752214880061191</x:v>
      </x:c>
      <x:c r="C2812" s="44" t="str">
        <x:v>83192004</x:v>
      </x:c>
      <x:c r="F2812" s="45" t="str">
        <x:v>214-ELE04</x:v>
      </x:c>
      <x:c r="H2812" s="9" t="str">
        <x:v>CEAS.Submeter_WA_208</x:v>
      </x:c>
      <x:c r="I2812" s="49" t="str">
        <x:v>Use</x:v>
      </x:c>
      <x:c r="J2812" s="31" t="str">
        <x:v>15 Minutes</x:v>
      </x:c>
      <x:c r="K2812" s="32" t="str">
        <x:v>01-30-2025 06:00:00</x:v>
      </x:c>
      <x:c r="M2812" s="53" t="str">
        <x:v>7830316.0600000000000000</x:v>
      </x:c>
      <x:c r="N2812" s="33" t="str">
        <x:v/>
      </x:c>
    </x:row>
    <x:row r="2813">
      <x:c r="B2813" s="5" t="str">
        <x:v>9900269434865338647</x:v>
      </x:c>
      <x:c r="C2813" s="44" t="str">
        <x:v>83192012</x:v>
      </x:c>
      <x:c r="F2813" s="45" t="str">
        <x:v>214-ELE04</x:v>
      </x:c>
      <x:c r="H2813" s="9" t="str">
        <x:v>CEAS.Submeter_WA_208</x:v>
      </x:c>
      <x:c r="I2813" s="49" t="str">
        <x:v>Use</x:v>
      </x:c>
      <x:c r="J2813" s="31" t="str">
        <x:v>15 Minutes</x:v>
      </x:c>
      <x:c r="K2813" s="32" t="str">
        <x:v>01-30-2025 06:15:00</x:v>
      </x:c>
      <x:c r="M2813" s="53" t="str">
        <x:v>7830326.2000000000000000</x:v>
      </x:c>
      <x:c r="N2813" s="33" t="str">
        <x:v/>
      </x:c>
    </x:row>
    <x:row r="2814">
      <x:c r="B2814" s="5" t="str">
        <x:v>3002337414147494634</x:v>
      </x:c>
      <x:c r="C2814" s="44" t="str">
        <x:v>83192020</x:v>
      </x:c>
      <x:c r="F2814" s="45" t="str">
        <x:v>214-ELE04</x:v>
      </x:c>
      <x:c r="H2814" s="9" t="str">
        <x:v>CEAS.Submeter_WA_208</x:v>
      </x:c>
      <x:c r="I2814" s="49" t="str">
        <x:v>Use</x:v>
      </x:c>
      <x:c r="J2814" s="31" t="str">
        <x:v>15 Minutes</x:v>
      </x:c>
      <x:c r="K2814" s="32" t="str">
        <x:v>01-30-2025 06:30:00</x:v>
      </x:c>
      <x:c r="M2814" s="53" t="str">
        <x:v>7830335.5200000000000000</x:v>
      </x:c>
      <x:c r="N2814" s="33" t="str">
        <x:v/>
      </x:c>
    </x:row>
    <x:row r="2815">
      <x:c r="B2815" s="5" t="str">
        <x:v>16675808528856888333</x:v>
      </x:c>
      <x:c r="C2815" s="44" t="str">
        <x:v>83192028</x:v>
      </x:c>
      <x:c r="F2815" s="45" t="str">
        <x:v>214-ELE04</x:v>
      </x:c>
      <x:c r="H2815" s="9" t="str">
        <x:v>CEAS.Submeter_WA_208</x:v>
      </x:c>
      <x:c r="I2815" s="49" t="str">
        <x:v>Use</x:v>
      </x:c>
      <x:c r="J2815" s="31" t="str">
        <x:v>15 Minutes</x:v>
      </x:c>
      <x:c r="K2815" s="32" t="str">
        <x:v>01-30-2025 06:45:00</x:v>
      </x:c>
      <x:c r="M2815" s="53" t="str">
        <x:v>7830347.1000000000000000</x:v>
      </x:c>
      <x:c r="N2815" s="33" t="str">
        <x:v/>
      </x:c>
    </x:row>
    <x:row r="2816">
      <x:c r="B2816" s="5" t="str">
        <x:v>13616520256861166848</x:v>
      </x:c>
      <x:c r="C2816" s="44" t="str">
        <x:v>83192036</x:v>
      </x:c>
      <x:c r="F2816" s="45" t="str">
        <x:v>214-ELE04</x:v>
      </x:c>
      <x:c r="H2816" s="9" t="str">
        <x:v>CEAS.Submeter_WA_208</x:v>
      </x:c>
      <x:c r="I2816" s="49" t="str">
        <x:v>Use</x:v>
      </x:c>
      <x:c r="J2816" s="31" t="str">
        <x:v>15 Minutes</x:v>
      </x:c>
      <x:c r="K2816" s="32" t="str">
        <x:v>01-30-2025 07:00:00</x:v>
      </x:c>
      <x:c r="M2816" s="53" t="str">
        <x:v>7830358.9400000000000000</x:v>
      </x:c>
      <x:c r="N2816" s="33" t="str">
        <x:v/>
      </x:c>
    </x:row>
    <x:row r="2817">
      <x:c r="B2817" s="5" t="str">
        <x:v>3523141165360284649</x:v>
      </x:c>
      <x:c r="C2817" s="44" t="str">
        <x:v>83192044</x:v>
      </x:c>
      <x:c r="F2817" s="45" t="str">
        <x:v>214-ELE04</x:v>
      </x:c>
      <x:c r="H2817" s="9" t="str">
        <x:v>CEAS.Submeter_WA_208</x:v>
      </x:c>
      <x:c r="I2817" s="49" t="str">
        <x:v>Use</x:v>
      </x:c>
      <x:c r="J2817" s="31" t="str">
        <x:v>15 Minutes</x:v>
      </x:c>
      <x:c r="K2817" s="32" t="str">
        <x:v>01-30-2025 07:15:00</x:v>
      </x:c>
      <x:c r="M2817" s="53" t="str">
        <x:v>7830370.5600000000000000</x:v>
      </x:c>
      <x:c r="N2817" s="33" t="str">
        <x:v/>
      </x:c>
    </x:row>
    <x:row r="2818">
      <x:c r="B2818" s="5" t="str">
        <x:v>13006620916651788090</x:v>
      </x:c>
      <x:c r="C2818" s="44" t="str">
        <x:v>83192052</x:v>
      </x:c>
      <x:c r="F2818" s="45" t="str">
        <x:v>214-ELE04</x:v>
      </x:c>
      <x:c r="H2818" s="9" t="str">
        <x:v>CEAS.Submeter_WA_208</x:v>
      </x:c>
      <x:c r="I2818" s="49" t="str">
        <x:v>Use</x:v>
      </x:c>
      <x:c r="J2818" s="31" t="str">
        <x:v>15 Minutes</x:v>
      </x:c>
      <x:c r="K2818" s="32" t="str">
        <x:v>01-30-2025 07:30:00</x:v>
      </x:c>
      <x:c r="M2818" s="53" t="str">
        <x:v>7830379.7400000000000000</x:v>
      </x:c>
      <x:c r="N2818" s="33" t="str">
        <x:v/>
      </x:c>
    </x:row>
    <x:row r="2819">
      <x:c r="B2819" s="5" t="str">
        <x:v>16728349063697656434</x:v>
      </x:c>
      <x:c r="C2819" s="44" t="str">
        <x:v>83192060</x:v>
      </x:c>
      <x:c r="F2819" s="45" t="str">
        <x:v>214-ELE04</x:v>
      </x:c>
      <x:c r="H2819" s="9" t="str">
        <x:v>CEAS.Submeter_WA_208</x:v>
      </x:c>
      <x:c r="I2819" s="49" t="str">
        <x:v>Use</x:v>
      </x:c>
      <x:c r="J2819" s="31" t="str">
        <x:v>15 Minutes</x:v>
      </x:c>
      <x:c r="K2819" s="32" t="str">
        <x:v>01-30-2025 07:45:00</x:v>
      </x:c>
      <x:c r="M2819" s="53" t="str">
        <x:v>7830390.4700000000000000</x:v>
      </x:c>
      <x:c r="N2819" s="33" t="str">
        <x:v/>
      </x:c>
    </x:row>
    <x:row r="2820">
      <x:c r="B2820" s="5" t="str">
        <x:v>7884155036315938948</x:v>
      </x:c>
      <x:c r="C2820" s="44" t="str">
        <x:v>83192068</x:v>
      </x:c>
      <x:c r="F2820" s="45" t="str">
        <x:v>214-ELE04</x:v>
      </x:c>
      <x:c r="H2820" s="9" t="str">
        <x:v>CEAS.Submeter_WA_208</x:v>
      </x:c>
      <x:c r="I2820" s="49" t="str">
        <x:v>Use</x:v>
      </x:c>
      <x:c r="J2820" s="31" t="str">
        <x:v>15 Minutes</x:v>
      </x:c>
      <x:c r="K2820" s="32" t="str">
        <x:v>01-30-2025 08:00:00</x:v>
      </x:c>
      <x:c r="M2820" s="53" t="str">
        <x:v>7830402.0700000000000000</x:v>
      </x:c>
      <x:c r="N2820" s="33" t="str">
        <x:v/>
      </x:c>
    </x:row>
    <x:row r="2821">
      <x:c r="B2821" s="5" t="str">
        <x:v>8047928117431983592</x:v>
      </x:c>
      <x:c r="C2821" s="44" t="str">
        <x:v>83192076</x:v>
      </x:c>
      <x:c r="F2821" s="45" t="str">
        <x:v>214-ELE04</x:v>
      </x:c>
      <x:c r="H2821" s="9" t="str">
        <x:v>CEAS.Submeter_WA_208</x:v>
      </x:c>
      <x:c r="I2821" s="49" t="str">
        <x:v>Use</x:v>
      </x:c>
      <x:c r="J2821" s="31" t="str">
        <x:v>15 Minutes</x:v>
      </x:c>
      <x:c r="K2821" s="32" t="str">
        <x:v>01-30-2025 08:15:00</x:v>
      </x:c>
      <x:c r="M2821" s="53" t="str">
        <x:v>7830413.8400000000000000</x:v>
      </x:c>
      <x:c r="N2821" s="33" t="str">
        <x:v/>
      </x:c>
    </x:row>
    <x:row r="2822">
      <x:c r="B2822" s="5" t="str">
        <x:v>5350831216896102297</x:v>
      </x:c>
      <x:c r="C2822" s="44" t="str">
        <x:v>83192084</x:v>
      </x:c>
      <x:c r="F2822" s="45" t="str">
        <x:v>214-ELE04</x:v>
      </x:c>
      <x:c r="H2822" s="9" t="str">
        <x:v>CEAS.Submeter_WA_208</x:v>
      </x:c>
      <x:c r="I2822" s="49" t="str">
        <x:v>Use</x:v>
      </x:c>
      <x:c r="J2822" s="31" t="str">
        <x:v>15 Minutes</x:v>
      </x:c>
      <x:c r="K2822" s="32" t="str">
        <x:v>01-30-2025 08:30:00</x:v>
      </x:c>
      <x:c r="M2822" s="53" t="str">
        <x:v>7830423.8600000000000000</x:v>
      </x:c>
      <x:c r="N2822" s="33" t="str">
        <x:v/>
      </x:c>
    </x:row>
    <x:row r="2823">
      <x:c r="B2823" s="5" t="str">
        <x:v>9613268744986855992</x:v>
      </x:c>
      <x:c r="C2823" s="44" t="str">
        <x:v>83192092</x:v>
      </x:c>
      <x:c r="F2823" s="45" t="str">
        <x:v>214-ELE04</x:v>
      </x:c>
      <x:c r="H2823" s="9" t="str">
        <x:v>CEAS.Submeter_WA_208</x:v>
      </x:c>
      <x:c r="I2823" s="49" t="str">
        <x:v>Use</x:v>
      </x:c>
      <x:c r="J2823" s="31" t="str">
        <x:v>15 Minutes</x:v>
      </x:c>
      <x:c r="K2823" s="32" t="str">
        <x:v>01-30-2025 08:45:00</x:v>
      </x:c>
      <x:c r="M2823" s="53" t="str">
        <x:v>7830434.9100000000000000</x:v>
      </x:c>
      <x:c r="N2823" s="33" t="str">
        <x:v/>
      </x:c>
    </x:row>
    <x:row r="2824">
      <x:c r="B2824" s="5" t="str">
        <x:v>5472587255275374650</x:v>
      </x:c>
      <x:c r="C2824" s="44" t="str">
        <x:v>83192100</x:v>
      </x:c>
      <x:c r="F2824" s="45" t="str">
        <x:v>214-ELE04</x:v>
      </x:c>
      <x:c r="H2824" s="9" t="str">
        <x:v>CEAS.Submeter_WA_208</x:v>
      </x:c>
      <x:c r="I2824" s="49" t="str">
        <x:v>Use</x:v>
      </x:c>
      <x:c r="J2824" s="31" t="str">
        <x:v>15 Minutes</x:v>
      </x:c>
      <x:c r="K2824" s="32" t="str">
        <x:v>01-30-2025 09:00:00</x:v>
      </x:c>
      <x:c r="M2824" s="53" t="str">
        <x:v>7830447.4600000000000000</x:v>
      </x:c>
      <x:c r="N2824" s="33" t="str">
        <x:v/>
      </x:c>
    </x:row>
    <x:row r="2825">
      <x:c r="B2825" s="5" t="str">
        <x:v>14356666701254981569</x:v>
      </x:c>
      <x:c r="C2825" s="44" t="str">
        <x:v>83192108</x:v>
      </x:c>
      <x:c r="F2825" s="45" t="str">
        <x:v>214-ELE04</x:v>
      </x:c>
      <x:c r="H2825" s="9" t="str">
        <x:v>CEAS.Submeter_WA_208</x:v>
      </x:c>
      <x:c r="I2825" s="49" t="str">
        <x:v>Use</x:v>
      </x:c>
      <x:c r="J2825" s="31" t="str">
        <x:v>15 Minutes</x:v>
      </x:c>
      <x:c r="K2825" s="32" t="str">
        <x:v>01-30-2025 09:15:00</x:v>
      </x:c>
      <x:c r="M2825" s="53" t="str">
        <x:v>7830458.5400000000000000</x:v>
      </x:c>
      <x:c r="N2825" s="33" t="str">
        <x:v/>
      </x:c>
    </x:row>
    <x:row r="2826">
      <x:c r="B2826" s="5" t="str">
        <x:v>15148446306285925880</x:v>
      </x:c>
      <x:c r="C2826" s="44" t="str">
        <x:v>83192116</x:v>
      </x:c>
      <x:c r="F2826" s="45" t="str">
        <x:v>214-ELE04</x:v>
      </x:c>
      <x:c r="H2826" s="9" t="str">
        <x:v>CEAS.Submeter_WA_208</x:v>
      </x:c>
      <x:c r="I2826" s="49" t="str">
        <x:v>Use</x:v>
      </x:c>
      <x:c r="J2826" s="31" t="str">
        <x:v>15 Minutes</x:v>
      </x:c>
      <x:c r="K2826" s="32" t="str">
        <x:v>01-30-2025 09:30:00</x:v>
      </x:c>
      <x:c r="M2826" s="53" t="str">
        <x:v>7830468.7200000000000000</x:v>
      </x:c>
      <x:c r="N2826" s="33" t="str">
        <x:v/>
      </x:c>
    </x:row>
    <x:row r="2827">
      <x:c r="B2827" s="5" t="str">
        <x:v>15491205613829015614</x:v>
      </x:c>
      <x:c r="C2827" s="44" t="str">
        <x:v>83192124</x:v>
      </x:c>
      <x:c r="F2827" s="45" t="str">
        <x:v>214-ELE04</x:v>
      </x:c>
      <x:c r="H2827" s="9" t="str">
        <x:v>CEAS.Submeter_WA_208</x:v>
      </x:c>
      <x:c r="I2827" s="49" t="str">
        <x:v>Use</x:v>
      </x:c>
      <x:c r="J2827" s="31" t="str">
        <x:v>15 Minutes</x:v>
      </x:c>
      <x:c r="K2827" s="32" t="str">
        <x:v>01-30-2025 09:45:00</x:v>
      </x:c>
      <x:c r="M2827" s="53" t="str">
        <x:v>7830479.4200000000000000</x:v>
      </x:c>
      <x:c r="N2827" s="33" t="str">
        <x:v/>
      </x:c>
    </x:row>
    <x:row r="2828">
      <x:c r="B2828" s="5" t="str">
        <x:v>16465658314475485480</x:v>
      </x:c>
      <x:c r="C2828" s="44" t="str">
        <x:v>83192132</x:v>
      </x:c>
      <x:c r="F2828" s="45" t="str">
        <x:v>214-ELE04</x:v>
      </x:c>
      <x:c r="H2828" s="9" t="str">
        <x:v>CEAS.Submeter_WA_208</x:v>
      </x:c>
      <x:c r="I2828" s="49" t="str">
        <x:v>Use</x:v>
      </x:c>
      <x:c r="J2828" s="31" t="str">
        <x:v>15 Minutes</x:v>
      </x:c>
      <x:c r="K2828" s="32" t="str">
        <x:v>01-30-2025 10:00:00</x:v>
      </x:c>
      <x:c r="M2828" s="53" t="str">
        <x:v>7830491.9700000000000000</x:v>
      </x:c>
      <x:c r="N2828" s="33" t="str">
        <x:v/>
      </x:c>
    </x:row>
    <x:row r="2829">
      <x:c r="B2829" s="5" t="str">
        <x:v>9980931766283733596</x:v>
      </x:c>
      <x:c r="C2829" s="44" t="str">
        <x:v>83192140</x:v>
      </x:c>
      <x:c r="F2829" s="45" t="str">
        <x:v>214-ELE04</x:v>
      </x:c>
      <x:c r="H2829" s="9" t="str">
        <x:v>CEAS.Submeter_WA_208</x:v>
      </x:c>
      <x:c r="I2829" s="49" t="str">
        <x:v>Use</x:v>
      </x:c>
      <x:c r="J2829" s="31" t="str">
        <x:v>15 Minutes</x:v>
      </x:c>
      <x:c r="K2829" s="32" t="str">
        <x:v>01-30-2025 10:15:00</x:v>
      </x:c>
      <x:c r="M2829" s="53" t="str">
        <x:v>7830502.9700000000000000</x:v>
      </x:c>
      <x:c r="N2829" s="33" t="str">
        <x:v/>
      </x:c>
    </x:row>
    <x:row r="2830">
      <x:c r="B2830" s="5" t="str">
        <x:v>7716627024688814473</x:v>
      </x:c>
      <x:c r="C2830" s="44" t="str">
        <x:v>83192148</x:v>
      </x:c>
      <x:c r="F2830" s="45" t="str">
        <x:v>214-ELE04</x:v>
      </x:c>
      <x:c r="H2830" s="9" t="str">
        <x:v>CEAS.Submeter_WA_208</x:v>
      </x:c>
      <x:c r="I2830" s="49" t="str">
        <x:v>Use</x:v>
      </x:c>
      <x:c r="J2830" s="31" t="str">
        <x:v>15 Minutes</x:v>
      </x:c>
      <x:c r="K2830" s="32" t="str">
        <x:v>01-30-2025 10:30:00</x:v>
      </x:c>
      <x:c r="M2830" s="53" t="str">
        <x:v>7830513.3300000000000000</x:v>
      </x:c>
      <x:c r="N2830" s="33" t="str">
        <x:v/>
      </x:c>
    </x:row>
    <x:row r="2831">
      <x:c r="B2831" s="5" t="str">
        <x:v>7787475464223593167</x:v>
      </x:c>
      <x:c r="C2831" s="44" t="str">
        <x:v>83192156</x:v>
      </x:c>
      <x:c r="F2831" s="45" t="str">
        <x:v>214-ELE04</x:v>
      </x:c>
      <x:c r="H2831" s="9" t="str">
        <x:v>CEAS.Submeter_WA_208</x:v>
      </x:c>
      <x:c r="I2831" s="49" t="str">
        <x:v>Use</x:v>
      </x:c>
      <x:c r="J2831" s="31" t="str">
        <x:v>15 Minutes</x:v>
      </x:c>
      <x:c r="K2831" s="32" t="str">
        <x:v>01-30-2025 10:45:00</x:v>
      </x:c>
      <x:c r="M2831" s="53" t="str">
        <x:v>7830521.9900000000000000</x:v>
      </x:c>
      <x:c r="N2831" s="33" t="str">
        <x:v/>
      </x:c>
    </x:row>
    <x:row r="2832">
      <x:c r="B2832" s="5" t="str">
        <x:v>10196072337364887221</x:v>
      </x:c>
      <x:c r="C2832" s="44" t="str">
        <x:v>83192164</x:v>
      </x:c>
      <x:c r="F2832" s="45" t="str">
        <x:v>214-ELE04</x:v>
      </x:c>
      <x:c r="H2832" s="9" t="str">
        <x:v>CEAS.Submeter_WA_208</x:v>
      </x:c>
      <x:c r="I2832" s="49" t="str">
        <x:v>Use</x:v>
      </x:c>
      <x:c r="J2832" s="31" t="str">
        <x:v>15 Minutes</x:v>
      </x:c>
      <x:c r="K2832" s="32" t="str">
        <x:v>01-30-2025 11:00:00</x:v>
      </x:c>
      <x:c r="M2832" s="53" t="str">
        <x:v>7830531.1900000000000000</x:v>
      </x:c>
      <x:c r="N2832" s="33" t="str">
        <x:v/>
      </x:c>
    </x:row>
    <x:row r="2833">
      <x:c r="B2833" s="5" t="str">
        <x:v>11673481956283506313</x:v>
      </x:c>
      <x:c r="C2833" s="44" t="str">
        <x:v>83192172</x:v>
      </x:c>
      <x:c r="F2833" s="45" t="str">
        <x:v>214-ELE04</x:v>
      </x:c>
      <x:c r="H2833" s="9" t="str">
        <x:v>CEAS.Submeter_WA_208</x:v>
      </x:c>
      <x:c r="I2833" s="49" t="str">
        <x:v>Use</x:v>
      </x:c>
      <x:c r="J2833" s="31" t="str">
        <x:v>15 Minutes</x:v>
      </x:c>
      <x:c r="K2833" s="32" t="str">
        <x:v>01-30-2025 11:15:00</x:v>
      </x:c>
      <x:c r="M2833" s="53" t="str">
        <x:v>7830542.8500000000000000</x:v>
      </x:c>
      <x:c r="N2833" s="33" t="str">
        <x:v/>
      </x:c>
    </x:row>
    <x:row r="2834">
      <x:c r="B2834" s="5" t="str">
        <x:v>17706686337885135142</x:v>
      </x:c>
      <x:c r="C2834" s="44" t="str">
        <x:v>83192180</x:v>
      </x:c>
      <x:c r="F2834" s="45" t="str">
        <x:v>214-ELE04</x:v>
      </x:c>
      <x:c r="H2834" s="9" t="str">
        <x:v>CEAS.Submeter_WA_208</x:v>
      </x:c>
      <x:c r="I2834" s="49" t="str">
        <x:v>Use</x:v>
      </x:c>
      <x:c r="J2834" s="31" t="str">
        <x:v>15 Minutes</x:v>
      </x:c>
      <x:c r="K2834" s="32" t="str">
        <x:v>01-30-2025 11:30:00</x:v>
      </x:c>
      <x:c r="M2834" s="53" t="str">
        <x:v>7830553.0400000000000000</x:v>
      </x:c>
      <x:c r="N2834" s="33" t="str">
        <x:v/>
      </x:c>
    </x:row>
    <x:row r="2835">
      <x:c r="B2835" s="5" t="str">
        <x:v>11347865973074091737</x:v>
      </x:c>
      <x:c r="C2835" s="44" t="str">
        <x:v>83192188</x:v>
      </x:c>
      <x:c r="F2835" s="45" t="str">
        <x:v>214-ELE04</x:v>
      </x:c>
      <x:c r="H2835" s="9" t="str">
        <x:v>CEAS.Submeter_WA_208</x:v>
      </x:c>
      <x:c r="I2835" s="49" t="str">
        <x:v>Use</x:v>
      </x:c>
      <x:c r="J2835" s="31" t="str">
        <x:v>15 Minutes</x:v>
      </x:c>
      <x:c r="K2835" s="32" t="str">
        <x:v>01-30-2025 11:45:00</x:v>
      </x:c>
      <x:c r="M2835" s="53" t="str">
        <x:v>7830562.6900000000000000</x:v>
      </x:c>
      <x:c r="N2835" s="33" t="str">
        <x:v/>
      </x:c>
    </x:row>
    <x:row r="2836">
      <x:c r="B2836" s="5" t="str">
        <x:v>7201401531842126825</x:v>
      </x:c>
      <x:c r="C2836" s="44" t="str">
        <x:v>83192196</x:v>
      </x:c>
      <x:c r="F2836" s="45" t="str">
        <x:v>214-ELE04</x:v>
      </x:c>
      <x:c r="H2836" s="9" t="str">
        <x:v>CEAS.Submeter_WA_208</x:v>
      </x:c>
      <x:c r="I2836" s="49" t="str">
        <x:v>Use</x:v>
      </x:c>
      <x:c r="J2836" s="31" t="str">
        <x:v>15 Minutes</x:v>
      </x:c>
      <x:c r="K2836" s="32" t="str">
        <x:v>01-30-2025 12:00:00</x:v>
      </x:c>
      <x:c r="M2836" s="53" t="str">
        <x:v>7830571.9900000000000000</x:v>
      </x:c>
      <x:c r="N2836" s="33" t="str">
        <x:v/>
      </x:c>
    </x:row>
    <x:row r="2837">
      <x:c r="B2837" s="5" t="str">
        <x:v>4881095558872196771</x:v>
      </x:c>
      <x:c r="C2837" s="44" t="str">
        <x:v>83192204</x:v>
      </x:c>
      <x:c r="F2837" s="45" t="str">
        <x:v>214-ELE04</x:v>
      </x:c>
      <x:c r="H2837" s="9" t="str">
        <x:v>CEAS.Submeter_WA_208</x:v>
      </x:c>
      <x:c r="I2837" s="49" t="str">
        <x:v>Use</x:v>
      </x:c>
      <x:c r="J2837" s="31" t="str">
        <x:v>15 Minutes</x:v>
      </x:c>
      <x:c r="K2837" s="32" t="str">
        <x:v>01-30-2025 12:15:00</x:v>
      </x:c>
      <x:c r="M2837" s="53" t="str">
        <x:v>7830582.7100000000000000</x:v>
      </x:c>
      <x:c r="N2837" s="33" t="str">
        <x:v/>
      </x:c>
    </x:row>
    <x:row r="2838">
      <x:c r="B2838" s="5" t="str">
        <x:v>7821872382388165692</x:v>
      </x:c>
      <x:c r="C2838" s="44" t="str">
        <x:v>83192212</x:v>
      </x:c>
      <x:c r="F2838" s="45" t="str">
        <x:v>214-ELE04</x:v>
      </x:c>
      <x:c r="H2838" s="9" t="str">
        <x:v>CEAS.Submeter_WA_208</x:v>
      </x:c>
      <x:c r="I2838" s="49" t="str">
        <x:v>Use</x:v>
      </x:c>
      <x:c r="J2838" s="31" t="str">
        <x:v>15 Minutes</x:v>
      </x:c>
      <x:c r="K2838" s="32" t="str">
        <x:v>01-30-2025 12:30:00</x:v>
      </x:c>
      <x:c r="M2838" s="53" t="str">
        <x:v>7830594.0600000000000000</x:v>
      </x:c>
      <x:c r="N2838" s="33" t="str">
        <x:v/>
      </x:c>
    </x:row>
    <x:row r="2839">
      <x:c r="B2839" s="5" t="str">
        <x:v>782942053148262403</x:v>
      </x:c>
      <x:c r="C2839" s="44" t="str">
        <x:v>83192220</x:v>
      </x:c>
      <x:c r="F2839" s="45" t="str">
        <x:v>214-ELE04</x:v>
      </x:c>
      <x:c r="H2839" s="9" t="str">
        <x:v>CEAS.Submeter_WA_208</x:v>
      </x:c>
      <x:c r="I2839" s="49" t="str">
        <x:v>Use</x:v>
      </x:c>
      <x:c r="J2839" s="31" t="str">
        <x:v>15 Minutes</x:v>
      </x:c>
      <x:c r="K2839" s="32" t="str">
        <x:v>01-30-2025 12:45:00</x:v>
      </x:c>
      <x:c r="M2839" s="53" t="str">
        <x:v>7830604.1300000000000000</x:v>
      </x:c>
      <x:c r="N2839" s="33" t="str">
        <x:v/>
      </x:c>
    </x:row>
    <x:row r="2840">
      <x:c r="B2840" s="5" t="str">
        <x:v>2243125025834140475</x:v>
      </x:c>
      <x:c r="C2840" s="44" t="str">
        <x:v>83192228</x:v>
      </x:c>
      <x:c r="F2840" s="45" t="str">
        <x:v>214-ELE04</x:v>
      </x:c>
      <x:c r="H2840" s="9" t="str">
        <x:v>CEAS.Submeter_WA_208</x:v>
      </x:c>
      <x:c r="I2840" s="49" t="str">
        <x:v>Use</x:v>
      </x:c>
      <x:c r="J2840" s="31" t="str">
        <x:v>15 Minutes</x:v>
      </x:c>
      <x:c r="K2840" s="32" t="str">
        <x:v>01-30-2025 13:00:00</x:v>
      </x:c>
      <x:c r="M2840" s="53" t="str">
        <x:v>7830614.5800000000000000</x:v>
      </x:c>
      <x:c r="N2840" s="33" t="str">
        <x:v/>
      </x:c>
    </x:row>
    <x:row r="2841">
      <x:c r="B2841" s="5" t="str">
        <x:v>11035028715880441576</x:v>
      </x:c>
      <x:c r="C2841" s="44" t="str">
        <x:v>83192236</x:v>
      </x:c>
      <x:c r="F2841" s="45" t="str">
        <x:v>214-ELE04</x:v>
      </x:c>
      <x:c r="H2841" s="9" t="str">
        <x:v>CEAS.Submeter_WA_208</x:v>
      </x:c>
      <x:c r="I2841" s="49" t="str">
        <x:v>Use</x:v>
      </x:c>
      <x:c r="J2841" s="31" t="str">
        <x:v>15 Minutes</x:v>
      </x:c>
      <x:c r="K2841" s="32" t="str">
        <x:v>01-30-2025 13:15:00</x:v>
      </x:c>
      <x:c r="M2841" s="53" t="str">
        <x:v>7830625.1000000000000000</x:v>
      </x:c>
      <x:c r="N2841" s="33" t="str">
        <x:v/>
      </x:c>
    </x:row>
    <x:row r="2842">
      <x:c r="B2842" s="5" t="str">
        <x:v>7612851826089809895</x:v>
      </x:c>
      <x:c r="C2842" s="44" t="str">
        <x:v>83192244</x:v>
      </x:c>
      <x:c r="F2842" s="45" t="str">
        <x:v>214-ELE04</x:v>
      </x:c>
      <x:c r="H2842" s="9" t="str">
        <x:v>CEAS.Submeter_WA_208</x:v>
      </x:c>
      <x:c r="I2842" s="49" t="str">
        <x:v>Use</x:v>
      </x:c>
      <x:c r="J2842" s="31" t="str">
        <x:v>15 Minutes</x:v>
      </x:c>
      <x:c r="K2842" s="32" t="str">
        <x:v>01-30-2025 13:30:00</x:v>
      </x:c>
      <x:c r="M2842" s="53" t="str">
        <x:v>7830635.0300000000000000</x:v>
      </x:c>
      <x:c r="N2842" s="33" t="str">
        <x:v/>
      </x:c>
    </x:row>
    <x:row r="2843">
      <x:c r="B2843" s="5" t="str">
        <x:v>13176940530749066372</x:v>
      </x:c>
      <x:c r="C2843" s="44" t="str">
        <x:v>83192252</x:v>
      </x:c>
      <x:c r="F2843" s="45" t="str">
        <x:v>214-ELE04</x:v>
      </x:c>
      <x:c r="H2843" s="9" t="str">
        <x:v>CEAS.Submeter_WA_208</x:v>
      </x:c>
      <x:c r="I2843" s="49" t="str">
        <x:v>Use</x:v>
      </x:c>
      <x:c r="J2843" s="31" t="str">
        <x:v>15 Minutes</x:v>
      </x:c>
      <x:c r="K2843" s="32" t="str">
        <x:v>01-30-2025 13:45:00</x:v>
      </x:c>
      <x:c r="M2843" s="53" t="str">
        <x:v>7830644.9600000000000000</x:v>
      </x:c>
      <x:c r="N2843" s="33" t="str">
        <x:v/>
      </x:c>
    </x:row>
    <x:row r="2844">
      <x:c r="B2844" s="5" t="str">
        <x:v>12800509494718225823</x:v>
      </x:c>
      <x:c r="C2844" s="44" t="str">
        <x:v>83192260</x:v>
      </x:c>
      <x:c r="F2844" s="45" t="str">
        <x:v>214-ELE04</x:v>
      </x:c>
      <x:c r="H2844" s="9" t="str">
        <x:v>CEAS.Submeter_WA_208</x:v>
      </x:c>
      <x:c r="I2844" s="49" t="str">
        <x:v>Use</x:v>
      </x:c>
      <x:c r="J2844" s="31" t="str">
        <x:v>15 Minutes</x:v>
      </x:c>
      <x:c r="K2844" s="32" t="str">
        <x:v>01-30-2025 14:00:00</x:v>
      </x:c>
      <x:c r="M2844" s="53" t="str">
        <x:v>7830654.7700000000000000</x:v>
      </x:c>
      <x:c r="N2844" s="33" t="str">
        <x:v/>
      </x:c>
    </x:row>
    <x:row r="2845">
      <x:c r="B2845" s="5" t="str">
        <x:v>5310914161545278617</x:v>
      </x:c>
      <x:c r="C2845" s="44" t="str">
        <x:v>83192268</x:v>
      </x:c>
      <x:c r="F2845" s="45" t="str">
        <x:v>214-ELE04</x:v>
      </x:c>
      <x:c r="H2845" s="9" t="str">
        <x:v>CEAS.Submeter_WA_208</x:v>
      </x:c>
      <x:c r="I2845" s="49" t="str">
        <x:v>Use</x:v>
      </x:c>
      <x:c r="J2845" s="31" t="str">
        <x:v>15 Minutes</x:v>
      </x:c>
      <x:c r="K2845" s="32" t="str">
        <x:v>01-30-2025 14:15:00</x:v>
      </x:c>
      <x:c r="M2845" s="53" t="str">
        <x:v>7830664.7000000000000000</x:v>
      </x:c>
      <x:c r="N2845" s="33" t="str">
        <x:v/>
      </x:c>
    </x:row>
    <x:row r="2846">
      <x:c r="B2846" s="5" t="str">
        <x:v>6349497898710849028</x:v>
      </x:c>
      <x:c r="C2846" s="44" t="str">
        <x:v>83192276</x:v>
      </x:c>
      <x:c r="F2846" s="45" t="str">
        <x:v>214-ELE04</x:v>
      </x:c>
      <x:c r="H2846" s="9" t="str">
        <x:v>CEAS.Submeter_WA_208</x:v>
      </x:c>
      <x:c r="I2846" s="49" t="str">
        <x:v>Use</x:v>
      </x:c>
      <x:c r="J2846" s="31" t="str">
        <x:v>15 Minutes</x:v>
      </x:c>
      <x:c r="K2846" s="32" t="str">
        <x:v>01-30-2025 14:30:00</x:v>
      </x:c>
      <x:c r="M2846" s="53" t="str">
        <x:v>7830676.3600000000000000</x:v>
      </x:c>
      <x:c r="N2846" s="33" t="str">
        <x:v/>
      </x:c>
    </x:row>
    <x:row r="2847">
      <x:c r="B2847" s="5" t="str">
        <x:v>9127422680792429294</x:v>
      </x:c>
      <x:c r="C2847" s="44" t="str">
        <x:v>83192284</x:v>
      </x:c>
      <x:c r="F2847" s="45" t="str">
        <x:v>214-ELE04</x:v>
      </x:c>
      <x:c r="H2847" s="9" t="str">
        <x:v>CEAS.Submeter_WA_208</x:v>
      </x:c>
      <x:c r="I2847" s="49" t="str">
        <x:v>Use</x:v>
      </x:c>
      <x:c r="J2847" s="31" t="str">
        <x:v>15 Minutes</x:v>
      </x:c>
      <x:c r="K2847" s="32" t="str">
        <x:v>01-30-2025 14:45:00</x:v>
      </x:c>
      <x:c r="M2847" s="53" t="str">
        <x:v>7830688.3600000000000000</x:v>
      </x:c>
      <x:c r="N2847" s="33" t="str">
        <x:v/>
      </x:c>
    </x:row>
    <x:row r="2848">
      <x:c r="B2848" s="5" t="str">
        <x:v>1023119613856365974</x:v>
      </x:c>
      <x:c r="C2848" s="44" t="str">
        <x:v>83195716</x:v>
      </x:c>
      <x:c r="F2848" s="45" t="str">
        <x:v>214-ELE04</x:v>
      </x:c>
      <x:c r="H2848" s="9" t="str">
        <x:v>CEAS.Submeter_WA_208</x:v>
      </x:c>
      <x:c r="I2848" s="49" t="str">
        <x:v>Use</x:v>
      </x:c>
      <x:c r="J2848" s="31" t="str">
        <x:v>15 Minutes</x:v>
      </x:c>
      <x:c r="K2848" s="32" t="str">
        <x:v>01-30-2025 15:00:00</x:v>
      </x:c>
      <x:c r="M2848" s="53" t="str">
        <x:v>7830698.1800000000000000</x:v>
      </x:c>
      <x:c r="N2848" s="33" t="str">
        <x:v/>
      </x:c>
    </x:row>
    <x:row r="2849">
      <x:c r="B2849" s="5" t="str">
        <x:v>14763928159657251166</x:v>
      </x:c>
      <x:c r="C2849" s="44" t="str">
        <x:v>83195724</x:v>
      </x:c>
      <x:c r="F2849" s="45" t="str">
        <x:v>214-ELE04</x:v>
      </x:c>
      <x:c r="H2849" s="9" t="str">
        <x:v>CEAS.Submeter_WA_208</x:v>
      </x:c>
      <x:c r="I2849" s="49" t="str">
        <x:v>Use</x:v>
      </x:c>
      <x:c r="J2849" s="31" t="str">
        <x:v>15 Minutes</x:v>
      </x:c>
      <x:c r="K2849" s="32" t="str">
        <x:v>01-30-2025 15:15:00</x:v>
      </x:c>
      <x:c r="M2849" s="53" t="str">
        <x:v>7830708.1300000000000000</x:v>
      </x:c>
      <x:c r="N2849" s="33" t="str">
        <x:v/>
      </x:c>
    </x:row>
    <x:row r="2850">
      <x:c r="B2850" s="5" t="str">
        <x:v>7708241305372421446</x:v>
      </x:c>
      <x:c r="C2850" s="44" t="str">
        <x:v>83195732</x:v>
      </x:c>
      <x:c r="F2850" s="45" t="str">
        <x:v>214-ELE04</x:v>
      </x:c>
      <x:c r="H2850" s="9" t="str">
        <x:v>CEAS.Submeter_WA_208</x:v>
      </x:c>
      <x:c r="I2850" s="49" t="str">
        <x:v>Use</x:v>
      </x:c>
      <x:c r="J2850" s="31" t="str">
        <x:v>15 Minutes</x:v>
      </x:c>
      <x:c r="K2850" s="32" t="str">
        <x:v>01-30-2025 15:30:00</x:v>
      </x:c>
      <x:c r="M2850" s="53" t="str">
        <x:v>7830717.8400000000000000</x:v>
      </x:c>
      <x:c r="N2850" s="33" t="str">
        <x:v/>
      </x:c>
    </x:row>
    <x:row r="2851">
      <x:c r="B2851" s="5" t="str">
        <x:v>4869523756262210879</x:v>
      </x:c>
      <x:c r="C2851" s="44" t="str">
        <x:v>83195740</x:v>
      </x:c>
      <x:c r="F2851" s="45" t="str">
        <x:v>214-ELE04</x:v>
      </x:c>
      <x:c r="H2851" s="9" t="str">
        <x:v>CEAS.Submeter_WA_208</x:v>
      </x:c>
      <x:c r="I2851" s="49" t="str">
        <x:v>Use</x:v>
      </x:c>
      <x:c r="J2851" s="31" t="str">
        <x:v>15 Minutes</x:v>
      </x:c>
      <x:c r="K2851" s="32" t="str">
        <x:v>01-30-2025 15:45:00</x:v>
      </x:c>
      <x:c r="M2851" s="53" t="str">
        <x:v>7830727.8300000000000000</x:v>
      </x:c>
      <x:c r="N2851" s="33" t="str">
        <x:v/>
      </x:c>
    </x:row>
    <x:row r="2852">
      <x:c r="B2852" s="5" t="str">
        <x:v>14142820420764190325</x:v>
      </x:c>
      <x:c r="C2852" s="44" t="str">
        <x:v>83195748</x:v>
      </x:c>
      <x:c r="F2852" s="45" t="str">
        <x:v>214-ELE04</x:v>
      </x:c>
      <x:c r="H2852" s="9" t="str">
        <x:v>CEAS.Submeter_WA_208</x:v>
      </x:c>
      <x:c r="I2852" s="49" t="str">
        <x:v>Use</x:v>
      </x:c>
      <x:c r="J2852" s="31" t="str">
        <x:v>15 Minutes</x:v>
      </x:c>
      <x:c r="K2852" s="32" t="str">
        <x:v>01-30-2025 16:00:00</x:v>
      </x:c>
      <x:c r="M2852" s="53" t="str">
        <x:v>7830739.8800000000000000</x:v>
      </x:c>
      <x:c r="N2852" s="33" t="str">
        <x:v/>
      </x:c>
    </x:row>
    <x:row r="2853">
      <x:c r="B2853" s="5" t="str">
        <x:v>4083794096762980783</x:v>
      </x:c>
      <x:c r="C2853" s="44" t="str">
        <x:v>83195756</x:v>
      </x:c>
      <x:c r="F2853" s="45" t="str">
        <x:v>214-ELE04</x:v>
      </x:c>
      <x:c r="H2853" s="9" t="str">
        <x:v>CEAS.Submeter_WA_208</x:v>
      </x:c>
      <x:c r="I2853" s="49" t="str">
        <x:v>Use</x:v>
      </x:c>
      <x:c r="J2853" s="31" t="str">
        <x:v>15 Minutes</x:v>
      </x:c>
      <x:c r="K2853" s="32" t="str">
        <x:v>01-30-2025 16:15:00</x:v>
      </x:c>
      <x:c r="M2853" s="53" t="str">
        <x:v>7830750.3700000000000000</x:v>
      </x:c>
      <x:c r="N2853" s="33" t="str">
        <x:v/>
      </x:c>
    </x:row>
    <x:row r="2854">
      <x:c r="B2854" s="5" t="str">
        <x:v>6914290228851249928</x:v>
      </x:c>
      <x:c r="C2854" s="44" t="str">
        <x:v>83195764</x:v>
      </x:c>
      <x:c r="F2854" s="45" t="str">
        <x:v>214-ELE04</x:v>
      </x:c>
      <x:c r="H2854" s="9" t="str">
        <x:v>CEAS.Submeter_WA_208</x:v>
      </x:c>
      <x:c r="I2854" s="49" t="str">
        <x:v>Use</x:v>
      </x:c>
      <x:c r="J2854" s="31" t="str">
        <x:v>15 Minutes</x:v>
      </x:c>
      <x:c r="K2854" s="32" t="str">
        <x:v>01-30-2025 16:30:00</x:v>
      </x:c>
      <x:c r="M2854" s="53" t="str">
        <x:v>7830760.5300000000000000</x:v>
      </x:c>
      <x:c r="N2854" s="33" t="str">
        <x:v/>
      </x:c>
    </x:row>
    <x:row r="2855">
      <x:c r="B2855" s="5" t="str">
        <x:v>18444883699335941309</x:v>
      </x:c>
      <x:c r="C2855" s="44" t="str">
        <x:v>83195772</x:v>
      </x:c>
      <x:c r="F2855" s="45" t="str">
        <x:v>214-ELE04</x:v>
      </x:c>
      <x:c r="H2855" s="9" t="str">
        <x:v>CEAS.Submeter_WA_208</x:v>
      </x:c>
      <x:c r="I2855" s="49" t="str">
        <x:v>Use</x:v>
      </x:c>
      <x:c r="J2855" s="31" t="str">
        <x:v>15 Minutes</x:v>
      </x:c>
      <x:c r="K2855" s="32" t="str">
        <x:v>01-30-2025 16:45:00</x:v>
      </x:c>
      <x:c r="M2855" s="53" t="str">
        <x:v>7830770.5600000000000000</x:v>
      </x:c>
      <x:c r="N2855" s="33" t="str">
        <x:v/>
      </x:c>
    </x:row>
    <x:row r="2856">
      <x:c r="B2856" s="5" t="str">
        <x:v>9158727783433204514</x:v>
      </x:c>
      <x:c r="C2856" s="44" t="str">
        <x:v>83207217</x:v>
      </x:c>
      <x:c r="F2856" s="45" t="str">
        <x:v>214-ELE04</x:v>
      </x:c>
      <x:c r="H2856" s="9" t="str">
        <x:v>CEAS.Submeter_WA_208</x:v>
      </x:c>
      <x:c r="I2856" s="49" t="str">
        <x:v>Use</x:v>
      </x:c>
      <x:c r="J2856" s="31" t="str">
        <x:v>15 Minutes</x:v>
      </x:c>
      <x:c r="K2856" s="32" t="str">
        <x:v>01-30-2025 17:00:00</x:v>
      </x:c>
      <x:c r="M2856" s="53" t="str">
        <x:v>7830781.9100000000000000</x:v>
      </x:c>
      <x:c r="N2856" s="33" t="str">
        <x:v/>
      </x:c>
    </x:row>
    <x:row r="2857">
      <x:c r="B2857" s="5" t="str">
        <x:v>4801144720814147861</x:v>
      </x:c>
      <x:c r="C2857" s="44" t="str">
        <x:v>83207225</x:v>
      </x:c>
      <x:c r="F2857" s="45" t="str">
        <x:v>214-ELE04</x:v>
      </x:c>
      <x:c r="H2857" s="9" t="str">
        <x:v>CEAS.Submeter_WA_208</x:v>
      </x:c>
      <x:c r="I2857" s="49" t="str">
        <x:v>Use</x:v>
      </x:c>
      <x:c r="J2857" s="31" t="str">
        <x:v>15 Minutes</x:v>
      </x:c>
      <x:c r="K2857" s="32" t="str">
        <x:v>01-30-2025 17:15:00</x:v>
      </x:c>
      <x:c r="M2857" s="53" t="str">
        <x:v>7830793.9800000000000000</x:v>
      </x:c>
      <x:c r="N2857" s="33" t="str">
        <x:v/>
      </x:c>
    </x:row>
    <x:row r="2858">
      <x:c r="B2858" s="5" t="str">
        <x:v>6647257696925697242</x:v>
      </x:c>
      <x:c r="C2858" s="44" t="str">
        <x:v>83207233</x:v>
      </x:c>
      <x:c r="F2858" s="45" t="str">
        <x:v>214-ELE04</x:v>
      </x:c>
      <x:c r="H2858" s="9" t="str">
        <x:v>CEAS.Submeter_WA_208</x:v>
      </x:c>
      <x:c r="I2858" s="49" t="str">
        <x:v>Use</x:v>
      </x:c>
      <x:c r="J2858" s="31" t="str">
        <x:v>15 Minutes</x:v>
      </x:c>
      <x:c r="K2858" s="32" t="str">
        <x:v>01-30-2025 17:30:00</x:v>
      </x:c>
      <x:c r="M2858" s="53" t="str">
        <x:v>7830803.8000000000000000</x:v>
      </x:c>
      <x:c r="N2858" s="33" t="str">
        <x:v/>
      </x:c>
    </x:row>
    <x:row r="2859">
      <x:c r="B2859" s="5" t="str">
        <x:v>2652658443579897934</x:v>
      </x:c>
      <x:c r="C2859" s="44" t="str">
        <x:v>83207241</x:v>
      </x:c>
      <x:c r="F2859" s="45" t="str">
        <x:v>214-ELE04</x:v>
      </x:c>
      <x:c r="H2859" s="9" t="str">
        <x:v>CEAS.Submeter_WA_208</x:v>
      </x:c>
      <x:c r="I2859" s="49" t="str">
        <x:v>Use</x:v>
      </x:c>
      <x:c r="J2859" s="31" t="str">
        <x:v>15 Minutes</x:v>
      </x:c>
      <x:c r="K2859" s="32" t="str">
        <x:v>01-30-2025 17:45:00</x:v>
      </x:c>
      <x:c r="M2859" s="53" t="str">
        <x:v>7830813.5100000000000000</x:v>
      </x:c>
      <x:c r="N2859" s="33" t="str">
        <x:v/>
      </x:c>
    </x:row>
    <x:row r="2860">
      <x:c r="B2860" s="5" t="str">
        <x:v>10352393063505063558</x:v>
      </x:c>
      <x:c r="C2860" s="44" t="str">
        <x:v>83207249</x:v>
      </x:c>
      <x:c r="F2860" s="45" t="str">
        <x:v>214-ELE04</x:v>
      </x:c>
      <x:c r="H2860" s="9" t="str">
        <x:v>CEAS.Submeter_WA_208</x:v>
      </x:c>
      <x:c r="I2860" s="49" t="str">
        <x:v>Use</x:v>
      </x:c>
      <x:c r="J2860" s="31" t="str">
        <x:v>15 Minutes</x:v>
      </x:c>
      <x:c r="K2860" s="32" t="str">
        <x:v>01-30-2025 18:00:00</x:v>
      </x:c>
      <x:c r="M2860" s="53" t="str">
        <x:v>7830824.6400000000000000</x:v>
      </x:c>
      <x:c r="N2860" s="33" t="str">
        <x:v/>
      </x:c>
    </x:row>
    <x:row r="2861">
      <x:c r="B2861" s="5" t="str">
        <x:v>14738232657663130303</x:v>
      </x:c>
      <x:c r="C2861" s="44" t="str">
        <x:v>83207257</x:v>
      </x:c>
      <x:c r="F2861" s="45" t="str">
        <x:v>214-ELE04</x:v>
      </x:c>
      <x:c r="H2861" s="9" t="str">
        <x:v>CEAS.Submeter_WA_208</x:v>
      </x:c>
      <x:c r="I2861" s="49" t="str">
        <x:v>Use</x:v>
      </x:c>
      <x:c r="J2861" s="31" t="str">
        <x:v>15 Minutes</x:v>
      </x:c>
      <x:c r="K2861" s="32" t="str">
        <x:v>01-30-2025 18:15:00</x:v>
      </x:c>
      <x:c r="M2861" s="53" t="str">
        <x:v>7830836.4300000000000000</x:v>
      </x:c>
      <x:c r="N2861" s="33" t="str">
        <x:v/>
      </x:c>
    </x:row>
    <x:row r="2862">
      <x:c r="B2862" s="5" t="str">
        <x:v>9708140955796012143</x:v>
      </x:c>
      <x:c r="C2862" s="44" t="str">
        <x:v>83207265</x:v>
      </x:c>
      <x:c r="F2862" s="45" t="str">
        <x:v>214-ELE04</x:v>
      </x:c>
      <x:c r="H2862" s="9" t="str">
        <x:v>CEAS.Submeter_WA_208</x:v>
      </x:c>
      <x:c r="I2862" s="49" t="str">
        <x:v>Use</x:v>
      </x:c>
      <x:c r="J2862" s="31" t="str">
        <x:v>15 Minutes</x:v>
      </x:c>
      <x:c r="K2862" s="32" t="str">
        <x:v>01-30-2025 18:30:00</x:v>
      </x:c>
      <x:c r="M2862" s="53" t="str">
        <x:v>7830846.5700000000000000</x:v>
      </x:c>
      <x:c r="N2862" s="33" t="str">
        <x:v/>
      </x:c>
    </x:row>
    <x:row r="2863">
      <x:c r="B2863" s="5" t="str">
        <x:v>11671936450055201630</x:v>
      </x:c>
      <x:c r="C2863" s="44" t="str">
        <x:v>83207273</x:v>
      </x:c>
      <x:c r="F2863" s="45" t="str">
        <x:v>214-ELE04</x:v>
      </x:c>
      <x:c r="H2863" s="9" t="str">
        <x:v>CEAS.Submeter_WA_208</x:v>
      </x:c>
      <x:c r="I2863" s="49" t="str">
        <x:v>Use</x:v>
      </x:c>
      <x:c r="J2863" s="31" t="str">
        <x:v>15 Minutes</x:v>
      </x:c>
      <x:c r="K2863" s="32" t="str">
        <x:v>01-30-2025 18:45:00</x:v>
      </x:c>
      <x:c r="M2863" s="53" t="str">
        <x:v>7830856.6100000000000000</x:v>
      </x:c>
      <x:c r="N2863" s="33" t="str">
        <x:v/>
      </x:c>
    </x:row>
    <x:row r="2864">
      <x:c r="B2864" s="5" t="str">
        <x:v>8962510612693124216</x:v>
      </x:c>
      <x:c r="C2864" s="44" t="str">
        <x:v>83207281</x:v>
      </x:c>
      <x:c r="F2864" s="45" t="str">
        <x:v>214-ELE04</x:v>
      </x:c>
      <x:c r="H2864" s="9" t="str">
        <x:v>CEAS.Submeter_WA_208</x:v>
      </x:c>
      <x:c r="I2864" s="49" t="str">
        <x:v>Use</x:v>
      </x:c>
      <x:c r="J2864" s="31" t="str">
        <x:v>15 Minutes</x:v>
      </x:c>
      <x:c r="K2864" s="32" t="str">
        <x:v>01-30-2025 19:00:00</x:v>
      </x:c>
      <x:c r="M2864" s="53" t="str">
        <x:v>7830866.5400000000000000</x:v>
      </x:c>
      <x:c r="N2864" s="33" t="str">
        <x:v/>
      </x:c>
    </x:row>
    <x:row r="2865">
      <x:c r="B2865" s="5" t="str">
        <x:v>13734804237058408810</x:v>
      </x:c>
      <x:c r="C2865" s="44" t="str">
        <x:v>83207289</x:v>
      </x:c>
      <x:c r="F2865" s="45" t="str">
        <x:v>214-ELE04</x:v>
      </x:c>
      <x:c r="H2865" s="9" t="str">
        <x:v>CEAS.Submeter_WA_208</x:v>
      </x:c>
      <x:c r="I2865" s="49" t="str">
        <x:v>Use</x:v>
      </x:c>
      <x:c r="J2865" s="31" t="str">
        <x:v>15 Minutes</x:v>
      </x:c>
      <x:c r="K2865" s="32" t="str">
        <x:v>01-30-2025 19:15:00</x:v>
      </x:c>
      <x:c r="M2865" s="53" t="str">
        <x:v>7830878.7900000000000000</x:v>
      </x:c>
      <x:c r="N2865" s="33" t="str">
        <x:v/>
      </x:c>
    </x:row>
    <x:row r="2866">
      <x:c r="B2866" s="5" t="str">
        <x:v>17119504150194829360</x:v>
      </x:c>
      <x:c r="C2866" s="44" t="str">
        <x:v>83207297</x:v>
      </x:c>
      <x:c r="F2866" s="45" t="str">
        <x:v>214-ELE04</x:v>
      </x:c>
      <x:c r="H2866" s="9" t="str">
        <x:v>CEAS.Submeter_WA_208</x:v>
      </x:c>
      <x:c r="I2866" s="49" t="str">
        <x:v>Use</x:v>
      </x:c>
      <x:c r="J2866" s="31" t="str">
        <x:v>15 Minutes</x:v>
      </x:c>
      <x:c r="K2866" s="32" t="str">
        <x:v>01-30-2025 19:30:00</x:v>
      </x:c>
      <x:c r="M2866" s="53" t="str">
        <x:v>7830889.8800000000000000</x:v>
      </x:c>
      <x:c r="N2866" s="33" t="str">
        <x:v/>
      </x:c>
    </x:row>
    <x:row r="2867">
      <x:c r="B2867" s="5" t="str">
        <x:v>9736759627081259878</x:v>
      </x:c>
      <x:c r="C2867" s="44" t="str">
        <x:v>83207305</x:v>
      </x:c>
      <x:c r="F2867" s="45" t="str">
        <x:v>214-ELE04</x:v>
      </x:c>
      <x:c r="H2867" s="9" t="str">
        <x:v>CEAS.Submeter_WA_208</x:v>
      </x:c>
      <x:c r="I2867" s="49" t="str">
        <x:v>Use</x:v>
      </x:c>
      <x:c r="J2867" s="31" t="str">
        <x:v>15 Minutes</x:v>
      </x:c>
      <x:c r="K2867" s="32" t="str">
        <x:v>01-30-2025 19:45:00</x:v>
      </x:c>
      <x:c r="M2867" s="53" t="str">
        <x:v>7830899.5200000000000000</x:v>
      </x:c>
      <x:c r="N2867" s="33" t="str">
        <x:v/>
      </x:c>
    </x:row>
    <x:row r="2868">
      <x:c r="B2868" s="5" t="str">
        <x:v>13083043886454077034</x:v>
      </x:c>
      <x:c r="C2868" s="44" t="str">
        <x:v>83207313</x:v>
      </x:c>
      <x:c r="F2868" s="45" t="str">
        <x:v>214-ELE04</x:v>
      </x:c>
      <x:c r="H2868" s="9" t="str">
        <x:v>CEAS.Submeter_WA_208</x:v>
      </x:c>
      <x:c r="I2868" s="49" t="str">
        <x:v>Use</x:v>
      </x:c>
      <x:c r="J2868" s="31" t="str">
        <x:v>15 Minutes</x:v>
      </x:c>
      <x:c r="K2868" s="32" t="str">
        <x:v>01-30-2025 20:00:00</x:v>
      </x:c>
      <x:c r="M2868" s="53" t="str">
        <x:v>7830909.0700000000000000</x:v>
      </x:c>
      <x:c r="N2868" s="33" t="str">
        <x:v/>
      </x:c>
    </x:row>
    <x:row r="2869">
      <x:c r="B2869" s="5" t="str">
        <x:v>3847019856537593208</x:v>
      </x:c>
      <x:c r="C2869" s="44" t="str">
        <x:v>83207321</x:v>
      </x:c>
      <x:c r="F2869" s="45" t="str">
        <x:v>214-ELE04</x:v>
      </x:c>
      <x:c r="H2869" s="9" t="str">
        <x:v>CEAS.Submeter_WA_208</x:v>
      </x:c>
      <x:c r="I2869" s="49" t="str">
        <x:v>Use</x:v>
      </x:c>
      <x:c r="J2869" s="31" t="str">
        <x:v>15 Minutes</x:v>
      </x:c>
      <x:c r="K2869" s="32" t="str">
        <x:v>01-30-2025 20:15:00</x:v>
      </x:c>
      <x:c r="M2869" s="53" t="str">
        <x:v>7830918.7700000000000000</x:v>
      </x:c>
      <x:c r="N2869" s="33" t="str">
        <x:v/>
      </x:c>
    </x:row>
    <x:row r="2870">
      <x:c r="B2870" s="5" t="str">
        <x:v>8847009407493443999</x:v>
      </x:c>
      <x:c r="C2870" s="44" t="str">
        <x:v>83207329</x:v>
      </x:c>
      <x:c r="F2870" s="45" t="str">
        <x:v>214-ELE04</x:v>
      </x:c>
      <x:c r="H2870" s="9" t="str">
        <x:v>CEAS.Submeter_WA_208</x:v>
      </x:c>
      <x:c r="I2870" s="49" t="str">
        <x:v>Use</x:v>
      </x:c>
      <x:c r="J2870" s="31" t="str">
        <x:v>15 Minutes</x:v>
      </x:c>
      <x:c r="K2870" s="32" t="str">
        <x:v>01-30-2025 20:30:00</x:v>
      </x:c>
      <x:c r="M2870" s="53" t="str">
        <x:v>7830930.6400000000000000</x:v>
      </x:c>
      <x:c r="N2870" s="33" t="str">
        <x:v/>
      </x:c>
    </x:row>
    <x:row r="2871">
      <x:c r="B2871" s="5" t="str">
        <x:v>12972923494877271370</x:v>
      </x:c>
      <x:c r="C2871" s="44" t="str">
        <x:v>83207337</x:v>
      </x:c>
      <x:c r="F2871" s="45" t="str">
        <x:v>214-ELE04</x:v>
      </x:c>
      <x:c r="H2871" s="9" t="str">
        <x:v>CEAS.Submeter_WA_208</x:v>
      </x:c>
      <x:c r="I2871" s="49" t="str">
        <x:v>Use</x:v>
      </x:c>
      <x:c r="J2871" s="31" t="str">
        <x:v>15 Minutes</x:v>
      </x:c>
      <x:c r="K2871" s="32" t="str">
        <x:v>01-30-2025 20:45:00</x:v>
      </x:c>
      <x:c r="M2871" s="53" t="str">
        <x:v>7830941.4000000000000000</x:v>
      </x:c>
      <x:c r="N2871" s="33" t="str">
        <x:v/>
      </x:c>
    </x:row>
    <x:row r="2872">
      <x:c r="B2872" s="5" t="str">
        <x:v>7512822515842732010</x:v>
      </x:c>
      <x:c r="C2872" s="44" t="str">
        <x:v>83207345</x:v>
      </x:c>
      <x:c r="F2872" s="45" t="str">
        <x:v>214-ELE04</x:v>
      </x:c>
      <x:c r="H2872" s="9" t="str">
        <x:v>CEAS.Submeter_WA_208</x:v>
      </x:c>
      <x:c r="I2872" s="49" t="str">
        <x:v>Use</x:v>
      </x:c>
      <x:c r="J2872" s="31" t="str">
        <x:v>15 Minutes</x:v>
      </x:c>
      <x:c r="K2872" s="32" t="str">
        <x:v>01-30-2025 21:00:00</x:v>
      </x:c>
      <x:c r="M2872" s="53" t="str">
        <x:v>7830950.8100000000000000</x:v>
      </x:c>
      <x:c r="N2872" s="33" t="str">
        <x:v/>
      </x:c>
    </x:row>
    <x:row r="2873">
      <x:c r="B2873" s="5" t="str">
        <x:v>16006572588601495523</x:v>
      </x:c>
      <x:c r="C2873" s="44" t="str">
        <x:v>83207353</x:v>
      </x:c>
      <x:c r="F2873" s="45" t="str">
        <x:v>214-ELE04</x:v>
      </x:c>
      <x:c r="H2873" s="9" t="str">
        <x:v>CEAS.Submeter_WA_208</x:v>
      </x:c>
      <x:c r="I2873" s="49" t="str">
        <x:v>Use</x:v>
      </x:c>
      <x:c r="J2873" s="31" t="str">
        <x:v>15 Minutes</x:v>
      </x:c>
      <x:c r="K2873" s="32" t="str">
        <x:v>01-30-2025 21:15:00</x:v>
      </x:c>
      <x:c r="M2873" s="53" t="str">
        <x:v>7830960.1900000000000000</x:v>
      </x:c>
      <x:c r="N2873" s="33" t="str">
        <x:v/>
      </x:c>
    </x:row>
    <x:row r="2874">
      <x:c r="B2874" s="5" t="str">
        <x:v>12865179573081509819</x:v>
      </x:c>
      <x:c r="C2874" s="44" t="str">
        <x:v>83207361</x:v>
      </x:c>
      <x:c r="F2874" s="45" t="str">
        <x:v>214-ELE04</x:v>
      </x:c>
      <x:c r="H2874" s="9" t="str">
        <x:v>CEAS.Submeter_WA_208</x:v>
      </x:c>
      <x:c r="I2874" s="49" t="str">
        <x:v>Use</x:v>
      </x:c>
      <x:c r="J2874" s="31" t="str">
        <x:v>15 Minutes</x:v>
      </x:c>
      <x:c r="K2874" s="32" t="str">
        <x:v>01-30-2025 21:30:00</x:v>
      </x:c>
      <x:c r="M2874" s="53" t="str">
        <x:v>7830969.4100000000000000</x:v>
      </x:c>
      <x:c r="N2874" s="33" t="str">
        <x:v/>
      </x:c>
    </x:row>
    <x:row r="2875">
      <x:c r="B2875" s="5" t="str">
        <x:v>2604050730739694064</x:v>
      </x:c>
      <x:c r="C2875" s="44" t="str">
        <x:v>83207369</x:v>
      </x:c>
      <x:c r="F2875" s="45" t="str">
        <x:v>214-ELE04</x:v>
      </x:c>
      <x:c r="H2875" s="9" t="str">
        <x:v>CEAS.Submeter_WA_208</x:v>
      </x:c>
      <x:c r="I2875" s="49" t="str">
        <x:v>Use</x:v>
      </x:c>
      <x:c r="J2875" s="31" t="str">
        <x:v>15 Minutes</x:v>
      </x:c>
      <x:c r="K2875" s="32" t="str">
        <x:v>01-30-2025 21:45:00</x:v>
      </x:c>
      <x:c r="M2875" s="53" t="str">
        <x:v>7830980.5600000000000000</x:v>
      </x:c>
      <x:c r="N2875" s="33" t="str">
        <x:v/>
      </x:c>
    </x:row>
    <x:row r="2876">
      <x:c r="B2876" s="5" t="str">
        <x:v>6270699981323830526</x:v>
      </x:c>
      <x:c r="C2876" s="44" t="str">
        <x:v>83207377</x:v>
      </x:c>
      <x:c r="F2876" s="45" t="str">
        <x:v>214-ELE04</x:v>
      </x:c>
      <x:c r="H2876" s="9" t="str">
        <x:v>CEAS.Submeter_WA_208</x:v>
      </x:c>
      <x:c r="I2876" s="49" t="str">
        <x:v>Use</x:v>
      </x:c>
      <x:c r="J2876" s="31" t="str">
        <x:v>15 Minutes</x:v>
      </x:c>
      <x:c r="K2876" s="32" t="str">
        <x:v>01-30-2025 22:00:00</x:v>
      </x:c>
      <x:c r="M2876" s="53" t="str">
        <x:v>7830991.4600000000000000</x:v>
      </x:c>
      <x:c r="N2876" s="33" t="str">
        <x:v/>
      </x:c>
    </x:row>
    <x:row r="2877">
      <x:c r="B2877" s="5" t="str">
        <x:v>9355854721829681276</x:v>
      </x:c>
      <x:c r="C2877" s="44" t="str">
        <x:v>83207385</x:v>
      </x:c>
      <x:c r="F2877" s="45" t="str">
        <x:v>214-ELE04</x:v>
      </x:c>
      <x:c r="H2877" s="9" t="str">
        <x:v>CEAS.Submeter_WA_208</x:v>
      </x:c>
      <x:c r="I2877" s="49" t="str">
        <x:v>Use</x:v>
      </x:c>
      <x:c r="J2877" s="31" t="str">
        <x:v>15 Minutes</x:v>
      </x:c>
      <x:c r="K2877" s="32" t="str">
        <x:v>01-30-2025 22:15:00</x:v>
      </x:c>
      <x:c r="M2877" s="53" t="str">
        <x:v>7831000.5000000000000000</x:v>
      </x:c>
      <x:c r="N2877" s="33" t="str">
        <x:v/>
      </x:c>
    </x:row>
    <x:row r="2878">
      <x:c r="B2878" s="5" t="str">
        <x:v>13900297989044858339</x:v>
      </x:c>
      <x:c r="C2878" s="44" t="str">
        <x:v>83207393</x:v>
      </x:c>
      <x:c r="F2878" s="45" t="str">
        <x:v>214-ELE04</x:v>
      </x:c>
      <x:c r="H2878" s="9" t="str">
        <x:v>CEAS.Submeter_WA_208</x:v>
      </x:c>
      <x:c r="I2878" s="49" t="str">
        <x:v>Use</x:v>
      </x:c>
      <x:c r="J2878" s="31" t="str">
        <x:v>15 Minutes</x:v>
      </x:c>
      <x:c r="K2878" s="32" t="str">
        <x:v>01-30-2025 22:30:00</x:v>
      </x:c>
      <x:c r="M2878" s="53" t="str">
        <x:v>7831009.3400000000000000</x:v>
      </x:c>
      <x:c r="N2878" s="33" t="str">
        <x:v/>
      </x:c>
    </x:row>
    <x:row r="2879">
      <x:c r="B2879" s="5" t="str">
        <x:v>17411109354598978473</x:v>
      </x:c>
      <x:c r="C2879" s="44" t="str">
        <x:v>83207401</x:v>
      </x:c>
      <x:c r="F2879" s="45" t="str">
        <x:v>214-ELE04</x:v>
      </x:c>
      <x:c r="H2879" s="9" t="str">
        <x:v>CEAS.Submeter_WA_208</x:v>
      </x:c>
      <x:c r="I2879" s="49" t="str">
        <x:v>Use</x:v>
      </x:c>
      <x:c r="J2879" s="31" t="str">
        <x:v>15 Minutes</x:v>
      </x:c>
      <x:c r="K2879" s="32" t="str">
        <x:v>01-30-2025 22:45:00</x:v>
      </x:c>
      <x:c r="M2879" s="53" t="str">
        <x:v>7831018.4100000000000000</x:v>
      </x:c>
      <x:c r="N2879" s="33" t="str">
        <x:v/>
      </x:c>
    </x:row>
    <x:row r="2880">
      <x:c r="B2880" s="5" t="str">
        <x:v>6664099900814592481</x:v>
      </x:c>
      <x:c r="C2880" s="44" t="str">
        <x:v>83207409</x:v>
      </x:c>
      <x:c r="F2880" s="45" t="str">
        <x:v>214-ELE04</x:v>
      </x:c>
      <x:c r="H2880" s="9" t="str">
        <x:v>CEAS.Submeter_WA_208</x:v>
      </x:c>
      <x:c r="I2880" s="49" t="str">
        <x:v>Use</x:v>
      </x:c>
      <x:c r="J2880" s="31" t="str">
        <x:v>15 Minutes</x:v>
      </x:c>
      <x:c r="K2880" s="32" t="str">
        <x:v>01-30-2025 23:00:00</x:v>
      </x:c>
      <x:c r="M2880" s="53" t="str">
        <x:v>7831029.5400000000000000</x:v>
      </x:c>
      <x:c r="N2880" s="33" t="str">
        <x:v/>
      </x:c>
    </x:row>
    <x:row r="2881">
      <x:c r="B2881" s="5" t="str">
        <x:v>17606136822751459800</x:v>
      </x:c>
      <x:c r="C2881" s="44" t="str">
        <x:v>83207417</x:v>
      </x:c>
      <x:c r="F2881" s="45" t="str">
        <x:v>214-ELE04</x:v>
      </x:c>
      <x:c r="H2881" s="9" t="str">
        <x:v>CEAS.Submeter_WA_208</x:v>
      </x:c>
      <x:c r="I2881" s="49" t="str">
        <x:v>Use</x:v>
      </x:c>
      <x:c r="J2881" s="31" t="str">
        <x:v>15 Minutes</x:v>
      </x:c>
      <x:c r="K2881" s="32" t="str">
        <x:v>01-30-2025 23:15:00</x:v>
      </x:c>
      <x:c r="M2881" s="53" t="str">
        <x:v>7831039.7700000000000000</x:v>
      </x:c>
      <x:c r="N2881" s="33" t="str">
        <x:v/>
      </x:c>
    </x:row>
    <x:row r="2882">
      <x:c r="B2882" s="5" t="str">
        <x:v>1162638218668173276</x:v>
      </x:c>
      <x:c r="C2882" s="44" t="str">
        <x:v>83207425</x:v>
      </x:c>
      <x:c r="F2882" s="45" t="str">
        <x:v>214-ELE04</x:v>
      </x:c>
      <x:c r="H2882" s="9" t="str">
        <x:v>CEAS.Submeter_WA_208</x:v>
      </x:c>
      <x:c r="I2882" s="49" t="str">
        <x:v>Use</x:v>
      </x:c>
      <x:c r="J2882" s="31" t="str">
        <x:v>15 Minutes</x:v>
      </x:c>
      <x:c r="K2882" s="32" t="str">
        <x:v>01-30-2025 23:30:00</x:v>
      </x:c>
      <x:c r="M2882" s="53" t="str">
        <x:v>7831048.4200000000000000</x:v>
      </x:c>
      <x:c r="N2882" s="33" t="str">
        <x:v/>
      </x:c>
    </x:row>
    <x:row r="2883">
      <x:c r="B2883" s="5" t="str">
        <x:v>10258066214614374125</x:v>
      </x:c>
      <x:c r="C2883" s="44" t="str">
        <x:v>83207433</x:v>
      </x:c>
      <x:c r="F2883" s="45" t="str">
        <x:v>214-ELE04</x:v>
      </x:c>
      <x:c r="H2883" s="9" t="str">
        <x:v>CEAS.Submeter_WA_208</x:v>
      </x:c>
      <x:c r="I2883" s="49" t="str">
        <x:v>Use</x:v>
      </x:c>
      <x:c r="J2883" s="31" t="str">
        <x:v>15 Minutes</x:v>
      </x:c>
      <x:c r="K2883" s="32" t="str">
        <x:v>01-30-2025 23:45:00</x:v>
      </x:c>
      <x:c r="M2883" s="53" t="str">
        <x:v>7831057.1500000000000000</x:v>
      </x:c>
      <x:c r="N2883" s="33" t="str">
        <x:v/>
      </x:c>
    </x:row>
    <x:row r="2884">
      <x:c r="B2884" s="5" t="str">
        <x:v>2965814520564253629</x:v>
      </x:c>
      <x:c r="C2884" s="44" t="str">
        <x:v>83207441</x:v>
      </x:c>
      <x:c r="F2884" s="45" t="str">
        <x:v>214-ELE04</x:v>
      </x:c>
      <x:c r="H2884" s="9" t="str">
        <x:v>CEAS.Submeter_WA_208</x:v>
      </x:c>
      <x:c r="I2884" s="49" t="str">
        <x:v>Use</x:v>
      </x:c>
      <x:c r="J2884" s="31" t="str">
        <x:v>15 Minutes</x:v>
      </x:c>
      <x:c r="K2884" s="32" t="str">
        <x:v>01-31-2025 00:00:00</x:v>
      </x:c>
      <x:c r="M2884" s="53" t="str">
        <x:v>7831066.7700000000000000</x:v>
      </x:c>
      <x:c r="N2884" s="33" t="str">
        <x:v/>
      </x:c>
    </x:row>
    <x:row r="2885">
      <x:c r="B2885" s="5" t="str">
        <x:v>17952922173076221776</x:v>
      </x:c>
      <x:c r="C2885" s="44" t="str">
        <x:v>83207449</x:v>
      </x:c>
      <x:c r="F2885" s="45" t="str">
        <x:v>214-ELE04</x:v>
      </x:c>
      <x:c r="H2885" s="9" t="str">
        <x:v>CEAS.Submeter_WA_208</x:v>
      </x:c>
      <x:c r="I2885" s="49" t="str">
        <x:v>Use</x:v>
      </x:c>
      <x:c r="J2885" s="31" t="str">
        <x:v>15 Minutes</x:v>
      </x:c>
      <x:c r="K2885" s="32" t="str">
        <x:v>01-31-2025 00:15:00</x:v>
      </x:c>
      <x:c r="M2885" s="53" t="str">
        <x:v>7831078.2400000000000000</x:v>
      </x:c>
      <x:c r="N2885" s="33" t="str">
        <x:v/>
      </x:c>
    </x:row>
    <x:row r="2886">
      <x:c r="B2886" s="5" t="str">
        <x:v>15550103546814252512</x:v>
      </x:c>
      <x:c r="C2886" s="44" t="str">
        <x:v>83207457</x:v>
      </x:c>
      <x:c r="F2886" s="45" t="str">
        <x:v>214-ELE04</x:v>
      </x:c>
      <x:c r="H2886" s="9" t="str">
        <x:v>CEAS.Submeter_WA_208</x:v>
      </x:c>
      <x:c r="I2886" s="49" t="str">
        <x:v>Use</x:v>
      </x:c>
      <x:c r="J2886" s="31" t="str">
        <x:v>15 Minutes</x:v>
      </x:c>
      <x:c r="K2886" s="32" t="str">
        <x:v>01-31-2025 00:30:00</x:v>
      </x:c>
      <x:c r="M2886" s="53" t="str">
        <x:v>7831088.1600000000000000</x:v>
      </x:c>
      <x:c r="N2886" s="33" t="str">
        <x:v/>
      </x:c>
    </x:row>
    <x:row r="2887">
      <x:c r="B2887" s="5" t="str">
        <x:v>10118465689598565706</x:v>
      </x:c>
      <x:c r="C2887" s="44" t="str">
        <x:v>83207465</x:v>
      </x:c>
      <x:c r="F2887" s="45" t="str">
        <x:v>214-ELE04</x:v>
      </x:c>
      <x:c r="H2887" s="9" t="str">
        <x:v>CEAS.Submeter_WA_208</x:v>
      </x:c>
      <x:c r="I2887" s="49" t="str">
        <x:v>Use</x:v>
      </x:c>
      <x:c r="J2887" s="31" t="str">
        <x:v>15 Minutes</x:v>
      </x:c>
      <x:c r="K2887" s="32" t="str">
        <x:v>01-31-2025 00:45:00</x:v>
      </x:c>
      <x:c r="M2887" s="53" t="str">
        <x:v>7831097.2400000000000000</x:v>
      </x:c>
      <x:c r="N2887" s="33" t="str">
        <x:v/>
      </x:c>
    </x:row>
    <x:row r="2888">
      <x:c r="B2888" s="5" t="str">
        <x:v>16004576047124883696</x:v>
      </x:c>
      <x:c r="C2888" s="44" t="str">
        <x:v>83207473</x:v>
      </x:c>
      <x:c r="F2888" s="45" t="str">
        <x:v>214-ELE04</x:v>
      </x:c>
      <x:c r="H2888" s="9" t="str">
        <x:v>CEAS.Submeter_WA_208</x:v>
      </x:c>
      <x:c r="I2888" s="49" t="str">
        <x:v>Use</x:v>
      </x:c>
      <x:c r="J2888" s="31" t="str">
        <x:v>15 Minutes</x:v>
      </x:c>
      <x:c r="K2888" s="32" t="str">
        <x:v>01-31-2025 01:00:00</x:v>
      </x:c>
      <x:c r="M2888" s="53" t="str">
        <x:v>7831106.3700000000000000</x:v>
      </x:c>
      <x:c r="N2888" s="33" t="str">
        <x:v/>
      </x:c>
    </x:row>
    <x:row r="2889">
      <x:c r="B2889" s="5" t="str">
        <x:v>18104894982090999507</x:v>
      </x:c>
      <x:c r="C2889" s="44" t="str">
        <x:v>83207481</x:v>
      </x:c>
      <x:c r="F2889" s="45" t="str">
        <x:v>214-ELE04</x:v>
      </x:c>
      <x:c r="H2889" s="9" t="str">
        <x:v>CEAS.Submeter_WA_208</x:v>
      </x:c>
      <x:c r="I2889" s="49" t="str">
        <x:v>Use</x:v>
      </x:c>
      <x:c r="J2889" s="31" t="str">
        <x:v>15 Minutes</x:v>
      </x:c>
      <x:c r="K2889" s="32" t="str">
        <x:v>01-31-2025 01:15:00</x:v>
      </x:c>
      <x:c r="M2889" s="53" t="str">
        <x:v>7831116.7000000000000000</x:v>
      </x:c>
      <x:c r="N2889" s="33" t="str">
        <x:v/>
      </x:c>
    </x:row>
    <x:row r="2890">
      <x:c r="B2890" s="5" t="str">
        <x:v>7220569649786270036</x:v>
      </x:c>
      <x:c r="C2890" s="44" t="str">
        <x:v>83207489</x:v>
      </x:c>
      <x:c r="F2890" s="45" t="str">
        <x:v>214-ELE04</x:v>
      </x:c>
      <x:c r="H2890" s="9" t="str">
        <x:v>CEAS.Submeter_WA_208</x:v>
      </x:c>
      <x:c r="I2890" s="49" t="str">
        <x:v>Use</x:v>
      </x:c>
      <x:c r="J2890" s="31" t="str">
        <x:v>15 Minutes</x:v>
      </x:c>
      <x:c r="K2890" s="32" t="str">
        <x:v>01-31-2025 01:30:00</x:v>
      </x:c>
      <x:c r="M2890" s="53" t="str">
        <x:v>7831128.0800000000000000</x:v>
      </x:c>
      <x:c r="N2890" s="33" t="str">
        <x:v/>
      </x:c>
    </x:row>
    <x:row r="2891">
      <x:c r="B2891" s="5" t="str">
        <x:v>4394973475315672743</x:v>
      </x:c>
      <x:c r="C2891" s="44" t="str">
        <x:v>83207497</x:v>
      </x:c>
      <x:c r="F2891" s="45" t="str">
        <x:v>214-ELE04</x:v>
      </x:c>
      <x:c r="H2891" s="9" t="str">
        <x:v>CEAS.Submeter_WA_208</x:v>
      </x:c>
      <x:c r="I2891" s="49" t="str">
        <x:v>Use</x:v>
      </x:c>
      <x:c r="J2891" s="31" t="str">
        <x:v>15 Minutes</x:v>
      </x:c>
      <x:c r="K2891" s="32" t="str">
        <x:v>01-31-2025 01:45:00</x:v>
      </x:c>
      <x:c r="M2891" s="53" t="str">
        <x:v>7831137.6200000000000000</x:v>
      </x:c>
      <x:c r="N2891" s="33" t="str">
        <x:v/>
      </x:c>
    </x:row>
    <x:row r="2892">
      <x:c r="B2892" s="5" t="str">
        <x:v>4977001762031938779</x:v>
      </x:c>
      <x:c r="C2892" s="44" t="str">
        <x:v>83207505</x:v>
      </x:c>
      <x:c r="F2892" s="45" t="str">
        <x:v>214-ELE04</x:v>
      </x:c>
      <x:c r="H2892" s="9" t="str">
        <x:v>CEAS.Submeter_WA_208</x:v>
      </x:c>
      <x:c r="I2892" s="49" t="str">
        <x:v>Use</x:v>
      </x:c>
      <x:c r="J2892" s="31" t="str">
        <x:v>15 Minutes</x:v>
      </x:c>
      <x:c r="K2892" s="32" t="str">
        <x:v>01-31-2025 02:00:00</x:v>
      </x:c>
      <x:c r="M2892" s="53" t="str">
        <x:v>7831146.6600000000000000</x:v>
      </x:c>
      <x:c r="N2892" s="33" t="str">
        <x:v/>
      </x:c>
    </x:row>
    <x:row r="2893">
      <x:c r="B2893" s="5" t="str">
        <x:v>5490637277781627494</x:v>
      </x:c>
      <x:c r="C2893" s="44" t="str">
        <x:v>83207513</x:v>
      </x:c>
      <x:c r="F2893" s="45" t="str">
        <x:v>214-ELE04</x:v>
      </x:c>
      <x:c r="H2893" s="9" t="str">
        <x:v>CEAS.Submeter_WA_208</x:v>
      </x:c>
      <x:c r="I2893" s="49" t="str">
        <x:v>Use</x:v>
      </x:c>
      <x:c r="J2893" s="31" t="str">
        <x:v>15 Minutes</x:v>
      </x:c>
      <x:c r="K2893" s="32" t="str">
        <x:v>01-31-2025 02:15:00</x:v>
      </x:c>
      <x:c r="M2893" s="53" t="str">
        <x:v>7831156.5200000000000000</x:v>
      </x:c>
      <x:c r="N2893" s="33" t="str">
        <x:v/>
      </x:c>
    </x:row>
    <x:row r="2894">
      <x:c r="B2894" s="5" t="str">
        <x:v>5228705851784236731</x:v>
      </x:c>
      <x:c r="C2894" s="44" t="str">
        <x:v>83207521</x:v>
      </x:c>
      <x:c r="F2894" s="45" t="str">
        <x:v>214-ELE04</x:v>
      </x:c>
      <x:c r="H2894" s="9" t="str">
        <x:v>CEAS.Submeter_WA_208</x:v>
      </x:c>
      <x:c r="I2894" s="49" t="str">
        <x:v>Use</x:v>
      </x:c>
      <x:c r="J2894" s="31" t="str">
        <x:v>15 Minutes</x:v>
      </x:c>
      <x:c r="K2894" s="32" t="str">
        <x:v>01-31-2025 02:30:00</x:v>
      </x:c>
      <x:c r="M2894" s="53" t="str">
        <x:v>7831167.8400000000000000</x:v>
      </x:c>
      <x:c r="N2894" s="33" t="str">
        <x:v/>
      </x:c>
    </x:row>
    <x:row r="2895">
      <x:c r="B2895" s="5" t="str">
        <x:v>5561470242053378616</x:v>
      </x:c>
      <x:c r="C2895" s="44" t="str">
        <x:v>83207529</x:v>
      </x:c>
      <x:c r="F2895" s="45" t="str">
        <x:v>214-ELE04</x:v>
      </x:c>
      <x:c r="H2895" s="9" t="str">
        <x:v>CEAS.Submeter_WA_208</x:v>
      </x:c>
      <x:c r="I2895" s="49" t="str">
        <x:v>Use</x:v>
      </x:c>
      <x:c r="J2895" s="31" t="str">
        <x:v>15 Minutes</x:v>
      </x:c>
      <x:c r="K2895" s="32" t="str">
        <x:v>01-31-2025 02:45:00</x:v>
      </x:c>
      <x:c r="M2895" s="53" t="str">
        <x:v>7831177.6800000000000000</x:v>
      </x:c>
      <x:c r="N2895" s="33" t="str">
        <x:v/>
      </x:c>
    </x:row>
    <x:row r="2896">
      <x:c r="B2896" s="5" t="str">
        <x:v>1278482360114487380</x:v>
      </x:c>
      <x:c r="C2896" s="44" t="str">
        <x:v>83207537</x:v>
      </x:c>
      <x:c r="F2896" s="45" t="str">
        <x:v>214-ELE04</x:v>
      </x:c>
      <x:c r="H2896" s="9" t="str">
        <x:v>CEAS.Submeter_WA_208</x:v>
      </x:c>
      <x:c r="I2896" s="49" t="str">
        <x:v>Use</x:v>
      </x:c>
      <x:c r="J2896" s="31" t="str">
        <x:v>15 Minutes</x:v>
      </x:c>
      <x:c r="K2896" s="32" t="str">
        <x:v>01-31-2025 03:00:00</x:v>
      </x:c>
      <x:c r="M2896" s="53" t="str">
        <x:v>7831186.6900000000000000</x:v>
      </x:c>
      <x:c r="N2896" s="33" t="str">
        <x:v/>
      </x:c>
    </x:row>
    <x:row r="2897">
      <x:c r="B2897" s="5" t="str">
        <x:v>11022608416061681418</x:v>
      </x:c>
      <x:c r="C2897" s="44" t="str">
        <x:v>83209809</x:v>
      </x:c>
      <x:c r="F2897" s="45" t="str">
        <x:v>214-ELE04</x:v>
      </x:c>
      <x:c r="H2897" s="9" t="str">
        <x:v>CEAS.Submeter_WA_208</x:v>
      </x:c>
      <x:c r="I2897" s="49" t="str">
        <x:v>Use</x:v>
      </x:c>
      <x:c r="J2897" s="31" t="str">
        <x:v>15 Minutes</x:v>
      </x:c>
      <x:c r="K2897" s="32" t="str">
        <x:v>01-31-2025 03:15:00</x:v>
      </x:c>
      <x:c r="M2897" s="53" t="str">
        <x:v>7831194.7300000000000000</x:v>
      </x:c>
      <x:c r="N2897" s="33" t="str">
        <x:v/>
      </x:c>
    </x:row>
    <x:row r="2898">
      <x:c r="B2898" s="5" t="str">
        <x:v>14882331183356870693</x:v>
      </x:c>
      <x:c r="C2898" s="44" t="str">
        <x:v>83209817</x:v>
      </x:c>
      <x:c r="F2898" s="45" t="str">
        <x:v>214-ELE04</x:v>
      </x:c>
      <x:c r="H2898" s="9" t="str">
        <x:v>CEAS.Submeter_WA_208</x:v>
      </x:c>
      <x:c r="I2898" s="49" t="str">
        <x:v>Use</x:v>
      </x:c>
      <x:c r="J2898" s="31" t="str">
        <x:v>15 Minutes</x:v>
      </x:c>
      <x:c r="K2898" s="32" t="str">
        <x:v>01-31-2025 03:30:00</x:v>
      </x:c>
      <x:c r="M2898" s="53" t="str">
        <x:v>7831203.9700000000000000</x:v>
      </x:c>
      <x:c r="N2898" s="33" t="str">
        <x:v/>
      </x:c>
    </x:row>
    <x:row r="2899">
      <x:c r="B2899" s="5" t="str">
        <x:v>10060481267549067332</x:v>
      </x:c>
      <x:c r="C2899" s="44" t="str">
        <x:v>83209825</x:v>
      </x:c>
      <x:c r="F2899" s="45" t="str">
        <x:v>214-ELE04</x:v>
      </x:c>
      <x:c r="H2899" s="9" t="str">
        <x:v>CEAS.Submeter_WA_208</x:v>
      </x:c>
      <x:c r="I2899" s="49" t="str">
        <x:v>Use</x:v>
      </x:c>
      <x:c r="J2899" s="31" t="str">
        <x:v>15 Minutes</x:v>
      </x:c>
      <x:c r="K2899" s="32" t="str">
        <x:v>01-31-2025 03:45:00</x:v>
      </x:c>
      <x:c r="M2899" s="53" t="str">
        <x:v>7831212.1700000000000000</x:v>
      </x:c>
      <x:c r="N2899" s="33" t="str">
        <x:v/>
      </x:c>
    </x:row>
    <x:row r="2900">
      <x:c r="B2900" s="5" t="str">
        <x:v>10131834970981846184</x:v>
      </x:c>
      <x:c r="C2900" s="44" t="str">
        <x:v>83209833</x:v>
      </x:c>
      <x:c r="F2900" s="45" t="str">
        <x:v>214-ELE04</x:v>
      </x:c>
      <x:c r="H2900" s="9" t="str">
        <x:v>CEAS.Submeter_WA_208</x:v>
      </x:c>
      <x:c r="I2900" s="49" t="str">
        <x:v>Use</x:v>
      </x:c>
      <x:c r="J2900" s="31" t="str">
        <x:v>15 Minutes</x:v>
      </x:c>
      <x:c r="K2900" s="32" t="str">
        <x:v>01-31-2025 04:00:00</x:v>
      </x:c>
      <x:c r="M2900" s="53" t="str">
        <x:v>7831219.1900000000000000</x:v>
      </x:c>
      <x:c r="N2900" s="33" t="str">
        <x:v/>
      </x:c>
    </x:row>
    <x:row r="2901">
      <x:c r="B2901" s="5" t="str">
        <x:v>14745270947111785558</x:v>
      </x:c>
      <x:c r="C2901" s="44" t="str">
        <x:v>83209841</x:v>
      </x:c>
      <x:c r="F2901" s="45" t="str">
        <x:v>214-ELE04</x:v>
      </x:c>
      <x:c r="H2901" s="9" t="str">
        <x:v>CEAS.Submeter_WA_208</x:v>
      </x:c>
      <x:c r="I2901" s="49" t="str">
        <x:v>Use</x:v>
      </x:c>
      <x:c r="J2901" s="31" t="str">
        <x:v>15 Minutes</x:v>
      </x:c>
      <x:c r="K2901" s="32" t="str">
        <x:v>01-31-2025 04:15:00</x:v>
      </x:c>
      <x:c r="M2901" s="53" t="str">
        <x:v>7831226.8700000000000000</x:v>
      </x:c>
      <x:c r="N2901" s="33" t="str">
        <x:v/>
      </x:c>
    </x:row>
    <x:row r="2902">
      <x:c r="B2902" s="5" t="str">
        <x:v>10476602445959214258</x:v>
      </x:c>
      <x:c r="C2902" s="44" t="str">
        <x:v>83209849</x:v>
      </x:c>
      <x:c r="F2902" s="45" t="str">
        <x:v>214-ELE04</x:v>
      </x:c>
      <x:c r="H2902" s="9" t="str">
        <x:v>CEAS.Submeter_WA_208</x:v>
      </x:c>
      <x:c r="I2902" s="49" t="str">
        <x:v>Use</x:v>
      </x:c>
      <x:c r="J2902" s="31" t="str">
        <x:v>15 Minutes</x:v>
      </x:c>
      <x:c r="K2902" s="32" t="str">
        <x:v>01-31-2025 04:30:00</x:v>
      </x:c>
      <x:c r="M2902" s="53" t="str">
        <x:v>7831236.1200000000000000</x:v>
      </x:c>
      <x:c r="N2902" s="33" t="str">
        <x:v/>
      </x:c>
    </x:row>
    <x:row r="2903">
      <x:c r="B2903" s="5" t="str">
        <x:v>13469002235373053879</x:v>
      </x:c>
      <x:c r="C2903" s="44" t="str">
        <x:v>83209857</x:v>
      </x:c>
      <x:c r="F2903" s="45" t="str">
        <x:v>214-ELE04</x:v>
      </x:c>
      <x:c r="H2903" s="9" t="str">
        <x:v>CEAS.Submeter_WA_208</x:v>
      </x:c>
      <x:c r="I2903" s="49" t="str">
        <x:v>Use</x:v>
      </x:c>
      <x:c r="J2903" s="31" t="str">
        <x:v>15 Minutes</x:v>
      </x:c>
      <x:c r="K2903" s="32" t="str">
        <x:v>01-31-2025 04:45:00</x:v>
      </x:c>
      <x:c r="M2903" s="53" t="str">
        <x:v>7831244.4600000000000000</x:v>
      </x:c>
      <x:c r="N2903" s="33" t="str">
        <x:v/>
      </x:c>
    </x:row>
    <x:row r="2904">
      <x:c r="B2904" s="5" t="str">
        <x:v>6502555442036592814</x:v>
      </x:c>
      <x:c r="C2904" s="44" t="str">
        <x:v>83225193</x:v>
      </x:c>
      <x:c r="F2904" s="45" t="str">
        <x:v>214-ELE04</x:v>
      </x:c>
      <x:c r="H2904" s="9" t="str">
        <x:v>CEAS.Submeter_WA_208</x:v>
      </x:c>
      <x:c r="I2904" s="49" t="str">
        <x:v>Use</x:v>
      </x:c>
      <x:c r="J2904" s="31" t="str">
        <x:v>15 Minutes</x:v>
      </x:c>
      <x:c r="K2904" s="32" t="str">
        <x:v>01-31-2025 05:00:00</x:v>
      </x:c>
      <x:c r="M2904" s="53" t="str">
        <x:v>7831251.4400000000000000</x:v>
      </x:c>
      <x:c r="N2904" s="33" t="str">
        <x:v/>
      </x:c>
    </x:row>
    <x:row r="2905">
      <x:c r="B2905" s="5" t="str">
        <x:v>12034713591631146171</x:v>
      </x:c>
      <x:c r="C2905" s="44" t="str">
        <x:v>83225201</x:v>
      </x:c>
      <x:c r="F2905" s="45" t="str">
        <x:v>214-ELE04</x:v>
      </x:c>
      <x:c r="H2905" s="9" t="str">
        <x:v>CEAS.Submeter_WA_208</x:v>
      </x:c>
      <x:c r="I2905" s="49" t="str">
        <x:v>Use</x:v>
      </x:c>
      <x:c r="J2905" s="31" t="str">
        <x:v>15 Minutes</x:v>
      </x:c>
      <x:c r="K2905" s="32" t="str">
        <x:v>01-31-2025 05:15:00</x:v>
      </x:c>
      <x:c r="M2905" s="53" t="str">
        <x:v>7831258.6400000000000000</x:v>
      </x:c>
      <x:c r="N2905" s="33" t="str">
        <x:v/>
      </x:c>
    </x:row>
    <x:row r="2906">
      <x:c r="B2906" s="5" t="str">
        <x:v>12091418290133392247</x:v>
      </x:c>
      <x:c r="C2906" s="44" t="str">
        <x:v>83225209</x:v>
      </x:c>
      <x:c r="F2906" s="45" t="str">
        <x:v>214-ELE04</x:v>
      </x:c>
      <x:c r="H2906" s="9" t="str">
        <x:v>CEAS.Submeter_WA_208</x:v>
      </x:c>
      <x:c r="I2906" s="49" t="str">
        <x:v>Use</x:v>
      </x:c>
      <x:c r="J2906" s="31" t="str">
        <x:v>15 Minutes</x:v>
      </x:c>
      <x:c r="K2906" s="32" t="str">
        <x:v>01-31-2025 05:30:00</x:v>
      </x:c>
      <x:c r="M2906" s="53" t="str">
        <x:v>7831267.8700000000000000</x:v>
      </x:c>
      <x:c r="N2906" s="33" t="str">
        <x:v/>
      </x:c>
    </x:row>
    <x:row r="2907">
      <x:c r="B2907" s="5" t="str">
        <x:v>5934700443662955055</x:v>
      </x:c>
      <x:c r="C2907" s="44" t="str">
        <x:v>83225217</x:v>
      </x:c>
      <x:c r="F2907" s="45" t="str">
        <x:v>214-ELE04</x:v>
      </x:c>
      <x:c r="H2907" s="9" t="str">
        <x:v>CEAS.Submeter_WA_208</x:v>
      </x:c>
      <x:c r="I2907" s="49" t="str">
        <x:v>Use</x:v>
      </x:c>
      <x:c r="J2907" s="31" t="str">
        <x:v>15 Minutes</x:v>
      </x:c>
      <x:c r="K2907" s="32" t="str">
        <x:v>01-31-2025 05:45:00</x:v>
      </x:c>
      <x:c r="M2907" s="53" t="str">
        <x:v>7831276.8600000000000000</x:v>
      </x:c>
      <x:c r="N2907" s="33" t="str">
        <x:v/>
      </x:c>
    </x:row>
    <x:row r="2908">
      <x:c r="B2908" s="5" t="str">
        <x:v>7529168028981858330</x:v>
      </x:c>
      <x:c r="C2908" s="44" t="str">
        <x:v>83225225</x:v>
      </x:c>
      <x:c r="F2908" s="45" t="str">
        <x:v>214-ELE04</x:v>
      </x:c>
      <x:c r="H2908" s="9" t="str">
        <x:v>CEAS.Submeter_WA_208</x:v>
      </x:c>
      <x:c r="I2908" s="49" t="str">
        <x:v>Use</x:v>
      </x:c>
      <x:c r="J2908" s="31" t="str">
        <x:v>15 Minutes</x:v>
      </x:c>
      <x:c r="K2908" s="32" t="str">
        <x:v>01-31-2025 06:00:00</x:v>
      </x:c>
      <x:c r="M2908" s="53" t="str">
        <x:v>7831284.1000000000000000</x:v>
      </x:c>
      <x:c r="N2908" s="33" t="str">
        <x:v/>
      </x:c>
    </x:row>
    <x:row r="2909">
      <x:c r="B2909" s="5" t="str">
        <x:v>4439771004723396106</x:v>
      </x:c>
      <x:c r="C2909" s="44" t="str">
        <x:v>83225233</x:v>
      </x:c>
      <x:c r="F2909" s="45" t="str">
        <x:v>214-ELE04</x:v>
      </x:c>
      <x:c r="H2909" s="9" t="str">
        <x:v>CEAS.Submeter_WA_208</x:v>
      </x:c>
      <x:c r="I2909" s="49" t="str">
        <x:v>Use</x:v>
      </x:c>
      <x:c r="J2909" s="31" t="str">
        <x:v>15 Minutes</x:v>
      </x:c>
      <x:c r="K2909" s="32" t="str">
        <x:v>01-31-2025 06:15:00</x:v>
      </x:c>
      <x:c r="M2909" s="53" t="str">
        <x:v>7831291.3700000000000000</x:v>
      </x:c>
      <x:c r="N2909" s="33" t="str">
        <x:v/>
      </x:c>
    </x:row>
    <x:row r="2910">
      <x:c r="B2910" s="5" t="str">
        <x:v>13827086804642735821</x:v>
      </x:c>
      <x:c r="C2910" s="44" t="str">
        <x:v>83225241</x:v>
      </x:c>
      <x:c r="F2910" s="45" t="str">
        <x:v>214-ELE04</x:v>
      </x:c>
      <x:c r="H2910" s="9" t="str">
        <x:v>CEAS.Submeter_WA_208</x:v>
      </x:c>
      <x:c r="I2910" s="49" t="str">
        <x:v>Use</x:v>
      </x:c>
      <x:c r="J2910" s="31" t="str">
        <x:v>15 Minutes</x:v>
      </x:c>
      <x:c r="K2910" s="32" t="str">
        <x:v>01-31-2025 06:30:00</x:v>
      </x:c>
      <x:c r="M2910" s="53" t="str">
        <x:v>7831300.7500000000000000</x:v>
      </x:c>
      <x:c r="N2910" s="33" t="str">
        <x:v/>
      </x:c>
    </x:row>
    <x:row r="2911">
      <x:c r="B2911" s="5" t="str">
        <x:v>3521972444641149127</x:v>
      </x:c>
      <x:c r="C2911" s="44" t="str">
        <x:v>83225249</x:v>
      </x:c>
      <x:c r="F2911" s="45" t="str">
        <x:v>214-ELE04</x:v>
      </x:c>
      <x:c r="H2911" s="9" t="str">
        <x:v>CEAS.Submeter_WA_208</x:v>
      </x:c>
      <x:c r="I2911" s="49" t="str">
        <x:v>Use</x:v>
      </x:c>
      <x:c r="J2911" s="31" t="str">
        <x:v>15 Minutes</x:v>
      </x:c>
      <x:c r="K2911" s="32" t="str">
        <x:v>01-31-2025 06:45:00</x:v>
      </x:c>
      <x:c r="M2911" s="53" t="str">
        <x:v>7831309.8900000000000000</x:v>
      </x:c>
      <x:c r="N2911" s="33" t="str">
        <x:v/>
      </x:c>
    </x:row>
    <x:row r="2912">
      <x:c r="B2912" s="5" t="str">
        <x:v>4391360040705302016</x:v>
      </x:c>
      <x:c r="C2912" s="44" t="str">
        <x:v>83225257</x:v>
      </x:c>
      <x:c r="F2912" s="45" t="str">
        <x:v>214-ELE04</x:v>
      </x:c>
      <x:c r="H2912" s="9" t="str">
        <x:v>CEAS.Submeter_WA_208</x:v>
      </x:c>
      <x:c r="I2912" s="49" t="str">
        <x:v>Use</x:v>
      </x:c>
      <x:c r="J2912" s="31" t="str">
        <x:v>15 Minutes</x:v>
      </x:c>
      <x:c r="K2912" s="32" t="str">
        <x:v>01-31-2025 07:00:00</x:v>
      </x:c>
      <x:c r="M2912" s="53" t="str">
        <x:v>7831317.0400000000000000</x:v>
      </x:c>
      <x:c r="N2912" s="33" t="str">
        <x:v/>
      </x:c>
    </x:row>
    <x:row r="2913">
      <x:c r="B2913" s="5" t="str">
        <x:v>12514903915262126379</x:v>
      </x:c>
      <x:c r="C2913" s="44" t="str">
        <x:v>83225265</x:v>
      </x:c>
      <x:c r="F2913" s="45" t="str">
        <x:v>214-ELE04</x:v>
      </x:c>
      <x:c r="H2913" s="9" t="str">
        <x:v>CEAS.Submeter_WA_208</x:v>
      </x:c>
      <x:c r="I2913" s="49" t="str">
        <x:v>Use</x:v>
      </x:c>
      <x:c r="J2913" s="31" t="str">
        <x:v>15 Minutes</x:v>
      </x:c>
      <x:c r="K2913" s="32" t="str">
        <x:v>01-31-2025 07:15:00</x:v>
      </x:c>
      <x:c r="M2913" s="53" t="str">
        <x:v>7831324.2000000000000000</x:v>
      </x:c>
      <x:c r="N2913" s="33" t="str">
        <x:v/>
      </x:c>
    </x:row>
    <x:row r="2914">
      <x:c r="B2914" s="5" t="str">
        <x:v>8244244970149431262</x:v>
      </x:c>
      <x:c r="C2914" s="44" t="str">
        <x:v>83225273</x:v>
      </x:c>
      <x:c r="F2914" s="45" t="str">
        <x:v>214-ELE04</x:v>
      </x:c>
      <x:c r="H2914" s="9" t="str">
        <x:v>CEAS.Submeter_WA_208</x:v>
      </x:c>
      <x:c r="I2914" s="49" t="str">
        <x:v>Use</x:v>
      </x:c>
      <x:c r="J2914" s="31" t="str">
        <x:v>15 Minutes</x:v>
      </x:c>
      <x:c r="K2914" s="32" t="str">
        <x:v>01-31-2025 07:30:00</x:v>
      </x:c>
      <x:c r="M2914" s="53" t="str">
        <x:v>7831333.3000000000000000</x:v>
      </x:c>
      <x:c r="N2914" s="33" t="str">
        <x:v/>
      </x:c>
    </x:row>
    <x:row r="2915">
      <x:c r="B2915" s="5" t="str">
        <x:v>10477212002808847840</x:v>
      </x:c>
      <x:c r="C2915" s="44" t="str">
        <x:v>83225281</x:v>
      </x:c>
      <x:c r="F2915" s="45" t="str">
        <x:v>214-ELE04</x:v>
      </x:c>
      <x:c r="H2915" s="9" t="str">
        <x:v>CEAS.Submeter_WA_208</x:v>
      </x:c>
      <x:c r="I2915" s="49" t="str">
        <x:v>Use</x:v>
      </x:c>
      <x:c r="J2915" s="31" t="str">
        <x:v>15 Minutes</x:v>
      </x:c>
      <x:c r="K2915" s="32" t="str">
        <x:v>01-31-2025 07:45:00</x:v>
      </x:c>
      <x:c r="M2915" s="53" t="str">
        <x:v>7831342.6800000000000000</x:v>
      </x:c>
      <x:c r="N2915" s="33" t="str">
        <x:v/>
      </x:c>
    </x:row>
    <x:row r="2916">
      <x:c r="B2916" s="5" t="str">
        <x:v>18143481484526105111</x:v>
      </x:c>
      <x:c r="C2916" s="44" t="str">
        <x:v>83225289</x:v>
      </x:c>
      <x:c r="F2916" s="45" t="str">
        <x:v>214-ELE04</x:v>
      </x:c>
      <x:c r="H2916" s="9" t="str">
        <x:v>CEAS.Submeter_WA_208</x:v>
      </x:c>
      <x:c r="I2916" s="49" t="str">
        <x:v>Use</x:v>
      </x:c>
      <x:c r="J2916" s="31" t="str">
        <x:v>15 Minutes</x:v>
      </x:c>
      <x:c r="K2916" s="32" t="str">
        <x:v>01-31-2025 08:00:00</x:v>
      </x:c>
      <x:c r="M2916" s="53" t="str">
        <x:v>7831350.1300000000000000</x:v>
      </x:c>
      <x:c r="N2916" s="33" t="str">
        <x:v/>
      </x:c>
    </x:row>
    <x:row r="2917">
      <x:c r="B2917" s="5" t="str">
        <x:v>10067200808688377798</x:v>
      </x:c>
      <x:c r="C2917" s="44" t="str">
        <x:v>83225297</x:v>
      </x:c>
      <x:c r="F2917" s="45" t="str">
        <x:v>214-ELE04</x:v>
      </x:c>
      <x:c r="H2917" s="9" t="str">
        <x:v>CEAS.Submeter_WA_208</x:v>
      </x:c>
      <x:c r="I2917" s="49" t="str">
        <x:v>Use</x:v>
      </x:c>
      <x:c r="J2917" s="31" t="str">
        <x:v>15 Minutes</x:v>
      </x:c>
      <x:c r="K2917" s="32" t="str">
        <x:v>01-31-2025 08:15:00</x:v>
      </x:c>
      <x:c r="M2917" s="53" t="str">
        <x:v>7831357.5800000000000000</x:v>
      </x:c>
      <x:c r="N2917" s="33" t="str">
        <x:v/>
      </x:c>
    </x:row>
    <x:row r="2918">
      <x:c r="B2918" s="5" t="str">
        <x:v>2100996944894387202</x:v>
      </x:c>
      <x:c r="C2918" s="44" t="str">
        <x:v>83225305</x:v>
      </x:c>
      <x:c r="F2918" s="45" t="str">
        <x:v>214-ELE04</x:v>
      </x:c>
      <x:c r="H2918" s="9" t="str">
        <x:v>CEAS.Submeter_WA_208</x:v>
      </x:c>
      <x:c r="I2918" s="49" t="str">
        <x:v>Use</x:v>
      </x:c>
      <x:c r="J2918" s="31" t="str">
        <x:v>15 Minutes</x:v>
      </x:c>
      <x:c r="K2918" s="32" t="str">
        <x:v>01-31-2025 08:30:00</x:v>
      </x:c>
      <x:c r="M2918" s="53" t="str">
        <x:v>7831367.1600000000000000</x:v>
      </x:c>
      <x:c r="N2918" s="33" t="str">
        <x:v/>
      </x:c>
    </x:row>
    <x:row r="2919">
      <x:c r="B2919" s="5" t="str">
        <x:v>14198915571066843262</x:v>
      </x:c>
      <x:c r="C2919" s="44" t="str">
        <x:v>83225313</x:v>
      </x:c>
      <x:c r="F2919" s="45" t="str">
        <x:v>214-ELE04</x:v>
      </x:c>
      <x:c r="H2919" s="9" t="str">
        <x:v>CEAS.Submeter_WA_208</x:v>
      </x:c>
      <x:c r="I2919" s="49" t="str">
        <x:v>Use</x:v>
      </x:c>
      <x:c r="J2919" s="31" t="str">
        <x:v>15 Minutes</x:v>
      </x:c>
      <x:c r="K2919" s="32" t="str">
        <x:v>01-31-2025 08:45:00</x:v>
      </x:c>
      <x:c r="M2919" s="53" t="str">
        <x:v>7831377.6700000000000000</x:v>
      </x:c>
      <x:c r="N2919" s="33" t="str">
        <x:v/>
      </x:c>
    </x:row>
    <x:row r="2920">
      <x:c r="B2920" s="5" t="str">
        <x:v>212606272195523808</x:v>
      </x:c>
      <x:c r="C2920" s="44" t="str">
        <x:v>83225321</x:v>
      </x:c>
      <x:c r="F2920" s="45" t="str">
        <x:v>214-ELE04</x:v>
      </x:c>
      <x:c r="H2920" s="9" t="str">
        <x:v>CEAS.Submeter_WA_208</x:v>
      </x:c>
      <x:c r="I2920" s="49" t="str">
        <x:v>Use</x:v>
      </x:c>
      <x:c r="J2920" s="31" t="str">
        <x:v>15 Minutes</x:v>
      </x:c>
      <x:c r="K2920" s="32" t="str">
        <x:v>01-31-2025 09:00:00</x:v>
      </x:c>
      <x:c r="M2920" s="53" t="str">
        <x:v>7831386.4000000000000000</x:v>
      </x:c>
      <x:c r="N2920" s="33" t="str">
        <x:v/>
      </x:c>
    </x:row>
    <x:row r="2921">
      <x:c r="B2921" s="5" t="str">
        <x:v>6965044549536539943</x:v>
      </x:c>
      <x:c r="C2921" s="44" t="str">
        <x:v>83225329</x:v>
      </x:c>
      <x:c r="F2921" s="45" t="str">
        <x:v>214-ELE04</x:v>
      </x:c>
      <x:c r="H2921" s="9" t="str">
        <x:v>CEAS.Submeter_WA_208</x:v>
      </x:c>
      <x:c r="I2921" s="49" t="str">
        <x:v>Use</x:v>
      </x:c>
      <x:c r="J2921" s="31" t="str">
        <x:v>15 Minutes</x:v>
      </x:c>
      <x:c r="K2921" s="32" t="str">
        <x:v>01-31-2025 09:15:00</x:v>
      </x:c>
      <x:c r="M2921" s="53" t="str">
        <x:v>7831394.3900000000000000</x:v>
      </x:c>
      <x:c r="N2921" s="33" t="str">
        <x:v/>
      </x:c>
    </x:row>
    <x:row r="2922">
      <x:c r="B2922" s="5" t="str">
        <x:v>1969927955221364436</x:v>
      </x:c>
      <x:c r="C2922" s="44" t="str">
        <x:v>83225337</x:v>
      </x:c>
      <x:c r="F2922" s="45" t="str">
        <x:v>214-ELE04</x:v>
      </x:c>
      <x:c r="H2922" s="9" t="str">
        <x:v>CEAS.Submeter_WA_208</x:v>
      </x:c>
      <x:c r="I2922" s="49" t="str">
        <x:v>Use</x:v>
      </x:c>
      <x:c r="J2922" s="31" t="str">
        <x:v>15 Minutes</x:v>
      </x:c>
      <x:c r="K2922" s="32" t="str">
        <x:v>01-31-2025 09:30:00</x:v>
      </x:c>
      <x:c r="M2922" s="53" t="str">
        <x:v>7831404.1800000000000000</x:v>
      </x:c>
      <x:c r="N2922" s="33" t="str">
        <x:v/>
      </x:c>
    </x:row>
    <x:row r="2923">
      <x:c r="B2923" s="5" t="str">
        <x:v>8859638558917267027</x:v>
      </x:c>
      <x:c r="C2923" s="44" t="str">
        <x:v>83225345</x:v>
      </x:c>
      <x:c r="F2923" s="45" t="str">
        <x:v>214-ELE04</x:v>
      </x:c>
      <x:c r="H2923" s="9" t="str">
        <x:v>CEAS.Submeter_WA_208</x:v>
      </x:c>
      <x:c r="I2923" s="49" t="str">
        <x:v>Use</x:v>
      </x:c>
      <x:c r="J2923" s="31" t="str">
        <x:v>15 Minutes</x:v>
      </x:c>
      <x:c r="K2923" s="32" t="str">
        <x:v>01-31-2025 09:45:00</x:v>
      </x:c>
      <x:c r="M2923" s="53" t="str">
        <x:v>7831415.0100000000000000</x:v>
      </x:c>
      <x:c r="N2923" s="33" t="str">
        <x:v/>
      </x:c>
    </x:row>
    <x:row r="2924">
      <x:c r="B2924" s="5" t="str">
        <x:v>2015593185964815574</x:v>
      </x:c>
      <x:c r="C2924" s="44" t="str">
        <x:v>83225353</x:v>
      </x:c>
      <x:c r="F2924" s="45" t="str">
        <x:v>214-ELE04</x:v>
      </x:c>
      <x:c r="H2924" s="9" t="str">
        <x:v>CEAS.Submeter_WA_208</x:v>
      </x:c>
      <x:c r="I2924" s="49" t="str">
        <x:v>Use</x:v>
      </x:c>
      <x:c r="J2924" s="31" t="str">
        <x:v>15 Minutes</x:v>
      </x:c>
      <x:c r="K2924" s="32" t="str">
        <x:v>01-31-2025 10:00:00</x:v>
      </x:c>
      <x:c r="M2924" s="53" t="str">
        <x:v>7831425.1200000000000000</x:v>
      </x:c>
      <x:c r="N2924" s="33" t="str">
        <x:v/>
      </x:c>
    </x:row>
    <x:row r="2925">
      <x:c r="B2925" s="5" t="str">
        <x:v>1792163351225682237</x:v>
      </x:c>
      <x:c r="C2925" s="44" t="str">
        <x:v>83225361</x:v>
      </x:c>
      <x:c r="F2925" s="45" t="str">
        <x:v>214-ELE04</x:v>
      </x:c>
      <x:c r="H2925" s="9" t="str">
        <x:v>CEAS.Submeter_WA_208</x:v>
      </x:c>
      <x:c r="I2925" s="49" t="str">
        <x:v>Use</x:v>
      </x:c>
      <x:c r="J2925" s="31" t="str">
        <x:v>15 Minutes</x:v>
      </x:c>
      <x:c r="K2925" s="32" t="str">
        <x:v>01-31-2025 10:15:00</x:v>
      </x:c>
      <x:c r="M2925" s="53" t="str">
        <x:v>7831433.8800000000000000</x:v>
      </x:c>
      <x:c r="N2925" s="33" t="str">
        <x:v/>
      </x:c>
    </x:row>
    <x:row r="2926">
      <x:c r="B2926" s="5" t="str">
        <x:v>9142130727995550939</x:v>
      </x:c>
      <x:c r="C2926" s="44" t="str">
        <x:v>83225369</x:v>
      </x:c>
      <x:c r="F2926" s="45" t="str">
        <x:v>214-ELE04</x:v>
      </x:c>
      <x:c r="H2926" s="9" t="str">
        <x:v>CEAS.Submeter_WA_208</x:v>
      </x:c>
      <x:c r="I2926" s="49" t="str">
        <x:v>Use</x:v>
      </x:c>
      <x:c r="J2926" s="31" t="str">
        <x:v>15 Minutes</x:v>
      </x:c>
      <x:c r="K2926" s="32" t="str">
        <x:v>01-31-2025 10:30:00</x:v>
      </x:c>
      <x:c r="M2926" s="53" t="str">
        <x:v>7831442.6500000000000000</x:v>
      </x:c>
      <x:c r="N2926" s="33" t="str">
        <x:v/>
      </x:c>
    </x:row>
    <x:row r="2927">
      <x:c r="B2927" s="5" t="str">
        <x:v>12090931718283730186</x:v>
      </x:c>
      <x:c r="C2927" s="44" t="str">
        <x:v>83225377</x:v>
      </x:c>
      <x:c r="F2927" s="45" t="str">
        <x:v>214-ELE04</x:v>
      </x:c>
      <x:c r="H2927" s="9" t="str">
        <x:v>CEAS.Submeter_WA_208</x:v>
      </x:c>
      <x:c r="I2927" s="49" t="str">
        <x:v>Use</x:v>
      </x:c>
      <x:c r="J2927" s="31" t="str">
        <x:v>15 Minutes</x:v>
      </x:c>
      <x:c r="K2927" s="32" t="str">
        <x:v>01-31-2025 10:45:00</x:v>
      </x:c>
      <x:c r="M2927" s="53" t="str">
        <x:v>7831453.8100000000000000</x:v>
      </x:c>
      <x:c r="N2927" s="33" t="str">
        <x:v/>
      </x:c>
    </x:row>
    <x:row r="2928">
      <x:c r="B2928" s="5" t="str">
        <x:v>1669426848907263457</x:v>
      </x:c>
      <x:c r="C2928" s="44" t="str">
        <x:v>83225385</x:v>
      </x:c>
      <x:c r="F2928" s="45" t="str">
        <x:v>214-ELE04</x:v>
      </x:c>
      <x:c r="H2928" s="9" t="str">
        <x:v>CEAS.Submeter_WA_208</x:v>
      </x:c>
      <x:c r="I2928" s="49" t="str">
        <x:v>Use</x:v>
      </x:c>
      <x:c r="J2928" s="31" t="str">
        <x:v>15 Minutes</x:v>
      </x:c>
      <x:c r="K2928" s="32" t="str">
        <x:v>01-31-2025 11:00:00</x:v>
      </x:c>
      <x:c r="M2928" s="53" t="str">
        <x:v>7831465.0200000000000000</x:v>
      </x:c>
      <x:c r="N2928" s="33" t="str">
        <x:v/>
      </x:c>
    </x:row>
    <x:row r="2929">
      <x:c r="B2929" s="5" t="str">
        <x:v>7233515553566519934</x:v>
      </x:c>
      <x:c r="C2929" s="44" t="str">
        <x:v>83225393</x:v>
      </x:c>
      <x:c r="F2929" s="45" t="str">
        <x:v>214-ELE04</x:v>
      </x:c>
      <x:c r="H2929" s="9" t="str">
        <x:v>CEAS.Submeter_WA_208</x:v>
      </x:c>
      <x:c r="I2929" s="49" t="str">
        <x:v>Use</x:v>
      </x:c>
      <x:c r="J2929" s="31" t="str">
        <x:v>15 Minutes</x:v>
      </x:c>
      <x:c r="K2929" s="32" t="str">
        <x:v>01-31-2025 11:15:00</x:v>
      </x:c>
      <x:c r="M2929" s="53" t="str">
        <x:v>7831474.9500000000000000</x:v>
      </x:c>
      <x:c r="N2929" s="33" t="str">
        <x:v/>
      </x:c>
    </x:row>
    <x:row r="2930">
      <x:c r="B2930" s="5" t="str">
        <x:v>738703061142089493</x:v>
      </x:c>
      <x:c r="C2930" s="44" t="str">
        <x:v>83225401</x:v>
      </x:c>
      <x:c r="F2930" s="45" t="str">
        <x:v>214-ELE04</x:v>
      </x:c>
      <x:c r="H2930" s="9" t="str">
        <x:v>CEAS.Submeter_WA_208</x:v>
      </x:c>
      <x:c r="I2930" s="49" t="str">
        <x:v>Use</x:v>
      </x:c>
      <x:c r="J2930" s="31" t="str">
        <x:v>15 Minutes</x:v>
      </x:c>
      <x:c r="K2930" s="32" t="str">
        <x:v>01-31-2025 11:30:00</x:v>
      </x:c>
      <x:c r="M2930" s="53" t="str">
        <x:v>7831484.0300000000000000</x:v>
      </x:c>
      <x:c r="N2930" s="33" t="str">
        <x:v/>
      </x:c>
    </x:row>
    <x:row r="2931">
      <x:c r="B2931" s="5" t="str">
        <x:v>1344514332825084026</x:v>
      </x:c>
      <x:c r="C2931" s="44" t="str">
        <x:v>83225409</x:v>
      </x:c>
      <x:c r="F2931" s="45" t="str">
        <x:v>214-ELE04</x:v>
      </x:c>
      <x:c r="H2931" s="9" t="str">
        <x:v>CEAS.Submeter_WA_208</x:v>
      </x:c>
      <x:c r="I2931" s="49" t="str">
        <x:v>Use</x:v>
      </x:c>
      <x:c r="J2931" s="31" t="str">
        <x:v>15 Minutes</x:v>
      </x:c>
      <x:c r="K2931" s="32" t="str">
        <x:v>01-31-2025 11:45:00</x:v>
      </x:c>
      <x:c r="M2931" s="53" t="str">
        <x:v>7831494.4500000000000000</x:v>
      </x:c>
      <x:c r="N2931" s="33" t="str">
        <x:v/>
      </x:c>
    </x:row>
    <x:row r="2932">
      <x:c r="B2932" s="5" t="str">
        <x:v>17786303505619519227</x:v>
      </x:c>
      <x:c r="C2932" s="44" t="str">
        <x:v>83225417</x:v>
      </x:c>
      <x:c r="F2932" s="45" t="str">
        <x:v>214-ELE04</x:v>
      </x:c>
      <x:c r="H2932" s="9" t="str">
        <x:v>CEAS.Submeter_WA_208</x:v>
      </x:c>
      <x:c r="I2932" s="49" t="str">
        <x:v>Use</x:v>
      </x:c>
      <x:c r="J2932" s="31" t="str">
        <x:v>15 Minutes</x:v>
      </x:c>
      <x:c r="K2932" s="32" t="str">
        <x:v>01-31-2025 12:00:00</x:v>
      </x:c>
      <x:c r="M2932" s="53" t="str">
        <x:v>7831505.9300000000000000</x:v>
      </x:c>
      <x:c r="N2932" s="33" t="str">
        <x:v/>
      </x:c>
    </x:row>
    <x:row r="2933">
      <x:c r="B2933" s="5" t="str">
        <x:v>18388988319936848335</x:v>
      </x:c>
      <x:c r="C2933" s="44" t="str">
        <x:v>83225425</x:v>
      </x:c>
      <x:c r="F2933" s="45" t="str">
        <x:v>214-ELE04</x:v>
      </x:c>
      <x:c r="H2933" s="9" t="str">
        <x:v>CEAS.Submeter_WA_208</x:v>
      </x:c>
      <x:c r="I2933" s="49" t="str">
        <x:v>Use</x:v>
      </x:c>
      <x:c r="J2933" s="31" t="str">
        <x:v>15 Minutes</x:v>
      </x:c>
      <x:c r="K2933" s="32" t="str">
        <x:v>01-31-2025 12:15:00</x:v>
      </x:c>
      <x:c r="M2933" s="53" t="str">
        <x:v>7831517.6600000000000000</x:v>
      </x:c>
      <x:c r="N2933" s="33" t="str">
        <x:v/>
      </x:c>
    </x:row>
    <x:row r="2934">
      <x:c r="B2934" s="5" t="str">
        <x:v>4380655190392052343</x:v>
      </x:c>
      <x:c r="C2934" s="44" t="str">
        <x:v>83225433</x:v>
      </x:c>
      <x:c r="F2934" s="45" t="str">
        <x:v>214-ELE04</x:v>
      </x:c>
      <x:c r="H2934" s="9" t="str">
        <x:v>CEAS.Submeter_WA_208</x:v>
      </x:c>
      <x:c r="I2934" s="49" t="str">
        <x:v>Use</x:v>
      </x:c>
      <x:c r="J2934" s="31" t="str">
        <x:v>15 Minutes</x:v>
      </x:c>
      <x:c r="K2934" s="32" t="str">
        <x:v>01-31-2025 12:30:00</x:v>
      </x:c>
      <x:c r="M2934" s="53" t="str">
        <x:v>7831527.6100000000000000</x:v>
      </x:c>
      <x:c r="N2934" s="33" t="str">
        <x:v/>
      </x:c>
    </x:row>
    <x:row r="2935">
      <x:c r="B2935" s="5" t="str">
        <x:v>15480446945895905369</x:v>
      </x:c>
      <x:c r="C2935" s="44" t="str">
        <x:v>83225441</x:v>
      </x:c>
      <x:c r="F2935" s="45" t="str">
        <x:v>214-ELE04</x:v>
      </x:c>
      <x:c r="H2935" s="9" t="str">
        <x:v>CEAS.Submeter_WA_208</x:v>
      </x:c>
      <x:c r="I2935" s="49" t="str">
        <x:v>Use</x:v>
      </x:c>
      <x:c r="J2935" s="31" t="str">
        <x:v>15 Minutes</x:v>
      </x:c>
      <x:c r="K2935" s="32" t="str">
        <x:v>01-31-2025 12:45:00</x:v>
      </x:c>
      <x:c r="M2935" s="53" t="str">
        <x:v>7831537.4500000000000000</x:v>
      </x:c>
      <x:c r="N2935" s="33" t="str">
        <x:v/>
      </x:c>
    </x:row>
    <x:row r="2936">
      <x:c r="B2936" s="5" t="str">
        <x:v>6183597470621020149</x:v>
      </x:c>
      <x:c r="C2936" s="44" t="str">
        <x:v>83225449</x:v>
      </x:c>
      <x:c r="F2936" s="45" t="str">
        <x:v>214-ELE04</x:v>
      </x:c>
      <x:c r="H2936" s="9" t="str">
        <x:v>CEAS.Submeter_WA_208</x:v>
      </x:c>
      <x:c r="I2936" s="49" t="str">
        <x:v>Use</x:v>
      </x:c>
      <x:c r="J2936" s="31" t="str">
        <x:v>15 Minutes</x:v>
      </x:c>
      <x:c r="K2936" s="32" t="str">
        <x:v>01-31-2025 13:00:00</x:v>
      </x:c>
      <x:c r="M2936" s="53" t="str">
        <x:v>7831548.7600000000000000</x:v>
      </x:c>
      <x:c r="N2936" s="33" t="str">
        <x:v/>
      </x:c>
    </x:row>
    <x:row r="2937">
      <x:c r="B2937" s="5" t="str">
        <x:v>1481287971037362066</x:v>
      </x:c>
      <x:c r="C2937" s="44" t="str">
        <x:v>83225457</x:v>
      </x:c>
      <x:c r="F2937" s="45" t="str">
        <x:v>214-ELE04</x:v>
      </x:c>
      <x:c r="H2937" s="9" t="str">
        <x:v>CEAS.Submeter_WA_208</x:v>
      </x:c>
      <x:c r="I2937" s="49" t="str">
        <x:v>Use</x:v>
      </x:c>
      <x:c r="J2937" s="31" t="str">
        <x:v>15 Minutes</x:v>
      </x:c>
      <x:c r="K2937" s="32" t="str">
        <x:v>01-31-2025 13:15:00</x:v>
      </x:c>
      <x:c r="M2937" s="53" t="str">
        <x:v>7831560.2300000000000000</x:v>
      </x:c>
      <x:c r="N2937" s="33" t="str">
        <x:v/>
      </x:c>
    </x:row>
    <x:row r="2938">
      <x:c r="B2938" s="5" t="str">
        <x:v>16177224113182697313</x:v>
      </x:c>
      <x:c r="C2938" s="44" t="str">
        <x:v>83225465</x:v>
      </x:c>
      <x:c r="F2938" s="45" t="str">
        <x:v>214-ELE04</x:v>
      </x:c>
      <x:c r="H2938" s="9" t="str">
        <x:v>CEAS.Submeter_WA_208</x:v>
      </x:c>
      <x:c r="I2938" s="49" t="str">
        <x:v>Use</x:v>
      </x:c>
      <x:c r="J2938" s="31" t="str">
        <x:v>15 Minutes</x:v>
      </x:c>
      <x:c r="K2938" s="32" t="str">
        <x:v>01-31-2025 13:30:00</x:v>
      </x:c>
      <x:c r="M2938" s="53" t="str">
        <x:v>7831571.3900000000000000</x:v>
      </x:c>
      <x:c r="N2938" s="33" t="str">
        <x:v/>
      </x:c>
    </x:row>
    <x:row r="2939">
      <x:c r="B2939" s="5" t="str">
        <x:v>14528741035807748144</x:v>
      </x:c>
      <x:c r="C2939" s="44" t="str">
        <x:v>83225473</x:v>
      </x:c>
      <x:c r="F2939" s="45" t="str">
        <x:v>214-ELE04</x:v>
      </x:c>
      <x:c r="H2939" s="9" t="str">
        <x:v>CEAS.Submeter_WA_208</x:v>
      </x:c>
      <x:c r="I2939" s="49" t="str">
        <x:v>Use</x:v>
      </x:c>
      <x:c r="J2939" s="31" t="str">
        <x:v>15 Minutes</x:v>
      </x:c>
      <x:c r="K2939" s="32" t="str">
        <x:v>01-31-2025 13:45:00</x:v>
      </x:c>
      <x:c r="M2939" s="53" t="str">
        <x:v>7831580.5300000000000000</x:v>
      </x:c>
      <x:c r="N2939" s="33" t="str">
        <x:v/>
      </x:c>
    </x:row>
    <x:row r="2940">
      <x:c r="B2940" s="5" t="str">
        <x:v>14446588274050819626</x:v>
      </x:c>
      <x:c r="C2940" s="44" t="str">
        <x:v>83225481</x:v>
      </x:c>
      <x:c r="F2940" s="45" t="str">
        <x:v>214-ELE04</x:v>
      </x:c>
      <x:c r="H2940" s="9" t="str">
        <x:v>CEAS.Submeter_WA_208</x:v>
      </x:c>
      <x:c r="I2940" s="49" t="str">
        <x:v>Use</x:v>
      </x:c>
      <x:c r="J2940" s="31" t="str">
        <x:v>15 Minutes</x:v>
      </x:c>
      <x:c r="K2940" s="32" t="str">
        <x:v>01-31-2025 14:00:00</x:v>
      </x:c>
      <x:c r="M2940" s="53" t="str">
        <x:v>7831590.2400000000000000</x:v>
      </x:c>
      <x:c r="N2940" s="33" t="str">
        <x:v/>
      </x:c>
    </x:row>
    <x:row r="2941">
      <x:c r="B2941" s="5" t="str">
        <x:v>5178824260647056956</x:v>
      </x:c>
      <x:c r="C2941" s="44" t="str">
        <x:v>83225489</x:v>
      </x:c>
      <x:c r="F2941" s="45" t="str">
        <x:v>214-ELE04</x:v>
      </x:c>
      <x:c r="H2941" s="9" t="str">
        <x:v>CEAS.Submeter_WA_208</x:v>
      </x:c>
      <x:c r="I2941" s="49" t="str">
        <x:v>Use</x:v>
      </x:c>
      <x:c r="J2941" s="31" t="str">
        <x:v>15 Minutes</x:v>
      </x:c>
      <x:c r="K2941" s="32" t="str">
        <x:v>01-31-2025 14:15:00</x:v>
      </x:c>
      <x:c r="M2941" s="53" t="str">
        <x:v>7831602.0000000000000000</x:v>
      </x:c>
      <x:c r="N2941" s="33" t="str">
        <x:v/>
      </x:c>
    </x:row>
    <x:row r="2942">
      <x:c r="B2942" s="5" t="str">
        <x:v>3308978022573179714</x:v>
      </x:c>
      <x:c r="C2942" s="44" t="str">
        <x:v>83225497</x:v>
      </x:c>
      <x:c r="F2942" s="45" t="str">
        <x:v>214-ELE04</x:v>
      </x:c>
      <x:c r="H2942" s="9" t="str">
        <x:v>CEAS.Submeter_WA_208</x:v>
      </x:c>
      <x:c r="I2942" s="49" t="str">
        <x:v>Use</x:v>
      </x:c>
      <x:c r="J2942" s="31" t="str">
        <x:v>15 Minutes</x:v>
      </x:c>
      <x:c r="K2942" s="32" t="str">
        <x:v>01-31-2025 14:30:00</x:v>
      </x:c>
      <x:c r="M2942" s="53" t="str">
        <x:v>7831613.5300000000000000</x:v>
      </x:c>
      <x:c r="N2942" s="33" t="str">
        <x:v/>
      </x:c>
    </x:row>
    <x:row r="2943">
      <x:c r="B2943" s="5" t="str">
        <x:v>13873470323188978179</x:v>
      </x:c>
      <x:c r="C2943" s="44" t="str">
        <x:v>83225505</x:v>
      </x:c>
      <x:c r="F2943" s="45" t="str">
        <x:v>214-ELE04</x:v>
      </x:c>
      <x:c r="H2943" s="9" t="str">
        <x:v>CEAS.Submeter_WA_208</x:v>
      </x:c>
      <x:c r="I2943" s="49" t="str">
        <x:v>Use</x:v>
      </x:c>
      <x:c r="J2943" s="31" t="str">
        <x:v>15 Minutes</x:v>
      </x:c>
      <x:c r="K2943" s="32" t="str">
        <x:v>01-31-2025 14:45:00</x:v>
      </x:c>
      <x:c r="M2943" s="53" t="str">
        <x:v>7831625.2400000000000000</x:v>
      </x:c>
      <x:c r="N2943" s="33" t="str">
        <x:v/>
      </x:c>
    </x:row>
    <x:row r="2944">
      <x:c r="B2944" s="5" t="str">
        <x:v>7257487639918850078</x:v>
      </x:c>
      <x:c r="C2944" s="44" t="str">
        <x:v>83225513</x:v>
      </x:c>
      <x:c r="F2944" s="45" t="str">
        <x:v>214-ELE04</x:v>
      </x:c>
      <x:c r="H2944" s="9" t="str">
        <x:v>CEAS.Submeter_WA_208</x:v>
      </x:c>
      <x:c r="I2944" s="49" t="str">
        <x:v>Use</x:v>
      </x:c>
      <x:c r="J2944" s="31" t="str">
        <x:v>15 Minutes</x:v>
      </x:c>
      <x:c r="K2944" s="32" t="str">
        <x:v>01-31-2025 15:00:00</x:v>
      </x:c>
      <x:c r="M2944" s="53" t="str">
        <x:v>7831634.3700000000000000</x:v>
      </x:c>
      <x:c r="N2944" s="33" t="str">
        <x:v/>
      </x:c>
    </x:row>
    <x:row r="2945">
      <x:c r="B2945" s="5" t="str">
        <x:v>5301604913630375604</x:v>
      </x:c>
      <x:c r="C2945" s="44" t="str">
        <x:v>83225521</x:v>
      </x:c>
      <x:c r="F2945" s="45" t="str">
        <x:v>214-ELE04</x:v>
      </x:c>
      <x:c r="H2945" s="9" t="str">
        <x:v>CEAS.Submeter_WA_208</x:v>
      </x:c>
      <x:c r="I2945" s="49" t="str">
        <x:v>Use</x:v>
      </x:c>
      <x:c r="J2945" s="31" t="str">
        <x:v>15 Minutes</x:v>
      </x:c>
      <x:c r="K2945" s="32" t="str">
        <x:v>01-31-2025 15:15:00</x:v>
      </x:c>
      <x:c r="M2945" s="53" t="str">
        <x:v>7831644.0600000000000000</x:v>
      </x:c>
      <x:c r="N2945" s="33" t="str">
        <x:v/>
      </x:c>
    </x:row>
    <x:row r="2946">
      <x:c r="B2946" s="5" t="str">
        <x:v>388795703570248202</x:v>
      </x:c>
      <x:c r="C2946" s="44" t="str">
        <x:v>83225529</x:v>
      </x:c>
      <x:c r="F2946" s="45" t="str">
        <x:v>214-ELE04</x:v>
      </x:c>
      <x:c r="H2946" s="9" t="str">
        <x:v>CEAS.Submeter_WA_208</x:v>
      </x:c>
      <x:c r="I2946" s="49" t="str">
        <x:v>Use</x:v>
      </x:c>
      <x:c r="J2946" s="31" t="str">
        <x:v>15 Minutes</x:v>
      </x:c>
      <x:c r="K2946" s="32" t="str">
        <x:v>01-31-2025 15:30:00</x:v>
      </x:c>
      <x:c r="M2946" s="53" t="str">
        <x:v>7831655.3200000000000000</x:v>
      </x:c>
      <x:c r="N2946" s="33" t="str">
        <x:v/>
      </x:c>
    </x:row>
    <x:row r="2947">
      <x:c r="B2947" s="5" t="str">
        <x:v>15079634637848180501</x:v>
      </x:c>
      <x:c r="C2947" s="44" t="str">
        <x:v>83225537</x:v>
      </x:c>
      <x:c r="F2947" s="45" t="str">
        <x:v>214-ELE04</x:v>
      </x:c>
      <x:c r="H2947" s="9" t="str">
        <x:v>CEAS.Submeter_WA_208</x:v>
      </x:c>
      <x:c r="I2947" s="49" t="str">
        <x:v>Use</x:v>
      </x:c>
      <x:c r="J2947" s="31" t="str">
        <x:v>15 Minutes</x:v>
      </x:c>
      <x:c r="K2947" s="32" t="str">
        <x:v>01-31-2025 15:45:00</x:v>
      </x:c>
      <x:c r="M2947" s="53" t="str">
        <x:v>7831666.7400000000000000</x:v>
      </x:c>
      <x:c r="N2947" s="33" t="str">
        <x:v/>
      </x:c>
    </x:row>
    <x:row r="2948">
      <x:c r="B2948" s="5" t="str">
        <x:v>4363851494197801741</x:v>
      </x:c>
      <x:c r="C2948" s="44" t="str">
        <x:v>83225545</x:v>
      </x:c>
      <x:c r="F2948" s="45" t="str">
        <x:v>214-ELE04</x:v>
      </x:c>
      <x:c r="H2948" s="9" t="str">
        <x:v>CEAS.Submeter_WA_208</x:v>
      </x:c>
      <x:c r="I2948" s="49" t="str">
        <x:v>Use</x:v>
      </x:c>
      <x:c r="J2948" s="31" t="str">
        <x:v>15 Minutes</x:v>
      </x:c>
      <x:c r="K2948" s="32" t="str">
        <x:v>01-31-2025 16:00:00</x:v>
      </x:c>
      <x:c r="M2948" s="53" t="str">
        <x:v>7831678.0500000000000000</x:v>
      </x:c>
      <x:c r="N2948" s="33" t="str">
        <x:v/>
      </x:c>
    </x:row>
    <x:row r="2949">
      <x:c r="B2949" s="5" t="str">
        <x:v>18193086998514057330</x:v>
      </x:c>
      <x:c r="C2949" s="44" t="str">
        <x:v>83225553</x:v>
      </x:c>
      <x:c r="F2949" s="45" t="str">
        <x:v>214-ELE04</x:v>
      </x:c>
      <x:c r="H2949" s="9" t="str">
        <x:v>CEAS.Submeter_WA_208</x:v>
      </x:c>
      <x:c r="I2949" s="49" t="str">
        <x:v>Use</x:v>
      </x:c>
      <x:c r="J2949" s="31" t="str">
        <x:v>15 Minutes</x:v>
      </x:c>
      <x:c r="K2949" s="32" t="str">
        <x:v>01-31-2025 16:15:00</x:v>
      </x:c>
      <x:c r="M2949" s="53" t="str">
        <x:v>7831689.0900000000000000</x:v>
      </x:c>
      <x:c r="N2949" s="33" t="str">
        <x:v/>
      </x:c>
    </x:row>
    <x:row r="2950">
      <x:c r="B2950" s="5" t="str">
        <x:v>17944276947156279841</x:v>
      </x:c>
      <x:c r="C2950" s="44" t="str">
        <x:v>83225561</x:v>
      </x:c>
      <x:c r="F2950" s="45" t="str">
        <x:v>214-ELE04</x:v>
      </x:c>
      <x:c r="H2950" s="9" t="str">
        <x:v>CEAS.Submeter_WA_208</x:v>
      </x:c>
      <x:c r="I2950" s="49" t="str">
        <x:v>Use</x:v>
      </x:c>
      <x:c r="J2950" s="31" t="str">
        <x:v>15 Minutes</x:v>
      </x:c>
      <x:c r="K2950" s="32" t="str">
        <x:v>01-31-2025 16:30:00</x:v>
      </x:c>
      <x:c r="M2950" s="53" t="str">
        <x:v>7831699.9600000000000000</x:v>
      </x:c>
      <x:c r="N2950" s="33" t="str">
        <x:v/>
      </x:c>
    </x:row>
    <x:row r="2951">
      <x:c r="B2951" s="5" t="str">
        <x:v>14699737873343225723</x:v>
      </x:c>
      <x:c r="C2951" s="44" t="str">
        <x:v>83225569</x:v>
      </x:c>
      <x:c r="F2951" s="45" t="str">
        <x:v>214-ELE04</x:v>
      </x:c>
      <x:c r="H2951" s="9" t="str">
        <x:v>CEAS.Submeter_WA_208</x:v>
      </x:c>
      <x:c r="I2951" s="49" t="str">
        <x:v>Use</x:v>
      </x:c>
      <x:c r="J2951" s="31" t="str">
        <x:v>15 Minutes</x:v>
      </x:c>
      <x:c r="K2951" s="32" t="str">
        <x:v>01-31-2025 16:45:00</x:v>
      </x:c>
      <x:c r="M2951" s="53" t="str">
        <x:v>7831708.5500000000000000</x:v>
      </x:c>
      <x:c r="N2951" s="33" t="str">
        <x:v/>
      </x:c>
    </x:row>
    <x:row r="2952">
      <x:c r="B2952" s="5" t="str">
        <x:v>11473534775189869138</x:v>
      </x:c>
      <x:c r="C2952" s="44" t="str">
        <x:v>83237234</x:v>
      </x:c>
      <x:c r="F2952" s="45" t="str">
        <x:v>214-ELE04</x:v>
      </x:c>
      <x:c r="H2952" s="9" t="str">
        <x:v>CEAS.Submeter_WA_208</x:v>
      </x:c>
      <x:c r="I2952" s="49" t="str">
        <x:v>Use</x:v>
      </x:c>
      <x:c r="J2952" s="31" t="str">
        <x:v>15 Minutes</x:v>
      </x:c>
      <x:c r="K2952" s="32" t="str">
        <x:v>01-31-2025 17:00:00</x:v>
      </x:c>
      <x:c r="M2952" s="53" t="str">
        <x:v>7831718.4800000000000000</x:v>
      </x:c>
      <x:c r="N2952" s="33" t="str">
        <x:v/>
      </x:c>
    </x:row>
    <x:row r="2953">
      <x:c r="B2953" s="5" t="str">
        <x:v>2076633435859540669</x:v>
      </x:c>
      <x:c r="C2953" s="44" t="str">
        <x:v>83237235</x:v>
      </x:c>
      <x:c r="F2953" s="45" t="str">
        <x:v>214-ELE04</x:v>
      </x:c>
      <x:c r="H2953" s="9" t="str">
        <x:v>CEAS.Submeter_WA_208</x:v>
      </x:c>
      <x:c r="I2953" s="49" t="str">
        <x:v>Use</x:v>
      </x:c>
      <x:c r="J2953" s="31" t="str">
        <x:v>15 Minutes</x:v>
      </x:c>
      <x:c r="K2953" s="32" t="str">
        <x:v>01-31-2025 17:15:00</x:v>
      </x:c>
      <x:c r="M2953" s="53" t="str">
        <x:v>7831729.1700000000000000</x:v>
      </x:c>
      <x:c r="N2953" s="33" t="str">
        <x:v/>
      </x:c>
    </x:row>
    <x:row r="2954">
      <x:c r="B2954" s="5" t="str">
        <x:v>12731378171962207134</x:v>
      </x:c>
      <x:c r="C2954" s="44" t="str">
        <x:v>83237236</x:v>
      </x:c>
      <x:c r="F2954" s="45" t="str">
        <x:v>214-ELE04</x:v>
      </x:c>
      <x:c r="H2954" s="9" t="str">
        <x:v>CEAS.Submeter_WA_208</x:v>
      </x:c>
      <x:c r="I2954" s="49" t="str">
        <x:v>Use</x:v>
      </x:c>
      <x:c r="J2954" s="31" t="str">
        <x:v>15 Minutes</x:v>
      </x:c>
      <x:c r="K2954" s="32" t="str">
        <x:v>01-31-2025 17:30:00</x:v>
      </x:c>
      <x:c r="M2954" s="53" t="str">
        <x:v>7831739.6200000000000000</x:v>
      </x:c>
      <x:c r="N2954" s="33" t="str">
        <x:v/>
      </x:c>
    </x:row>
    <x:row r="2955">
      <x:c r="B2955" s="5" t="str">
        <x:v>9562043118637094551</x:v>
      </x:c>
      <x:c r="C2955" s="44" t="str">
        <x:v>83237237</x:v>
      </x:c>
      <x:c r="F2955" s="45" t="str">
        <x:v>214-ELE04</x:v>
      </x:c>
      <x:c r="H2955" s="9" t="str">
        <x:v>CEAS.Submeter_WA_208</x:v>
      </x:c>
      <x:c r="I2955" s="49" t="str">
        <x:v>Use</x:v>
      </x:c>
      <x:c r="J2955" s="31" t="str">
        <x:v>15 Minutes</x:v>
      </x:c>
      <x:c r="K2955" s="32" t="str">
        <x:v>01-31-2025 17:45:00</x:v>
      </x:c>
      <x:c r="M2955" s="53" t="str">
        <x:v>7831749.9800000000000000</x:v>
      </x:c>
      <x:c r="N2955" s="33" t="str">
        <x:v/>
      </x:c>
    </x:row>
    <x:row r="2956">
      <x:c r="B2956" s="5" t="str">
        <x:v>12711103261608713274</x:v>
      </x:c>
      <x:c r="C2956" s="44" t="str">
        <x:v>83237238</x:v>
      </x:c>
      <x:c r="F2956" s="45" t="str">
        <x:v>214-ELE04</x:v>
      </x:c>
      <x:c r="H2956" s="9" t="str">
        <x:v>CEAS.Submeter_WA_208</x:v>
      </x:c>
      <x:c r="I2956" s="49" t="str">
        <x:v>Use</x:v>
      </x:c>
      <x:c r="J2956" s="31" t="str">
        <x:v>15 Minutes</x:v>
      </x:c>
      <x:c r="K2956" s="32" t="str">
        <x:v>01-31-2025 18:00:00</x:v>
      </x:c>
      <x:c r="M2956" s="53" t="str">
        <x:v>7831760.2600000000000000</x:v>
      </x:c>
      <x:c r="N2956" s="33" t="str">
        <x:v/>
      </x:c>
    </x:row>
    <x:row r="2957">
      <x:c r="B2957" s="5" t="str">
        <x:v>13324922988124338328</x:v>
      </x:c>
      <x:c r="C2957" s="44" t="str">
        <x:v>83237239</x:v>
      </x:c>
      <x:c r="F2957" s="45" t="str">
        <x:v>214-ELE04</x:v>
      </x:c>
      <x:c r="H2957" s="9" t="str">
        <x:v>CEAS.Submeter_WA_208</x:v>
      </x:c>
      <x:c r="I2957" s="49" t="str">
        <x:v>Use</x:v>
      </x:c>
      <x:c r="J2957" s="31" t="str">
        <x:v>15 Minutes</x:v>
      </x:c>
      <x:c r="K2957" s="32" t="str">
        <x:v>01-31-2025 18:15:00</x:v>
      </x:c>
      <x:c r="M2957" s="53" t="str">
        <x:v>7831770.6800000000000000</x:v>
      </x:c>
      <x:c r="N2957" s="33" t="str">
        <x:v/>
      </x:c>
    </x:row>
    <x:row r="2958">
      <x:c r="B2958" s="5" t="str">
        <x:v>2054042062224575420</x:v>
      </x:c>
      <x:c r="C2958" s="44" t="str">
        <x:v>83237240</x:v>
      </x:c>
      <x:c r="F2958" s="45" t="str">
        <x:v>214-ELE04</x:v>
      </x:c>
      <x:c r="H2958" s="9" t="str">
        <x:v>CEAS.Submeter_WA_208</x:v>
      </x:c>
      <x:c r="I2958" s="49" t="str">
        <x:v>Use</x:v>
      </x:c>
      <x:c r="J2958" s="31" t="str">
        <x:v>15 Minutes</x:v>
      </x:c>
      <x:c r="K2958" s="32" t="str">
        <x:v>01-31-2025 18:30:00</x:v>
      </x:c>
      <x:c r="M2958" s="53" t="str">
        <x:v>7831781.8300000000000000</x:v>
      </x:c>
      <x:c r="N2958" s="33" t="str">
        <x:v/>
      </x:c>
    </x:row>
    <x:row r="2959">
      <x:c r="B2959" s="5" t="str">
        <x:v>5747167972186247108</x:v>
      </x:c>
      <x:c r="C2959" s="44" t="str">
        <x:v>83237241</x:v>
      </x:c>
      <x:c r="F2959" s="45" t="str">
        <x:v>214-ELE04</x:v>
      </x:c>
      <x:c r="H2959" s="9" t="str">
        <x:v>CEAS.Submeter_WA_208</x:v>
      </x:c>
      <x:c r="I2959" s="49" t="str">
        <x:v>Use</x:v>
      </x:c>
      <x:c r="J2959" s="31" t="str">
        <x:v>15 Minutes</x:v>
      </x:c>
      <x:c r="K2959" s="32" t="str">
        <x:v>01-31-2025 18:45:00</x:v>
      </x:c>
      <x:c r="M2959" s="53" t="str">
        <x:v>7831791.5400000000000000</x:v>
      </x:c>
      <x:c r="N2959" s="33" t="str">
        <x:v/>
      </x:c>
    </x:row>
    <x:row r="2960">
      <x:c r="B2960" s="5" t="str">
        <x:v>14044089935544137311</x:v>
      </x:c>
      <x:c r="C2960" s="44" t="str">
        <x:v>83237242</x:v>
      </x:c>
      <x:c r="F2960" s="45" t="str">
        <x:v>214-ELE04</x:v>
      </x:c>
      <x:c r="H2960" s="9" t="str">
        <x:v>CEAS.Submeter_WA_208</x:v>
      </x:c>
      <x:c r="I2960" s="49" t="str">
        <x:v>Use</x:v>
      </x:c>
      <x:c r="J2960" s="31" t="str">
        <x:v>15 Minutes</x:v>
      </x:c>
      <x:c r="K2960" s="32" t="str">
        <x:v>01-31-2025 19:00:00</x:v>
      </x:c>
      <x:c r="M2960" s="53" t="str">
        <x:v>7831803.2500000000000000</x:v>
      </x:c>
      <x:c r="N2960" s="33" t="str">
        <x:v/>
      </x:c>
    </x:row>
    <x:row r="2961">
      <x:c r="B2961" s="5" t="str">
        <x:v>7807434060007049760</x:v>
      </x:c>
      <x:c r="C2961" s="44" t="str">
        <x:v>83237243</x:v>
      </x:c>
      <x:c r="F2961" s="45" t="str">
        <x:v>214-ELE04</x:v>
      </x:c>
      <x:c r="H2961" s="9" t="str">
        <x:v>CEAS.Submeter_WA_208</x:v>
      </x:c>
      <x:c r="I2961" s="49" t="str">
        <x:v>Use</x:v>
      </x:c>
      <x:c r="J2961" s="31" t="str">
        <x:v>15 Minutes</x:v>
      </x:c>
      <x:c r="K2961" s="32" t="str">
        <x:v>01-31-2025 19:15:00</x:v>
      </x:c>
      <x:c r="M2961" s="53" t="str">
        <x:v>7831815.3300000000000000</x:v>
      </x:c>
      <x:c r="N2961" s="33" t="str">
        <x:v/>
      </x:c>
    </x:row>
    <x:row r="2962">
      <x:c r="B2962" s="5" t="str">
        <x:v>17702746039355293182</x:v>
      </x:c>
      <x:c r="C2962" s="44" t="str">
        <x:v>83237244</x:v>
      </x:c>
      <x:c r="F2962" s="45" t="str">
        <x:v>214-ELE04</x:v>
      </x:c>
      <x:c r="H2962" s="9" t="str">
        <x:v>CEAS.Submeter_WA_208</x:v>
      </x:c>
      <x:c r="I2962" s="49" t="str">
        <x:v>Use</x:v>
      </x:c>
      <x:c r="J2962" s="31" t="str">
        <x:v>15 Minutes</x:v>
      </x:c>
      <x:c r="K2962" s="32" t="str">
        <x:v>01-31-2025 19:30:00</x:v>
      </x:c>
      <x:c r="M2962" s="53" t="str">
        <x:v>7831826.8200000000000000</x:v>
      </x:c>
      <x:c r="N2962" s="33" t="str">
        <x:v/>
      </x:c>
    </x:row>
    <x:row r="2963">
      <x:c r="B2963" s="5" t="str">
        <x:v>2654849601333501223</x:v>
      </x:c>
      <x:c r="C2963" s="44" t="str">
        <x:v>83237245</x:v>
      </x:c>
      <x:c r="F2963" s="45" t="str">
        <x:v>214-ELE04</x:v>
      </x:c>
      <x:c r="H2963" s="9" t="str">
        <x:v>CEAS.Submeter_WA_208</x:v>
      </x:c>
      <x:c r="I2963" s="49" t="str">
        <x:v>Use</x:v>
      </x:c>
      <x:c r="J2963" s="31" t="str">
        <x:v>15 Minutes</x:v>
      </x:c>
      <x:c r="K2963" s="32" t="str">
        <x:v>01-31-2025 19:45:00</x:v>
      </x:c>
      <x:c r="M2963" s="53" t="str">
        <x:v>7831836.6300000000000000</x:v>
      </x:c>
      <x:c r="N2963" s="33" t="str">
        <x:v/>
      </x:c>
    </x:row>
    <x:row r="2964">
      <x:c r="B2964" s="5" t="str">
        <x:v>7822766577937796534</x:v>
      </x:c>
      <x:c r="C2964" s="44" t="str">
        <x:v>83237246</x:v>
      </x:c>
      <x:c r="F2964" s="45" t="str">
        <x:v>214-ELE04</x:v>
      </x:c>
      <x:c r="H2964" s="9" t="str">
        <x:v>CEAS.Submeter_WA_208</x:v>
      </x:c>
      <x:c r="I2964" s="49" t="str">
        <x:v>Use</x:v>
      </x:c>
      <x:c r="J2964" s="31" t="str">
        <x:v>15 Minutes</x:v>
      </x:c>
      <x:c r="K2964" s="32" t="str">
        <x:v>01-31-2025 20:00:00</x:v>
      </x:c>
      <x:c r="M2964" s="53" t="str">
        <x:v>7831848.1800000000000000</x:v>
      </x:c>
      <x:c r="N2964" s="33" t="str">
        <x:v/>
      </x:c>
    </x:row>
    <x:row r="2965">
      <x:c r="B2965" s="5" t="str">
        <x:v>11081229123075462095</x:v>
      </x:c>
      <x:c r="C2965" s="44" t="str">
        <x:v>83237247</x:v>
      </x:c>
      <x:c r="F2965" s="45" t="str">
        <x:v>214-ELE04</x:v>
      </x:c>
      <x:c r="H2965" s="9" t="str">
        <x:v>CEAS.Submeter_WA_208</x:v>
      </x:c>
      <x:c r="I2965" s="49" t="str">
        <x:v>Use</x:v>
      </x:c>
      <x:c r="J2965" s="31" t="str">
        <x:v>15 Minutes</x:v>
      </x:c>
      <x:c r="K2965" s="32" t="str">
        <x:v>01-31-2025 20:15:00</x:v>
      </x:c>
      <x:c r="M2965" s="53" t="str">
        <x:v>7831860.2300000000000000</x:v>
      </x:c>
      <x:c r="N2965" s="33" t="str">
        <x:v/>
      </x:c>
    </x:row>
    <x:row r="2966">
      <x:c r="B2966" s="5" t="str">
        <x:v>4261113906857953430</x:v>
      </x:c>
      <x:c r="C2966" s="44" t="str">
        <x:v>83237248</x:v>
      </x:c>
      <x:c r="F2966" s="45" t="str">
        <x:v>214-ELE04</x:v>
      </x:c>
      <x:c r="H2966" s="9" t="str">
        <x:v>CEAS.Submeter_WA_208</x:v>
      </x:c>
      <x:c r="I2966" s="49" t="str">
        <x:v>Use</x:v>
      </x:c>
      <x:c r="J2966" s="31" t="str">
        <x:v>15 Minutes</x:v>
      </x:c>
      <x:c r="K2966" s="32" t="str">
        <x:v>01-31-2025 20:30:00</x:v>
      </x:c>
      <x:c r="M2966" s="53" t="str">
        <x:v>7831872.2500000000000000</x:v>
      </x:c>
      <x:c r="N2966" s="33" t="str">
        <x:v/>
      </x:c>
    </x:row>
    <x:row r="2967">
      <x:c r="B2967" s="5" t="str">
        <x:v>4307608477685813805</x:v>
      </x:c>
      <x:c r="C2967" s="44" t="str">
        <x:v>83237249</x:v>
      </x:c>
      <x:c r="F2967" s="45" t="str">
        <x:v>214-ELE04</x:v>
      </x:c>
      <x:c r="H2967" s="9" t="str">
        <x:v>CEAS.Submeter_WA_208</x:v>
      </x:c>
      <x:c r="I2967" s="49" t="str">
        <x:v>Use</x:v>
      </x:c>
      <x:c r="J2967" s="31" t="str">
        <x:v>15 Minutes</x:v>
      </x:c>
      <x:c r="K2967" s="32" t="str">
        <x:v>01-31-2025 20:45:00</x:v>
      </x:c>
      <x:c r="M2967" s="53" t="str">
        <x:v>7831882.1900000000000000</x:v>
      </x:c>
      <x:c r="N2967" s="33" t="str">
        <x:v/>
      </x:c>
    </x:row>
    <x:row r="2968">
      <x:c r="B2968" s="5" t="str">
        <x:v>16273655732038806448</x:v>
      </x:c>
      <x:c r="C2968" s="44" t="str">
        <x:v>83237250</x:v>
      </x:c>
      <x:c r="F2968" s="45" t="str">
        <x:v>214-ELE04</x:v>
      </x:c>
      <x:c r="H2968" s="9" t="str">
        <x:v>CEAS.Submeter_WA_208</x:v>
      </x:c>
      <x:c r="I2968" s="49" t="str">
        <x:v>Use</x:v>
      </x:c>
      <x:c r="J2968" s="31" t="str">
        <x:v>15 Minutes</x:v>
      </x:c>
      <x:c r="K2968" s="32" t="str">
        <x:v>01-31-2025 21:00:00</x:v>
      </x:c>
      <x:c r="M2968" s="53" t="str">
        <x:v>7831893.3000000000000000</x:v>
      </x:c>
      <x:c r="N2968" s="33" t="str">
        <x:v/>
      </x:c>
    </x:row>
    <x:row r="2969">
      <x:c r="B2969" s="5" t="str">
        <x:v>16717221590400102517</x:v>
      </x:c>
      <x:c r="C2969" s="44" t="str">
        <x:v>83237251</x:v>
      </x:c>
      <x:c r="F2969" s="45" t="str">
        <x:v>214-ELE04</x:v>
      </x:c>
      <x:c r="H2969" s="9" t="str">
        <x:v>CEAS.Submeter_WA_208</x:v>
      </x:c>
      <x:c r="I2969" s="49" t="str">
        <x:v>Use</x:v>
      </x:c>
      <x:c r="J2969" s="31" t="str">
        <x:v>15 Minutes</x:v>
      </x:c>
      <x:c r="K2969" s="32" t="str">
        <x:v>01-31-2025 21:15:00</x:v>
      </x:c>
      <x:c r="M2969" s="53" t="str">
        <x:v>7831905.3400000000000000</x:v>
      </x:c>
      <x:c r="N2969" s="33" t="str">
        <x:v/>
      </x:c>
    </x:row>
    <x:row r="2970">
      <x:c r="B2970" s="5" t="str">
        <x:v>13974539428297243520</x:v>
      </x:c>
      <x:c r="C2970" s="44" t="str">
        <x:v>83237252</x:v>
      </x:c>
      <x:c r="F2970" s="45" t="str">
        <x:v>214-ELE04</x:v>
      </x:c>
      <x:c r="H2970" s="9" t="str">
        <x:v>CEAS.Submeter_WA_208</x:v>
      </x:c>
      <x:c r="I2970" s="49" t="str">
        <x:v>Use</x:v>
      </x:c>
      <x:c r="J2970" s="31" t="str">
        <x:v>15 Minutes</x:v>
      </x:c>
      <x:c r="K2970" s="32" t="str">
        <x:v>01-31-2025 21:30:00</x:v>
      </x:c>
      <x:c r="M2970" s="53" t="str">
        <x:v>7831917.3200000000000000</x:v>
      </x:c>
      <x:c r="N2970" s="33" t="str">
        <x:v/>
      </x:c>
    </x:row>
    <x:row r="2971">
      <x:c r="B2971" s="5" t="str">
        <x:v>2935370509390755915</x:v>
      </x:c>
      <x:c r="C2971" s="44" t="str">
        <x:v>83237253</x:v>
      </x:c>
      <x:c r="F2971" s="45" t="str">
        <x:v>214-ELE04</x:v>
      </x:c>
      <x:c r="H2971" s="9" t="str">
        <x:v>CEAS.Submeter_WA_208</x:v>
      </x:c>
      <x:c r="I2971" s="49" t="str">
        <x:v>Use</x:v>
      </x:c>
      <x:c r="J2971" s="31" t="str">
        <x:v>15 Minutes</x:v>
      </x:c>
      <x:c r="K2971" s="32" t="str">
        <x:v>01-31-2025 21:45:00</x:v>
      </x:c>
      <x:c r="M2971" s="53" t="str">
        <x:v>7831929.3500000000000000</x:v>
      </x:c>
      <x:c r="N2971" s="33" t="str">
        <x:v/>
      </x:c>
    </x:row>
    <x:row r="2972">
      <x:c r="B2972" s="5" t="str">
        <x:v>5303766502747892212</x:v>
      </x:c>
      <x:c r="C2972" s="44" t="str">
        <x:v>83237254</x:v>
      </x:c>
      <x:c r="F2972" s="45" t="str">
        <x:v>214-ELE04</x:v>
      </x:c>
      <x:c r="H2972" s="9" t="str">
        <x:v>CEAS.Submeter_WA_208</x:v>
      </x:c>
      <x:c r="I2972" s="49" t="str">
        <x:v>Use</x:v>
      </x:c>
      <x:c r="J2972" s="31" t="str">
        <x:v>15 Minutes</x:v>
      </x:c>
      <x:c r="K2972" s="32" t="str">
        <x:v>01-31-2025 22:00:00</x:v>
      </x:c>
      <x:c r="M2972" s="53" t="str">
        <x:v>7831941.3500000000000000</x:v>
      </x:c>
      <x:c r="N2972" s="33" t="str">
        <x:v/>
      </x:c>
    </x:row>
    <x:row r="2973">
      <x:c r="B2973" s="5" t="str">
        <x:v>1830907143522879881</x:v>
      </x:c>
      <x:c r="C2973" s="44" t="str">
        <x:v>83237255</x:v>
      </x:c>
      <x:c r="F2973" s="45" t="str">
        <x:v>214-ELE04</x:v>
      </x:c>
      <x:c r="H2973" s="9" t="str">
        <x:v>CEAS.Submeter_WA_208</x:v>
      </x:c>
      <x:c r="I2973" s="49" t="str">
        <x:v>Use</x:v>
      </x:c>
      <x:c r="J2973" s="31" t="str">
        <x:v>15 Minutes</x:v>
      </x:c>
      <x:c r="K2973" s="32" t="str">
        <x:v>01-31-2025 22:15:00</x:v>
      </x:c>
      <x:c r="M2973" s="53" t="str">
        <x:v>7831953.5000000000000000</x:v>
      </x:c>
      <x:c r="N2973" s="33" t="str">
        <x:v/>
      </x:c>
    </x:row>
    <x:row r="2974">
      <x:c r="B2974" s="5" t="str">
        <x:v>15201974253798335635</x:v>
      </x:c>
      <x:c r="C2974" s="44" t="str">
        <x:v>83237256</x:v>
      </x:c>
      <x:c r="F2974" s="45" t="str">
        <x:v>214-ELE04</x:v>
      </x:c>
      <x:c r="H2974" s="9" t="str">
        <x:v>CEAS.Submeter_WA_208</x:v>
      </x:c>
      <x:c r="I2974" s="49" t="str">
        <x:v>Use</x:v>
      </x:c>
      <x:c r="J2974" s="31" t="str">
        <x:v>15 Minutes</x:v>
      </x:c>
      <x:c r="K2974" s="32" t="str">
        <x:v>01-31-2025 22:30:00</x:v>
      </x:c>
      <x:c r="M2974" s="53" t="str">
        <x:v>7831965.6000000000000000</x:v>
      </x:c>
      <x:c r="N2974" s="33" t="str">
        <x:v/>
      </x:c>
    </x:row>
    <x:row r="2975">
      <x:c r="B2975" s="5" t="str">
        <x:v>17512758090958087561</x:v>
      </x:c>
      <x:c r="C2975" s="44" t="str">
        <x:v>83237257</x:v>
      </x:c>
      <x:c r="F2975" s="45" t="str">
        <x:v>214-ELE04</x:v>
      </x:c>
      <x:c r="H2975" s="9" t="str">
        <x:v>CEAS.Submeter_WA_208</x:v>
      </x:c>
      <x:c r="I2975" s="49" t="str">
        <x:v>Use</x:v>
      </x:c>
      <x:c r="J2975" s="31" t="str">
        <x:v>15 Minutes</x:v>
      </x:c>
      <x:c r="K2975" s="32" t="str">
        <x:v>01-31-2025 22:45:00</x:v>
      </x:c>
      <x:c r="M2975" s="53" t="str">
        <x:v>7831977.6800000000000000</x:v>
      </x:c>
      <x:c r="N2975" s="33" t="str">
        <x:v/>
      </x:c>
    </x:row>
    <x:row r="2976">
      <x:c r="B2976" s="5" t="str">
        <x:v>1113515961688880883</x:v>
      </x:c>
      <x:c r="C2976" s="44" t="str">
        <x:v>83237258</x:v>
      </x:c>
      <x:c r="F2976" s="45" t="str">
        <x:v>214-ELE04</x:v>
      </x:c>
      <x:c r="H2976" s="9" t="str">
        <x:v>CEAS.Submeter_WA_208</x:v>
      </x:c>
      <x:c r="I2976" s="49" t="str">
        <x:v>Use</x:v>
      </x:c>
      <x:c r="J2976" s="31" t="str">
        <x:v>15 Minutes</x:v>
      </x:c>
      <x:c r="K2976" s="32" t="str">
        <x:v>01-31-2025 23:00:00</x:v>
      </x:c>
      <x:c r="M2976" s="53" t="str">
        <x:v>7831989.6200000000000000</x:v>
      </x:c>
      <x:c r="N2976" s="33" t="str">
        <x:v/>
      </x:c>
    </x:row>
    <x:row r="2977">
      <x:c r="B2977" s="5" t="str">
        <x:v>15320061236072948975</x:v>
      </x:c>
      <x:c r="C2977" s="44" t="str">
        <x:v>83237259</x:v>
      </x:c>
      <x:c r="F2977" s="45" t="str">
        <x:v>214-ELE04</x:v>
      </x:c>
      <x:c r="H2977" s="9" t="str">
        <x:v>CEAS.Submeter_WA_208</x:v>
      </x:c>
      <x:c r="I2977" s="49" t="str">
        <x:v>Use</x:v>
      </x:c>
      <x:c r="J2977" s="31" t="str">
        <x:v>15 Minutes</x:v>
      </x:c>
      <x:c r="K2977" s="32" t="str">
        <x:v>01-31-2025 23:15:00</x:v>
      </x:c>
      <x:c r="M2977" s="53" t="str">
        <x:v>7832001.6900000000000000</x:v>
      </x:c>
      <x:c r="N2977" s="33" t="str">
        <x:v/>
      </x:c>
    </x:row>
    <x:row r="2978">
      <x:c r="B2978" s="5" t="str">
        <x:v>9700175408864649557</x:v>
      </x:c>
      <x:c r="C2978" s="44" t="str">
        <x:v>83237260</x:v>
      </x:c>
      <x:c r="F2978" s="45" t="str">
        <x:v>214-ELE04</x:v>
      </x:c>
      <x:c r="H2978" s="9" t="str">
        <x:v>CEAS.Submeter_WA_208</x:v>
      </x:c>
      <x:c r="I2978" s="49" t="str">
        <x:v>Use</x:v>
      </x:c>
      <x:c r="J2978" s="31" t="str">
        <x:v>15 Minutes</x:v>
      </x:c>
      <x:c r="K2978" s="32" t="str">
        <x:v>01-31-2025 23:30:00</x:v>
      </x:c>
      <x:c r="M2978" s="53" t="str">
        <x:v>7832013.7200000000000000</x:v>
      </x:c>
      <x:c r="N2978" s="33" t="str">
        <x:v/>
      </x:c>
    </x:row>
    <x:row r="2979">
      <x:c r="B2979" s="5" t="str">
        <x:v>13030317509553063900</x:v>
      </x:c>
      <x:c r="C2979" s="44" t="str">
        <x:v>83237261</x:v>
      </x:c>
      <x:c r="F2979" s="45" t="str">
        <x:v>214-ELE04</x:v>
      </x:c>
      <x:c r="H2979" s="9" t="str">
        <x:v>CEAS.Submeter_WA_208</x:v>
      </x:c>
      <x:c r="I2979" s="49" t="str">
        <x:v>Use</x:v>
      </x:c>
      <x:c r="J2979" s="31" t="str">
        <x:v>15 Minutes</x:v>
      </x:c>
      <x:c r="K2979" s="32" t="str">
        <x:v>01-31-2025 23:45:00</x:v>
      </x:c>
      <x:c r="M2979" s="53" t="str">
        <x:v>7832025.7900000000000000</x:v>
      </x:c>
      <x:c r="N2979" s="33" t="str">
        <x:v/>
      </x:c>
    </x:row>
    <x:row r="2980">
      <x:c r="B2980" s="5" t="str">
        <x:v>882751161912649162</x:v>
      </x:c>
      <x:c r="C2980" s="44" t="str">
        <x:v>83237262</x:v>
      </x:c>
      <x:c r="F2980" s="45" t="str">
        <x:v>214-ELE04</x:v>
      </x:c>
      <x:c r="H2980" s="9" t="str">
        <x:v>CEAS.Submeter_WA_208</x:v>
      </x:c>
      <x:c r="I2980" s="49" t="str">
        <x:v>Use</x:v>
      </x:c>
      <x:c r="J2980" s="31" t="str">
        <x:v>15 Minutes</x:v>
      </x:c>
      <x:c r="K2980" s="32" t="str">
        <x:v>02-01-2025 00:00:00</x:v>
      </x:c>
      <x:c r="M2980" s="53" t="str">
        <x:v>7832037.9100000000000000</x:v>
      </x:c>
      <x:c r="N2980" s="33" t="str">
        <x:v/>
      </x:c>
    </x:row>
    <x:row r="2981">
      <x:c r="B2981" s="5" t="str">
        <x:v>639215826843875843</x:v>
      </x:c>
      <x:c r="C2981" s="44" t="str">
        <x:v>83237263</x:v>
      </x:c>
      <x:c r="F2981" s="45" t="str">
        <x:v>214-ELE04</x:v>
      </x:c>
      <x:c r="H2981" s="9" t="str">
        <x:v>CEAS.Submeter_WA_208</x:v>
      </x:c>
      <x:c r="I2981" s="49" t="str">
        <x:v>Use</x:v>
      </x:c>
      <x:c r="J2981" s="31" t="str">
        <x:v>15 Minutes</x:v>
      </x:c>
      <x:c r="K2981" s="32" t="str">
        <x:v>02-01-2025 00:15:00</x:v>
      </x:c>
      <x:c r="M2981" s="53" t="str">
        <x:v>7832050.2500000000000000</x:v>
      </x:c>
      <x:c r="N2981" s="33" t="str">
        <x:v/>
      </x:c>
    </x:row>
    <x:row r="2982">
      <x:c r="B2982" s="5" t="str">
        <x:v>15460442915628832369</x:v>
      </x:c>
      <x:c r="C2982" s="44" t="str">
        <x:v>83237264</x:v>
      </x:c>
      <x:c r="F2982" s="45" t="str">
        <x:v>214-ELE04</x:v>
      </x:c>
      <x:c r="H2982" s="9" t="str">
        <x:v>CEAS.Submeter_WA_208</x:v>
      </x:c>
      <x:c r="I2982" s="49" t="str">
        <x:v>Use</x:v>
      </x:c>
      <x:c r="J2982" s="31" t="str">
        <x:v>15 Minutes</x:v>
      </x:c>
      <x:c r="K2982" s="32" t="str">
        <x:v>02-01-2025 00:30:00</x:v>
      </x:c>
      <x:c r="M2982" s="53" t="str">
        <x:v>7832062.5300000000000000</x:v>
      </x:c>
      <x:c r="N2982" s="33" t="str">
        <x:v/>
      </x:c>
    </x:row>
    <x:row r="2983">
      <x:c r="B2983" s="5" t="str">
        <x:v>7615872228015258339</x:v>
      </x:c>
      <x:c r="C2983" s="44" t="str">
        <x:v>83237265</x:v>
      </x:c>
      <x:c r="F2983" s="45" t="str">
        <x:v>214-ELE04</x:v>
      </x:c>
      <x:c r="H2983" s="9" t="str">
        <x:v>CEAS.Submeter_WA_208</x:v>
      </x:c>
      <x:c r="I2983" s="49" t="str">
        <x:v>Use</x:v>
      </x:c>
      <x:c r="J2983" s="31" t="str">
        <x:v>15 Minutes</x:v>
      </x:c>
      <x:c r="K2983" s="32" t="str">
        <x:v>02-01-2025 00:45:00</x:v>
      </x:c>
      <x:c r="M2983" s="53" t="str">
        <x:v>7832074.8200000000000000</x:v>
      </x:c>
      <x:c r="N2983" s="33" t="str">
        <x:v/>
      </x:c>
    </x:row>
    <x:row r="2984">
      <x:c r="B2984" s="5" t="str">
        <x:v>5142018028720501980</x:v>
      </x:c>
      <x:c r="C2984" s="44" t="str">
        <x:v>83237266</x:v>
      </x:c>
      <x:c r="F2984" s="45" t="str">
        <x:v>214-ELE04</x:v>
      </x:c>
      <x:c r="H2984" s="9" t="str">
        <x:v>CEAS.Submeter_WA_208</x:v>
      </x:c>
      <x:c r="I2984" s="49" t="str">
        <x:v>Use</x:v>
      </x:c>
      <x:c r="J2984" s="31" t="str">
        <x:v>15 Minutes</x:v>
      </x:c>
      <x:c r="K2984" s="32" t="str">
        <x:v>02-01-2025 01:00:00</x:v>
      </x:c>
      <x:c r="M2984" s="53" t="str">
        <x:v>7832087.0600000000000000</x:v>
      </x:c>
      <x:c r="N2984" s="33" t="str">
        <x:v/>
      </x:c>
    </x:row>
    <x:row r="2985">
      <x:c r="B2985" s="5" t="str">
        <x:v>649800405966827232</x:v>
      </x:c>
      <x:c r="C2985" s="44" t="str">
        <x:v>83237267</x:v>
      </x:c>
      <x:c r="F2985" s="45" t="str">
        <x:v>214-ELE04</x:v>
      </x:c>
      <x:c r="H2985" s="9" t="str">
        <x:v>CEAS.Submeter_WA_208</x:v>
      </x:c>
      <x:c r="I2985" s="49" t="str">
        <x:v>Use</x:v>
      </x:c>
      <x:c r="J2985" s="31" t="str">
        <x:v>15 Minutes</x:v>
      </x:c>
      <x:c r="K2985" s="32" t="str">
        <x:v>02-01-2025 01:15:00</x:v>
      </x:c>
      <x:c r="M2985" s="53" t="str">
        <x:v>7832099.2200000000000000</x:v>
      </x:c>
      <x:c r="N2985" s="33" t="str">
        <x:v/>
      </x:c>
    </x:row>
    <x:row r="2986">
      <x:c r="B2986" s="5" t="str">
        <x:v>14513260113417943322</x:v>
      </x:c>
      <x:c r="C2986" s="44" t="str">
        <x:v>83237268</x:v>
      </x:c>
      <x:c r="F2986" s="45" t="str">
        <x:v>214-ELE04</x:v>
      </x:c>
      <x:c r="H2986" s="9" t="str">
        <x:v>CEAS.Submeter_WA_208</x:v>
      </x:c>
      <x:c r="I2986" s="49" t="str">
        <x:v>Use</x:v>
      </x:c>
      <x:c r="J2986" s="31" t="str">
        <x:v>15 Minutes</x:v>
      </x:c>
      <x:c r="K2986" s="32" t="str">
        <x:v>02-01-2025 01:30:00</x:v>
      </x:c>
      <x:c r="M2986" s="53" t="str">
        <x:v>7832111.3200000000000000</x:v>
      </x:c>
      <x:c r="N2986" s="33" t="str">
        <x:v/>
      </x:c>
    </x:row>
    <x:row r="2987">
      <x:c r="B2987" s="5" t="str">
        <x:v>17843402214106357665</x:v>
      </x:c>
      <x:c r="C2987" s="44" t="str">
        <x:v>83237269</x:v>
      </x:c>
      <x:c r="F2987" s="45" t="str">
        <x:v>214-ELE04</x:v>
      </x:c>
      <x:c r="H2987" s="9" t="str">
        <x:v>CEAS.Submeter_WA_208</x:v>
      </x:c>
      <x:c r="I2987" s="49" t="str">
        <x:v>Use</x:v>
      </x:c>
      <x:c r="J2987" s="31" t="str">
        <x:v>15 Minutes</x:v>
      </x:c>
      <x:c r="K2987" s="32" t="str">
        <x:v>02-01-2025 01:45:00</x:v>
      </x:c>
      <x:c r="M2987" s="53" t="str">
        <x:v>7832123.3900000000000000</x:v>
      </x:c>
      <x:c r="N2987" s="33" t="str">
        <x:v/>
      </x:c>
    </x:row>
    <x:row r="2988">
      <x:c r="B2988" s="5" t="str">
        <x:v>11622630901524038066</x:v>
      </x:c>
      <x:c r="C2988" s="44" t="str">
        <x:v>83237270</x:v>
      </x:c>
      <x:c r="F2988" s="45" t="str">
        <x:v>214-ELE04</x:v>
      </x:c>
      <x:c r="H2988" s="9" t="str">
        <x:v>CEAS.Submeter_WA_208</x:v>
      </x:c>
      <x:c r="I2988" s="49" t="str">
        <x:v>Use</x:v>
      </x:c>
      <x:c r="J2988" s="31" t="str">
        <x:v>15 Minutes</x:v>
      </x:c>
      <x:c r="K2988" s="32" t="str">
        <x:v>02-01-2025 02:00:00</x:v>
      </x:c>
      <x:c r="M2988" s="53" t="str">
        <x:v>7832135.5300000000000000</x:v>
      </x:c>
      <x:c r="N2988" s="33" t="str">
        <x:v/>
      </x:c>
    </x:row>
    <x:row r="2989">
      <x:c r="B2989" s="5" t="str">
        <x:v>6111055015241700901</x:v>
      </x:c>
      <x:c r="C2989" s="44" t="str">
        <x:v>83237271</x:v>
      </x:c>
      <x:c r="F2989" s="45" t="str">
        <x:v>214-ELE04</x:v>
      </x:c>
      <x:c r="H2989" s="9" t="str">
        <x:v>CEAS.Submeter_WA_208</x:v>
      </x:c>
      <x:c r="I2989" s="49" t="str">
        <x:v>Use</x:v>
      </x:c>
      <x:c r="J2989" s="31" t="str">
        <x:v>15 Minutes</x:v>
      </x:c>
      <x:c r="K2989" s="32" t="str">
        <x:v>02-01-2025 02:15:00</x:v>
      </x:c>
      <x:c r="M2989" s="53" t="str">
        <x:v>7832147.7000000000000000</x:v>
      </x:c>
      <x:c r="N2989" s="33" t="str">
        <x:v/>
      </x:c>
    </x:row>
    <x:row r="2990">
      <x:c r="B2990" s="5" t="str">
        <x:v>1329656326081517070</x:v>
      </x:c>
      <x:c r="C2990" s="44" t="str">
        <x:v>83237272</x:v>
      </x:c>
      <x:c r="F2990" s="45" t="str">
        <x:v>214-ELE04</x:v>
      </x:c>
      <x:c r="H2990" s="9" t="str">
        <x:v>CEAS.Submeter_WA_208</x:v>
      </x:c>
      <x:c r="I2990" s="49" t="str">
        <x:v>Use</x:v>
      </x:c>
      <x:c r="J2990" s="31" t="str">
        <x:v>15 Minutes</x:v>
      </x:c>
      <x:c r="K2990" s="32" t="str">
        <x:v>02-01-2025 02:30:00</x:v>
      </x:c>
      <x:c r="M2990" s="53" t="str">
        <x:v>7832159.7000000000000000</x:v>
      </x:c>
      <x:c r="N2990" s="33" t="str">
        <x:v/>
      </x:c>
    </x:row>
    <x:row r="2991">
      <x:c r="B2991" s="5" t="str">
        <x:v>9352403804075284471</x:v>
      </x:c>
      <x:c r="C2991" s="44" t="str">
        <x:v>83237273</x:v>
      </x:c>
      <x:c r="F2991" s="45" t="str">
        <x:v>214-ELE04</x:v>
      </x:c>
      <x:c r="H2991" s="9" t="str">
        <x:v>CEAS.Submeter_WA_208</x:v>
      </x:c>
      <x:c r="I2991" s="49" t="str">
        <x:v>Use</x:v>
      </x:c>
      <x:c r="J2991" s="31" t="str">
        <x:v>15 Minutes</x:v>
      </x:c>
      <x:c r="K2991" s="32" t="str">
        <x:v>02-01-2025 02:45:00</x:v>
      </x:c>
      <x:c r="M2991" s="53" t="str">
        <x:v>7832171.6900000000000000</x:v>
      </x:c>
      <x:c r="N2991" s="33" t="str">
        <x:v/>
      </x:c>
    </x:row>
    <x:row r="2992">
      <x:c r="B2992" s="5" t="str">
        <x:v>11830707463496467764</x:v>
      </x:c>
      <x:c r="C2992" s="44" t="str">
        <x:v>83237274</x:v>
      </x:c>
      <x:c r="F2992" s="45" t="str">
        <x:v>214-ELE04</x:v>
      </x:c>
      <x:c r="H2992" s="9" t="str">
        <x:v>CEAS.Submeter_WA_208</x:v>
      </x:c>
      <x:c r="I2992" s="49" t="str">
        <x:v>Use</x:v>
      </x:c>
      <x:c r="J2992" s="31" t="str">
        <x:v>15 Minutes</x:v>
      </x:c>
      <x:c r="K2992" s="32" t="str">
        <x:v>02-01-2025 03:00:00</x:v>
      </x:c>
      <x:c r="M2992" s="53" t="str">
        <x:v>7832183.8200000000000000</x:v>
      </x:c>
      <x:c r="N2992" s="33" t="str">
        <x:v/>
      </x:c>
    </x:row>
    <x:row r="2993">
      <x:c r="B2993" s="5" t="str">
        <x:v>3145764738781276407</x:v>
      </x:c>
      <x:c r="C2993" s="44" t="str">
        <x:v>83237275</x:v>
      </x:c>
      <x:c r="F2993" s="45" t="str">
        <x:v>214-ELE04</x:v>
      </x:c>
      <x:c r="H2993" s="9" t="str">
        <x:v>CEAS.Submeter_WA_208</x:v>
      </x:c>
      <x:c r="I2993" s="49" t="str">
        <x:v>Use</x:v>
      </x:c>
      <x:c r="J2993" s="31" t="str">
        <x:v>15 Minutes</x:v>
      </x:c>
      <x:c r="K2993" s="32" t="str">
        <x:v>02-01-2025 03:15:00</x:v>
      </x:c>
      <x:c r="M2993" s="53" t="str">
        <x:v>7832195.0500000000000000</x:v>
      </x:c>
      <x:c r="N2993" s="33" t="str">
        <x:v/>
      </x:c>
    </x:row>
    <x:row r="2994">
      <x:c r="B2994" s="5" t="str">
        <x:v>12056693562152800065</x:v>
      </x:c>
      <x:c r="C2994" s="44" t="str">
        <x:v>83237276</x:v>
      </x:c>
      <x:c r="F2994" s="45" t="str">
        <x:v>214-ELE04</x:v>
      </x:c>
      <x:c r="H2994" s="9" t="str">
        <x:v>CEAS.Submeter_WA_208</x:v>
      </x:c>
      <x:c r="I2994" s="49" t="str">
        <x:v>Use</x:v>
      </x:c>
      <x:c r="J2994" s="31" t="str">
        <x:v>15 Minutes</x:v>
      </x:c>
      <x:c r="K2994" s="32" t="str">
        <x:v>02-01-2025 03:30:00</x:v>
      </x:c>
      <x:c r="M2994" s="53" t="str">
        <x:v>7832206.2000000000000000</x:v>
      </x:c>
      <x:c r="N2994" s="33" t="str">
        <x:v/>
      </x:c>
    </x:row>
    <x:row r="2995">
      <x:c r="B2995" s="5" t="str">
        <x:v>15851990145321725420</x:v>
      </x:c>
      <x:c r="C2995" s="44" t="str">
        <x:v>83237277</x:v>
      </x:c>
      <x:c r="F2995" s="45" t="str">
        <x:v>214-ELE04</x:v>
      </x:c>
      <x:c r="H2995" s="9" t="str">
        <x:v>CEAS.Submeter_WA_208</x:v>
      </x:c>
      <x:c r="I2995" s="49" t="str">
        <x:v>Use</x:v>
      </x:c>
      <x:c r="J2995" s="31" t="str">
        <x:v>15 Minutes</x:v>
      </x:c>
      <x:c r="K2995" s="32" t="str">
        <x:v>02-01-2025 03:45:00</x:v>
      </x:c>
      <x:c r="M2995" s="53" t="str">
        <x:v>7832217.3300000000000000</x:v>
      </x:c>
      <x:c r="N2995" s="33" t="str">
        <x:v/>
      </x:c>
    </x:row>
    <x:row r="2996">
      <x:c r="B2996" s="5" t="str">
        <x:v>5112989146369969949</x:v>
      </x:c>
      <x:c r="C2996" s="44" t="str">
        <x:v>83237278</x:v>
      </x:c>
      <x:c r="F2996" s="45" t="str">
        <x:v>214-ELE04</x:v>
      </x:c>
      <x:c r="H2996" s="9" t="str">
        <x:v>CEAS.Submeter_WA_208</x:v>
      </x:c>
      <x:c r="I2996" s="49" t="str">
        <x:v>Use</x:v>
      </x:c>
      <x:c r="J2996" s="31" t="str">
        <x:v>15 Minutes</x:v>
      </x:c>
      <x:c r="K2996" s="32" t="str">
        <x:v>02-01-2025 04:00:00</x:v>
      </x:c>
      <x:c r="M2996" s="53" t="str">
        <x:v>7832228.4600000000000000</x:v>
      </x:c>
      <x:c r="N2996" s="33" t="str">
        <x:v/>
      </x:c>
    </x:row>
    <x:row r="2997">
      <x:c r="B2997" s="5" t="str">
        <x:v>10221922267341469752</x:v>
      </x:c>
      <x:c r="C2997" s="44" t="str">
        <x:v>83237279</x:v>
      </x:c>
      <x:c r="F2997" s="45" t="str">
        <x:v>214-ELE04</x:v>
      </x:c>
      <x:c r="H2997" s="9" t="str">
        <x:v>CEAS.Submeter_WA_208</x:v>
      </x:c>
      <x:c r="I2997" s="49" t="str">
        <x:v>Use</x:v>
      </x:c>
      <x:c r="J2997" s="31" t="str">
        <x:v>15 Minutes</x:v>
      </x:c>
      <x:c r="K2997" s="32" t="str">
        <x:v>02-01-2025 04:15:00</x:v>
      </x:c>
      <x:c r="M2997" s="53" t="str">
        <x:v>7832239.4800000000000000</x:v>
      </x:c>
      <x:c r="N2997" s="33" t="str">
        <x:v/>
      </x:c>
    </x:row>
    <x:row r="2998">
      <x:c r="B2998" s="5" t="str">
        <x:v>4663004982275722319</x:v>
      </x:c>
      <x:c r="C2998" s="44" t="str">
        <x:v>83237280</x:v>
      </x:c>
      <x:c r="F2998" s="45" t="str">
        <x:v>214-ELE04</x:v>
      </x:c>
      <x:c r="H2998" s="9" t="str">
        <x:v>CEAS.Submeter_WA_208</x:v>
      </x:c>
      <x:c r="I2998" s="49" t="str">
        <x:v>Use</x:v>
      </x:c>
      <x:c r="J2998" s="31" t="str">
        <x:v>15 Minutes</x:v>
      </x:c>
      <x:c r="K2998" s="32" t="str">
        <x:v>02-01-2025 04:30:00</x:v>
      </x:c>
      <x:c r="M2998" s="53" t="str">
        <x:v>7832250.5400000000000000</x:v>
      </x:c>
      <x:c r="N2998" s="33" t="str">
        <x:v/>
      </x:c>
    </x:row>
    <x:row r="2999">
      <x:c r="B2999" s="5" t="str">
        <x:v>9477659828973310091</x:v>
      </x:c>
      <x:c r="C2999" s="44" t="str">
        <x:v>83237281</x:v>
      </x:c>
      <x:c r="F2999" s="45" t="str">
        <x:v>214-ELE04</x:v>
      </x:c>
      <x:c r="H2999" s="9" t="str">
        <x:v>CEAS.Submeter_WA_208</x:v>
      </x:c>
      <x:c r="I2999" s="49" t="str">
        <x:v>Use</x:v>
      </x:c>
      <x:c r="J2999" s="31" t="str">
        <x:v>15 Minutes</x:v>
      </x:c>
      <x:c r="K2999" s="32" t="str">
        <x:v>02-01-2025 04:45:00</x:v>
      </x:c>
      <x:c r="M2999" s="53" t="str">
        <x:v>7832261.6600000000000000</x:v>
      </x:c>
      <x:c r="N2999" s="33" t="str">
        <x:v/>
      </x:c>
    </x:row>
    <x:row r="3000">
      <x:c r="B3000" s="5" t="str">
        <x:v>5839886172214672952</x:v>
      </x:c>
      <x:c r="C3000" s="44" t="str">
        <x:v>83252218</x:v>
      </x:c>
      <x:c r="F3000" s="45" t="str">
        <x:v>214-ELE04</x:v>
      </x:c>
      <x:c r="H3000" s="9" t="str">
        <x:v>CEAS.Submeter_WA_208</x:v>
      </x:c>
      <x:c r="I3000" s="49" t="str">
        <x:v>Use</x:v>
      </x:c>
      <x:c r="J3000" s="31" t="str">
        <x:v>15 Minutes</x:v>
      </x:c>
      <x:c r="K3000" s="32" t="str">
        <x:v>02-01-2025 05:00:00</x:v>
      </x:c>
      <x:c r="M3000" s="53" t="str">
        <x:v>7832272.7100000000000000</x:v>
      </x:c>
      <x:c r="N3000" s="33" t="str">
        <x:v/>
      </x:c>
    </x:row>
    <x:row r="3001">
      <x:c r="B3001" s="5" t="str">
        <x:v>14006894083772160006</x:v>
      </x:c>
      <x:c r="C3001" s="44" t="str">
        <x:v>83252219</x:v>
      </x:c>
      <x:c r="F3001" s="45" t="str">
        <x:v>214-ELE04</x:v>
      </x:c>
      <x:c r="H3001" s="9" t="str">
        <x:v>CEAS.Submeter_WA_208</x:v>
      </x:c>
      <x:c r="I3001" s="49" t="str">
        <x:v>Use</x:v>
      </x:c>
      <x:c r="J3001" s="31" t="str">
        <x:v>15 Minutes</x:v>
      </x:c>
      <x:c r="K3001" s="32" t="str">
        <x:v>02-01-2025 05:15:00</x:v>
      </x:c>
      <x:c r="M3001" s="53" t="str">
        <x:v>7832283.7000000000000000</x:v>
      </x:c>
      <x:c r="N3001" s="33" t="str">
        <x:v/>
      </x:c>
    </x:row>
    <x:row r="3002">
      <x:c r="B3002" s="5" t="str">
        <x:v>16674522462486460691</x:v>
      </x:c>
      <x:c r="C3002" s="44" t="str">
        <x:v>83252220</x:v>
      </x:c>
      <x:c r="F3002" s="45" t="str">
        <x:v>214-ELE04</x:v>
      </x:c>
      <x:c r="H3002" s="9" t="str">
        <x:v>CEAS.Submeter_WA_208</x:v>
      </x:c>
      <x:c r="I3002" s="49" t="str">
        <x:v>Use</x:v>
      </x:c>
      <x:c r="J3002" s="31" t="str">
        <x:v>15 Minutes</x:v>
      </x:c>
      <x:c r="K3002" s="32" t="str">
        <x:v>02-01-2025 05:30:00</x:v>
      </x:c>
      <x:c r="M3002" s="53" t="str">
        <x:v>7832294.7000000000000000</x:v>
      </x:c>
      <x:c r="N3002" s="33" t="str">
        <x:v/>
      </x:c>
    </x:row>
    <x:row r="3003">
      <x:c r="B3003" s="5" t="str">
        <x:v>14819446287016192552</x:v>
      </x:c>
      <x:c r="C3003" s="44" t="str">
        <x:v>83252221</x:v>
      </x:c>
      <x:c r="F3003" s="45" t="str">
        <x:v>214-ELE04</x:v>
      </x:c>
      <x:c r="H3003" s="9" t="str">
        <x:v>CEAS.Submeter_WA_208</x:v>
      </x:c>
      <x:c r="I3003" s="49" t="str">
        <x:v>Use</x:v>
      </x:c>
      <x:c r="J3003" s="31" t="str">
        <x:v>15 Minutes</x:v>
      </x:c>
      <x:c r="K3003" s="32" t="str">
        <x:v>02-01-2025 05:45:00</x:v>
      </x:c>
      <x:c r="M3003" s="53" t="str">
        <x:v>7832305.7300000000000000</x:v>
      </x:c>
      <x:c r="N3003" s="33" t="str">
        <x:v/>
      </x:c>
    </x:row>
    <x:row r="3004">
      <x:c r="B3004" s="5" t="str">
        <x:v>8157878342179086749</x:v>
      </x:c>
      <x:c r="C3004" s="44" t="str">
        <x:v>83252222</x:v>
      </x:c>
      <x:c r="F3004" s="45" t="str">
        <x:v>214-ELE04</x:v>
      </x:c>
      <x:c r="H3004" s="9" t="str">
        <x:v>CEAS.Submeter_WA_208</x:v>
      </x:c>
      <x:c r="I3004" s="49" t="str">
        <x:v>Use</x:v>
      </x:c>
      <x:c r="J3004" s="31" t="str">
        <x:v>15 Minutes</x:v>
      </x:c>
      <x:c r="K3004" s="32" t="str">
        <x:v>02-01-2025 06:00:00</x:v>
      </x:c>
      <x:c r="M3004" s="53" t="str">
        <x:v>7832316.8200000000000000</x:v>
      </x:c>
      <x:c r="N3004" s="33" t="str">
        <x:v/>
      </x:c>
    </x:row>
    <x:row r="3005">
      <x:c r="B3005" s="5" t="str">
        <x:v>10208736672564599301</x:v>
      </x:c>
      <x:c r="C3005" s="44" t="str">
        <x:v>83252223</x:v>
      </x:c>
      <x:c r="F3005" s="45" t="str">
        <x:v>214-ELE04</x:v>
      </x:c>
      <x:c r="H3005" s="9" t="str">
        <x:v>CEAS.Submeter_WA_208</x:v>
      </x:c>
      <x:c r="I3005" s="49" t="str">
        <x:v>Use</x:v>
      </x:c>
      <x:c r="J3005" s="31" t="str">
        <x:v>15 Minutes</x:v>
      </x:c>
      <x:c r="K3005" s="32" t="str">
        <x:v>02-01-2025 06:15:00</x:v>
      </x:c>
      <x:c r="M3005" s="53" t="str">
        <x:v>7832327.8700000000000000</x:v>
      </x:c>
      <x:c r="N3005" s="33" t="str">
        <x:v/>
      </x:c>
    </x:row>
    <x:row r="3006">
      <x:c r="B3006" s="5" t="str">
        <x:v>9244845530744825764</x:v>
      </x:c>
      <x:c r="C3006" s="44" t="str">
        <x:v>83252224</x:v>
      </x:c>
      <x:c r="F3006" s="45" t="str">
        <x:v>214-ELE04</x:v>
      </x:c>
      <x:c r="H3006" s="9" t="str">
        <x:v>CEAS.Submeter_WA_208</x:v>
      </x:c>
      <x:c r="I3006" s="49" t="str">
        <x:v>Use</x:v>
      </x:c>
      <x:c r="J3006" s="31" t="str">
        <x:v>15 Minutes</x:v>
      </x:c>
      <x:c r="K3006" s="32" t="str">
        <x:v>02-01-2025 06:30:00</x:v>
      </x:c>
      <x:c r="M3006" s="53" t="str">
        <x:v>7832338.8000000000000000</x:v>
      </x:c>
      <x:c r="N3006" s="33" t="str">
        <x:v/>
      </x:c>
    </x:row>
    <x:row r="3007">
      <x:c r="B3007" s="5" t="str">
        <x:v>7512549081289600679</x:v>
      </x:c>
      <x:c r="C3007" s="44" t="str">
        <x:v>83252225</x:v>
      </x:c>
      <x:c r="F3007" s="45" t="str">
        <x:v>214-ELE04</x:v>
      </x:c>
      <x:c r="H3007" s="9" t="str">
        <x:v>CEAS.Submeter_WA_208</x:v>
      </x:c>
      <x:c r="I3007" s="49" t="str">
        <x:v>Use</x:v>
      </x:c>
      <x:c r="J3007" s="31" t="str">
        <x:v>15 Minutes</x:v>
      </x:c>
      <x:c r="K3007" s="32" t="str">
        <x:v>02-01-2025 06:45:00</x:v>
      </x:c>
      <x:c r="M3007" s="53" t="str">
        <x:v>7832349.7900000000000000</x:v>
      </x:c>
      <x:c r="N3007" s="33" t="str">
        <x:v/>
      </x:c>
    </x:row>
    <x:row r="3008">
      <x:c r="B3008" s="5" t="str">
        <x:v>11659736094929822436</x:v>
      </x:c>
      <x:c r="C3008" s="44" t="str">
        <x:v>83252226</x:v>
      </x:c>
      <x:c r="F3008" s="45" t="str">
        <x:v>214-ELE04</x:v>
      </x:c>
      <x:c r="H3008" s="9" t="str">
        <x:v>CEAS.Submeter_WA_208</x:v>
      </x:c>
      <x:c r="I3008" s="49" t="str">
        <x:v>Use</x:v>
      </x:c>
      <x:c r="J3008" s="31" t="str">
        <x:v>15 Minutes</x:v>
      </x:c>
      <x:c r="K3008" s="32" t="str">
        <x:v>02-01-2025 07:00:00</x:v>
      </x:c>
      <x:c r="M3008" s="53" t="str">
        <x:v>7832360.7400000000000000</x:v>
      </x:c>
      <x:c r="N3008" s="33" t="str">
        <x:v/>
      </x:c>
    </x:row>
    <x:row r="3009">
      <x:c r="B3009" s="5" t="str">
        <x:v>1085721658503845843</x:v>
      </x:c>
      <x:c r="C3009" s="44" t="str">
        <x:v>83252227</x:v>
      </x:c>
      <x:c r="F3009" s="45" t="str">
        <x:v>214-ELE04</x:v>
      </x:c>
      <x:c r="H3009" s="9" t="str">
        <x:v>CEAS.Submeter_WA_208</x:v>
      </x:c>
      <x:c r="I3009" s="49" t="str">
        <x:v>Use</x:v>
      </x:c>
      <x:c r="J3009" s="31" t="str">
        <x:v>15 Minutes</x:v>
      </x:c>
      <x:c r="K3009" s="32" t="str">
        <x:v>02-01-2025 07:15:00</x:v>
      </x:c>
      <x:c r="M3009" s="53" t="str">
        <x:v>7832371.8300000000000000</x:v>
      </x:c>
      <x:c r="N3009" s="33" t="str">
        <x:v/>
      </x:c>
    </x:row>
    <x:row r="3010">
      <x:c r="B3010" s="5" t="str">
        <x:v>5316917164521012501</x:v>
      </x:c>
      <x:c r="C3010" s="44" t="str">
        <x:v>83252228</x:v>
      </x:c>
      <x:c r="F3010" s="45" t="str">
        <x:v>214-ELE04</x:v>
      </x:c>
      <x:c r="H3010" s="9" t="str">
        <x:v>CEAS.Submeter_WA_208</x:v>
      </x:c>
      <x:c r="I3010" s="49" t="str">
        <x:v>Use</x:v>
      </x:c>
      <x:c r="J3010" s="31" t="str">
        <x:v>15 Minutes</x:v>
      </x:c>
      <x:c r="K3010" s="32" t="str">
        <x:v>02-01-2025 07:30:00</x:v>
      </x:c>
      <x:c r="M3010" s="53" t="str">
        <x:v>7832382.8900000000000000</x:v>
      </x:c>
      <x:c r="N3010" s="33" t="str">
        <x:v/>
      </x:c>
    </x:row>
    <x:row r="3011">
      <x:c r="B3011" s="5" t="str">
        <x:v>14503283339607161972</x:v>
      </x:c>
      <x:c r="C3011" s="44" t="str">
        <x:v>83252229</x:v>
      </x:c>
      <x:c r="F3011" s="45" t="str">
        <x:v>214-ELE04</x:v>
      </x:c>
      <x:c r="H3011" s="9" t="str">
        <x:v>CEAS.Submeter_WA_208</x:v>
      </x:c>
      <x:c r="I3011" s="49" t="str">
        <x:v>Use</x:v>
      </x:c>
      <x:c r="J3011" s="31" t="str">
        <x:v>15 Minutes</x:v>
      </x:c>
      <x:c r="K3011" s="32" t="str">
        <x:v>02-01-2025 07:45:00</x:v>
      </x:c>
      <x:c r="M3011" s="53" t="str">
        <x:v>7832393.8700000000000000</x:v>
      </x:c>
      <x:c r="N3011" s="33" t="str">
        <x:v/>
      </x:c>
    </x:row>
    <x:row r="3012">
      <x:c r="B3012" s="5" t="str">
        <x:v>14997086528422898650</x:v>
      </x:c>
      <x:c r="C3012" s="44" t="str">
        <x:v>83252230</x:v>
      </x:c>
      <x:c r="F3012" s="45" t="str">
        <x:v>214-ELE04</x:v>
      </x:c>
      <x:c r="H3012" s="9" t="str">
        <x:v>CEAS.Submeter_WA_208</x:v>
      </x:c>
      <x:c r="I3012" s="49" t="str">
        <x:v>Use</x:v>
      </x:c>
      <x:c r="J3012" s="31" t="str">
        <x:v>15 Minutes</x:v>
      </x:c>
      <x:c r="K3012" s="32" t="str">
        <x:v>02-01-2025 08:00:00</x:v>
      </x:c>
      <x:c r="M3012" s="53" t="str">
        <x:v>7832404.8400000000000000</x:v>
      </x:c>
      <x:c r="N3012" s="33" t="str">
        <x:v/>
      </x:c>
    </x:row>
    <x:row r="3013">
      <x:c r="B3013" s="5" t="str">
        <x:v>18067303122337073619</x:v>
      </x:c>
      <x:c r="C3013" s="44" t="str">
        <x:v>83252231</x:v>
      </x:c>
      <x:c r="F3013" s="45" t="str">
        <x:v>214-ELE04</x:v>
      </x:c>
      <x:c r="H3013" s="9" t="str">
        <x:v>CEAS.Submeter_WA_208</x:v>
      </x:c>
      <x:c r="I3013" s="49" t="str">
        <x:v>Use</x:v>
      </x:c>
      <x:c r="J3013" s="31" t="str">
        <x:v>15 Minutes</x:v>
      </x:c>
      <x:c r="K3013" s="32" t="str">
        <x:v>02-01-2025 08:15:00</x:v>
      </x:c>
      <x:c r="M3013" s="53" t="str">
        <x:v>7832415.8800000000000000</x:v>
      </x:c>
      <x:c r="N3013" s="33" t="str">
        <x:v/>
      </x:c>
    </x:row>
    <x:row r="3014">
      <x:c r="B3014" s="5" t="str">
        <x:v>10692984125071413549</x:v>
      </x:c>
      <x:c r="C3014" s="44" t="str">
        <x:v>83252232</x:v>
      </x:c>
      <x:c r="F3014" s="45" t="str">
        <x:v>214-ELE04</x:v>
      </x:c>
      <x:c r="H3014" s="9" t="str">
        <x:v>CEAS.Submeter_WA_208</x:v>
      </x:c>
      <x:c r="I3014" s="49" t="str">
        <x:v>Use</x:v>
      </x:c>
      <x:c r="J3014" s="31" t="str">
        <x:v>15 Minutes</x:v>
      </x:c>
      <x:c r="K3014" s="32" t="str">
        <x:v>02-01-2025 08:30:00</x:v>
      </x:c>
      <x:c r="M3014" s="53" t="str">
        <x:v>7832426.9700000000000000</x:v>
      </x:c>
      <x:c r="N3014" s="33" t="str">
        <x:v/>
      </x:c>
    </x:row>
    <x:row r="3015">
      <x:c r="B3015" s="5" t="str">
        <x:v>4490681017033998655</x:v>
      </x:c>
      <x:c r="C3015" s="44" t="str">
        <x:v>83252233</x:v>
      </x:c>
      <x:c r="F3015" s="45" t="str">
        <x:v>214-ELE04</x:v>
      </x:c>
      <x:c r="H3015" s="9" t="str">
        <x:v>CEAS.Submeter_WA_208</x:v>
      </x:c>
      <x:c r="I3015" s="49" t="str">
        <x:v>Use</x:v>
      </x:c>
      <x:c r="J3015" s="31" t="str">
        <x:v>15 Minutes</x:v>
      </x:c>
      <x:c r="K3015" s="32" t="str">
        <x:v>02-01-2025 08:45:00</x:v>
      </x:c>
      <x:c r="M3015" s="53" t="str">
        <x:v>7832437.9200000000000000</x:v>
      </x:c>
      <x:c r="N3015" s="33" t="str">
        <x:v/>
      </x:c>
    </x:row>
    <x:row r="3016">
      <x:c r="B3016" s="5" t="str">
        <x:v>8709547586224969194</x:v>
      </x:c>
      <x:c r="C3016" s="44" t="str">
        <x:v>83252234</x:v>
      </x:c>
      <x:c r="F3016" s="45" t="str">
        <x:v>214-ELE04</x:v>
      </x:c>
      <x:c r="H3016" s="9" t="str">
        <x:v>CEAS.Submeter_WA_208</x:v>
      </x:c>
      <x:c r="I3016" s="49" t="str">
        <x:v>Use</x:v>
      </x:c>
      <x:c r="J3016" s="31" t="str">
        <x:v>15 Minutes</x:v>
      </x:c>
      <x:c r="K3016" s="32" t="str">
        <x:v>02-01-2025 09:00:00</x:v>
      </x:c>
      <x:c r="M3016" s="53" t="str">
        <x:v>7832448.8900000000000000</x:v>
      </x:c>
      <x:c r="N3016" s="33" t="str">
        <x:v/>
      </x:c>
    </x:row>
    <x:row r="3017">
      <x:c r="B3017" s="5" t="str">
        <x:v>17895913761311118665</x:v>
      </x:c>
      <x:c r="C3017" s="44" t="str">
        <x:v>83252235</x:v>
      </x:c>
      <x:c r="F3017" s="45" t="str">
        <x:v>214-ELE04</x:v>
      </x:c>
      <x:c r="H3017" s="9" t="str">
        <x:v>CEAS.Submeter_WA_208</x:v>
      </x:c>
      <x:c r="I3017" s="49" t="str">
        <x:v>Use</x:v>
      </x:c>
      <x:c r="J3017" s="31" t="str">
        <x:v>15 Minutes</x:v>
      </x:c>
      <x:c r="K3017" s="32" t="str">
        <x:v>02-01-2025 09:15:00</x:v>
      </x:c>
      <x:c r="M3017" s="53" t="str">
        <x:v>7832459.8700000000000000</x:v>
      </x:c>
      <x:c r="N3017" s="33" t="str">
        <x:v/>
      </x:c>
    </x:row>
    <x:row r="3018">
      <x:c r="B3018" s="5" t="str">
        <x:v>3902963912341896956</x:v>
      </x:c>
      <x:c r="C3018" s="44" t="str">
        <x:v>83252236</x:v>
      </x:c>
      <x:c r="F3018" s="45" t="str">
        <x:v>214-ELE04</x:v>
      </x:c>
      <x:c r="H3018" s="9" t="str">
        <x:v>CEAS.Submeter_WA_208</x:v>
      </x:c>
      <x:c r="I3018" s="49" t="str">
        <x:v>Use</x:v>
      </x:c>
      <x:c r="J3018" s="31" t="str">
        <x:v>15 Minutes</x:v>
      </x:c>
      <x:c r="K3018" s="32" t="str">
        <x:v>02-01-2025 09:30:00</x:v>
      </x:c>
      <x:c r="M3018" s="53" t="str">
        <x:v>7832470.8100000000000000</x:v>
      </x:c>
      <x:c r="N3018" s="33" t="str">
        <x:v/>
      </x:c>
    </x:row>
    <x:row r="3019">
      <x:c r="B3019" s="5" t="str">
        <x:v>8286817044058646373</x:v>
      </x:c>
      <x:c r="C3019" s="44" t="str">
        <x:v>83252237</x:v>
      </x:c>
      <x:c r="F3019" s="45" t="str">
        <x:v>214-ELE04</x:v>
      </x:c>
      <x:c r="H3019" s="9" t="str">
        <x:v>CEAS.Submeter_WA_208</x:v>
      </x:c>
      <x:c r="I3019" s="49" t="str">
        <x:v>Use</x:v>
      </x:c>
      <x:c r="J3019" s="31" t="str">
        <x:v>15 Minutes</x:v>
      </x:c>
      <x:c r="K3019" s="32" t="str">
        <x:v>02-01-2025 09:45:00</x:v>
      </x:c>
      <x:c r="M3019" s="53" t="str">
        <x:v>7832481.7400000000000000</x:v>
      </x:c>
      <x:c r="N3019" s="33" t="str">
        <x:v/>
      </x:c>
    </x:row>
    <x:row r="3020">
      <x:c r="B3020" s="5" t="str">
        <x:v>16820208460162454240</x:v>
      </x:c>
      <x:c r="C3020" s="44" t="str">
        <x:v>83252238</x:v>
      </x:c>
      <x:c r="F3020" s="45" t="str">
        <x:v>214-ELE04</x:v>
      </x:c>
      <x:c r="H3020" s="9" t="str">
        <x:v>CEAS.Submeter_WA_208</x:v>
      </x:c>
      <x:c r="I3020" s="49" t="str">
        <x:v>Use</x:v>
      </x:c>
      <x:c r="J3020" s="31" t="str">
        <x:v>15 Minutes</x:v>
      </x:c>
      <x:c r="K3020" s="32" t="str">
        <x:v>02-01-2025 10:00:00</x:v>
      </x:c>
      <x:c r="M3020" s="53" t="str">
        <x:v>7832492.7100000000000000</x:v>
      </x:c>
      <x:c r="N3020" s="33" t="str">
        <x:v/>
      </x:c>
    </x:row>
    <x:row r="3021">
      <x:c r="B3021" s="5" t="str">
        <x:v>15984490548220848518</x:v>
      </x:c>
      <x:c r="C3021" s="44" t="str">
        <x:v>83252239</x:v>
      </x:c>
      <x:c r="F3021" s="45" t="str">
        <x:v>214-ELE04</x:v>
      </x:c>
      <x:c r="H3021" s="9" t="str">
        <x:v>CEAS.Submeter_WA_208</x:v>
      </x:c>
      <x:c r="I3021" s="49" t="str">
        <x:v>Use</x:v>
      </x:c>
      <x:c r="J3021" s="31" t="str">
        <x:v>15 Minutes</x:v>
      </x:c>
      <x:c r="K3021" s="32" t="str">
        <x:v>02-01-2025 10:15:00</x:v>
      </x:c>
      <x:c r="M3021" s="53" t="str">
        <x:v>7832503.7300000000000000</x:v>
      </x:c>
      <x:c r="N3021" s="33" t="str">
        <x:v/>
      </x:c>
    </x:row>
    <x:row r="3022">
      <x:c r="B3022" s="5" t="str">
        <x:v>3557727918085496869</x:v>
      </x:c>
      <x:c r="C3022" s="44" t="str">
        <x:v>83252240</x:v>
      </x:c>
      <x:c r="F3022" s="45" t="str">
        <x:v>214-ELE04</x:v>
      </x:c>
      <x:c r="H3022" s="9" t="str">
        <x:v>CEAS.Submeter_WA_208</x:v>
      </x:c>
      <x:c r="I3022" s="49" t="str">
        <x:v>Use</x:v>
      </x:c>
      <x:c r="J3022" s="31" t="str">
        <x:v>15 Minutes</x:v>
      </x:c>
      <x:c r="K3022" s="32" t="str">
        <x:v>02-01-2025 10:30:00</x:v>
      </x:c>
      <x:c r="M3022" s="53" t="str">
        <x:v>7832514.6000000000000000</x:v>
      </x:c>
      <x:c r="N3022" s="33" t="str">
        <x:v/>
      </x:c>
    </x:row>
    <x:row r="3023">
      <x:c r="B3023" s="5" t="str">
        <x:v>2119709742904183815</x:v>
      </x:c>
      <x:c r="C3023" s="44" t="str">
        <x:v>83252241</x:v>
      </x:c>
      <x:c r="F3023" s="45" t="str">
        <x:v>214-ELE04</x:v>
      </x:c>
      <x:c r="H3023" s="9" t="str">
        <x:v>CEAS.Submeter_WA_208</x:v>
      </x:c>
      <x:c r="I3023" s="49" t="str">
        <x:v>Use</x:v>
      </x:c>
      <x:c r="J3023" s="31" t="str">
        <x:v>15 Minutes</x:v>
      </x:c>
      <x:c r="K3023" s="32" t="str">
        <x:v>02-01-2025 10:45:00</x:v>
      </x:c>
      <x:c r="M3023" s="53" t="str">
        <x:v>7832525.4900000000000000</x:v>
      </x:c>
      <x:c r="N3023" s="33" t="str">
        <x:v/>
      </x:c>
    </x:row>
    <x:row r="3024">
      <x:c r="B3024" s="5" t="str">
        <x:v>13474084156795791273</x:v>
      </x:c>
      <x:c r="C3024" s="44" t="str">
        <x:v>83252242</x:v>
      </x:c>
      <x:c r="F3024" s="45" t="str">
        <x:v>214-ELE04</x:v>
      </x:c>
      <x:c r="H3024" s="9" t="str">
        <x:v>CEAS.Submeter_WA_208</x:v>
      </x:c>
      <x:c r="I3024" s="49" t="str">
        <x:v>Use</x:v>
      </x:c>
      <x:c r="J3024" s="31" t="str">
        <x:v>15 Minutes</x:v>
      </x:c>
      <x:c r="K3024" s="32" t="str">
        <x:v>02-01-2025 11:00:00</x:v>
      </x:c>
      <x:c r="M3024" s="53" t="str">
        <x:v>7832536.3900000000000000</x:v>
      </x:c>
      <x:c r="N3024" s="33" t="str">
        <x:v/>
      </x:c>
    </x:row>
    <x:row r="3025">
      <x:c r="B3025" s="5" t="str">
        <x:v>5958144510955801931</x:v>
      </x:c>
      <x:c r="C3025" s="44" t="str">
        <x:v>83252243</x:v>
      </x:c>
      <x:c r="F3025" s="45" t="str">
        <x:v>214-ELE04</x:v>
      </x:c>
      <x:c r="H3025" s="9" t="str">
        <x:v>CEAS.Submeter_WA_208</x:v>
      </x:c>
      <x:c r="I3025" s="49" t="str">
        <x:v>Use</x:v>
      </x:c>
      <x:c r="J3025" s="31" t="str">
        <x:v>15 Minutes</x:v>
      </x:c>
      <x:c r="K3025" s="32" t="str">
        <x:v>02-01-2025 11:15:00</x:v>
      </x:c>
      <x:c r="M3025" s="53" t="str">
        <x:v>7832547.4500000000000000</x:v>
      </x:c>
      <x:c r="N3025" s="33" t="str">
        <x:v/>
      </x:c>
    </x:row>
    <x:row r="3026">
      <x:c r="B3026" s="5" t="str">
        <x:v>2955536842078703560</x:v>
      </x:c>
      <x:c r="C3026" s="44" t="str">
        <x:v>83252244</x:v>
      </x:c>
      <x:c r="F3026" s="45" t="str">
        <x:v>214-ELE04</x:v>
      </x:c>
      <x:c r="H3026" s="9" t="str">
        <x:v>CEAS.Submeter_WA_208</x:v>
      </x:c>
      <x:c r="I3026" s="49" t="str">
        <x:v>Use</x:v>
      </x:c>
      <x:c r="J3026" s="31" t="str">
        <x:v>15 Minutes</x:v>
      </x:c>
      <x:c r="K3026" s="32" t="str">
        <x:v>02-01-2025 11:30:00</x:v>
      </x:c>
      <x:c r="M3026" s="53" t="str">
        <x:v>7832558.4000000000000000</x:v>
      </x:c>
      <x:c r="N3026" s="33" t="str">
        <x:v/>
      </x:c>
    </x:row>
    <x:row r="3027">
      <x:c r="B3027" s="5" t="str">
        <x:v>6320031710266790560</x:v>
      </x:c>
      <x:c r="C3027" s="44" t="str">
        <x:v>83252245</x:v>
      </x:c>
      <x:c r="F3027" s="45" t="str">
        <x:v>214-ELE04</x:v>
      </x:c>
      <x:c r="H3027" s="9" t="str">
        <x:v>CEAS.Submeter_WA_208</x:v>
      </x:c>
      <x:c r="I3027" s="49" t="str">
        <x:v>Use</x:v>
      </x:c>
      <x:c r="J3027" s="31" t="str">
        <x:v>15 Minutes</x:v>
      </x:c>
      <x:c r="K3027" s="32" t="str">
        <x:v>02-01-2025 11:45:00</x:v>
      </x:c>
      <x:c r="M3027" s="53" t="str">
        <x:v>7832569.3400000000000000</x:v>
      </x:c>
      <x:c r="N3027" s="33" t="str">
        <x:v/>
      </x:c>
    </x:row>
    <x:row r="3028">
      <x:c r="B3028" s="5" t="str">
        <x:v>5370427406263700232</x:v>
      </x:c>
      <x:c r="C3028" s="44" t="str">
        <x:v>83252246</x:v>
      </x:c>
      <x:c r="F3028" s="45" t="str">
        <x:v>214-ELE04</x:v>
      </x:c>
      <x:c r="H3028" s="9" t="str">
        <x:v>CEAS.Submeter_WA_208</x:v>
      </x:c>
      <x:c r="I3028" s="49" t="str">
        <x:v>Use</x:v>
      </x:c>
      <x:c r="J3028" s="31" t="str">
        <x:v>15 Minutes</x:v>
      </x:c>
      <x:c r="K3028" s="32" t="str">
        <x:v>02-01-2025 12:00:00</x:v>
      </x:c>
      <x:c r="M3028" s="53" t="str">
        <x:v>7832580.3400000000000000</x:v>
      </x:c>
      <x:c r="N3028" s="33" t="str">
        <x:v/>
      </x:c>
    </x:row>
    <x:row r="3029">
      <x:c r="B3029" s="5" t="str">
        <x:v>13243157043547275255</x:v>
      </x:c>
      <x:c r="C3029" s="44" t="str">
        <x:v>83252247</x:v>
      </x:c>
      <x:c r="F3029" s="45" t="str">
        <x:v>214-ELE04</x:v>
      </x:c>
      <x:c r="H3029" s="9" t="str">
        <x:v>CEAS.Submeter_WA_208</x:v>
      </x:c>
      <x:c r="I3029" s="49" t="str">
        <x:v>Use</x:v>
      </x:c>
      <x:c r="J3029" s="31" t="str">
        <x:v>15 Minutes</x:v>
      </x:c>
      <x:c r="K3029" s="32" t="str">
        <x:v>02-01-2025 12:15:00</x:v>
      </x:c>
      <x:c r="M3029" s="53" t="str">
        <x:v>7832591.4300000000000000</x:v>
      </x:c>
      <x:c r="N3029" s="33" t="str">
        <x:v/>
      </x:c>
    </x:row>
    <x:row r="3030">
      <x:c r="B3030" s="5" t="str">
        <x:v>15312856296492074025</x:v>
      </x:c>
      <x:c r="C3030" s="44" t="str">
        <x:v>83252248</x:v>
      </x:c>
      <x:c r="F3030" s="45" t="str">
        <x:v>214-ELE04</x:v>
      </x:c>
      <x:c r="H3030" s="9" t="str">
        <x:v>CEAS.Submeter_WA_208</x:v>
      </x:c>
      <x:c r="I3030" s="49" t="str">
        <x:v>Use</x:v>
      </x:c>
      <x:c r="J3030" s="31" t="str">
        <x:v>15 Minutes</x:v>
      </x:c>
      <x:c r="K3030" s="32" t="str">
        <x:v>02-01-2025 12:30:00</x:v>
      </x:c>
      <x:c r="M3030" s="53" t="str">
        <x:v>7832602.5500000000000000</x:v>
      </x:c>
      <x:c r="N3030" s="33" t="str">
        <x:v/>
      </x:c>
    </x:row>
    <x:row r="3031">
      <x:c r="B3031" s="5" t="str">
        <x:v>6777558387123422266</x:v>
      </x:c>
      <x:c r="C3031" s="44" t="str">
        <x:v>83252249</x:v>
      </x:c>
      <x:c r="F3031" s="45" t="str">
        <x:v>214-ELE04</x:v>
      </x:c>
      <x:c r="H3031" s="9" t="str">
        <x:v>CEAS.Submeter_WA_208</x:v>
      </x:c>
      <x:c r="I3031" s="49" t="str">
        <x:v>Use</x:v>
      </x:c>
      <x:c r="J3031" s="31" t="str">
        <x:v>15 Minutes</x:v>
      </x:c>
      <x:c r="K3031" s="32" t="str">
        <x:v>02-01-2025 12:45:00</x:v>
      </x:c>
      <x:c r="M3031" s="53" t="str">
        <x:v>7832613.6200000000000000</x:v>
      </x:c>
      <x:c r="N3031" s="33" t="str">
        <x:v/>
      </x:c>
    </x:row>
    <x:row r="3032">
      <x:c r="B3032" s="5" t="str">
        <x:v>3022429973565640299</x:v>
      </x:c>
      <x:c r="C3032" s="44" t="str">
        <x:v>83252250</x:v>
      </x:c>
      <x:c r="F3032" s="45" t="str">
        <x:v>214-ELE04</x:v>
      </x:c>
      <x:c r="H3032" s="9" t="str">
        <x:v>CEAS.Submeter_WA_208</x:v>
      </x:c>
      <x:c r="I3032" s="49" t="str">
        <x:v>Use</x:v>
      </x:c>
      <x:c r="J3032" s="31" t="str">
        <x:v>15 Minutes</x:v>
      </x:c>
      <x:c r="K3032" s="32" t="str">
        <x:v>02-01-2025 13:00:00</x:v>
      </x:c>
      <x:c r="M3032" s="53" t="str">
        <x:v>7832624.6900000000000000</x:v>
      </x:c>
      <x:c r="N3032" s="33" t="str">
        <x:v/>
      </x:c>
    </x:row>
    <x:row r="3033">
      <x:c r="B3033" s="5" t="str">
        <x:v>14972592664963864990</x:v>
      </x:c>
      <x:c r="C3033" s="44" t="str">
        <x:v>83252251</x:v>
      </x:c>
      <x:c r="F3033" s="45" t="str">
        <x:v>214-ELE04</x:v>
      </x:c>
      <x:c r="H3033" s="9" t="str">
        <x:v>CEAS.Submeter_WA_208</x:v>
      </x:c>
      <x:c r="I3033" s="49" t="str">
        <x:v>Use</x:v>
      </x:c>
      <x:c r="J3033" s="31" t="str">
        <x:v>15 Minutes</x:v>
      </x:c>
      <x:c r="K3033" s="32" t="str">
        <x:v>02-01-2025 13:15:00</x:v>
      </x:c>
      <x:c r="M3033" s="53" t="str">
        <x:v>7832635.7400000000000000</x:v>
      </x:c>
      <x:c r="N3033" s="33" t="str">
        <x:v/>
      </x:c>
    </x:row>
    <x:row r="3034">
      <x:c r="B3034" s="5" t="str">
        <x:v>5559557140640880086</x:v>
      </x:c>
      <x:c r="C3034" s="44" t="str">
        <x:v>83252252</x:v>
      </x:c>
      <x:c r="F3034" s="45" t="str">
        <x:v>214-ELE04</x:v>
      </x:c>
      <x:c r="H3034" s="9" t="str">
        <x:v>CEAS.Submeter_WA_208</x:v>
      </x:c>
      <x:c r="I3034" s="49" t="str">
        <x:v>Use</x:v>
      </x:c>
      <x:c r="J3034" s="31" t="str">
        <x:v>15 Minutes</x:v>
      </x:c>
      <x:c r="K3034" s="32" t="str">
        <x:v>02-01-2025 13:30:00</x:v>
      </x:c>
      <x:c r="M3034" s="53" t="str">
        <x:v>7832646.8500000000000000</x:v>
      </x:c>
      <x:c r="N3034" s="33" t="str">
        <x:v/>
      </x:c>
    </x:row>
    <x:row r="3035">
      <x:c r="B3035" s="5" t="str">
        <x:v>18379433280221227596</x:v>
      </x:c>
      <x:c r="C3035" s="44" t="str">
        <x:v>83252253</x:v>
      </x:c>
      <x:c r="F3035" s="45" t="str">
        <x:v>214-ELE04</x:v>
      </x:c>
      <x:c r="H3035" s="9" t="str">
        <x:v>CEAS.Submeter_WA_208</x:v>
      </x:c>
      <x:c r="I3035" s="49" t="str">
        <x:v>Use</x:v>
      </x:c>
      <x:c r="J3035" s="31" t="str">
        <x:v>15 Minutes</x:v>
      </x:c>
      <x:c r="K3035" s="32" t="str">
        <x:v>02-01-2025 13:45:00</x:v>
      </x:c>
      <x:c r="M3035" s="53" t="str">
        <x:v>7832658.0500000000000000</x:v>
      </x:c>
      <x:c r="N3035" s="33" t="str">
        <x:v/>
      </x:c>
    </x:row>
    <x:row r="3036">
      <x:c r="B3036" s="5" t="str">
        <x:v>6621074017740809708</x:v>
      </x:c>
      <x:c r="C3036" s="44" t="str">
        <x:v>83252254</x:v>
      </x:c>
      <x:c r="F3036" s="45" t="str">
        <x:v>214-ELE04</x:v>
      </x:c>
      <x:c r="H3036" s="9" t="str">
        <x:v>CEAS.Submeter_WA_208</x:v>
      </x:c>
      <x:c r="I3036" s="49" t="str">
        <x:v>Use</x:v>
      </x:c>
      <x:c r="J3036" s="31" t="str">
        <x:v>15 Minutes</x:v>
      </x:c>
      <x:c r="K3036" s="32" t="str">
        <x:v>02-01-2025 14:00:00</x:v>
      </x:c>
      <x:c r="M3036" s="53" t="str">
        <x:v>7832669.1900000000000000</x:v>
      </x:c>
      <x:c r="N3036" s="33" t="str">
        <x:v/>
      </x:c>
    </x:row>
    <x:row r="3037">
      <x:c r="B3037" s="5" t="str">
        <x:v>10050412771085074250</x:v>
      </x:c>
      <x:c r="C3037" s="44" t="str">
        <x:v>83252255</x:v>
      </x:c>
      <x:c r="F3037" s="45" t="str">
        <x:v>214-ELE04</x:v>
      </x:c>
      <x:c r="H3037" s="9" t="str">
        <x:v>CEAS.Submeter_WA_208</x:v>
      </x:c>
      <x:c r="I3037" s="49" t="str">
        <x:v>Use</x:v>
      </x:c>
      <x:c r="J3037" s="31" t="str">
        <x:v>15 Minutes</x:v>
      </x:c>
      <x:c r="K3037" s="32" t="str">
        <x:v>02-01-2025 14:15:00</x:v>
      </x:c>
      <x:c r="M3037" s="53" t="str">
        <x:v>7832680.4000000000000000</x:v>
      </x:c>
      <x:c r="N3037" s="33" t="str">
        <x:v/>
      </x:c>
    </x:row>
    <x:row r="3038">
      <x:c r="B3038" s="5" t="str">
        <x:v>10929255212242341626</x:v>
      </x:c>
      <x:c r="C3038" s="44" t="str">
        <x:v>83252256</x:v>
      </x:c>
      <x:c r="F3038" s="45" t="str">
        <x:v>214-ELE04</x:v>
      </x:c>
      <x:c r="H3038" s="9" t="str">
        <x:v>CEAS.Submeter_WA_208</x:v>
      </x:c>
      <x:c r="I3038" s="49" t="str">
        <x:v>Use</x:v>
      </x:c>
      <x:c r="J3038" s="31" t="str">
        <x:v>15 Minutes</x:v>
      </x:c>
      <x:c r="K3038" s="32" t="str">
        <x:v>02-01-2025 14:30:00</x:v>
      </x:c>
      <x:c r="M3038" s="53" t="str">
        <x:v>7832691.5900000000000000</x:v>
      </x:c>
      <x:c r="N3038" s="33" t="str">
        <x:v/>
      </x:c>
    </x:row>
    <x:row r="3039">
      <x:c r="B3039" s="5" t="str">
        <x:v>12563055542338899093</x:v>
      </x:c>
      <x:c r="C3039" s="44" t="str">
        <x:v>83252257</x:v>
      </x:c>
      <x:c r="F3039" s="45" t="str">
        <x:v>214-ELE04</x:v>
      </x:c>
      <x:c r="H3039" s="9" t="str">
        <x:v>CEAS.Submeter_WA_208</x:v>
      </x:c>
      <x:c r="I3039" s="49" t="str">
        <x:v>Use</x:v>
      </x:c>
      <x:c r="J3039" s="31" t="str">
        <x:v>15 Minutes</x:v>
      </x:c>
      <x:c r="K3039" s="32" t="str">
        <x:v>02-01-2025 14:45:00</x:v>
      </x:c>
      <x:c r="M3039" s="53" t="str">
        <x:v>7832702.7800000000000000</x:v>
      </x:c>
      <x:c r="N3039" s="33" t="str">
        <x:v/>
      </x:c>
    </x:row>
    <x:row r="3040">
      <x:c r="B3040" s="5" t="str">
        <x:v>3568492796170556425</x:v>
      </x:c>
      <x:c r="C3040" s="44" t="str">
        <x:v>83252258</x:v>
      </x:c>
      <x:c r="F3040" s="45" t="str">
        <x:v>214-ELE04</x:v>
      </x:c>
      <x:c r="H3040" s="9" t="str">
        <x:v>CEAS.Submeter_WA_208</x:v>
      </x:c>
      <x:c r="I3040" s="49" t="str">
        <x:v>Use</x:v>
      </x:c>
      <x:c r="J3040" s="31" t="str">
        <x:v>15 Minutes</x:v>
      </x:c>
      <x:c r="K3040" s="32" t="str">
        <x:v>02-01-2025 15:00:00</x:v>
      </x:c>
      <x:c r="M3040" s="53" t="str">
        <x:v>7832713.9900000000000000</x:v>
      </x:c>
      <x:c r="N3040" s="33" t="str">
        <x:v/>
      </x:c>
    </x:row>
    <x:row r="3041">
      <x:c r="B3041" s="5" t="str">
        <x:v>6821570959525402041</x:v>
      </x:c>
      <x:c r="C3041" s="44" t="str">
        <x:v>83252259</x:v>
      </x:c>
      <x:c r="F3041" s="45" t="str">
        <x:v>214-ELE04</x:v>
      </x:c>
      <x:c r="H3041" s="9" t="str">
        <x:v>CEAS.Submeter_WA_208</x:v>
      </x:c>
      <x:c r="I3041" s="49" t="str">
        <x:v>Use</x:v>
      </x:c>
      <x:c r="J3041" s="31" t="str">
        <x:v>15 Minutes</x:v>
      </x:c>
      <x:c r="K3041" s="32" t="str">
        <x:v>02-01-2025 15:15:00</x:v>
      </x:c>
      <x:c r="M3041" s="53" t="str">
        <x:v>7832725.2000000000000000</x:v>
      </x:c>
      <x:c r="N3041" s="33" t="str">
        <x:v/>
      </x:c>
    </x:row>
    <x:row r="3042">
      <x:c r="B3042" s="5" t="str">
        <x:v>8606364515417966633</x:v>
      </x:c>
      <x:c r="C3042" s="44" t="str">
        <x:v>83252260</x:v>
      </x:c>
      <x:c r="F3042" s="45" t="str">
        <x:v>214-ELE04</x:v>
      </x:c>
      <x:c r="H3042" s="9" t="str">
        <x:v>CEAS.Submeter_WA_208</x:v>
      </x:c>
      <x:c r="I3042" s="49" t="str">
        <x:v>Use</x:v>
      </x:c>
      <x:c r="J3042" s="31" t="str">
        <x:v>15 Minutes</x:v>
      </x:c>
      <x:c r="K3042" s="32" t="str">
        <x:v>02-01-2025 15:30:00</x:v>
      </x:c>
      <x:c r="M3042" s="53" t="str">
        <x:v>7832736.5000000000000000</x:v>
      </x:c>
      <x:c r="N3042" s="33" t="str">
        <x:v/>
      </x:c>
    </x:row>
    <x:row r="3043">
      <x:c r="B3043" s="5" t="str">
        <x:v>12401661098586891988</x:v>
      </x:c>
      <x:c r="C3043" s="44" t="str">
        <x:v>83252261</x:v>
      </x:c>
      <x:c r="F3043" s="45" t="str">
        <x:v>214-ELE04</x:v>
      </x:c>
      <x:c r="H3043" s="9" t="str">
        <x:v>CEAS.Submeter_WA_208</x:v>
      </x:c>
      <x:c r="I3043" s="49" t="str">
        <x:v>Use</x:v>
      </x:c>
      <x:c r="J3043" s="31" t="str">
        <x:v>15 Minutes</x:v>
      </x:c>
      <x:c r="K3043" s="32" t="str">
        <x:v>02-01-2025 15:45:00</x:v>
      </x:c>
      <x:c r="M3043" s="53" t="str">
        <x:v>7832747.6300000000000000</x:v>
      </x:c>
      <x:c r="N3043" s="33" t="str">
        <x:v/>
      </x:c>
    </x:row>
    <x:row r="3044">
      <x:c r="B3044" s="5" t="str">
        <x:v>3407098352418549320</x:v>
      </x:c>
      <x:c r="C3044" s="44" t="str">
        <x:v>83252262</x:v>
      </x:c>
      <x:c r="F3044" s="45" t="str">
        <x:v>214-ELE04</x:v>
      </x:c>
      <x:c r="H3044" s="9" t="str">
        <x:v>CEAS.Submeter_WA_208</x:v>
      </x:c>
      <x:c r="I3044" s="49" t="str">
        <x:v>Use</x:v>
      </x:c>
      <x:c r="J3044" s="31" t="str">
        <x:v>15 Minutes</x:v>
      </x:c>
      <x:c r="K3044" s="32" t="str">
        <x:v>02-01-2025 16:00:00</x:v>
      </x:c>
      <x:c r="M3044" s="53" t="str">
        <x:v>7832758.8400000000000000</x:v>
      </x:c>
      <x:c r="N3044" s="33" t="str">
        <x:v/>
      </x:c>
    </x:row>
    <x:row r="3045">
      <x:c r="B3045" s="5" t="str">
        <x:v>139840994263461407</x:v>
      </x:c>
      <x:c r="C3045" s="44" t="str">
        <x:v>83252263</x:v>
      </x:c>
      <x:c r="F3045" s="45" t="str">
        <x:v>214-ELE04</x:v>
      </x:c>
      <x:c r="H3045" s="9" t="str">
        <x:v>CEAS.Submeter_WA_208</x:v>
      </x:c>
      <x:c r="I3045" s="49" t="str">
        <x:v>Use</x:v>
      </x:c>
      <x:c r="J3045" s="31" t="str">
        <x:v>15 Minutes</x:v>
      </x:c>
      <x:c r="K3045" s="32" t="str">
        <x:v>02-01-2025 16:15:00</x:v>
      </x:c>
      <x:c r="M3045" s="53" t="str">
        <x:v>7832770.0800000000000000</x:v>
      </x:c>
      <x:c r="N3045" s="33" t="str">
        <x:v/>
      </x:c>
    </x:row>
    <x:row r="3046">
      <x:c r="B3046" s="5" t="str">
        <x:v>12662426049216853725</x:v>
      </x:c>
      <x:c r="C3046" s="44" t="str">
        <x:v>83252264</x:v>
      </x:c>
      <x:c r="F3046" s="45" t="str">
        <x:v>214-ELE04</x:v>
      </x:c>
      <x:c r="H3046" s="9" t="str">
        <x:v>CEAS.Submeter_WA_208</x:v>
      </x:c>
      <x:c r="I3046" s="49" t="str">
        <x:v>Use</x:v>
      </x:c>
      <x:c r="J3046" s="31" t="str">
        <x:v>15 Minutes</x:v>
      </x:c>
      <x:c r="K3046" s="32" t="str">
        <x:v>02-01-2025 16:30:00</x:v>
      </x:c>
      <x:c r="M3046" s="53" t="str">
        <x:v>7832781.3500000000000000</x:v>
      </x:c>
      <x:c r="N3046" s="33" t="str">
        <x:v/>
      </x:c>
    </x:row>
    <x:row r="3047">
      <x:c r="B3047" s="5" t="str">
        <x:v>16163444358111867049</x:v>
      </x:c>
      <x:c r="C3047" s="44" t="str">
        <x:v>83252265</x:v>
      </x:c>
      <x:c r="F3047" s="45" t="str">
        <x:v>214-ELE04</x:v>
      </x:c>
      <x:c r="H3047" s="9" t="str">
        <x:v>CEAS.Submeter_WA_208</x:v>
      </x:c>
      <x:c r="I3047" s="49" t="str">
        <x:v>Use</x:v>
      </x:c>
      <x:c r="J3047" s="31" t="str">
        <x:v>15 Minutes</x:v>
      </x:c>
      <x:c r="K3047" s="32" t="str">
        <x:v>02-01-2025 16:45:00</x:v>
      </x:c>
      <x:c r="M3047" s="53" t="str">
        <x:v>7832792.5800000000000000</x:v>
      </x:c>
      <x:c r="N3047" s="33" t="str">
        <x:v/>
      </x:c>
    </x:row>
    <x:row r="3048">
      <x:c r="B3048" s="5" t="str">
        <x:v>6485803403346212813</x:v>
      </x:c>
      <x:c r="C3048" s="44" t="str">
        <x:v>83267103</x:v>
      </x:c>
      <x:c r="F3048" s="45" t="str">
        <x:v>214-ELE04</x:v>
      </x:c>
      <x:c r="H3048" s="9" t="str">
        <x:v>CEAS.Submeter_WA_208</x:v>
      </x:c>
      <x:c r="I3048" s="49" t="str">
        <x:v>Use</x:v>
      </x:c>
      <x:c r="J3048" s="31" t="str">
        <x:v>15 Minutes</x:v>
      </x:c>
      <x:c r="K3048" s="32" t="str">
        <x:v>02-01-2025 17:00:00</x:v>
      </x:c>
      <x:c r="M3048" s="53" t="str">
        <x:v>7832803.9400000000000000</x:v>
      </x:c>
      <x:c r="N3048" s="33" t="str">
        <x:v/>
      </x:c>
    </x:row>
    <x:row r="3049">
      <x:c r="B3049" s="5" t="str">
        <x:v>7246243051230527628</x:v>
      </x:c>
      <x:c r="C3049" s="44" t="str">
        <x:v>83267111</x:v>
      </x:c>
      <x:c r="F3049" s="45" t="str">
        <x:v>214-ELE04</x:v>
      </x:c>
      <x:c r="H3049" s="9" t="str">
        <x:v>CEAS.Submeter_WA_208</x:v>
      </x:c>
      <x:c r="I3049" s="49" t="str">
        <x:v>Use</x:v>
      </x:c>
      <x:c r="J3049" s="31" t="str">
        <x:v>15 Minutes</x:v>
      </x:c>
      <x:c r="K3049" s="32" t="str">
        <x:v>02-01-2025 17:15:00</x:v>
      </x:c>
      <x:c r="M3049" s="53" t="str">
        <x:v>7832815.2800000000000000</x:v>
      </x:c>
      <x:c r="N3049" s="33" t="str">
        <x:v/>
      </x:c>
    </x:row>
    <x:row r="3050">
      <x:c r="B3050" s="5" t="str">
        <x:v>4372150368227725060</x:v>
      </x:c>
      <x:c r="C3050" s="44" t="str">
        <x:v>83267119</x:v>
      </x:c>
      <x:c r="F3050" s="45" t="str">
        <x:v>214-ELE04</x:v>
      </x:c>
      <x:c r="H3050" s="9" t="str">
        <x:v>CEAS.Submeter_WA_208</x:v>
      </x:c>
      <x:c r="I3050" s="49" t="str">
        <x:v>Use</x:v>
      </x:c>
      <x:c r="J3050" s="31" t="str">
        <x:v>15 Minutes</x:v>
      </x:c>
      <x:c r="K3050" s="32" t="str">
        <x:v>02-01-2025 17:30:00</x:v>
      </x:c>
      <x:c r="M3050" s="53" t="str">
        <x:v>7832826.5200000000000000</x:v>
      </x:c>
      <x:c r="N3050" s="33" t="str">
        <x:v/>
      </x:c>
    </x:row>
    <x:row r="3051">
      <x:c r="B3051" s="5" t="str">
        <x:v>10660183048736190315</x:v>
      </x:c>
      <x:c r="C3051" s="44" t="str">
        <x:v>83267127</x:v>
      </x:c>
      <x:c r="F3051" s="45" t="str">
        <x:v>214-ELE04</x:v>
      </x:c>
      <x:c r="H3051" s="9" t="str">
        <x:v>CEAS.Submeter_WA_208</x:v>
      </x:c>
      <x:c r="I3051" s="49" t="str">
        <x:v>Use</x:v>
      </x:c>
      <x:c r="J3051" s="31" t="str">
        <x:v>15 Minutes</x:v>
      </x:c>
      <x:c r="K3051" s="32" t="str">
        <x:v>02-01-2025 17:45:00</x:v>
      </x:c>
      <x:c r="M3051" s="53" t="str">
        <x:v>7832838.0000000000000000</x:v>
      </x:c>
      <x:c r="N3051" s="33" t="str">
        <x:v/>
      </x:c>
    </x:row>
    <x:row r="3052">
      <x:c r="B3052" s="5" t="str">
        <x:v>9797366137364779371</x:v>
      </x:c>
      <x:c r="C3052" s="44" t="str">
        <x:v>83267135</x:v>
      </x:c>
      <x:c r="F3052" s="45" t="str">
        <x:v>214-ELE04</x:v>
      </x:c>
      <x:c r="H3052" s="9" t="str">
        <x:v>CEAS.Submeter_WA_208</x:v>
      </x:c>
      <x:c r="I3052" s="49" t="str">
        <x:v>Use</x:v>
      </x:c>
      <x:c r="J3052" s="31" t="str">
        <x:v>15 Minutes</x:v>
      </x:c>
      <x:c r="K3052" s="32" t="str">
        <x:v>02-01-2025 18:00:00</x:v>
      </x:c>
      <x:c r="M3052" s="53" t="str">
        <x:v>7832849.4300000000000000</x:v>
      </x:c>
      <x:c r="N3052" s="33" t="str">
        <x:v/>
      </x:c>
    </x:row>
    <x:row r="3053">
      <x:c r="B3053" s="5" t="str">
        <x:v>15830857692881825197</x:v>
      </x:c>
      <x:c r="C3053" s="44" t="str">
        <x:v>83267143</x:v>
      </x:c>
      <x:c r="F3053" s="45" t="str">
        <x:v>214-ELE04</x:v>
      </x:c>
      <x:c r="H3053" s="9" t="str">
        <x:v>CEAS.Submeter_WA_208</x:v>
      </x:c>
      <x:c r="I3053" s="49" t="str">
        <x:v>Use</x:v>
      </x:c>
      <x:c r="J3053" s="31" t="str">
        <x:v>15 Minutes</x:v>
      </x:c>
      <x:c r="K3053" s="32" t="str">
        <x:v>02-01-2025 18:15:00</x:v>
      </x:c>
      <x:c r="M3053" s="53" t="str">
        <x:v>7832860.7200000000000000</x:v>
      </x:c>
      <x:c r="N3053" s="33" t="str">
        <x:v/>
      </x:c>
    </x:row>
    <x:row r="3054">
      <x:c r="B3054" s="5" t="str">
        <x:v>16732917989340469284</x:v>
      </x:c>
      <x:c r="C3054" s="44" t="str">
        <x:v>83267151</x:v>
      </x:c>
      <x:c r="F3054" s="45" t="str">
        <x:v>214-ELE04</x:v>
      </x:c>
      <x:c r="H3054" s="9" t="str">
        <x:v>CEAS.Submeter_WA_208</x:v>
      </x:c>
      <x:c r="I3054" s="49" t="str">
        <x:v>Use</x:v>
      </x:c>
      <x:c r="J3054" s="31" t="str">
        <x:v>15 Minutes</x:v>
      </x:c>
      <x:c r="K3054" s="32" t="str">
        <x:v>02-01-2025 18:30:00</x:v>
      </x:c>
      <x:c r="M3054" s="53" t="str">
        <x:v>7832872.0900000000000000</x:v>
      </x:c>
      <x:c r="N3054" s="33" t="str">
        <x:v/>
      </x:c>
    </x:row>
    <x:row r="3055">
      <x:c r="B3055" s="5" t="str">
        <x:v>9345493329374775745</x:v>
      </x:c>
      <x:c r="C3055" s="44" t="str">
        <x:v>83267159</x:v>
      </x:c>
      <x:c r="F3055" s="45" t="str">
        <x:v>214-ELE04</x:v>
      </x:c>
      <x:c r="H3055" s="9" t="str">
        <x:v>CEAS.Submeter_WA_208</x:v>
      </x:c>
      <x:c r="I3055" s="49" t="str">
        <x:v>Use</x:v>
      </x:c>
      <x:c r="J3055" s="31" t="str">
        <x:v>15 Minutes</x:v>
      </x:c>
      <x:c r="K3055" s="32" t="str">
        <x:v>02-01-2025 18:45:00</x:v>
      </x:c>
      <x:c r="M3055" s="53" t="str">
        <x:v>7832883.4400000000000000</x:v>
      </x:c>
      <x:c r="N3055" s="33" t="str">
        <x:v/>
      </x:c>
    </x:row>
    <x:row r="3056">
      <x:c r="B3056" s="5" t="str">
        <x:v>14893104273449251334</x:v>
      </x:c>
      <x:c r="C3056" s="44" t="str">
        <x:v>83267167</x:v>
      </x:c>
      <x:c r="F3056" s="45" t="str">
        <x:v>214-ELE04</x:v>
      </x:c>
      <x:c r="H3056" s="9" t="str">
        <x:v>CEAS.Submeter_WA_208</x:v>
      </x:c>
      <x:c r="I3056" s="49" t="str">
        <x:v>Use</x:v>
      </x:c>
      <x:c r="J3056" s="31" t="str">
        <x:v>15 Minutes</x:v>
      </x:c>
      <x:c r="K3056" s="32" t="str">
        <x:v>02-01-2025 19:00:00</x:v>
      </x:c>
      <x:c r="M3056" s="53" t="str">
        <x:v>7832894.7100000000000000</x:v>
      </x:c>
      <x:c r="N3056" s="33" t="str">
        <x:v/>
      </x:c>
    </x:row>
    <x:row r="3057">
      <x:c r="B3057" s="5" t="str">
        <x:v>5781104649652350554</x:v>
      </x:c>
      <x:c r="C3057" s="44" t="str">
        <x:v>83267175</x:v>
      </x:c>
      <x:c r="F3057" s="45" t="str">
        <x:v>214-ELE04</x:v>
      </x:c>
      <x:c r="H3057" s="9" t="str">
        <x:v>CEAS.Submeter_WA_208</x:v>
      </x:c>
      <x:c r="I3057" s="49" t="str">
        <x:v>Use</x:v>
      </x:c>
      <x:c r="J3057" s="31" t="str">
        <x:v>15 Minutes</x:v>
      </x:c>
      <x:c r="K3057" s="32" t="str">
        <x:v>02-01-2025 19:15:00</x:v>
      </x:c>
      <x:c r="M3057" s="53" t="str">
        <x:v>7832905.9300000000000000</x:v>
      </x:c>
      <x:c r="N3057" s="33" t="str">
        <x:v/>
      </x:c>
    </x:row>
    <x:row r="3058">
      <x:c r="B3058" s="5" t="str">
        <x:v>11054876274499556340</x:v>
      </x:c>
      <x:c r="C3058" s="44" t="str">
        <x:v>83267183</x:v>
      </x:c>
      <x:c r="F3058" s="45" t="str">
        <x:v>214-ELE04</x:v>
      </x:c>
      <x:c r="H3058" s="9" t="str">
        <x:v>CEAS.Submeter_WA_208</x:v>
      </x:c>
      <x:c r="I3058" s="49" t="str">
        <x:v>Use</x:v>
      </x:c>
      <x:c r="J3058" s="31" t="str">
        <x:v>15 Minutes</x:v>
      </x:c>
      <x:c r="K3058" s="32" t="str">
        <x:v>02-01-2025 19:30:00</x:v>
      </x:c>
      <x:c r="M3058" s="53" t="str">
        <x:v>7832917.1600000000000000</x:v>
      </x:c>
      <x:c r="N3058" s="33" t="str">
        <x:v/>
      </x:c>
    </x:row>
    <x:row r="3059">
      <x:c r="B3059" s="5" t="str">
        <x:v>15748115517571148390</x:v>
      </x:c>
      <x:c r="C3059" s="44" t="str">
        <x:v>83267191</x:v>
      </x:c>
      <x:c r="F3059" s="45" t="str">
        <x:v>214-ELE04</x:v>
      </x:c>
      <x:c r="H3059" s="9" t="str">
        <x:v>CEAS.Submeter_WA_208</x:v>
      </x:c>
      <x:c r="I3059" s="49" t="str">
        <x:v>Use</x:v>
      </x:c>
      <x:c r="J3059" s="31" t="str">
        <x:v>15 Minutes</x:v>
      </x:c>
      <x:c r="K3059" s="32" t="str">
        <x:v>02-01-2025 19:45:00</x:v>
      </x:c>
      <x:c r="M3059" s="53" t="str">
        <x:v>7832928.4000000000000000</x:v>
      </x:c>
      <x:c r="N3059" s="33" t="str">
        <x:v/>
      </x:c>
    </x:row>
    <x:row r="3060">
      <x:c r="B3060" s="5" t="str">
        <x:v>1160764802470300390</x:v>
      </x:c>
      <x:c r="C3060" s="44" t="str">
        <x:v>83267199</x:v>
      </x:c>
      <x:c r="F3060" s="45" t="str">
        <x:v>214-ELE04</x:v>
      </x:c>
      <x:c r="H3060" s="9" t="str">
        <x:v>CEAS.Submeter_WA_208</x:v>
      </x:c>
      <x:c r="I3060" s="49" t="str">
        <x:v>Use</x:v>
      </x:c>
      <x:c r="J3060" s="31" t="str">
        <x:v>15 Minutes</x:v>
      </x:c>
      <x:c r="K3060" s="32" t="str">
        <x:v>02-01-2025 20:00:00</x:v>
      </x:c>
      <x:c r="M3060" s="53" t="str">
        <x:v>7832939.6100000000000000</x:v>
      </x:c>
      <x:c r="N3060" s="33" t="str">
        <x:v/>
      </x:c>
    </x:row>
    <x:row r="3061">
      <x:c r="B3061" s="5" t="str">
        <x:v>9589754284604340299</x:v>
      </x:c>
      <x:c r="C3061" s="44" t="str">
        <x:v>83267207</x:v>
      </x:c>
      <x:c r="F3061" s="45" t="str">
        <x:v>214-ELE04</x:v>
      </x:c>
      <x:c r="H3061" s="9" t="str">
        <x:v>CEAS.Submeter_WA_208</x:v>
      </x:c>
      <x:c r="I3061" s="49" t="str">
        <x:v>Use</x:v>
      </x:c>
      <x:c r="J3061" s="31" t="str">
        <x:v>15 Minutes</x:v>
      </x:c>
      <x:c r="K3061" s="32" t="str">
        <x:v>02-01-2025 20:15:00</x:v>
      </x:c>
      <x:c r="M3061" s="53" t="str">
        <x:v>7832950.7600000000000000</x:v>
      </x:c>
      <x:c r="N3061" s="33" t="str">
        <x:v/>
      </x:c>
    </x:row>
    <x:row r="3062">
      <x:c r="B3062" s="5" t="str">
        <x:v>17776967241110160903</x:v>
      </x:c>
      <x:c r="C3062" s="44" t="str">
        <x:v>83267215</x:v>
      </x:c>
      <x:c r="F3062" s="45" t="str">
        <x:v>214-ELE04</x:v>
      </x:c>
      <x:c r="H3062" s="9" t="str">
        <x:v>CEAS.Submeter_WA_208</x:v>
      </x:c>
      <x:c r="I3062" s="49" t="str">
        <x:v>Use</x:v>
      </x:c>
      <x:c r="J3062" s="31" t="str">
        <x:v>15 Minutes</x:v>
      </x:c>
      <x:c r="K3062" s="32" t="str">
        <x:v>02-01-2025 20:30:00</x:v>
      </x:c>
      <x:c r="M3062" s="53" t="str">
        <x:v>7832961.9000000000000000</x:v>
      </x:c>
      <x:c r="N3062" s="33" t="str">
        <x:v/>
      </x:c>
    </x:row>
    <x:row r="3063">
      <x:c r="B3063" s="5" t="str">
        <x:v>17087246910484974946</x:v>
      </x:c>
      <x:c r="C3063" s="44" t="str">
        <x:v>83267223</x:v>
      </x:c>
      <x:c r="F3063" s="45" t="str">
        <x:v>214-ELE04</x:v>
      </x:c>
      <x:c r="H3063" s="9" t="str">
        <x:v>CEAS.Submeter_WA_208</x:v>
      </x:c>
      <x:c r="I3063" s="49" t="str">
        <x:v>Use</x:v>
      </x:c>
      <x:c r="J3063" s="31" t="str">
        <x:v>15 Minutes</x:v>
      </x:c>
      <x:c r="K3063" s="32" t="str">
        <x:v>02-01-2025 20:45:00</x:v>
      </x:c>
      <x:c r="M3063" s="53" t="str">
        <x:v>7832973.0600000000000000</x:v>
      </x:c>
      <x:c r="N3063" s="33" t="str">
        <x:v/>
      </x:c>
    </x:row>
    <x:row r="3064">
      <x:c r="B3064" s="5" t="str">
        <x:v>6521108582181135784</x:v>
      </x:c>
      <x:c r="C3064" s="44" t="str">
        <x:v>83267231</x:v>
      </x:c>
      <x:c r="F3064" s="45" t="str">
        <x:v>214-ELE04</x:v>
      </x:c>
      <x:c r="H3064" s="9" t="str">
        <x:v>CEAS.Submeter_WA_208</x:v>
      </x:c>
      <x:c r="I3064" s="49" t="str">
        <x:v>Use</x:v>
      </x:c>
      <x:c r="J3064" s="31" t="str">
        <x:v>15 Minutes</x:v>
      </x:c>
      <x:c r="K3064" s="32" t="str">
        <x:v>02-01-2025 21:00:00</x:v>
      </x:c>
      <x:c r="M3064" s="53" t="str">
        <x:v>7832984.2100000000000000</x:v>
      </x:c>
      <x:c r="N3064" s="33" t="str">
        <x:v/>
      </x:c>
    </x:row>
    <x:row r="3065">
      <x:c r="B3065" s="5" t="str">
        <x:v>9719840161969606556</x:v>
      </x:c>
      <x:c r="C3065" s="44" t="str">
        <x:v>83267239</x:v>
      </x:c>
      <x:c r="F3065" s="45" t="str">
        <x:v>214-ELE04</x:v>
      </x:c>
      <x:c r="H3065" s="9" t="str">
        <x:v>CEAS.Submeter_WA_208</x:v>
      </x:c>
      <x:c r="I3065" s="49" t="str">
        <x:v>Use</x:v>
      </x:c>
      <x:c r="J3065" s="31" t="str">
        <x:v>15 Minutes</x:v>
      </x:c>
      <x:c r="K3065" s="32" t="str">
        <x:v>02-01-2025 21:15:00</x:v>
      </x:c>
      <x:c r="M3065" s="53" t="str">
        <x:v>7832995.5400000000000000</x:v>
      </x:c>
      <x:c r="N3065" s="33" t="str">
        <x:v/>
      </x:c>
    </x:row>
    <x:row r="3066">
      <x:c r="B3066" s="5" t="str">
        <x:v>13172188290324353295</x:v>
      </x:c>
      <x:c r="C3066" s="44" t="str">
        <x:v>83267247</x:v>
      </x:c>
      <x:c r="F3066" s="45" t="str">
        <x:v>214-ELE04</x:v>
      </x:c>
      <x:c r="H3066" s="9" t="str">
        <x:v>CEAS.Submeter_WA_208</x:v>
      </x:c>
      <x:c r="I3066" s="49" t="str">
        <x:v>Use</x:v>
      </x:c>
      <x:c r="J3066" s="31" t="str">
        <x:v>15 Minutes</x:v>
      </x:c>
      <x:c r="K3066" s="32" t="str">
        <x:v>02-01-2025 21:30:00</x:v>
      </x:c>
      <x:c r="M3066" s="53" t="str">
        <x:v>7833006.7700000000000000</x:v>
      </x:c>
      <x:c r="N3066" s="33" t="str">
        <x:v/>
      </x:c>
    </x:row>
    <x:row r="3067">
      <x:c r="B3067" s="5" t="str">
        <x:v>3346471698454503799</x:v>
      </x:c>
      <x:c r="C3067" s="44" t="str">
        <x:v>83267255</x:v>
      </x:c>
      <x:c r="F3067" s="45" t="str">
        <x:v>214-ELE04</x:v>
      </x:c>
      <x:c r="H3067" s="9" t="str">
        <x:v>CEAS.Submeter_WA_208</x:v>
      </x:c>
      <x:c r="I3067" s="49" t="str">
        <x:v>Use</x:v>
      </x:c>
      <x:c r="J3067" s="31" t="str">
        <x:v>15 Minutes</x:v>
      </x:c>
      <x:c r="K3067" s="32" t="str">
        <x:v>02-01-2025 21:45:00</x:v>
      </x:c>
      <x:c r="M3067" s="53" t="str">
        <x:v>7833018.1300000000000000</x:v>
      </x:c>
      <x:c r="N3067" s="33" t="str">
        <x:v/>
      </x:c>
    </x:row>
    <x:row r="3068">
      <x:c r="B3068" s="5" t="str">
        <x:v>4522371314140417689</x:v>
      </x:c>
      <x:c r="C3068" s="44" t="str">
        <x:v>83267263</x:v>
      </x:c>
      <x:c r="F3068" s="45" t="str">
        <x:v>214-ELE04</x:v>
      </x:c>
      <x:c r="H3068" s="9" t="str">
        <x:v>CEAS.Submeter_WA_208</x:v>
      </x:c>
      <x:c r="I3068" s="49" t="str">
        <x:v>Use</x:v>
      </x:c>
      <x:c r="J3068" s="31" t="str">
        <x:v>15 Minutes</x:v>
      </x:c>
      <x:c r="K3068" s="32" t="str">
        <x:v>02-01-2025 22:00:00</x:v>
      </x:c>
      <x:c r="M3068" s="53" t="str">
        <x:v>7833029.5400000000000000</x:v>
      </x:c>
      <x:c r="N3068" s="33" t="str">
        <x:v/>
      </x:c>
    </x:row>
    <x:row r="3069">
      <x:c r="B3069" s="5" t="str">
        <x:v>4439713288485489013</x:v>
      </x:c>
      <x:c r="C3069" s="44" t="str">
        <x:v>83267271</x:v>
      </x:c>
      <x:c r="F3069" s="45" t="str">
        <x:v>214-ELE04</x:v>
      </x:c>
      <x:c r="H3069" s="9" t="str">
        <x:v>CEAS.Submeter_WA_208</x:v>
      </x:c>
      <x:c r="I3069" s="49" t="str">
        <x:v>Use</x:v>
      </x:c>
      <x:c r="J3069" s="31" t="str">
        <x:v>15 Minutes</x:v>
      </x:c>
      <x:c r="K3069" s="32" t="str">
        <x:v>02-01-2025 22:15:00</x:v>
      </x:c>
      <x:c r="M3069" s="53" t="str">
        <x:v>7833040.8900000000000000</x:v>
      </x:c>
      <x:c r="N3069" s="33" t="str">
        <x:v/>
      </x:c>
    </x:row>
    <x:row r="3070">
      <x:c r="B3070" s="5" t="str">
        <x:v>3454692317193471681</x:v>
      </x:c>
      <x:c r="C3070" s="44" t="str">
        <x:v>83267279</x:v>
      </x:c>
      <x:c r="F3070" s="45" t="str">
        <x:v>214-ELE04</x:v>
      </x:c>
      <x:c r="H3070" s="9" t="str">
        <x:v>CEAS.Submeter_WA_208</x:v>
      </x:c>
      <x:c r="I3070" s="49" t="str">
        <x:v>Use</x:v>
      </x:c>
      <x:c r="J3070" s="31" t="str">
        <x:v>15 Minutes</x:v>
      </x:c>
      <x:c r="K3070" s="32" t="str">
        <x:v>02-01-2025 22:30:00</x:v>
      </x:c>
      <x:c r="M3070" s="53" t="str">
        <x:v>7833052.2700000000000000</x:v>
      </x:c>
      <x:c r="N3070" s="33" t="str">
        <x:v/>
      </x:c>
    </x:row>
    <x:row r="3071">
      <x:c r="B3071" s="5" t="str">
        <x:v>3776220231876502032</x:v>
      </x:c>
      <x:c r="C3071" s="44" t="str">
        <x:v>83267287</x:v>
      </x:c>
      <x:c r="F3071" s="45" t="str">
        <x:v>214-ELE04</x:v>
      </x:c>
      <x:c r="H3071" s="9" t="str">
        <x:v>CEAS.Submeter_WA_208</x:v>
      </x:c>
      <x:c r="I3071" s="49" t="str">
        <x:v>Use</x:v>
      </x:c>
      <x:c r="J3071" s="31" t="str">
        <x:v>15 Minutes</x:v>
      </x:c>
      <x:c r="K3071" s="32" t="str">
        <x:v>02-01-2025 22:45:00</x:v>
      </x:c>
      <x:c r="M3071" s="53" t="str">
        <x:v>7833063.6500000000000000</x:v>
      </x:c>
      <x:c r="N3071" s="33" t="str">
        <x:v/>
      </x:c>
    </x:row>
    <x:row r="3072">
      <x:c r="B3072" s="5" t="str">
        <x:v>10193544624133100440</x:v>
      </x:c>
      <x:c r="C3072" s="44" t="str">
        <x:v>83267295</x:v>
      </x:c>
      <x:c r="F3072" s="45" t="str">
        <x:v>214-ELE04</x:v>
      </x:c>
      <x:c r="H3072" s="9" t="str">
        <x:v>CEAS.Submeter_WA_208</x:v>
      </x:c>
      <x:c r="I3072" s="49" t="str">
        <x:v>Use</x:v>
      </x:c>
      <x:c r="J3072" s="31" t="str">
        <x:v>15 Minutes</x:v>
      </x:c>
      <x:c r="K3072" s="32" t="str">
        <x:v>02-01-2025 23:00:00</x:v>
      </x:c>
      <x:c r="M3072" s="53" t="str">
        <x:v>7833075.0700000000000000</x:v>
      </x:c>
      <x:c r="N3072" s="33" t="str">
        <x:v/>
      </x:c>
    </x:row>
    <x:row r="3073">
      <x:c r="B3073" s="5" t="str">
        <x:v>10245015475784676342</x:v>
      </x:c>
      <x:c r="C3073" s="44" t="str">
        <x:v>83269935</x:v>
      </x:c>
      <x:c r="F3073" s="45" t="str">
        <x:v>214-ELE04</x:v>
      </x:c>
      <x:c r="H3073" s="9" t="str">
        <x:v>CEAS.Submeter_WA_208</x:v>
      </x:c>
      <x:c r="I3073" s="49" t="str">
        <x:v>Use</x:v>
      </x:c>
      <x:c r="J3073" s="31" t="str">
        <x:v>15 Minutes</x:v>
      </x:c>
      <x:c r="K3073" s="32" t="str">
        <x:v>02-01-2025 23:15:00</x:v>
      </x:c>
      <x:c r="M3073" s="53" t="str">
        <x:v>7833086.4400000000000000</x:v>
      </x:c>
      <x:c r="N3073" s="33" t="str">
        <x:v/>
      </x:c>
    </x:row>
    <x:row r="3074">
      <x:c r="B3074" s="5" t="str">
        <x:v>15804955356685348050</x:v>
      </x:c>
      <x:c r="C3074" s="44" t="str">
        <x:v>83269943</x:v>
      </x:c>
      <x:c r="F3074" s="45" t="str">
        <x:v>214-ELE04</x:v>
      </x:c>
      <x:c r="H3074" s="9" t="str">
        <x:v>CEAS.Submeter_WA_208</x:v>
      </x:c>
      <x:c r="I3074" s="49" t="str">
        <x:v>Use</x:v>
      </x:c>
      <x:c r="J3074" s="31" t="str">
        <x:v>15 Minutes</x:v>
      </x:c>
      <x:c r="K3074" s="32" t="str">
        <x:v>02-01-2025 23:30:00</x:v>
      </x:c>
      <x:c r="M3074" s="53" t="str">
        <x:v>7833097.8000000000000000</x:v>
      </x:c>
      <x:c r="N3074" s="33" t="str">
        <x:v/>
      </x:c>
    </x:row>
    <x:row r="3075">
      <x:c r="B3075" s="5" t="str">
        <x:v>9601385708127894923</x:v>
      </x:c>
      <x:c r="C3075" s="44" t="str">
        <x:v>83269951</x:v>
      </x:c>
      <x:c r="F3075" s="45" t="str">
        <x:v>214-ELE04</x:v>
      </x:c>
      <x:c r="H3075" s="9" t="str">
        <x:v>CEAS.Submeter_WA_208</x:v>
      </x:c>
      <x:c r="I3075" s="49" t="str">
        <x:v>Use</x:v>
      </x:c>
      <x:c r="J3075" s="31" t="str">
        <x:v>15 Minutes</x:v>
      </x:c>
      <x:c r="K3075" s="32" t="str">
        <x:v>02-01-2025 23:45:00</x:v>
      </x:c>
      <x:c r="M3075" s="53" t="str">
        <x:v>7833109.1500000000000000</x:v>
      </x:c>
      <x:c r="N3075" s="33" t="str">
        <x:v/>
      </x:c>
    </x:row>
    <x:row r="3076">
      <x:c r="B3076" s="5" t="str">
        <x:v>8261782212786093710</x:v>
      </x:c>
      <x:c r="C3076" s="44" t="str">
        <x:v>83269959</x:v>
      </x:c>
      <x:c r="F3076" s="45" t="str">
        <x:v>214-ELE04</x:v>
      </x:c>
      <x:c r="H3076" s="9" t="str">
        <x:v>CEAS.Submeter_WA_208</x:v>
      </x:c>
      <x:c r="I3076" s="49" t="str">
        <x:v>Use</x:v>
      </x:c>
      <x:c r="J3076" s="31" t="str">
        <x:v>15 Minutes</x:v>
      </x:c>
      <x:c r="K3076" s="32" t="str">
        <x:v>02-02-2025 00:00:00</x:v>
      </x:c>
      <x:c r="M3076" s="53" t="str">
        <x:v>7833120.5400000000000000</x:v>
      </x:c>
      <x:c r="N3076" s="33" t="str">
        <x:v/>
      </x:c>
    </x:row>
    <x:row r="3077">
      <x:c r="B3077" s="5" t="str">
        <x:v>15569173156823221382</x:v>
      </x:c>
      <x:c r="C3077" s="44" t="str">
        <x:v>83269967</x:v>
      </x:c>
      <x:c r="F3077" s="45" t="str">
        <x:v>214-ELE04</x:v>
      </x:c>
      <x:c r="H3077" s="9" t="str">
        <x:v>CEAS.Submeter_WA_208</x:v>
      </x:c>
      <x:c r="I3077" s="49" t="str">
        <x:v>Use</x:v>
      </x:c>
      <x:c r="J3077" s="31" t="str">
        <x:v>15 Minutes</x:v>
      </x:c>
      <x:c r="K3077" s="32" t="str">
        <x:v>02-02-2025 00:15:00</x:v>
      </x:c>
      <x:c r="M3077" s="53" t="str">
        <x:v>7833132.0100000000000000</x:v>
      </x:c>
      <x:c r="N3077" s="33" t="str">
        <x:v/>
      </x:c>
    </x:row>
    <x:row r="3078">
      <x:c r="B3078" s="5" t="str">
        <x:v>16032321720080581005</x:v>
      </x:c>
      <x:c r="C3078" s="44" t="str">
        <x:v>83269975</x:v>
      </x:c>
      <x:c r="F3078" s="45" t="str">
        <x:v>214-ELE04</x:v>
      </x:c>
      <x:c r="H3078" s="9" t="str">
        <x:v>CEAS.Submeter_WA_208</x:v>
      </x:c>
      <x:c r="I3078" s="49" t="str">
        <x:v>Use</x:v>
      </x:c>
      <x:c r="J3078" s="31" t="str">
        <x:v>15 Minutes</x:v>
      </x:c>
      <x:c r="K3078" s="32" t="str">
        <x:v>02-02-2025 00:30:00</x:v>
      </x:c>
      <x:c r="M3078" s="53" t="str">
        <x:v>7833143.4200000000000000</x:v>
      </x:c>
      <x:c r="N3078" s="33" t="str">
        <x:v/>
      </x:c>
    </x:row>
    <x:row r="3079">
      <x:c r="B3079" s="5" t="str">
        <x:v>16059571360489699325</x:v>
      </x:c>
      <x:c r="C3079" s="44" t="str">
        <x:v>83269983</x:v>
      </x:c>
      <x:c r="F3079" s="45" t="str">
        <x:v>214-ELE04</x:v>
      </x:c>
      <x:c r="H3079" s="9" t="str">
        <x:v>CEAS.Submeter_WA_208</x:v>
      </x:c>
      <x:c r="I3079" s="49" t="str">
        <x:v>Use</x:v>
      </x:c>
      <x:c r="J3079" s="31" t="str">
        <x:v>15 Minutes</x:v>
      </x:c>
      <x:c r="K3079" s="32" t="str">
        <x:v>02-02-2025 00:45:00</x:v>
      </x:c>
      <x:c r="M3079" s="53" t="str">
        <x:v>7833154.9000000000000000</x:v>
      </x:c>
      <x:c r="N3079" s="33" t="str">
        <x:v/>
      </x:c>
    </x:row>
    <x:row r="3080">
      <x:c r="B3080" s="5" t="str">
        <x:v>5049509942565408534</x:v>
      </x:c>
      <x:c r="C3080" s="44" t="str">
        <x:v>83269991</x:v>
      </x:c>
      <x:c r="F3080" s="45" t="str">
        <x:v>214-ELE04</x:v>
      </x:c>
      <x:c r="H3080" s="9" t="str">
        <x:v>CEAS.Submeter_WA_208</x:v>
      </x:c>
      <x:c r="I3080" s="49" t="str">
        <x:v>Use</x:v>
      </x:c>
      <x:c r="J3080" s="31" t="str">
        <x:v>15 Minutes</x:v>
      </x:c>
      <x:c r="K3080" s="32" t="str">
        <x:v>02-02-2025 01:00:00</x:v>
      </x:c>
      <x:c r="M3080" s="53" t="str">
        <x:v>7833166.3100000000000000</x:v>
      </x:c>
      <x:c r="N3080" s="33" t="str">
        <x:v/>
      </x:c>
    </x:row>
    <x:row r="3081">
      <x:c r="B3081" s="5" t="str">
        <x:v>3151450204710567221</x:v>
      </x:c>
      <x:c r="C3081" s="44" t="str">
        <x:v>83269999</x:v>
      </x:c>
      <x:c r="F3081" s="45" t="str">
        <x:v>214-ELE04</x:v>
      </x:c>
      <x:c r="H3081" s="9" t="str">
        <x:v>CEAS.Submeter_WA_208</x:v>
      </x:c>
      <x:c r="I3081" s="49" t="str">
        <x:v>Use</x:v>
      </x:c>
      <x:c r="J3081" s="31" t="str">
        <x:v>15 Minutes</x:v>
      </x:c>
      <x:c r="K3081" s="32" t="str">
        <x:v>02-02-2025 01:15:00</x:v>
      </x:c>
      <x:c r="M3081" s="53" t="str">
        <x:v>7833177.6900000000000000</x:v>
      </x:c>
      <x:c r="N3081" s="33" t="str">
        <x:v/>
      </x:c>
    </x:row>
    <x:row r="3082">
      <x:c r="B3082" s="5" t="str">
        <x:v>470067482499627967</x:v>
      </x:c>
      <x:c r="C3082" s="44" t="str">
        <x:v>83270007</x:v>
      </x:c>
      <x:c r="F3082" s="45" t="str">
        <x:v>214-ELE04</x:v>
      </x:c>
      <x:c r="H3082" s="9" t="str">
        <x:v>CEAS.Submeter_WA_208</x:v>
      </x:c>
      <x:c r="I3082" s="49" t="str">
        <x:v>Use</x:v>
      </x:c>
      <x:c r="J3082" s="31" t="str">
        <x:v>15 Minutes</x:v>
      </x:c>
      <x:c r="K3082" s="32" t="str">
        <x:v>02-02-2025 01:30:00</x:v>
      </x:c>
      <x:c r="M3082" s="53" t="str">
        <x:v>7833189.0900000000000000</x:v>
      </x:c>
      <x:c r="N3082" s="33" t="str">
        <x:v/>
      </x:c>
    </x:row>
    <x:row r="3083">
      <x:c r="B3083" s="5" t="str">
        <x:v>3322704521415643488</x:v>
      </x:c>
      <x:c r="C3083" s="44" t="str">
        <x:v>83270015</x:v>
      </x:c>
      <x:c r="F3083" s="45" t="str">
        <x:v>214-ELE04</x:v>
      </x:c>
      <x:c r="H3083" s="9" t="str">
        <x:v>CEAS.Submeter_WA_208</x:v>
      </x:c>
      <x:c r="I3083" s="49" t="str">
        <x:v>Use</x:v>
      </x:c>
      <x:c r="J3083" s="31" t="str">
        <x:v>15 Minutes</x:v>
      </x:c>
      <x:c r="K3083" s="32" t="str">
        <x:v>02-02-2025 01:45:00</x:v>
      </x:c>
      <x:c r="M3083" s="53" t="str">
        <x:v>7833200.4500000000000000</x:v>
      </x:c>
      <x:c r="N3083" s="33" t="str">
        <x:v/>
      </x:c>
    </x:row>
    <x:row r="3084">
      <x:c r="B3084" s="5" t="str">
        <x:v>1734807620789482158</x:v>
      </x:c>
      <x:c r="C3084" s="44" t="str">
        <x:v>83270023</x:v>
      </x:c>
      <x:c r="F3084" s="45" t="str">
        <x:v>214-ELE04</x:v>
      </x:c>
      <x:c r="H3084" s="9" t="str">
        <x:v>CEAS.Submeter_WA_208</x:v>
      </x:c>
      <x:c r="I3084" s="49" t="str">
        <x:v>Use</x:v>
      </x:c>
      <x:c r="J3084" s="31" t="str">
        <x:v>15 Minutes</x:v>
      </x:c>
      <x:c r="K3084" s="32" t="str">
        <x:v>02-02-2025 02:00:00</x:v>
      </x:c>
      <x:c r="M3084" s="53" t="str">
        <x:v>7833211.7900000000000000</x:v>
      </x:c>
      <x:c r="N3084" s="33" t="str">
        <x:v/>
      </x:c>
    </x:row>
    <x:row r="3085">
      <x:c r="B3085" s="5" t="str">
        <x:v>606175556963011737</x:v>
      </x:c>
      <x:c r="C3085" s="44" t="str">
        <x:v>83270031</x:v>
      </x:c>
      <x:c r="F3085" s="45" t="str">
        <x:v>214-ELE04</x:v>
      </x:c>
      <x:c r="H3085" s="9" t="str">
        <x:v>CEAS.Submeter_WA_208</x:v>
      </x:c>
      <x:c r="I3085" s="49" t="str">
        <x:v>Use</x:v>
      </x:c>
      <x:c r="J3085" s="31" t="str">
        <x:v>15 Minutes</x:v>
      </x:c>
      <x:c r="K3085" s="32" t="str">
        <x:v>02-02-2025 02:15:00</x:v>
      </x:c>
      <x:c r="M3085" s="53" t="str">
        <x:v>7833222.9900000000000000</x:v>
      </x:c>
      <x:c r="N3085" s="33" t="str">
        <x:v/>
      </x:c>
    </x:row>
    <x:row r="3086">
      <x:c r="B3086" s="5" t="str">
        <x:v>934791123473568853</x:v>
      </x:c>
      <x:c r="C3086" s="44" t="str">
        <x:v>83270039</x:v>
      </x:c>
      <x:c r="F3086" s="45" t="str">
        <x:v>214-ELE04</x:v>
      </x:c>
      <x:c r="H3086" s="9" t="str">
        <x:v>CEAS.Submeter_WA_208</x:v>
      </x:c>
      <x:c r="I3086" s="49" t="str">
        <x:v>Use</x:v>
      </x:c>
      <x:c r="J3086" s="31" t="str">
        <x:v>15 Minutes</x:v>
      </x:c>
      <x:c r="K3086" s="32" t="str">
        <x:v>02-02-2025 02:30:00</x:v>
      </x:c>
      <x:c r="M3086" s="53" t="str">
        <x:v>7833234.2600000000000000</x:v>
      </x:c>
      <x:c r="N3086" s="33" t="str">
        <x:v/>
      </x:c>
    </x:row>
    <x:row r="3087">
      <x:c r="B3087" s="5" t="str">
        <x:v>4608672103016498486</x:v>
      </x:c>
      <x:c r="C3087" s="44" t="str">
        <x:v>83270047</x:v>
      </x:c>
      <x:c r="F3087" s="45" t="str">
        <x:v>214-ELE04</x:v>
      </x:c>
      <x:c r="H3087" s="9" t="str">
        <x:v>CEAS.Submeter_WA_208</x:v>
      </x:c>
      <x:c r="I3087" s="49" t="str">
        <x:v>Use</x:v>
      </x:c>
      <x:c r="J3087" s="31" t="str">
        <x:v>15 Minutes</x:v>
      </x:c>
      <x:c r="K3087" s="32" t="str">
        <x:v>02-02-2025 02:45:00</x:v>
      </x:c>
      <x:c r="M3087" s="53" t="str">
        <x:v>7833245.5100000000000000</x:v>
      </x:c>
      <x:c r="N3087" s="33" t="str">
        <x:v/>
      </x:c>
    </x:row>
    <x:row r="3088">
      <x:c r="B3088" s="5" t="str">
        <x:v>2295695213135586770</x:v>
      </x:c>
      <x:c r="C3088" s="44" t="str">
        <x:v>83270055</x:v>
      </x:c>
      <x:c r="F3088" s="45" t="str">
        <x:v>214-ELE04</x:v>
      </x:c>
      <x:c r="H3088" s="9" t="str">
        <x:v>CEAS.Submeter_WA_208</x:v>
      </x:c>
      <x:c r="I3088" s="49" t="str">
        <x:v>Use</x:v>
      </x:c>
      <x:c r="J3088" s="31" t="str">
        <x:v>15 Minutes</x:v>
      </x:c>
      <x:c r="K3088" s="32" t="str">
        <x:v>02-02-2025 03:00:00</x:v>
      </x:c>
      <x:c r="M3088" s="53" t="str">
        <x:v>7833256.7600000000000000</x:v>
      </x:c>
      <x:c r="N3088" s="33" t="str">
        <x:v/>
      </x:c>
    </x:row>
    <x:row r="3089">
      <x:c r="B3089" s="5" t="str">
        <x:v>3220145912429257983</x:v>
      </x:c>
      <x:c r="C3089" s="44" t="str">
        <x:v>83267303</x:v>
      </x:c>
      <x:c r="F3089" s="45" t="str">
        <x:v>214-ELE04</x:v>
      </x:c>
      <x:c r="H3089" s="9" t="str">
        <x:v>CEAS.Submeter_WA_208</x:v>
      </x:c>
      <x:c r="I3089" s="49" t="str">
        <x:v>Use</x:v>
      </x:c>
      <x:c r="J3089" s="31" t="str">
        <x:v>15 Minutes</x:v>
      </x:c>
      <x:c r="K3089" s="32" t="str">
        <x:v>02-02-2025 03:15:00</x:v>
      </x:c>
      <x:c r="M3089" s="53" t="str">
        <x:v>7833267.9500000000000000</x:v>
      </x:c>
      <x:c r="N3089" s="33" t="str">
        <x:v/>
      </x:c>
    </x:row>
    <x:row r="3090">
      <x:c r="B3090" s="5" t="str">
        <x:v>16354505371231851074</x:v>
      </x:c>
      <x:c r="C3090" s="44" t="str">
        <x:v>83267311</x:v>
      </x:c>
      <x:c r="F3090" s="45" t="str">
        <x:v>214-ELE04</x:v>
      </x:c>
      <x:c r="H3090" s="9" t="str">
        <x:v>CEAS.Submeter_WA_208</x:v>
      </x:c>
      <x:c r="I3090" s="49" t="str">
        <x:v>Use</x:v>
      </x:c>
      <x:c r="J3090" s="31" t="str">
        <x:v>15 Minutes</x:v>
      </x:c>
      <x:c r="K3090" s="32" t="str">
        <x:v>02-02-2025 03:30:00</x:v>
      </x:c>
      <x:c r="M3090" s="53" t="str">
        <x:v>7833279.2000000000000000</x:v>
      </x:c>
      <x:c r="N3090" s="33" t="str">
        <x:v/>
      </x:c>
    </x:row>
    <x:row r="3091">
      <x:c r="B3091" s="5" t="str">
        <x:v>10895889572259435373</x:v>
      </x:c>
      <x:c r="C3091" s="44" t="str">
        <x:v>83267319</x:v>
      </x:c>
      <x:c r="F3091" s="45" t="str">
        <x:v>214-ELE04</x:v>
      </x:c>
      <x:c r="H3091" s="9" t="str">
        <x:v>CEAS.Submeter_WA_208</x:v>
      </x:c>
      <x:c r="I3091" s="49" t="str">
        <x:v>Use</x:v>
      </x:c>
      <x:c r="J3091" s="31" t="str">
        <x:v>15 Minutes</x:v>
      </x:c>
      <x:c r="K3091" s="32" t="str">
        <x:v>02-02-2025 03:45:00</x:v>
      </x:c>
      <x:c r="M3091" s="53" t="str">
        <x:v>7833290.4000000000000000</x:v>
      </x:c>
      <x:c r="N3091" s="33" t="str">
        <x:v/>
      </x:c>
    </x:row>
    <x:row r="3092">
      <x:c r="B3092" s="5" t="str">
        <x:v>17596129217608144142</x:v>
      </x:c>
      <x:c r="C3092" s="44" t="str">
        <x:v>83267327</x:v>
      </x:c>
      <x:c r="F3092" s="45" t="str">
        <x:v>214-ELE04</x:v>
      </x:c>
      <x:c r="H3092" s="9" t="str">
        <x:v>CEAS.Submeter_WA_208</x:v>
      </x:c>
      <x:c r="I3092" s="49" t="str">
        <x:v>Use</x:v>
      </x:c>
      <x:c r="J3092" s="31" t="str">
        <x:v>15 Minutes</x:v>
      </x:c>
      <x:c r="K3092" s="32" t="str">
        <x:v>02-02-2025 04:00:00</x:v>
      </x:c>
      <x:c r="M3092" s="53" t="str">
        <x:v>7833301.4900000000000000</x:v>
      </x:c>
      <x:c r="N3092" s="33" t="str">
        <x:v/>
      </x:c>
    </x:row>
    <x:row r="3093">
      <x:c r="B3093" s="5" t="str">
        <x:v>17657731625516935119</x:v>
      </x:c>
      <x:c r="C3093" s="44" t="str">
        <x:v>83267335</x:v>
      </x:c>
      <x:c r="F3093" s="45" t="str">
        <x:v>214-ELE04</x:v>
      </x:c>
      <x:c r="H3093" s="9" t="str">
        <x:v>CEAS.Submeter_WA_208</x:v>
      </x:c>
      <x:c r="I3093" s="49" t="str">
        <x:v>Use</x:v>
      </x:c>
      <x:c r="J3093" s="31" t="str">
        <x:v>15 Minutes</x:v>
      </x:c>
      <x:c r="K3093" s="32" t="str">
        <x:v>02-02-2025 04:15:00</x:v>
      </x:c>
      <x:c r="M3093" s="53" t="str">
        <x:v>7833311.8400000000000000</x:v>
      </x:c>
      <x:c r="N3093" s="33" t="str">
        <x:v/>
      </x:c>
    </x:row>
    <x:row r="3094">
      <x:c r="B3094" s="5" t="str">
        <x:v>2493516791736550386</x:v>
      </x:c>
      <x:c r="C3094" s="44" t="str">
        <x:v>83267343</x:v>
      </x:c>
      <x:c r="F3094" s="45" t="str">
        <x:v>214-ELE04</x:v>
      </x:c>
      <x:c r="H3094" s="9" t="str">
        <x:v>CEAS.Submeter_WA_208</x:v>
      </x:c>
      <x:c r="I3094" s="49" t="str">
        <x:v>Use</x:v>
      </x:c>
      <x:c r="J3094" s="31" t="str">
        <x:v>15 Minutes</x:v>
      </x:c>
      <x:c r="K3094" s="32" t="str">
        <x:v>02-02-2025 04:30:00</x:v>
      </x:c>
      <x:c r="M3094" s="53" t="str">
        <x:v>7833321.5100000000000000</x:v>
      </x:c>
      <x:c r="N3094" s="33" t="str">
        <x:v/>
      </x:c>
    </x:row>
    <x:row r="3095">
      <x:c r="B3095" s="5" t="str">
        <x:v>639804738655329579</x:v>
      </x:c>
      <x:c r="C3095" s="44" t="str">
        <x:v>83267351</x:v>
      </x:c>
      <x:c r="F3095" s="45" t="str">
        <x:v>214-ELE04</x:v>
      </x:c>
      <x:c r="H3095" s="9" t="str">
        <x:v>CEAS.Submeter_WA_208</x:v>
      </x:c>
      <x:c r="I3095" s="49" t="str">
        <x:v>Use</x:v>
      </x:c>
      <x:c r="J3095" s="31" t="str">
        <x:v>15 Minutes</x:v>
      </x:c>
      <x:c r="K3095" s="32" t="str">
        <x:v>02-02-2025 04:45:00</x:v>
      </x:c>
      <x:c r="M3095" s="53" t="str">
        <x:v>7833332.6200000000000000</x:v>
      </x:c>
      <x:c r="N3095" s="33" t="str">
        <x:v/>
      </x:c>
    </x:row>
    <x:row r="3096">
      <x:c r="B3096" s="5" t="str">
        <x:v>9537643551132318896</x:v>
      </x:c>
      <x:c r="C3096" s="44" t="str">
        <x:v>83282085</x:v>
      </x:c>
      <x:c r="F3096" s="45" t="str">
        <x:v>214-ELE04</x:v>
      </x:c>
      <x:c r="H3096" s="9" t="str">
        <x:v>CEAS.Submeter_WA_208</x:v>
      </x:c>
      <x:c r="I3096" s="49" t="str">
        <x:v>Use</x:v>
      </x:c>
      <x:c r="J3096" s="31" t="str">
        <x:v>15 Minutes</x:v>
      </x:c>
      <x:c r="K3096" s="32" t="str">
        <x:v>02-02-2025 05:00:00</x:v>
      </x:c>
      <x:c r="M3096" s="53" t="str">
        <x:v>7833343.6400000000000000</x:v>
      </x:c>
      <x:c r="N3096" s="33" t="str">
        <x:v/>
      </x:c>
    </x:row>
    <x:row r="3097">
      <x:c r="B3097" s="5" t="str">
        <x:v>9722648025108422923</x:v>
      </x:c>
      <x:c r="C3097" s="44" t="str">
        <x:v>83282093</x:v>
      </x:c>
      <x:c r="F3097" s="45" t="str">
        <x:v>214-ELE04</x:v>
      </x:c>
      <x:c r="H3097" s="9" t="str">
        <x:v>CEAS.Submeter_WA_208</x:v>
      </x:c>
      <x:c r="I3097" s="49" t="str">
        <x:v>Use</x:v>
      </x:c>
      <x:c r="J3097" s="31" t="str">
        <x:v>15 Minutes</x:v>
      </x:c>
      <x:c r="K3097" s="32" t="str">
        <x:v>02-02-2025 05:15:00</x:v>
      </x:c>
      <x:c r="M3097" s="53" t="str">
        <x:v>7833354.7300000000000000</x:v>
      </x:c>
      <x:c r="N3097" s="33" t="str">
        <x:v/>
      </x:c>
    </x:row>
    <x:row r="3098">
      <x:c r="B3098" s="5" t="str">
        <x:v>13894931052785351077</x:v>
      </x:c>
      <x:c r="C3098" s="44" t="str">
        <x:v>83282101</x:v>
      </x:c>
      <x:c r="F3098" s="45" t="str">
        <x:v>214-ELE04</x:v>
      </x:c>
      <x:c r="H3098" s="9" t="str">
        <x:v>CEAS.Submeter_WA_208</x:v>
      </x:c>
      <x:c r="I3098" s="49" t="str">
        <x:v>Use</x:v>
      </x:c>
      <x:c r="J3098" s="31" t="str">
        <x:v>15 Minutes</x:v>
      </x:c>
      <x:c r="K3098" s="32" t="str">
        <x:v>02-02-2025 05:30:00</x:v>
      </x:c>
      <x:c r="M3098" s="53" t="str">
        <x:v>7833365.8900000000000000</x:v>
      </x:c>
      <x:c r="N3098" s="33" t="str">
        <x:v/>
      </x:c>
    </x:row>
    <x:row r="3099">
      <x:c r="B3099" s="5" t="str">
        <x:v>12337487717938166118</x:v>
      </x:c>
      <x:c r="C3099" s="44" t="str">
        <x:v>83282109</x:v>
      </x:c>
      <x:c r="F3099" s="45" t="str">
        <x:v>214-ELE04</x:v>
      </x:c>
      <x:c r="H3099" s="9" t="str">
        <x:v>CEAS.Submeter_WA_208</x:v>
      </x:c>
      <x:c r="I3099" s="49" t="str">
        <x:v>Use</x:v>
      </x:c>
      <x:c r="J3099" s="31" t="str">
        <x:v>15 Minutes</x:v>
      </x:c>
      <x:c r="K3099" s="32" t="str">
        <x:v>02-02-2025 05:45:00</x:v>
      </x:c>
      <x:c r="M3099" s="53" t="str">
        <x:v>7833377.0500000000000000</x:v>
      </x:c>
      <x:c r="N3099" s="33" t="str">
        <x:v/>
      </x:c>
    </x:row>
    <x:row r="3100">
      <x:c r="B3100" s="5" t="str">
        <x:v>16434938683503140935</x:v>
      </x:c>
      <x:c r="C3100" s="44" t="str">
        <x:v>83282117</x:v>
      </x:c>
      <x:c r="F3100" s="45" t="str">
        <x:v>214-ELE04</x:v>
      </x:c>
      <x:c r="H3100" s="9" t="str">
        <x:v>CEAS.Submeter_WA_208</x:v>
      </x:c>
      <x:c r="I3100" s="49" t="str">
        <x:v>Use</x:v>
      </x:c>
      <x:c r="J3100" s="31" t="str">
        <x:v>15 Minutes</x:v>
      </x:c>
      <x:c r="K3100" s="32" t="str">
        <x:v>02-02-2025 06:00:00</x:v>
      </x:c>
      <x:c r="M3100" s="53" t="str">
        <x:v>7833388.1400000000000000</x:v>
      </x:c>
      <x:c r="N3100" s="33" t="str">
        <x:v/>
      </x:c>
    </x:row>
    <x:row r="3101">
      <x:c r="B3101" s="5" t="str">
        <x:v>11241994940201634120</x:v>
      </x:c>
      <x:c r="C3101" s="44" t="str">
        <x:v>83282125</x:v>
      </x:c>
      <x:c r="F3101" s="45" t="str">
        <x:v>214-ELE04</x:v>
      </x:c>
      <x:c r="H3101" s="9" t="str">
        <x:v>CEAS.Submeter_WA_208</x:v>
      </x:c>
      <x:c r="I3101" s="49" t="str">
        <x:v>Use</x:v>
      </x:c>
      <x:c r="J3101" s="31" t="str">
        <x:v>15 Minutes</x:v>
      </x:c>
      <x:c r="K3101" s="32" t="str">
        <x:v>02-02-2025 06:15:00</x:v>
      </x:c>
      <x:c r="M3101" s="53" t="str">
        <x:v>7833398.9300000000000000</x:v>
      </x:c>
      <x:c r="N3101" s="33" t="str">
        <x:v/>
      </x:c>
    </x:row>
    <x:row r="3102">
      <x:c r="B3102" s="5" t="str">
        <x:v>301604972921083092</x:v>
      </x:c>
      <x:c r="C3102" s="44" t="str">
        <x:v>83282133</x:v>
      </x:c>
      <x:c r="F3102" s="45" t="str">
        <x:v>214-ELE04</x:v>
      </x:c>
      <x:c r="H3102" s="9" t="str">
        <x:v>CEAS.Submeter_WA_208</x:v>
      </x:c>
      <x:c r="I3102" s="49" t="str">
        <x:v>Use</x:v>
      </x:c>
      <x:c r="J3102" s="31" t="str">
        <x:v>15 Minutes</x:v>
      </x:c>
      <x:c r="K3102" s="32" t="str">
        <x:v>02-02-2025 06:30:00</x:v>
      </x:c>
      <x:c r="M3102" s="53" t="str">
        <x:v>7833407.9400000000000000</x:v>
      </x:c>
      <x:c r="N3102" s="33" t="str">
        <x:v/>
      </x:c>
    </x:row>
    <x:row r="3103">
      <x:c r="B3103" s="5" t="str">
        <x:v>9511189003308609274</x:v>
      </x:c>
      <x:c r="C3103" s="44" t="str">
        <x:v>83282141</x:v>
      </x:c>
      <x:c r="F3103" s="45" t="str">
        <x:v>214-ELE04</x:v>
      </x:c>
      <x:c r="H3103" s="9" t="str">
        <x:v>CEAS.Submeter_WA_208</x:v>
      </x:c>
      <x:c r="I3103" s="49" t="str">
        <x:v>Use</x:v>
      </x:c>
      <x:c r="J3103" s="31" t="str">
        <x:v>15 Minutes</x:v>
      </x:c>
      <x:c r="K3103" s="32" t="str">
        <x:v>02-02-2025 06:45:00</x:v>
      </x:c>
      <x:c r="M3103" s="53" t="str">
        <x:v>7833419.1000000000000000</x:v>
      </x:c>
      <x:c r="N3103" s="33" t="str">
        <x:v/>
      </x:c>
    </x:row>
    <x:row r="3104">
      <x:c r="B3104" s="5" t="str">
        <x:v>5201223179612989143</x:v>
      </x:c>
      <x:c r="C3104" s="44" t="str">
        <x:v>83282149</x:v>
      </x:c>
      <x:c r="F3104" s="45" t="str">
        <x:v>214-ELE04</x:v>
      </x:c>
      <x:c r="H3104" s="9" t="str">
        <x:v>CEAS.Submeter_WA_208</x:v>
      </x:c>
      <x:c r="I3104" s="49" t="str">
        <x:v>Use</x:v>
      </x:c>
      <x:c r="J3104" s="31" t="str">
        <x:v>15 Minutes</x:v>
      </x:c>
      <x:c r="K3104" s="32" t="str">
        <x:v>02-02-2025 07:00:00</x:v>
      </x:c>
      <x:c r="M3104" s="53" t="str">
        <x:v>7833430.2300000000000000</x:v>
      </x:c>
      <x:c r="N3104" s="33" t="str">
        <x:v/>
      </x:c>
    </x:row>
    <x:row r="3105">
      <x:c r="B3105" s="5" t="str">
        <x:v>4366869390060430753</x:v>
      </x:c>
      <x:c r="C3105" s="44" t="str">
        <x:v>83282157</x:v>
      </x:c>
      <x:c r="F3105" s="45" t="str">
        <x:v>214-ELE04</x:v>
      </x:c>
      <x:c r="H3105" s="9" t="str">
        <x:v>CEAS.Submeter_WA_208</x:v>
      </x:c>
      <x:c r="I3105" s="49" t="str">
        <x:v>Use</x:v>
      </x:c>
      <x:c r="J3105" s="31" t="str">
        <x:v>15 Minutes</x:v>
      </x:c>
      <x:c r="K3105" s="32" t="str">
        <x:v>02-02-2025 07:15:00</x:v>
      </x:c>
      <x:c r="M3105" s="53" t="str">
        <x:v>7833441.3300000000000000</x:v>
      </x:c>
      <x:c r="N3105" s="33" t="str">
        <x:v/>
      </x:c>
    </x:row>
    <x:row r="3106">
      <x:c r="B3106" s="5" t="str">
        <x:v>5712852776139526469</x:v>
      </x:c>
      <x:c r="C3106" s="44" t="str">
        <x:v>83282165</x:v>
      </x:c>
      <x:c r="F3106" s="45" t="str">
        <x:v>214-ELE04</x:v>
      </x:c>
      <x:c r="H3106" s="9" t="str">
        <x:v>CEAS.Submeter_WA_208</x:v>
      </x:c>
      <x:c r="I3106" s="49" t="str">
        <x:v>Use</x:v>
      </x:c>
      <x:c r="J3106" s="31" t="str">
        <x:v>15 Minutes</x:v>
      </x:c>
      <x:c r="K3106" s="32" t="str">
        <x:v>02-02-2025 07:30:00</x:v>
      </x:c>
      <x:c r="M3106" s="53" t="str">
        <x:v>7833452.4400000000000000</x:v>
      </x:c>
      <x:c r="N3106" s="33" t="str">
        <x:v/>
      </x:c>
    </x:row>
    <x:row r="3107">
      <x:c r="B3107" s="5" t="str">
        <x:v>4153418997332217693</x:v>
      </x:c>
      <x:c r="C3107" s="44" t="str">
        <x:v>83282173</x:v>
      </x:c>
      <x:c r="F3107" s="45" t="str">
        <x:v>214-ELE04</x:v>
      </x:c>
      <x:c r="H3107" s="9" t="str">
        <x:v>CEAS.Submeter_WA_208</x:v>
      </x:c>
      <x:c r="I3107" s="49" t="str">
        <x:v>Use</x:v>
      </x:c>
      <x:c r="J3107" s="31" t="str">
        <x:v>15 Minutes</x:v>
      </x:c>
      <x:c r="K3107" s="32" t="str">
        <x:v>02-02-2025 07:45:00</x:v>
      </x:c>
      <x:c r="M3107" s="53" t="str">
        <x:v>7833463.4500000000000000</x:v>
      </x:c>
      <x:c r="N3107" s="33" t="str">
        <x:v/>
      </x:c>
    </x:row>
    <x:row r="3108">
      <x:c r="B3108" s="5" t="str">
        <x:v>18317175189102878073</x:v>
      </x:c>
      <x:c r="C3108" s="44" t="str">
        <x:v>83282181</x:v>
      </x:c>
      <x:c r="F3108" s="45" t="str">
        <x:v>214-ELE04</x:v>
      </x:c>
      <x:c r="H3108" s="9" t="str">
        <x:v>CEAS.Submeter_WA_208</x:v>
      </x:c>
      <x:c r="I3108" s="49" t="str">
        <x:v>Use</x:v>
      </x:c>
      <x:c r="J3108" s="31" t="str">
        <x:v>15 Minutes</x:v>
      </x:c>
      <x:c r="K3108" s="32" t="str">
        <x:v>02-02-2025 08:00:00</x:v>
      </x:c>
      <x:c r="M3108" s="53" t="str">
        <x:v>7833472.4600000000000000</x:v>
      </x:c>
      <x:c r="N3108" s="33" t="str">
        <x:v/>
      </x:c>
    </x:row>
    <x:row r="3109">
      <x:c r="B3109" s="5" t="str">
        <x:v>4246275792277445353</x:v>
      </x:c>
      <x:c r="C3109" s="44" t="str">
        <x:v>83282189</x:v>
      </x:c>
      <x:c r="F3109" s="45" t="str">
        <x:v>214-ELE04</x:v>
      </x:c>
      <x:c r="H3109" s="9" t="str">
        <x:v>CEAS.Submeter_WA_208</x:v>
      </x:c>
      <x:c r="I3109" s="49" t="str">
        <x:v>Use</x:v>
      </x:c>
      <x:c r="J3109" s="31" t="str">
        <x:v>15 Minutes</x:v>
      </x:c>
      <x:c r="K3109" s="32" t="str">
        <x:v>02-02-2025 08:15:00</x:v>
      </x:c>
      <x:c r="M3109" s="53" t="str">
        <x:v>7833483.3900000000000000</x:v>
      </x:c>
      <x:c r="N3109" s="33" t="str">
        <x:v/>
      </x:c>
    </x:row>
    <x:row r="3110">
      <x:c r="B3110" s="5" t="str">
        <x:v>14472205275840590791</x:v>
      </x:c>
      <x:c r="C3110" s="44" t="str">
        <x:v>83282197</x:v>
      </x:c>
      <x:c r="F3110" s="45" t="str">
        <x:v>214-ELE04</x:v>
      </x:c>
      <x:c r="H3110" s="9" t="str">
        <x:v>CEAS.Submeter_WA_208</x:v>
      </x:c>
      <x:c r="I3110" s="49" t="str">
        <x:v>Use</x:v>
      </x:c>
      <x:c r="J3110" s="31" t="str">
        <x:v>15 Minutes</x:v>
      </x:c>
      <x:c r="K3110" s="32" t="str">
        <x:v>02-02-2025 08:30:00</x:v>
      </x:c>
      <x:c r="M3110" s="53" t="str">
        <x:v>7833494.5100000000000000</x:v>
      </x:c>
      <x:c r="N3110" s="33" t="str">
        <x:v/>
      </x:c>
    </x:row>
    <x:row r="3111">
      <x:c r="B3111" s="5" t="str">
        <x:v>14596933149087408982</x:v>
      </x:c>
      <x:c r="C3111" s="44" t="str">
        <x:v>83282205</x:v>
      </x:c>
      <x:c r="F3111" s="45" t="str">
        <x:v>214-ELE04</x:v>
      </x:c>
      <x:c r="H3111" s="9" t="str">
        <x:v>CEAS.Submeter_WA_208</x:v>
      </x:c>
      <x:c r="I3111" s="49" t="str">
        <x:v>Use</x:v>
      </x:c>
      <x:c r="J3111" s="31" t="str">
        <x:v>15 Minutes</x:v>
      </x:c>
      <x:c r="K3111" s="32" t="str">
        <x:v>02-02-2025 08:45:00</x:v>
      </x:c>
      <x:c r="M3111" s="53" t="str">
        <x:v>7833505.6200000000000000</x:v>
      </x:c>
      <x:c r="N3111" s="33" t="str">
        <x:v/>
      </x:c>
    </x:row>
    <x:row r="3112">
      <x:c r="B3112" s="5" t="str">
        <x:v>972720030197582569</x:v>
      </x:c>
      <x:c r="C3112" s="44" t="str">
        <x:v>83282213</x:v>
      </x:c>
      <x:c r="F3112" s="45" t="str">
        <x:v>214-ELE04</x:v>
      </x:c>
      <x:c r="H3112" s="9" t="str">
        <x:v>CEAS.Submeter_WA_208</x:v>
      </x:c>
      <x:c r="I3112" s="49" t="str">
        <x:v>Use</x:v>
      </x:c>
      <x:c r="J3112" s="31" t="str">
        <x:v>15 Minutes</x:v>
      </x:c>
      <x:c r="K3112" s="32" t="str">
        <x:v>02-02-2025 09:00:00</x:v>
      </x:c>
      <x:c r="M3112" s="53" t="str">
        <x:v>7833516.8000000000000000</x:v>
      </x:c>
      <x:c r="N3112" s="33" t="str">
        <x:v/>
      </x:c>
    </x:row>
    <x:row r="3113">
      <x:c r="B3113" s="5" t="str">
        <x:v>17586983443685972761</x:v>
      </x:c>
      <x:c r="C3113" s="44" t="str">
        <x:v>83282221</x:v>
      </x:c>
      <x:c r="F3113" s="45" t="str">
        <x:v>214-ELE04</x:v>
      </x:c>
      <x:c r="H3113" s="9" t="str">
        <x:v>CEAS.Submeter_WA_208</x:v>
      </x:c>
      <x:c r="I3113" s="49" t="str">
        <x:v>Use</x:v>
      </x:c>
      <x:c r="J3113" s="31" t="str">
        <x:v>15 Minutes</x:v>
      </x:c>
      <x:c r="K3113" s="32" t="str">
        <x:v>02-02-2025 09:15:00</x:v>
      </x:c>
      <x:c r="M3113" s="53" t="str">
        <x:v>7833527.2300000000000000</x:v>
      </x:c>
      <x:c r="N3113" s="33" t="str">
        <x:v/>
      </x:c>
    </x:row>
    <x:row r="3114">
      <x:c r="B3114" s="5" t="str">
        <x:v>18074489857169057192</x:v>
      </x:c>
      <x:c r="C3114" s="44" t="str">
        <x:v>83282229</x:v>
      </x:c>
      <x:c r="F3114" s="45" t="str">
        <x:v>214-ELE04</x:v>
      </x:c>
      <x:c r="H3114" s="9" t="str">
        <x:v>CEAS.Submeter_WA_208</x:v>
      </x:c>
      <x:c r="I3114" s="49" t="str">
        <x:v>Use</x:v>
      </x:c>
      <x:c r="J3114" s="31" t="str">
        <x:v>15 Minutes</x:v>
      </x:c>
      <x:c r="K3114" s="32" t="str">
        <x:v>02-02-2025 09:30:00</x:v>
      </x:c>
      <x:c r="M3114" s="53" t="str">
        <x:v>7833536.6500000000000000</x:v>
      </x:c>
      <x:c r="N3114" s="33" t="str">
        <x:v/>
      </x:c>
    </x:row>
    <x:row r="3115">
      <x:c r="B3115" s="5" t="str">
        <x:v>832108520964272020</x:v>
      </x:c>
      <x:c r="C3115" s="44" t="str">
        <x:v>83282237</x:v>
      </x:c>
      <x:c r="F3115" s="45" t="str">
        <x:v>214-ELE04</x:v>
      </x:c>
      <x:c r="H3115" s="9" t="str">
        <x:v>CEAS.Submeter_WA_208</x:v>
      </x:c>
      <x:c r="I3115" s="49" t="str">
        <x:v>Use</x:v>
      </x:c>
      <x:c r="J3115" s="31" t="str">
        <x:v>15 Minutes</x:v>
      </x:c>
      <x:c r="K3115" s="32" t="str">
        <x:v>02-02-2025 09:45:00</x:v>
      </x:c>
      <x:c r="M3115" s="53" t="str">
        <x:v>7833547.7300000000000000</x:v>
      </x:c>
      <x:c r="N3115" s="33" t="str">
        <x:v/>
      </x:c>
    </x:row>
    <x:row r="3116">
      <x:c r="B3116" s="5" t="str">
        <x:v>15752807519081598808</x:v>
      </x:c>
      <x:c r="C3116" s="44" t="str">
        <x:v>83282245</x:v>
      </x:c>
      <x:c r="F3116" s="45" t="str">
        <x:v>214-ELE04</x:v>
      </x:c>
      <x:c r="H3116" s="9" t="str">
        <x:v>CEAS.Submeter_WA_208</x:v>
      </x:c>
      <x:c r="I3116" s="49" t="str">
        <x:v>Use</x:v>
      </x:c>
      <x:c r="J3116" s="31" t="str">
        <x:v>15 Minutes</x:v>
      </x:c>
      <x:c r="K3116" s="32" t="str">
        <x:v>02-02-2025 10:00:00</x:v>
      </x:c>
      <x:c r="M3116" s="53" t="str">
        <x:v>7833558.8400000000000000</x:v>
      </x:c>
      <x:c r="N3116" s="33" t="str">
        <x:v/>
      </x:c>
    </x:row>
    <x:row r="3117">
      <x:c r="B3117" s="5" t="str">
        <x:v>11933332842319676818</x:v>
      </x:c>
      <x:c r="C3117" s="44" t="str">
        <x:v>83282253</x:v>
      </x:c>
      <x:c r="F3117" s="45" t="str">
        <x:v>214-ELE04</x:v>
      </x:c>
      <x:c r="H3117" s="9" t="str">
        <x:v>CEAS.Submeter_WA_208</x:v>
      </x:c>
      <x:c r="I3117" s="49" t="str">
        <x:v>Use</x:v>
      </x:c>
      <x:c r="J3117" s="31" t="str">
        <x:v>15 Minutes</x:v>
      </x:c>
      <x:c r="K3117" s="32" t="str">
        <x:v>02-02-2025 10:15:00</x:v>
      </x:c>
      <x:c r="M3117" s="53" t="str">
        <x:v>7833570.0100000000000000</x:v>
      </x:c>
      <x:c r="N3117" s="33" t="str">
        <x:v/>
      </x:c>
    </x:row>
    <x:row r="3118">
      <x:c r="B3118" s="5" t="str">
        <x:v>10822919361000222619</x:v>
      </x:c>
      <x:c r="C3118" s="44" t="str">
        <x:v>83282261</x:v>
      </x:c>
      <x:c r="F3118" s="45" t="str">
        <x:v>214-ELE04</x:v>
      </x:c>
      <x:c r="H3118" s="9" t="str">
        <x:v>CEAS.Submeter_WA_208</x:v>
      </x:c>
      <x:c r="I3118" s="49" t="str">
        <x:v>Use</x:v>
      </x:c>
      <x:c r="J3118" s="31" t="str">
        <x:v>15 Minutes</x:v>
      </x:c>
      <x:c r="K3118" s="32" t="str">
        <x:v>02-02-2025 10:30:00</x:v>
      </x:c>
      <x:c r="M3118" s="53" t="str">
        <x:v>7833580.5000000000000000</x:v>
      </x:c>
      <x:c r="N3118" s="33" t="str">
        <x:v/>
      </x:c>
    </x:row>
    <x:row r="3119">
      <x:c r="B3119" s="5" t="str">
        <x:v>2850799802329872790</x:v>
      </x:c>
      <x:c r="C3119" s="44" t="str">
        <x:v>83282269</x:v>
      </x:c>
      <x:c r="F3119" s="45" t="str">
        <x:v>214-ELE04</x:v>
      </x:c>
      <x:c r="H3119" s="9" t="str">
        <x:v>CEAS.Submeter_WA_208</x:v>
      </x:c>
      <x:c r="I3119" s="49" t="str">
        <x:v>Use</x:v>
      </x:c>
      <x:c r="J3119" s="31" t="str">
        <x:v>15 Minutes</x:v>
      </x:c>
      <x:c r="K3119" s="32" t="str">
        <x:v>02-02-2025 10:45:00</x:v>
      </x:c>
      <x:c r="M3119" s="53" t="str">
        <x:v>7833589.5200000000000000</x:v>
      </x:c>
      <x:c r="N3119" s="33" t="str">
        <x:v/>
      </x:c>
    </x:row>
    <x:row r="3120">
      <x:c r="B3120" s="5" t="str">
        <x:v>18321077879098584285</x:v>
      </x:c>
      <x:c r="C3120" s="44" t="str">
        <x:v>83282277</x:v>
      </x:c>
      <x:c r="F3120" s="45" t="str">
        <x:v>214-ELE04</x:v>
      </x:c>
      <x:c r="H3120" s="9" t="str">
        <x:v>CEAS.Submeter_WA_208</x:v>
      </x:c>
      <x:c r="I3120" s="49" t="str">
        <x:v>Use</x:v>
      </x:c>
      <x:c r="J3120" s="31" t="str">
        <x:v>15 Minutes</x:v>
      </x:c>
      <x:c r="K3120" s="32" t="str">
        <x:v>02-02-2025 11:00:00</x:v>
      </x:c>
      <x:c r="M3120" s="53" t="str">
        <x:v>7833600.4900000000000000</x:v>
      </x:c>
      <x:c r="N3120" s="33" t="str">
        <x:v/>
      </x:c>
    </x:row>
    <x:row r="3121">
      <x:c r="B3121" s="5" t="str">
        <x:v>4136771333479786364</x:v>
      </x:c>
      <x:c r="C3121" s="44" t="str">
        <x:v>83282285</x:v>
      </x:c>
      <x:c r="F3121" s="45" t="str">
        <x:v>214-ELE04</x:v>
      </x:c>
      <x:c r="H3121" s="9" t="str">
        <x:v>CEAS.Submeter_WA_208</x:v>
      </x:c>
      <x:c r="I3121" s="49" t="str">
        <x:v>Use</x:v>
      </x:c>
      <x:c r="J3121" s="31" t="str">
        <x:v>15 Minutes</x:v>
      </x:c>
      <x:c r="K3121" s="32" t="str">
        <x:v>02-02-2025 11:15:00</x:v>
      </x:c>
      <x:c r="M3121" s="53" t="str">
        <x:v>7833611.5400000000000000</x:v>
      </x:c>
      <x:c r="N3121" s="33" t="str">
        <x:v/>
      </x:c>
    </x:row>
    <x:row r="3122">
      <x:c r="B3122" s="5" t="str">
        <x:v>1891707540784802807</x:v>
      </x:c>
      <x:c r="C3122" s="44" t="str">
        <x:v>83282293</x:v>
      </x:c>
      <x:c r="F3122" s="45" t="str">
        <x:v>214-ELE04</x:v>
      </x:c>
      <x:c r="H3122" s="9" t="str">
        <x:v>CEAS.Submeter_WA_208</x:v>
      </x:c>
      <x:c r="I3122" s="49" t="str">
        <x:v>Use</x:v>
      </x:c>
      <x:c r="J3122" s="31" t="str">
        <x:v>15 Minutes</x:v>
      </x:c>
      <x:c r="K3122" s="32" t="str">
        <x:v>02-02-2025 11:30:00</x:v>
      </x:c>
      <x:c r="M3122" s="53" t="str">
        <x:v>7833621.0700000000000000</x:v>
      </x:c>
      <x:c r="N3122" s="33" t="str">
        <x:v/>
      </x:c>
    </x:row>
    <x:row r="3123">
      <x:c r="B3123" s="5" t="str">
        <x:v>17417603731742528641</x:v>
      </x:c>
      <x:c r="C3123" s="44" t="str">
        <x:v>83282301</x:v>
      </x:c>
      <x:c r="F3123" s="45" t="str">
        <x:v>214-ELE04</x:v>
      </x:c>
      <x:c r="H3123" s="9" t="str">
        <x:v>CEAS.Submeter_WA_208</x:v>
      </x:c>
      <x:c r="I3123" s="49" t="str">
        <x:v>Use</x:v>
      </x:c>
      <x:c r="J3123" s="31" t="str">
        <x:v>15 Minutes</x:v>
      </x:c>
      <x:c r="K3123" s="32" t="str">
        <x:v>02-02-2025 11:45:00</x:v>
      </x:c>
      <x:c r="M3123" s="53" t="str">
        <x:v>7833630.9800000000000000</x:v>
      </x:c>
      <x:c r="N3123" s="33" t="str">
        <x:v/>
      </x:c>
    </x:row>
    <x:row r="3124">
      <x:c r="B3124" s="5" t="str">
        <x:v>600782825519912470</x:v>
      </x:c>
      <x:c r="C3124" s="44" t="str">
        <x:v>83282309</x:v>
      </x:c>
      <x:c r="F3124" s="45" t="str">
        <x:v>214-ELE04</x:v>
      </x:c>
      <x:c r="H3124" s="9" t="str">
        <x:v>CEAS.Submeter_WA_208</x:v>
      </x:c>
      <x:c r="I3124" s="49" t="str">
        <x:v>Use</x:v>
      </x:c>
      <x:c r="J3124" s="31" t="str">
        <x:v>15 Minutes</x:v>
      </x:c>
      <x:c r="K3124" s="32" t="str">
        <x:v>02-02-2025 12:00:00</x:v>
      </x:c>
      <x:c r="M3124" s="53" t="str">
        <x:v>7833642.0500000000000000</x:v>
      </x:c>
      <x:c r="N3124" s="33" t="str">
        <x:v/>
      </x:c>
    </x:row>
    <x:row r="3125">
      <x:c r="B3125" s="5" t="str">
        <x:v>17953247602902666322</x:v>
      </x:c>
      <x:c r="C3125" s="44" t="str">
        <x:v>83282317</x:v>
      </x:c>
      <x:c r="F3125" s="45" t="str">
        <x:v>214-ELE04</x:v>
      </x:c>
      <x:c r="H3125" s="9" t="str">
        <x:v>CEAS.Submeter_WA_208</x:v>
      </x:c>
      <x:c r="I3125" s="49" t="str">
        <x:v>Use</x:v>
      </x:c>
      <x:c r="J3125" s="31" t="str">
        <x:v>15 Minutes</x:v>
      </x:c>
      <x:c r="K3125" s="32" t="str">
        <x:v>02-02-2025 12:15:00</x:v>
      </x:c>
      <x:c r="M3125" s="53" t="str">
        <x:v>7833652.1200000000000000</x:v>
      </x:c>
      <x:c r="N3125" s="33" t="str">
        <x:v/>
      </x:c>
    </x:row>
    <x:row r="3126">
      <x:c r="B3126" s="5" t="str">
        <x:v>14838470362025559946</x:v>
      </x:c>
      <x:c r="C3126" s="44" t="str">
        <x:v>83282325</x:v>
      </x:c>
      <x:c r="F3126" s="45" t="str">
        <x:v>214-ELE04</x:v>
      </x:c>
      <x:c r="H3126" s="9" t="str">
        <x:v>CEAS.Submeter_WA_208</x:v>
      </x:c>
      <x:c r="I3126" s="49" t="str">
        <x:v>Use</x:v>
      </x:c>
      <x:c r="J3126" s="31" t="str">
        <x:v>15 Minutes</x:v>
      </x:c>
      <x:c r="K3126" s="32" t="str">
        <x:v>02-02-2025 12:30:00</x:v>
      </x:c>
      <x:c r="M3126" s="53" t="str">
        <x:v>7833661.5000000000000000</x:v>
      </x:c>
      <x:c r="N3126" s="33" t="str">
        <x:v/>
      </x:c>
    </x:row>
    <x:row r="3127">
      <x:c r="B3127" s="5" t="str">
        <x:v>6868608727772364637</x:v>
      </x:c>
      <x:c r="C3127" s="44" t="str">
        <x:v>83282333</x:v>
      </x:c>
      <x:c r="F3127" s="45" t="str">
        <x:v>214-ELE04</x:v>
      </x:c>
      <x:c r="H3127" s="9" t="str">
        <x:v>CEAS.Submeter_WA_208</x:v>
      </x:c>
      <x:c r="I3127" s="49" t="str">
        <x:v>Use</x:v>
      </x:c>
      <x:c r="J3127" s="31" t="str">
        <x:v>15 Minutes</x:v>
      </x:c>
      <x:c r="K3127" s="32" t="str">
        <x:v>02-02-2025 12:45:00</x:v>
      </x:c>
      <x:c r="M3127" s="53" t="str">
        <x:v>7833672.6700000000000000</x:v>
      </x:c>
      <x:c r="N3127" s="33" t="str">
        <x:v/>
      </x:c>
    </x:row>
    <x:row r="3128">
      <x:c r="B3128" s="5" t="str">
        <x:v>12006649349726061254</x:v>
      </x:c>
      <x:c r="C3128" s="44" t="str">
        <x:v>83282341</x:v>
      </x:c>
      <x:c r="F3128" s="45" t="str">
        <x:v>214-ELE04</x:v>
      </x:c>
      <x:c r="H3128" s="9" t="str">
        <x:v>CEAS.Submeter_WA_208</x:v>
      </x:c>
      <x:c r="I3128" s="49" t="str">
        <x:v>Use</x:v>
      </x:c>
      <x:c r="J3128" s="31" t="str">
        <x:v>15 Minutes</x:v>
      </x:c>
      <x:c r="K3128" s="32" t="str">
        <x:v>02-02-2025 13:00:00</x:v>
      </x:c>
      <x:c r="M3128" s="53" t="str">
        <x:v>7833683.0700000000000000</x:v>
      </x:c>
      <x:c r="N3128" s="33" t="str">
        <x:v/>
      </x:c>
    </x:row>
    <x:row r="3129">
      <x:c r="B3129" s="5" t="str">
        <x:v>13529648211730464537</x:v>
      </x:c>
      <x:c r="C3129" s="44" t="str">
        <x:v>83282349</x:v>
      </x:c>
      <x:c r="F3129" s="45" t="str">
        <x:v>214-ELE04</x:v>
      </x:c>
      <x:c r="H3129" s="9" t="str">
        <x:v>CEAS.Submeter_WA_208</x:v>
      </x:c>
      <x:c r="I3129" s="49" t="str">
        <x:v>Use</x:v>
      </x:c>
      <x:c r="J3129" s="31" t="str">
        <x:v>15 Minutes</x:v>
      </x:c>
      <x:c r="K3129" s="32" t="str">
        <x:v>02-02-2025 13:15:00</x:v>
      </x:c>
      <x:c r="M3129" s="53" t="str">
        <x:v>7833692.0600000000000000</x:v>
      </x:c>
      <x:c r="N3129" s="33" t="str">
        <x:v/>
      </x:c>
    </x:row>
    <x:row r="3130">
      <x:c r="B3130" s="5" t="str">
        <x:v>15477931861049267585</x:v>
      </x:c>
      <x:c r="C3130" s="44" t="str">
        <x:v>83282357</x:v>
      </x:c>
      <x:c r="F3130" s="45" t="str">
        <x:v>214-ELE04</x:v>
      </x:c>
      <x:c r="H3130" s="9" t="str">
        <x:v>CEAS.Submeter_WA_208</x:v>
      </x:c>
      <x:c r="I3130" s="49" t="str">
        <x:v>Use</x:v>
      </x:c>
      <x:c r="J3130" s="31" t="str">
        <x:v>15 Minutes</x:v>
      </x:c>
      <x:c r="K3130" s="32" t="str">
        <x:v>02-02-2025 13:30:00</x:v>
      </x:c>
      <x:c r="M3130" s="53" t="str">
        <x:v>7833703.3000000000000000</x:v>
      </x:c>
      <x:c r="N3130" s="33" t="str">
        <x:v/>
      </x:c>
    </x:row>
    <x:row r="3131">
      <x:c r="B3131" s="5" t="str">
        <x:v>11031299499862570539</x:v>
      </x:c>
      <x:c r="C3131" s="44" t="str">
        <x:v>83282365</x:v>
      </x:c>
      <x:c r="F3131" s="45" t="str">
        <x:v>214-ELE04</x:v>
      </x:c>
      <x:c r="H3131" s="9" t="str">
        <x:v>CEAS.Submeter_WA_208</x:v>
      </x:c>
      <x:c r="I3131" s="49" t="str">
        <x:v>Use</x:v>
      </x:c>
      <x:c r="J3131" s="31" t="str">
        <x:v>15 Minutes</x:v>
      </x:c>
      <x:c r="K3131" s="32" t="str">
        <x:v>02-02-2025 13:45:00</x:v>
      </x:c>
      <x:c r="M3131" s="53" t="str">
        <x:v>7833713.5000000000000000</x:v>
      </x:c>
      <x:c r="N3131" s="33" t="str">
        <x:v/>
      </x:c>
    </x:row>
    <x:row r="3132">
      <x:c r="B3132" s="5" t="str">
        <x:v>2965156838082941666</x:v>
      </x:c>
      <x:c r="C3132" s="44" t="str">
        <x:v>83282373</x:v>
      </x:c>
      <x:c r="F3132" s="45" t="str">
        <x:v>214-ELE04</x:v>
      </x:c>
      <x:c r="H3132" s="9" t="str">
        <x:v>CEAS.Submeter_WA_208</x:v>
      </x:c>
      <x:c r="I3132" s="49" t="str">
        <x:v>Use</x:v>
      </x:c>
      <x:c r="J3132" s="31" t="str">
        <x:v>15 Minutes</x:v>
      </x:c>
      <x:c r="K3132" s="32" t="str">
        <x:v>02-02-2025 14:00:00</x:v>
      </x:c>
      <x:c r="M3132" s="53" t="str">
        <x:v>7833722.4500000000000000</x:v>
      </x:c>
      <x:c r="N3132" s="33" t="str">
        <x:v/>
      </x:c>
    </x:row>
    <x:row r="3133">
      <x:c r="B3133" s="5" t="str">
        <x:v>3875241301313796079</x:v>
      </x:c>
      <x:c r="C3133" s="44" t="str">
        <x:v>83282381</x:v>
      </x:c>
      <x:c r="F3133" s="45" t="str">
        <x:v>214-ELE04</x:v>
      </x:c>
      <x:c r="H3133" s="9" t="str">
        <x:v>CEAS.Submeter_WA_208</x:v>
      </x:c>
      <x:c r="I3133" s="49" t="str">
        <x:v>Use</x:v>
      </x:c>
      <x:c r="J3133" s="31" t="str">
        <x:v>15 Minutes</x:v>
      </x:c>
      <x:c r="K3133" s="32" t="str">
        <x:v>02-02-2025 14:15:00</x:v>
      </x:c>
      <x:c r="M3133" s="53" t="str">
        <x:v>7833733.6300000000000000</x:v>
      </x:c>
      <x:c r="N3133" s="33" t="str">
        <x:v/>
      </x:c>
    </x:row>
    <x:row r="3134">
      <x:c r="B3134" s="5" t="str">
        <x:v>12641015889093492896</x:v>
      </x:c>
      <x:c r="C3134" s="44" t="str">
        <x:v>83282389</x:v>
      </x:c>
      <x:c r="F3134" s="45" t="str">
        <x:v>214-ELE04</x:v>
      </x:c>
      <x:c r="H3134" s="9" t="str">
        <x:v>CEAS.Submeter_WA_208</x:v>
      </x:c>
      <x:c r="I3134" s="49" t="str">
        <x:v>Use</x:v>
      </x:c>
      <x:c r="J3134" s="31" t="str">
        <x:v>15 Minutes</x:v>
      </x:c>
      <x:c r="K3134" s="32" t="str">
        <x:v>02-02-2025 14:30:00</x:v>
      </x:c>
      <x:c r="M3134" s="53" t="str">
        <x:v>7833743.7100000000000000</x:v>
      </x:c>
      <x:c r="N3134" s="33" t="str">
        <x:v/>
      </x:c>
    </x:row>
    <x:row r="3135">
      <x:c r="B3135" s="5" t="str">
        <x:v>4445581515565730870</x:v>
      </x:c>
      <x:c r="C3135" s="44" t="str">
        <x:v>83282397</x:v>
      </x:c>
      <x:c r="F3135" s="45" t="str">
        <x:v>214-ELE04</x:v>
      </x:c>
      <x:c r="H3135" s="9" t="str">
        <x:v>CEAS.Submeter_WA_208</x:v>
      </x:c>
      <x:c r="I3135" s="49" t="str">
        <x:v>Use</x:v>
      </x:c>
      <x:c r="J3135" s="31" t="str">
        <x:v>15 Minutes</x:v>
      </x:c>
      <x:c r="K3135" s="32" t="str">
        <x:v>02-02-2025 14:45:00</x:v>
      </x:c>
      <x:c r="M3135" s="53" t="str">
        <x:v>7833752.7200000000000000</x:v>
      </x:c>
      <x:c r="N3135" s="33" t="str">
        <x:v/>
      </x:c>
    </x:row>
    <x:row r="3136">
      <x:c r="B3136" s="5" t="str">
        <x:v>9036337321397301260</x:v>
      </x:c>
      <x:c r="C3136" s="44" t="str">
        <x:v>83282405</x:v>
      </x:c>
      <x:c r="F3136" s="45" t="str">
        <x:v>214-ELE04</x:v>
      </x:c>
      <x:c r="H3136" s="9" t="str">
        <x:v>CEAS.Submeter_WA_208</x:v>
      </x:c>
      <x:c r="I3136" s="49" t="str">
        <x:v>Use</x:v>
      </x:c>
      <x:c r="J3136" s="31" t="str">
        <x:v>15 Minutes</x:v>
      </x:c>
      <x:c r="K3136" s="32" t="str">
        <x:v>02-02-2025 15:00:00</x:v>
      </x:c>
      <x:c r="M3136" s="53" t="str">
        <x:v>7833763.9800000000000000</x:v>
      </x:c>
      <x:c r="N3136" s="33" t="str">
        <x:v/>
      </x:c>
    </x:row>
    <x:row r="3137">
      <x:c r="B3137" s="5" t="str">
        <x:v>10534978333175979735</x:v>
      </x:c>
      <x:c r="C3137" s="44" t="str">
        <x:v>83282413</x:v>
      </x:c>
      <x:c r="F3137" s="45" t="str">
        <x:v>214-ELE04</x:v>
      </x:c>
      <x:c r="H3137" s="9" t="str">
        <x:v>CEAS.Submeter_WA_208</x:v>
      </x:c>
      <x:c r="I3137" s="49" t="str">
        <x:v>Use</x:v>
      </x:c>
      <x:c r="J3137" s="31" t="str">
        <x:v>15 Minutes</x:v>
      </x:c>
      <x:c r="K3137" s="32" t="str">
        <x:v>02-02-2025 15:15:00</x:v>
      </x:c>
      <x:c r="M3137" s="53" t="str">
        <x:v>7833774.9600000000000000</x:v>
      </x:c>
      <x:c r="N3137" s="33" t="str">
        <x:v/>
      </x:c>
    </x:row>
    <x:row r="3138">
      <x:c r="B3138" s="5" t="str">
        <x:v>9616672452923183900</x:v>
      </x:c>
      <x:c r="C3138" s="44" t="str">
        <x:v>83282421</x:v>
      </x:c>
      <x:c r="F3138" s="45" t="str">
        <x:v>214-ELE04</x:v>
      </x:c>
      <x:c r="H3138" s="9" t="str">
        <x:v>CEAS.Submeter_WA_208</x:v>
      </x:c>
      <x:c r="I3138" s="49" t="str">
        <x:v>Use</x:v>
      </x:c>
      <x:c r="J3138" s="31" t="str">
        <x:v>15 Minutes</x:v>
      </x:c>
      <x:c r="K3138" s="32" t="str">
        <x:v>02-02-2025 15:30:00</x:v>
      </x:c>
      <x:c r="M3138" s="53" t="str">
        <x:v>7833783.9300000000000000</x:v>
      </x:c>
      <x:c r="N3138" s="33" t="str">
        <x:v/>
      </x:c>
    </x:row>
    <x:row r="3139">
      <x:c r="B3139" s="5" t="str">
        <x:v>11228720613495227576</x:v>
      </x:c>
      <x:c r="C3139" s="44" t="str">
        <x:v>83282429</x:v>
      </x:c>
      <x:c r="F3139" s="45" t="str">
        <x:v>214-ELE04</x:v>
      </x:c>
      <x:c r="H3139" s="9" t="str">
        <x:v>CEAS.Submeter_WA_208</x:v>
      </x:c>
      <x:c r="I3139" s="49" t="str">
        <x:v>Use</x:v>
      </x:c>
      <x:c r="J3139" s="31" t="str">
        <x:v>15 Minutes</x:v>
      </x:c>
      <x:c r="K3139" s="32" t="str">
        <x:v>02-02-2025 15:45:00</x:v>
      </x:c>
      <x:c r="M3139" s="53" t="str">
        <x:v>7833794.7900000000000000</x:v>
      </x:c>
      <x:c r="N3139" s="33" t="str">
        <x:v/>
      </x:c>
    </x:row>
    <x:row r="3140">
      <x:c r="B3140" s="5" t="str">
        <x:v>17092463564755944575</x:v>
      </x:c>
      <x:c r="C3140" s="44" t="str">
        <x:v>83282437</x:v>
      </x:c>
      <x:c r="F3140" s="45" t="str">
        <x:v>214-ELE04</x:v>
      </x:c>
      <x:c r="H3140" s="9" t="str">
        <x:v>CEAS.Submeter_WA_208</x:v>
      </x:c>
      <x:c r="I3140" s="49" t="str">
        <x:v>Use</x:v>
      </x:c>
      <x:c r="J3140" s="31" t="str">
        <x:v>15 Minutes</x:v>
      </x:c>
      <x:c r="K3140" s="32" t="str">
        <x:v>02-02-2025 16:00:00</x:v>
      </x:c>
      <x:c r="M3140" s="53" t="str">
        <x:v>7833806.0600000000000000</x:v>
      </x:c>
      <x:c r="N3140" s="33" t="str">
        <x:v/>
      </x:c>
    </x:row>
    <x:row r="3141">
      <x:c r="B3141" s="5" t="str">
        <x:v>6674910980543425113</x:v>
      </x:c>
      <x:c r="C3141" s="44" t="str">
        <x:v>83284757</x:v>
      </x:c>
      <x:c r="F3141" s="45" t="str">
        <x:v>214-ELE04</x:v>
      </x:c>
      <x:c r="H3141" s="9" t="str">
        <x:v>CEAS.Submeter_WA_208</x:v>
      </x:c>
      <x:c r="I3141" s="49" t="str">
        <x:v>Use</x:v>
      </x:c>
      <x:c r="J3141" s="31" t="str">
        <x:v>15 Minutes</x:v>
      </x:c>
      <x:c r="K3141" s="32" t="str">
        <x:v>02-02-2025 16:15:00</x:v>
      </x:c>
      <x:c r="M3141" s="53" t="str">
        <x:v>7833815.3800000000000000</x:v>
      </x:c>
      <x:c r="N3141" s="33" t="str">
        <x:v/>
      </x:c>
    </x:row>
    <x:row r="3142">
      <x:c r="B3142" s="5" t="str">
        <x:v>6583855762752633331</x:v>
      </x:c>
      <x:c r="C3142" s="44" t="str">
        <x:v>83284765</x:v>
      </x:c>
      <x:c r="F3142" s="45" t="str">
        <x:v>214-ELE04</x:v>
      </x:c>
      <x:c r="H3142" s="9" t="str">
        <x:v>CEAS.Submeter_WA_208</x:v>
      </x:c>
      <x:c r="I3142" s="49" t="str">
        <x:v>Use</x:v>
      </x:c>
      <x:c r="J3142" s="31" t="str">
        <x:v>15 Minutes</x:v>
      </x:c>
      <x:c r="K3142" s="32" t="str">
        <x:v>02-02-2025 16:30:00</x:v>
      </x:c>
      <x:c r="M3142" s="53" t="str">
        <x:v>7833825.8600000000000000</x:v>
      </x:c>
      <x:c r="N3142" s="33" t="str">
        <x:v/>
      </x:c>
    </x:row>
    <x:row r="3143">
      <x:c r="B3143" s="5" t="str">
        <x:v>14185524981063673034</x:v>
      </x:c>
      <x:c r="C3143" s="44" t="str">
        <x:v>83284773</x:v>
      </x:c>
      <x:c r="F3143" s="45" t="str">
        <x:v>214-ELE04</x:v>
      </x:c>
      <x:c r="H3143" s="9" t="str">
        <x:v>CEAS.Submeter_WA_208</x:v>
      </x:c>
      <x:c r="I3143" s="49" t="str">
        <x:v>Use</x:v>
      </x:c>
      <x:c r="J3143" s="31" t="str">
        <x:v>15 Minutes</x:v>
      </x:c>
      <x:c r="K3143" s="32" t="str">
        <x:v>02-02-2025 16:45:00</x:v>
      </x:c>
      <x:c r="M3143" s="53" t="str">
        <x:v>7833837.2300000000000000</x:v>
      </x:c>
      <x:c r="N3143" s="33" t="str">
        <x:v/>
      </x:c>
    </x:row>
    <x:row r="3144">
      <x:c r="B3144" s="5" t="str">
        <x:v>17722402704953350611</x:v>
      </x:c>
      <x:c r="C3144" s="44" t="str">
        <x:v>83297073</x:v>
      </x:c>
      <x:c r="F3144" s="45" t="str">
        <x:v>214-ELE04</x:v>
      </x:c>
      <x:c r="H3144" s="9" t="str">
        <x:v>CEAS.Submeter_WA_208</x:v>
      </x:c>
      <x:c r="I3144" s="49" t="str">
        <x:v>Use</x:v>
      </x:c>
      <x:c r="J3144" s="31" t="str">
        <x:v>15 Minutes</x:v>
      </x:c>
      <x:c r="K3144" s="32" t="str">
        <x:v>02-02-2025 17:00:00</x:v>
      </x:c>
      <x:c r="M3144" s="53" t="str">
        <x:v>7833847.5500000000000000</x:v>
      </x:c>
      <x:c r="N3144" s="33" t="str">
        <x:v/>
      </x:c>
    </x:row>
    <x:row r="3145">
      <x:c r="B3145" s="5" t="str">
        <x:v>11258285209569388114</x:v>
      </x:c>
      <x:c r="C3145" s="44" t="str">
        <x:v>83297081</x:v>
      </x:c>
      <x:c r="F3145" s="45" t="str">
        <x:v>214-ELE04</x:v>
      </x:c>
      <x:c r="H3145" s="9" t="str">
        <x:v>CEAS.Submeter_WA_208</x:v>
      </x:c>
      <x:c r="I3145" s="49" t="str">
        <x:v>Use</x:v>
      </x:c>
      <x:c r="J3145" s="31" t="str">
        <x:v>15 Minutes</x:v>
      </x:c>
      <x:c r="K3145" s="32" t="str">
        <x:v>02-02-2025 17:15:00</x:v>
      </x:c>
      <x:c r="M3145" s="53" t="str">
        <x:v>7833857.0900000000000000</x:v>
      </x:c>
      <x:c r="N3145" s="33" t="str">
        <x:v/>
      </x:c>
    </x:row>
    <x:row r="3146">
      <x:c r="B3146" s="5" t="str">
        <x:v>5031839461706686264</x:v>
      </x:c>
      <x:c r="C3146" s="44" t="str">
        <x:v>83297089</x:v>
      </x:c>
      <x:c r="F3146" s="45" t="str">
        <x:v>214-ELE04</x:v>
      </x:c>
      <x:c r="H3146" s="9" t="str">
        <x:v>CEAS.Submeter_WA_208</x:v>
      </x:c>
      <x:c r="I3146" s="49" t="str">
        <x:v>Use</x:v>
      </x:c>
      <x:c r="J3146" s="31" t="str">
        <x:v>15 Minutes</x:v>
      </x:c>
      <x:c r="K3146" s="32" t="str">
        <x:v>02-02-2025 17:30:00</x:v>
      </x:c>
      <x:c r="M3146" s="53" t="str">
        <x:v>7833868.4600000000000000</x:v>
      </x:c>
      <x:c r="N3146" s="33" t="str">
        <x:v/>
      </x:c>
    </x:row>
    <x:row r="3147">
      <x:c r="B3147" s="5" t="str">
        <x:v>3608929123606303812</x:v>
      </x:c>
      <x:c r="C3147" s="44" t="str">
        <x:v>83297097</x:v>
      </x:c>
      <x:c r="F3147" s="45" t="str">
        <x:v>214-ELE04</x:v>
      </x:c>
      <x:c r="H3147" s="9" t="str">
        <x:v>CEAS.Submeter_WA_208</x:v>
      </x:c>
      <x:c r="I3147" s="49" t="str">
        <x:v>Use</x:v>
      </x:c>
      <x:c r="J3147" s="31" t="str">
        <x:v>15 Minutes</x:v>
      </x:c>
      <x:c r="K3147" s="32" t="str">
        <x:v>02-02-2025 17:45:00</x:v>
      </x:c>
      <x:c r="M3147" s="53" t="str">
        <x:v>7833879.7600000000000000</x:v>
      </x:c>
      <x:c r="N3147" s="33" t="str">
        <x:v/>
      </x:c>
    </x:row>
    <x:row r="3148">
      <x:c r="B3148" s="5" t="str">
        <x:v>13646338681714830358</x:v>
      </x:c>
      <x:c r="C3148" s="44" t="str">
        <x:v>83297105</x:v>
      </x:c>
      <x:c r="F3148" s="45" t="str">
        <x:v>214-ELE04</x:v>
      </x:c>
      <x:c r="H3148" s="9" t="str">
        <x:v>CEAS.Submeter_WA_208</x:v>
      </x:c>
      <x:c r="I3148" s="49" t="str">
        <x:v>Use</x:v>
      </x:c>
      <x:c r="J3148" s="31" t="str">
        <x:v>15 Minutes</x:v>
      </x:c>
      <x:c r="K3148" s="32" t="str">
        <x:v>02-02-2025 18:00:00</x:v>
      </x:c>
      <x:c r="M3148" s="53" t="str">
        <x:v>7833889.0600000000000000</x:v>
      </x:c>
      <x:c r="N3148" s="33" t="str">
        <x:v/>
      </x:c>
    </x:row>
    <x:row r="3149">
      <x:c r="B3149" s="5" t="str">
        <x:v>9212827695167746586</x:v>
      </x:c>
      <x:c r="C3149" s="44" t="str">
        <x:v>83297113</x:v>
      </x:c>
      <x:c r="F3149" s="45" t="str">
        <x:v>214-ELE04</x:v>
      </x:c>
      <x:c r="H3149" s="9" t="str">
        <x:v>CEAS.Submeter_WA_208</x:v>
      </x:c>
      <x:c r="I3149" s="49" t="str">
        <x:v>Use</x:v>
      </x:c>
      <x:c r="J3149" s="31" t="str">
        <x:v>15 Minutes</x:v>
      </x:c>
      <x:c r="K3149" s="32" t="str">
        <x:v>02-02-2025 18:15:00</x:v>
      </x:c>
      <x:c r="M3149" s="53" t="str">
        <x:v>7833898.8100000000000000</x:v>
      </x:c>
      <x:c r="N3149" s="33" t="str">
        <x:v/>
      </x:c>
    </x:row>
    <x:row r="3150">
      <x:c r="B3150" s="5" t="str">
        <x:v>16117503878409309838</x:v>
      </x:c>
      <x:c r="C3150" s="44" t="str">
        <x:v>83297121</x:v>
      </x:c>
      <x:c r="F3150" s="45" t="str">
        <x:v>214-ELE04</x:v>
      </x:c>
      <x:c r="H3150" s="9" t="str">
        <x:v>CEAS.Submeter_WA_208</x:v>
      </x:c>
      <x:c r="I3150" s="49" t="str">
        <x:v>Use</x:v>
      </x:c>
      <x:c r="J3150" s="31" t="str">
        <x:v>15 Minutes</x:v>
      </x:c>
      <x:c r="K3150" s="32" t="str">
        <x:v>02-02-2025 18:30:00</x:v>
      </x:c>
      <x:c r="M3150" s="53" t="str">
        <x:v>7833908.4700000000000000</x:v>
      </x:c>
      <x:c r="N3150" s="33" t="str">
        <x:v/>
      </x:c>
    </x:row>
    <x:row r="3151">
      <x:c r="B3151" s="5" t="str">
        <x:v>15170984498375549932</x:v>
      </x:c>
      <x:c r="C3151" s="44" t="str">
        <x:v>83297129</x:v>
      </x:c>
      <x:c r="F3151" s="45" t="str">
        <x:v>214-ELE04</x:v>
      </x:c>
      <x:c r="H3151" s="9" t="str">
        <x:v>CEAS.Submeter_WA_208</x:v>
      </x:c>
      <x:c r="I3151" s="49" t="str">
        <x:v>Use</x:v>
      </x:c>
      <x:c r="J3151" s="31" t="str">
        <x:v>15 Minutes</x:v>
      </x:c>
      <x:c r="K3151" s="32" t="str">
        <x:v>02-02-2025 18:45:00</x:v>
      </x:c>
      <x:c r="M3151" s="53" t="str">
        <x:v>7833917.2900000000000000</x:v>
      </x:c>
      <x:c r="N3151" s="33" t="str">
        <x:v/>
      </x:c>
    </x:row>
    <x:row r="3152">
      <x:c r="B3152" s="5" t="str">
        <x:v>14274702448796230635</x:v>
      </x:c>
      <x:c r="C3152" s="44" t="str">
        <x:v>83297137</x:v>
      </x:c>
      <x:c r="F3152" s="45" t="str">
        <x:v>214-ELE04</x:v>
      </x:c>
      <x:c r="H3152" s="9" t="str">
        <x:v>CEAS.Submeter_WA_208</x:v>
      </x:c>
      <x:c r="I3152" s="49" t="str">
        <x:v>Use</x:v>
      </x:c>
      <x:c r="J3152" s="31" t="str">
        <x:v>15 Minutes</x:v>
      </x:c>
      <x:c r="K3152" s="32" t="str">
        <x:v>02-02-2025 19:00:00</x:v>
      </x:c>
      <x:c r="M3152" s="53" t="str">
        <x:v>7833925.0400000000000000</x:v>
      </x:c>
      <x:c r="N3152" s="33" t="str">
        <x:v/>
      </x:c>
    </x:row>
    <x:row r="3153">
      <x:c r="B3153" s="5" t="str">
        <x:v>3725041881077172361</x:v>
      </x:c>
      <x:c r="C3153" s="44" t="str">
        <x:v>83297145</x:v>
      </x:c>
      <x:c r="F3153" s="45" t="str">
        <x:v>214-ELE04</x:v>
      </x:c>
      <x:c r="H3153" s="9" t="str">
        <x:v>CEAS.Submeter_WA_208</x:v>
      </x:c>
      <x:c r="I3153" s="49" t="str">
        <x:v>Use</x:v>
      </x:c>
      <x:c r="J3153" s="31" t="str">
        <x:v>15 Minutes</x:v>
      </x:c>
      <x:c r="K3153" s="32" t="str">
        <x:v>02-02-2025 19:15:00</x:v>
      </x:c>
      <x:c r="M3153" s="53" t="str">
        <x:v>7833934.8500000000000000</x:v>
      </x:c>
      <x:c r="N3153" s="33" t="str">
        <x:v/>
      </x:c>
    </x:row>
    <x:row r="3154">
      <x:c r="B3154" s="5" t="str">
        <x:v>3224416341165601607</x:v>
      </x:c>
      <x:c r="C3154" s="44" t="str">
        <x:v>83297153</x:v>
      </x:c>
      <x:c r="F3154" s="45" t="str">
        <x:v>214-ELE04</x:v>
      </x:c>
      <x:c r="H3154" s="9" t="str">
        <x:v>CEAS.Submeter_WA_208</x:v>
      </x:c>
      <x:c r="I3154" s="49" t="str">
        <x:v>Use</x:v>
      </x:c>
      <x:c r="J3154" s="31" t="str">
        <x:v>15 Minutes</x:v>
      </x:c>
      <x:c r="K3154" s="32" t="str">
        <x:v>02-02-2025 19:30:00</x:v>
      </x:c>
      <x:c r="M3154" s="53" t="str">
        <x:v>7833944.4600000000000000</x:v>
      </x:c>
      <x:c r="N3154" s="33" t="str">
        <x:v/>
      </x:c>
    </x:row>
    <x:row r="3155">
      <x:c r="B3155" s="5" t="str">
        <x:v>3329617548200052958</x:v>
      </x:c>
      <x:c r="C3155" s="44" t="str">
        <x:v>83297161</x:v>
      </x:c>
      <x:c r="F3155" s="45" t="str">
        <x:v>214-ELE04</x:v>
      </x:c>
      <x:c r="H3155" s="9" t="str">
        <x:v>CEAS.Submeter_WA_208</x:v>
      </x:c>
      <x:c r="I3155" s="49" t="str">
        <x:v>Use</x:v>
      </x:c>
      <x:c r="J3155" s="31" t="str">
        <x:v>15 Minutes</x:v>
      </x:c>
      <x:c r="K3155" s="32" t="str">
        <x:v>02-02-2025 19:45:00</x:v>
      </x:c>
      <x:c r="M3155" s="53" t="str">
        <x:v>7833951.9900000000000000</x:v>
      </x:c>
      <x:c r="N3155" s="33" t="str">
        <x:v/>
      </x:c>
    </x:row>
    <x:row r="3156">
      <x:c r="B3156" s="5" t="str">
        <x:v>859273947596287021</x:v>
      </x:c>
      <x:c r="C3156" s="44" t="str">
        <x:v>83297169</x:v>
      </x:c>
      <x:c r="F3156" s="45" t="str">
        <x:v>214-ELE04</x:v>
      </x:c>
      <x:c r="H3156" s="9" t="str">
        <x:v>CEAS.Submeter_WA_208</x:v>
      </x:c>
      <x:c r="I3156" s="49" t="str">
        <x:v>Use</x:v>
      </x:c>
      <x:c r="J3156" s="31" t="str">
        <x:v>15 Minutes</x:v>
      </x:c>
      <x:c r="K3156" s="32" t="str">
        <x:v>02-02-2025 20:00:00</x:v>
      </x:c>
      <x:c r="M3156" s="53" t="str">
        <x:v>7833962.1100000000000000</x:v>
      </x:c>
      <x:c r="N3156" s="33" t="str">
        <x:v/>
      </x:c>
    </x:row>
    <x:row r="3157">
      <x:c r="B3157" s="5" t="str">
        <x:v>13805674629090806517</x:v>
      </x:c>
      <x:c r="C3157" s="44" t="str">
        <x:v>83297177</x:v>
      </x:c>
      <x:c r="F3157" s="45" t="str">
        <x:v>214-ELE04</x:v>
      </x:c>
      <x:c r="H3157" s="9" t="str">
        <x:v>CEAS.Submeter_WA_208</x:v>
      </x:c>
      <x:c r="I3157" s="49" t="str">
        <x:v>Use</x:v>
      </x:c>
      <x:c r="J3157" s="31" t="str">
        <x:v>15 Minutes</x:v>
      </x:c>
      <x:c r="K3157" s="32" t="str">
        <x:v>02-02-2025 20:15:00</x:v>
      </x:c>
      <x:c r="M3157" s="53" t="str">
        <x:v>7833973.4500000000000000</x:v>
      </x:c>
      <x:c r="N3157" s="33" t="str">
        <x:v/>
      </x:c>
    </x:row>
    <x:row r="3158">
      <x:c r="B3158" s="5" t="str">
        <x:v>17361250750433826048</x:v>
      </x:c>
      <x:c r="C3158" s="44" t="str">
        <x:v>83297185</x:v>
      </x:c>
      <x:c r="F3158" s="45" t="str">
        <x:v>214-ELE04</x:v>
      </x:c>
      <x:c r="H3158" s="9" t="str">
        <x:v>CEAS.Submeter_WA_208</x:v>
      </x:c>
      <x:c r="I3158" s="49" t="str">
        <x:v>Use</x:v>
      </x:c>
      <x:c r="J3158" s="31" t="str">
        <x:v>15 Minutes</x:v>
      </x:c>
      <x:c r="K3158" s="32" t="str">
        <x:v>02-02-2025 20:30:00</x:v>
      </x:c>
      <x:c r="M3158" s="53" t="str">
        <x:v>7833983.7000000000000000</x:v>
      </x:c>
      <x:c r="N3158" s="33" t="str">
        <x:v/>
      </x:c>
    </x:row>
    <x:row r="3159">
      <x:c r="B3159" s="5" t="str">
        <x:v>5506063663132639435</x:v>
      </x:c>
      <x:c r="C3159" s="44" t="str">
        <x:v>83297193</x:v>
      </x:c>
      <x:c r="F3159" s="45" t="str">
        <x:v>214-ELE04</x:v>
      </x:c>
      <x:c r="H3159" s="9" t="str">
        <x:v>CEAS.Submeter_WA_208</x:v>
      </x:c>
      <x:c r="I3159" s="49" t="str">
        <x:v>Use</x:v>
      </x:c>
      <x:c r="J3159" s="31" t="str">
        <x:v>15 Minutes</x:v>
      </x:c>
      <x:c r="K3159" s="32" t="str">
        <x:v>02-02-2025 20:45:00</x:v>
      </x:c>
      <x:c r="M3159" s="53" t="str">
        <x:v>7833993.3900000000000000</x:v>
      </x:c>
      <x:c r="N3159" s="33" t="str">
        <x:v/>
      </x:c>
    </x:row>
    <x:row r="3160">
      <x:c r="B3160" s="5" t="str">
        <x:v>9477615805441083842</x:v>
      </x:c>
      <x:c r="C3160" s="44" t="str">
        <x:v>83297201</x:v>
      </x:c>
      <x:c r="F3160" s="45" t="str">
        <x:v>214-ELE04</x:v>
      </x:c>
      <x:c r="H3160" s="9" t="str">
        <x:v>CEAS.Submeter_WA_208</x:v>
      </x:c>
      <x:c r="I3160" s="49" t="str">
        <x:v>Use</x:v>
      </x:c>
      <x:c r="J3160" s="31" t="str">
        <x:v>15 Minutes</x:v>
      </x:c>
      <x:c r="K3160" s="32" t="str">
        <x:v>02-02-2025 21:00:00</x:v>
      </x:c>
      <x:c r="M3160" s="53" t="str">
        <x:v>7834004.8100000000000000</x:v>
      </x:c>
      <x:c r="N3160" s="33" t="str">
        <x:v/>
      </x:c>
    </x:row>
    <x:row r="3161">
      <x:c r="B3161" s="5" t="str">
        <x:v>16911535272911189989</x:v>
      </x:c>
      <x:c r="C3161" s="44" t="str">
        <x:v>83297209</x:v>
      </x:c>
      <x:c r="F3161" s="45" t="str">
        <x:v>214-ELE04</x:v>
      </x:c>
      <x:c r="H3161" s="9" t="str">
        <x:v>CEAS.Submeter_WA_208</x:v>
      </x:c>
      <x:c r="I3161" s="49" t="str">
        <x:v>Use</x:v>
      </x:c>
      <x:c r="J3161" s="31" t="str">
        <x:v>15 Minutes</x:v>
      </x:c>
      <x:c r="K3161" s="32" t="str">
        <x:v>02-02-2025 21:15:00</x:v>
      </x:c>
      <x:c r="M3161" s="53" t="str">
        <x:v>7834015.7100000000000000</x:v>
      </x:c>
      <x:c r="N3161" s="33" t="str">
        <x:v/>
      </x:c>
    </x:row>
    <x:row r="3162">
      <x:c r="B3162" s="5" t="str">
        <x:v>8563443273683845204</x:v>
      </x:c>
      <x:c r="C3162" s="44" t="str">
        <x:v>83297217</x:v>
      </x:c>
      <x:c r="F3162" s="45" t="str">
        <x:v>214-ELE04</x:v>
      </x:c>
      <x:c r="H3162" s="9" t="str">
        <x:v>CEAS.Submeter_WA_208</x:v>
      </x:c>
      <x:c r="I3162" s="49" t="str">
        <x:v>Use</x:v>
      </x:c>
      <x:c r="J3162" s="31" t="str">
        <x:v>15 Minutes</x:v>
      </x:c>
      <x:c r="K3162" s="32" t="str">
        <x:v>02-02-2025 21:30:00</x:v>
      </x:c>
      <x:c r="M3162" s="53" t="str">
        <x:v>7834024.8500000000000000</x:v>
      </x:c>
      <x:c r="N3162" s="33" t="str">
        <x:v/>
      </x:c>
    </x:row>
    <x:row r="3163">
      <x:c r="B3163" s="5" t="str">
        <x:v>15440032502740134521</x:v>
      </x:c>
      <x:c r="C3163" s="44" t="str">
        <x:v>83297225</x:v>
      </x:c>
      <x:c r="F3163" s="45" t="str">
        <x:v>214-ELE04</x:v>
      </x:c>
      <x:c r="H3163" s="9" t="str">
        <x:v>CEAS.Submeter_WA_208</x:v>
      </x:c>
      <x:c r="I3163" s="49" t="str">
        <x:v>Use</x:v>
      </x:c>
      <x:c r="J3163" s="31" t="str">
        <x:v>15 Minutes</x:v>
      </x:c>
      <x:c r="K3163" s="32" t="str">
        <x:v>02-02-2025 21:45:00</x:v>
      </x:c>
      <x:c r="M3163" s="53" t="str">
        <x:v>7834036.1300000000000000</x:v>
      </x:c>
      <x:c r="N3163" s="33" t="str">
        <x:v/>
      </x:c>
    </x:row>
    <x:row r="3164">
      <x:c r="B3164" s="5" t="str">
        <x:v>12538499064311398743</x:v>
      </x:c>
      <x:c r="C3164" s="44" t="str">
        <x:v>83297233</x:v>
      </x:c>
      <x:c r="F3164" s="45" t="str">
        <x:v>214-ELE04</x:v>
      </x:c>
      <x:c r="H3164" s="9" t="str">
        <x:v>CEAS.Submeter_WA_208</x:v>
      </x:c>
      <x:c r="I3164" s="49" t="str">
        <x:v>Use</x:v>
      </x:c>
      <x:c r="J3164" s="31" t="str">
        <x:v>15 Minutes</x:v>
      </x:c>
      <x:c r="K3164" s="32" t="str">
        <x:v>02-02-2025 22:00:00</x:v>
      </x:c>
      <x:c r="M3164" s="53" t="str">
        <x:v>7834047.5800000000000000</x:v>
      </x:c>
      <x:c r="N3164" s="33" t="str">
        <x:v/>
      </x:c>
    </x:row>
    <x:row r="3165">
      <x:c r="B3165" s="5" t="str">
        <x:v>18306680731271385250</x:v>
      </x:c>
      <x:c r="C3165" s="44" t="str">
        <x:v>83297241</x:v>
      </x:c>
      <x:c r="F3165" s="45" t="str">
        <x:v>214-ELE04</x:v>
      </x:c>
      <x:c r="H3165" s="9" t="str">
        <x:v>CEAS.Submeter_WA_208</x:v>
      </x:c>
      <x:c r="I3165" s="49" t="str">
        <x:v>Use</x:v>
      </x:c>
      <x:c r="J3165" s="31" t="str">
        <x:v>15 Minutes</x:v>
      </x:c>
      <x:c r="K3165" s="32" t="str">
        <x:v>02-02-2025 22:15:00</x:v>
      </x:c>
      <x:c r="M3165" s="53" t="str">
        <x:v>7834057.0000000000000000</x:v>
      </x:c>
      <x:c r="N3165" s="33" t="str">
        <x:v/>
      </x:c>
    </x:row>
    <x:row r="3166">
      <x:c r="B3166" s="5" t="str">
        <x:v>4253999916952968752</x:v>
      </x:c>
      <x:c r="C3166" s="44" t="str">
        <x:v>83297249</x:v>
      </x:c>
      <x:c r="F3166" s="45" t="str">
        <x:v>214-ELE04</x:v>
      </x:c>
      <x:c r="H3166" s="9" t="str">
        <x:v>CEAS.Submeter_WA_208</x:v>
      </x:c>
      <x:c r="I3166" s="49" t="str">
        <x:v>Use</x:v>
      </x:c>
      <x:c r="J3166" s="31" t="str">
        <x:v>15 Minutes</x:v>
      </x:c>
      <x:c r="K3166" s="32" t="str">
        <x:v>02-02-2025 22:30:00</x:v>
      </x:c>
      <x:c r="M3166" s="53" t="str">
        <x:v>7834067.2200000000000000</x:v>
      </x:c>
      <x:c r="N3166" s="33" t="str">
        <x:v/>
      </x:c>
    </x:row>
    <x:row r="3167">
      <x:c r="B3167" s="5" t="str">
        <x:v>15161684071390163414</x:v>
      </x:c>
      <x:c r="C3167" s="44" t="str">
        <x:v>83297257</x:v>
      </x:c>
      <x:c r="F3167" s="45" t="str">
        <x:v>214-ELE04</x:v>
      </x:c>
      <x:c r="H3167" s="9" t="str">
        <x:v>CEAS.Submeter_WA_208</x:v>
      </x:c>
      <x:c r="I3167" s="49" t="str">
        <x:v>Use</x:v>
      </x:c>
      <x:c r="J3167" s="31" t="str">
        <x:v>15 Minutes</x:v>
      </x:c>
      <x:c r="K3167" s="32" t="str">
        <x:v>02-02-2025 22:45:00</x:v>
      </x:c>
      <x:c r="M3167" s="53" t="str">
        <x:v>7834078.5800000000000000</x:v>
      </x:c>
      <x:c r="N3167" s="33" t="str">
        <x:v/>
      </x:c>
    </x:row>
    <x:row r="3168">
      <x:c r="B3168" s="5" t="str">
        <x:v>13608139938263674741</x:v>
      </x:c>
      <x:c r="C3168" s="44" t="str">
        <x:v>83297265</x:v>
      </x:c>
      <x:c r="F3168" s="45" t="str">
        <x:v>214-ELE04</x:v>
      </x:c>
      <x:c r="H3168" s="9" t="str">
        <x:v>CEAS.Submeter_WA_208</x:v>
      </x:c>
      <x:c r="I3168" s="49" t="str">
        <x:v>Use</x:v>
      </x:c>
      <x:c r="J3168" s="31" t="str">
        <x:v>15 Minutes</x:v>
      </x:c>
      <x:c r="K3168" s="32" t="str">
        <x:v>02-02-2025 23:00:00</x:v>
      </x:c>
      <x:c r="M3168" s="53" t="str">
        <x:v>7834088.7900000000000000</x:v>
      </x:c>
      <x:c r="N3168" s="33" t="str">
        <x:v/>
      </x:c>
    </x:row>
    <x:row r="3169">
      <x:c r="B3169" s="5" t="str">
        <x:v>17768406793147174769</x:v>
      </x:c>
      <x:c r="C3169" s="44" t="str">
        <x:v>83297273</x:v>
      </x:c>
      <x:c r="F3169" s="45" t="str">
        <x:v>214-ELE04</x:v>
      </x:c>
      <x:c r="H3169" s="9" t="str">
        <x:v>CEAS.Submeter_WA_208</x:v>
      </x:c>
      <x:c r="I3169" s="49" t="str">
        <x:v>Use</x:v>
      </x:c>
      <x:c r="J3169" s="31" t="str">
        <x:v>15 Minutes</x:v>
      </x:c>
      <x:c r="K3169" s="32" t="str">
        <x:v>02-02-2025 23:15:00</x:v>
      </x:c>
      <x:c r="M3169" s="53" t="str">
        <x:v>7834098.4200000000000000</x:v>
      </x:c>
      <x:c r="N3169" s="33" t="str">
        <x:v/>
      </x:c>
    </x:row>
    <x:row r="3170">
      <x:c r="B3170" s="5" t="str">
        <x:v>8503749543650691230</x:v>
      </x:c>
      <x:c r="C3170" s="44" t="str">
        <x:v>83297281</x:v>
      </x:c>
      <x:c r="F3170" s="45" t="str">
        <x:v>214-ELE04</x:v>
      </x:c>
      <x:c r="H3170" s="9" t="str">
        <x:v>CEAS.Submeter_WA_208</x:v>
      </x:c>
      <x:c r="I3170" s="49" t="str">
        <x:v>Use</x:v>
      </x:c>
      <x:c r="J3170" s="31" t="str">
        <x:v>15 Minutes</x:v>
      </x:c>
      <x:c r="K3170" s="32" t="str">
        <x:v>02-02-2025 23:30:00</x:v>
      </x:c>
      <x:c r="M3170" s="53" t="str">
        <x:v>7834109.7700000000000000</x:v>
      </x:c>
      <x:c r="N3170" s="33" t="str">
        <x:v/>
      </x:c>
    </x:row>
    <x:row r="3171">
      <x:c r="B3171" s="5" t="str">
        <x:v>9455561600124162062</x:v>
      </x:c>
      <x:c r="C3171" s="44" t="str">
        <x:v>83297289</x:v>
      </x:c>
      <x:c r="F3171" s="45" t="str">
        <x:v>214-ELE04</x:v>
      </x:c>
      <x:c r="H3171" s="9" t="str">
        <x:v>CEAS.Submeter_WA_208</x:v>
      </x:c>
      <x:c r="I3171" s="49" t="str">
        <x:v>Use</x:v>
      </x:c>
      <x:c r="J3171" s="31" t="str">
        <x:v>15 Minutes</x:v>
      </x:c>
      <x:c r="K3171" s="32" t="str">
        <x:v>02-02-2025 23:45:00</x:v>
      </x:c>
      <x:c r="M3171" s="53" t="str">
        <x:v>7834120.8100000000000000</x:v>
      </x:c>
      <x:c r="N3171" s="33" t="str">
        <x:v/>
      </x:c>
    </x:row>
    <x:row r="3172">
      <x:c r="B3172" s="5" t="str">
        <x:v>13605685194007062642</x:v>
      </x:c>
      <x:c r="C3172" s="44" t="str">
        <x:v>83297297</x:v>
      </x:c>
      <x:c r="F3172" s="45" t="str">
        <x:v>214-ELE04</x:v>
      </x:c>
      <x:c r="H3172" s="9" t="str">
        <x:v>CEAS.Submeter_WA_208</x:v>
      </x:c>
      <x:c r="I3172" s="49" t="str">
        <x:v>Use</x:v>
      </x:c>
      <x:c r="J3172" s="31" t="str">
        <x:v>15 Minutes</x:v>
      </x:c>
      <x:c r="K3172" s="32" t="str">
        <x:v>02-03-2025 00:00:00</x:v>
      </x:c>
      <x:c r="M3172" s="53" t="str">
        <x:v>7834129.9500000000000000</x:v>
      </x:c>
      <x:c r="N3172" s="33" t="str">
        <x:v/>
      </x:c>
    </x:row>
    <x:row r="3173">
      <x:c r="B3173" s="5" t="str">
        <x:v>16984221487231534789</x:v>
      </x:c>
      <x:c r="C3173" s="44" t="str">
        <x:v>83297305</x:v>
      </x:c>
      <x:c r="F3173" s="45" t="str">
        <x:v>214-ELE04</x:v>
      </x:c>
      <x:c r="H3173" s="9" t="str">
        <x:v>CEAS.Submeter_WA_208</x:v>
      </x:c>
      <x:c r="I3173" s="49" t="str">
        <x:v>Use</x:v>
      </x:c>
      <x:c r="J3173" s="31" t="str">
        <x:v>15 Minutes</x:v>
      </x:c>
      <x:c r="K3173" s="32" t="str">
        <x:v>02-03-2025 00:15:00</x:v>
      </x:c>
      <x:c r="M3173" s="53" t="str">
        <x:v>7834141.0300000000000000</x:v>
      </x:c>
      <x:c r="N3173" s="33" t="str">
        <x:v/>
      </x:c>
    </x:row>
    <x:row r="3174">
      <x:c r="B3174" s="5" t="str">
        <x:v>2489502482346168402</x:v>
      </x:c>
      <x:c r="C3174" s="44" t="str">
        <x:v>83297313</x:v>
      </x:c>
      <x:c r="F3174" s="45" t="str">
        <x:v>214-ELE04</x:v>
      </x:c>
      <x:c r="H3174" s="9" t="str">
        <x:v>CEAS.Submeter_WA_208</x:v>
      </x:c>
      <x:c r="I3174" s="49" t="str">
        <x:v>Use</x:v>
      </x:c>
      <x:c r="J3174" s="31" t="str">
        <x:v>15 Minutes</x:v>
      </x:c>
      <x:c r="K3174" s="32" t="str">
        <x:v>02-03-2025 00:30:00</x:v>
      </x:c>
      <x:c r="M3174" s="53" t="str">
        <x:v>7834152.6000000000000000</x:v>
      </x:c>
      <x:c r="N3174" s="33" t="str">
        <x:v/>
      </x:c>
    </x:row>
    <x:row r="3175">
      <x:c r="B3175" s="5" t="str">
        <x:v>13158492522869183073</x:v>
      </x:c>
      <x:c r="C3175" s="44" t="str">
        <x:v>83297321</x:v>
      </x:c>
      <x:c r="F3175" s="45" t="str">
        <x:v>214-ELE04</x:v>
      </x:c>
      <x:c r="H3175" s="9" t="str">
        <x:v>CEAS.Submeter_WA_208</x:v>
      </x:c>
      <x:c r="I3175" s="49" t="str">
        <x:v>Use</x:v>
      </x:c>
      <x:c r="J3175" s="31" t="str">
        <x:v>15 Minutes</x:v>
      </x:c>
      <x:c r="K3175" s="32" t="str">
        <x:v>02-03-2025 00:45:00</x:v>
      </x:c>
      <x:c r="M3175" s="53" t="str">
        <x:v>7834162.2500000000000000</x:v>
      </x:c>
      <x:c r="N3175" s="33" t="str">
        <x:v/>
      </x:c>
    </x:row>
    <x:row r="3176">
      <x:c r="B3176" s="5" t="str">
        <x:v>1132199298781895290</x:v>
      </x:c>
      <x:c r="C3176" s="44" t="str">
        <x:v>83297329</x:v>
      </x:c>
      <x:c r="F3176" s="45" t="str">
        <x:v>214-ELE04</x:v>
      </x:c>
      <x:c r="H3176" s="9" t="str">
        <x:v>CEAS.Submeter_WA_208</x:v>
      </x:c>
      <x:c r="I3176" s="49" t="str">
        <x:v>Use</x:v>
      </x:c>
      <x:c r="J3176" s="31" t="str">
        <x:v>15 Minutes</x:v>
      </x:c>
      <x:c r="K3176" s="32" t="str">
        <x:v>02-03-2025 01:00:00</x:v>
      </x:c>
      <x:c r="M3176" s="53" t="str">
        <x:v>7834172.3600000000000000</x:v>
      </x:c>
      <x:c r="N3176" s="33" t="str">
        <x:v/>
      </x:c>
    </x:row>
    <x:row r="3177">
      <x:c r="B3177" s="5" t="str">
        <x:v>434368949936263224</x:v>
      </x:c>
      <x:c r="C3177" s="44" t="str">
        <x:v>83297337</x:v>
      </x:c>
      <x:c r="F3177" s="45" t="str">
        <x:v>214-ELE04</x:v>
      </x:c>
      <x:c r="H3177" s="9" t="str">
        <x:v>CEAS.Submeter_WA_208</x:v>
      </x:c>
      <x:c r="I3177" s="49" t="str">
        <x:v>Use</x:v>
      </x:c>
      <x:c r="J3177" s="31" t="str">
        <x:v>15 Minutes</x:v>
      </x:c>
      <x:c r="K3177" s="32" t="str">
        <x:v>02-03-2025 01:15:00</x:v>
      </x:c>
      <x:c r="M3177" s="53" t="str">
        <x:v>7834183.7500000000000000</x:v>
      </x:c>
      <x:c r="N3177" s="33" t="str">
        <x:v/>
      </x:c>
    </x:row>
    <x:row r="3178">
      <x:c r="B3178" s="5" t="str">
        <x:v>9073615014282981566</x:v>
      </x:c>
      <x:c r="C3178" s="44" t="str">
        <x:v>83297345</x:v>
      </x:c>
      <x:c r="F3178" s="45" t="str">
        <x:v>214-ELE04</x:v>
      </x:c>
      <x:c r="H3178" s="9" t="str">
        <x:v>CEAS.Submeter_WA_208</x:v>
      </x:c>
      <x:c r="I3178" s="49" t="str">
        <x:v>Use</x:v>
      </x:c>
      <x:c r="J3178" s="31" t="str">
        <x:v>15 Minutes</x:v>
      </x:c>
      <x:c r="K3178" s="32" t="str">
        <x:v>02-03-2025 01:30:00</x:v>
      </x:c>
      <x:c r="M3178" s="53" t="str">
        <x:v>7834194.4000000000000000</x:v>
      </x:c>
      <x:c r="N3178" s="33" t="str">
        <x:v/>
      </x:c>
    </x:row>
    <x:row r="3179">
      <x:c r="B3179" s="5" t="str">
        <x:v>6675567551831867067</x:v>
      </x:c>
      <x:c r="C3179" s="44" t="str">
        <x:v>83297353</x:v>
      </x:c>
      <x:c r="F3179" s="45" t="str">
        <x:v>214-ELE04</x:v>
      </x:c>
      <x:c r="H3179" s="9" t="str">
        <x:v>CEAS.Submeter_WA_208</x:v>
      </x:c>
      <x:c r="I3179" s="49" t="str">
        <x:v>Use</x:v>
      </x:c>
      <x:c r="J3179" s="31" t="str">
        <x:v>15 Minutes</x:v>
      </x:c>
      <x:c r="K3179" s="32" t="str">
        <x:v>02-03-2025 01:45:00</x:v>
      </x:c>
      <x:c r="M3179" s="53" t="str">
        <x:v>7834203.6700000000000000</x:v>
      </x:c>
      <x:c r="N3179" s="33" t="str">
        <x:v/>
      </x:c>
    </x:row>
    <x:row r="3180">
      <x:c r="B3180" s="5" t="str">
        <x:v>13242536759435005073</x:v>
      </x:c>
      <x:c r="C3180" s="44" t="str">
        <x:v>83297361</x:v>
      </x:c>
      <x:c r="F3180" s="45" t="str">
        <x:v>214-ELE04</x:v>
      </x:c>
      <x:c r="H3180" s="9" t="str">
        <x:v>CEAS.Submeter_WA_208</x:v>
      </x:c>
      <x:c r="I3180" s="49" t="str">
        <x:v>Use</x:v>
      </x:c>
      <x:c r="J3180" s="31" t="str">
        <x:v>15 Minutes</x:v>
      </x:c>
      <x:c r="K3180" s="32" t="str">
        <x:v>02-03-2025 02:00:00</x:v>
      </x:c>
      <x:c r="M3180" s="53" t="str">
        <x:v>7834214.9300000000000000</x:v>
      </x:c>
      <x:c r="N3180" s="33" t="str">
        <x:v/>
      </x:c>
    </x:row>
    <x:row r="3181">
      <x:c r="B3181" s="5" t="str">
        <x:v>4843863854161095226</x:v>
      </x:c>
      <x:c r="C3181" s="44" t="str">
        <x:v>83297369</x:v>
      </x:c>
      <x:c r="F3181" s="45" t="str">
        <x:v>214-ELE04</x:v>
      </x:c>
      <x:c r="H3181" s="9" t="str">
        <x:v>CEAS.Submeter_WA_208</x:v>
      </x:c>
      <x:c r="I3181" s="49" t="str">
        <x:v>Use</x:v>
      </x:c>
      <x:c r="J3181" s="31" t="str">
        <x:v>15 Minutes</x:v>
      </x:c>
      <x:c r="K3181" s="32" t="str">
        <x:v>02-03-2025 02:15:00</x:v>
      </x:c>
      <x:c r="M3181" s="53" t="str">
        <x:v>7834226.0600000000000000</x:v>
      </x:c>
      <x:c r="N3181" s="33" t="str">
        <x:v/>
      </x:c>
    </x:row>
    <x:row r="3182">
      <x:c r="B3182" s="5" t="str">
        <x:v>16892183157132986498</x:v>
      </x:c>
      <x:c r="C3182" s="44" t="str">
        <x:v>83297377</x:v>
      </x:c>
      <x:c r="F3182" s="45" t="str">
        <x:v>214-ELE04</x:v>
      </x:c>
      <x:c r="H3182" s="9" t="str">
        <x:v>CEAS.Submeter_WA_208</x:v>
      </x:c>
      <x:c r="I3182" s="49" t="str">
        <x:v>Use</x:v>
      </x:c>
      <x:c r="J3182" s="31" t="str">
        <x:v>15 Minutes</x:v>
      </x:c>
      <x:c r="K3182" s="32" t="str">
        <x:v>02-03-2025 02:30:00</x:v>
      </x:c>
      <x:c r="M3182" s="53" t="str">
        <x:v>7834233.3100000000000000</x:v>
      </x:c>
      <x:c r="N3182" s="33" t="str">
        <x:v/>
      </x:c>
    </x:row>
    <x:row r="3183">
      <x:c r="B3183" s="5" t="str">
        <x:v>9285305332153048534</x:v>
      </x:c>
      <x:c r="C3183" s="44" t="str">
        <x:v>83297385</x:v>
      </x:c>
      <x:c r="F3183" s="45" t="str">
        <x:v>214-ELE04</x:v>
      </x:c>
      <x:c r="H3183" s="9" t="str">
        <x:v>CEAS.Submeter_WA_208</x:v>
      </x:c>
      <x:c r="I3183" s="49" t="str">
        <x:v>Use</x:v>
      </x:c>
      <x:c r="J3183" s="31" t="str">
        <x:v>15 Minutes</x:v>
      </x:c>
      <x:c r="K3183" s="32" t="str">
        <x:v>02-03-2025 02:45:00</x:v>
      </x:c>
      <x:c r="M3183" s="53" t="str">
        <x:v>7834242.1200000000000000</x:v>
      </x:c>
      <x:c r="N3183" s="33" t="str">
        <x:v/>
      </x:c>
    </x:row>
    <x:row r="3184">
      <x:c r="B3184" s="5" t="str">
        <x:v>2217289541042022695</x:v>
      </x:c>
      <x:c r="C3184" s="44" t="str">
        <x:v>83297393</x:v>
      </x:c>
      <x:c r="F3184" s="45" t="str">
        <x:v>214-ELE04</x:v>
      </x:c>
      <x:c r="H3184" s="9" t="str">
        <x:v>CEAS.Submeter_WA_208</x:v>
      </x:c>
      <x:c r="I3184" s="49" t="str">
        <x:v>Use</x:v>
      </x:c>
      <x:c r="J3184" s="31" t="str">
        <x:v>15 Minutes</x:v>
      </x:c>
      <x:c r="K3184" s="32" t="str">
        <x:v>02-03-2025 03:00:00</x:v>
      </x:c>
      <x:c r="M3184" s="53" t="str">
        <x:v>7834251.7400000000000000</x:v>
      </x:c>
      <x:c r="N3184" s="33" t="str">
        <x:v/>
      </x:c>
    </x:row>
    <x:row r="3185">
      <x:c r="B3185" s="5" t="str">
        <x:v>14577555886423687666</x:v>
      </x:c>
      <x:c r="C3185" s="44" t="str">
        <x:v>83297401</x:v>
      </x:c>
      <x:c r="F3185" s="45" t="str">
        <x:v>214-ELE04</x:v>
      </x:c>
      <x:c r="H3185" s="9" t="str">
        <x:v>CEAS.Submeter_WA_208</x:v>
      </x:c>
      <x:c r="I3185" s="49" t="str">
        <x:v>Use</x:v>
      </x:c>
      <x:c r="J3185" s="31" t="str">
        <x:v>15 Minutes</x:v>
      </x:c>
      <x:c r="K3185" s="32" t="str">
        <x:v>02-03-2025 03:15:00</x:v>
      </x:c>
      <x:c r="M3185" s="53" t="str">
        <x:v>7834259.4200000000000000</x:v>
      </x:c>
      <x:c r="N3185" s="33" t="str">
        <x:v/>
      </x:c>
    </x:row>
    <x:row r="3186">
      <x:c r="B3186" s="5" t="str">
        <x:v>6660722699610186822</x:v>
      </x:c>
      <x:c r="C3186" s="44" t="str">
        <x:v>83299953</x:v>
      </x:c>
      <x:c r="F3186" s="45" t="str">
        <x:v>214-ELE04</x:v>
      </x:c>
      <x:c r="H3186" s="9" t="str">
        <x:v>CEAS.Submeter_WA_208</x:v>
      </x:c>
      <x:c r="I3186" s="49" t="str">
        <x:v>Use</x:v>
      </x:c>
      <x:c r="J3186" s="31" t="str">
        <x:v>15 Minutes</x:v>
      </x:c>
      <x:c r="K3186" s="32" t="str">
        <x:v>02-03-2025 03:30:00</x:v>
      </x:c>
      <x:c r="M3186" s="53" t="str">
        <x:v>7834267.4200000000000000</x:v>
      </x:c>
      <x:c r="N3186" s="33" t="str">
        <x:v/>
      </x:c>
    </x:row>
    <x:row r="3187">
      <x:c r="B3187" s="5" t="str">
        <x:v>17773635829753653122</x:v>
      </x:c>
      <x:c r="C3187" s="44" t="str">
        <x:v>83299961</x:v>
      </x:c>
      <x:c r="F3187" s="45" t="str">
        <x:v>214-ELE04</x:v>
      </x:c>
      <x:c r="H3187" s="9" t="str">
        <x:v>CEAS.Submeter_WA_208</x:v>
      </x:c>
      <x:c r="I3187" s="49" t="str">
        <x:v>Use</x:v>
      </x:c>
      <x:c r="J3187" s="31" t="str">
        <x:v>15 Minutes</x:v>
      </x:c>
      <x:c r="K3187" s="32" t="str">
        <x:v>02-03-2025 03:45:00</x:v>
      </x:c>
      <x:c r="M3187" s="53" t="str">
        <x:v>7834276.8100000000000000</x:v>
      </x:c>
      <x:c r="N3187" s="33" t="str">
        <x:v/>
      </x:c>
    </x:row>
    <x:row r="3188">
      <x:c r="B3188" s="5" t="str">
        <x:v>5802926766026097379</x:v>
      </x:c>
      <x:c r="C3188" s="44" t="str">
        <x:v>83299969</x:v>
      </x:c>
      <x:c r="F3188" s="45" t="str">
        <x:v>214-ELE04</x:v>
      </x:c>
      <x:c r="H3188" s="9" t="str">
        <x:v>CEAS.Submeter_WA_208</x:v>
      </x:c>
      <x:c r="I3188" s="49" t="str">
        <x:v>Use</x:v>
      </x:c>
      <x:c r="J3188" s="31" t="str">
        <x:v>15 Minutes</x:v>
      </x:c>
      <x:c r="K3188" s="32" t="str">
        <x:v>02-03-2025 04:00:00</x:v>
      </x:c>
      <x:c r="M3188" s="53" t="str">
        <x:v>7834285.1100000000000000</x:v>
      </x:c>
      <x:c r="N3188" s="33" t="str">
        <x:v/>
      </x:c>
    </x:row>
    <x:row r="3189">
      <x:c r="B3189" s="5" t="str">
        <x:v>9985561027175198398</x:v>
      </x:c>
      <x:c r="C3189" s="44" t="str">
        <x:v>83299977</x:v>
      </x:c>
      <x:c r="F3189" s="45" t="str">
        <x:v>214-ELE04</x:v>
      </x:c>
      <x:c r="H3189" s="9" t="str">
        <x:v>CEAS.Submeter_WA_208</x:v>
      </x:c>
      <x:c r="I3189" s="49" t="str">
        <x:v>Use</x:v>
      </x:c>
      <x:c r="J3189" s="31" t="str">
        <x:v>15 Minutes</x:v>
      </x:c>
      <x:c r="K3189" s="32" t="str">
        <x:v>02-03-2025 04:15:00</x:v>
      </x:c>
      <x:c r="M3189" s="53" t="str">
        <x:v>7834292.6000000000000000</x:v>
      </x:c>
      <x:c r="N3189" s="33" t="str">
        <x:v/>
      </x:c>
    </x:row>
    <x:row r="3190">
      <x:c r="B3190" s="5" t="str">
        <x:v>17423209598604853672</x:v>
      </x:c>
      <x:c r="C3190" s="44" t="str">
        <x:v>83299985</x:v>
      </x:c>
      <x:c r="F3190" s="45" t="str">
        <x:v>214-ELE04</x:v>
      </x:c>
      <x:c r="H3190" s="9" t="str">
        <x:v>CEAS.Submeter_WA_208</x:v>
      </x:c>
      <x:c r="I3190" s="49" t="str">
        <x:v>Use</x:v>
      </x:c>
      <x:c r="J3190" s="31" t="str">
        <x:v>15 Minutes</x:v>
      </x:c>
      <x:c r="K3190" s="32" t="str">
        <x:v>02-03-2025 04:30:00</x:v>
      </x:c>
      <x:c r="M3190" s="53" t="str">
        <x:v>7834303.8700000000000000</x:v>
      </x:c>
      <x:c r="N3190" s="33" t="str">
        <x:v/>
      </x:c>
    </x:row>
    <x:row r="3191">
      <x:c r="B3191" s="5" t="str">
        <x:v>15727252379090618572</x:v>
      </x:c>
      <x:c r="C3191" s="44" t="str">
        <x:v>83299993</x:v>
      </x:c>
      <x:c r="F3191" s="45" t="str">
        <x:v>214-ELE04</x:v>
      </x:c>
      <x:c r="H3191" s="9" t="str">
        <x:v>CEAS.Submeter_WA_208</x:v>
      </x:c>
      <x:c r="I3191" s="49" t="str">
        <x:v>Use</x:v>
      </x:c>
      <x:c r="J3191" s="31" t="str">
        <x:v>15 Minutes</x:v>
      </x:c>
      <x:c r="K3191" s="32" t="str">
        <x:v>02-03-2025 04:45:00</x:v>
      </x:c>
      <x:c r="M3191" s="53" t="str">
        <x:v>7834314.5900000000000000</x:v>
      </x:c>
      <x:c r="N3191" s="33" t="str">
        <x:v/>
      </x:c>
    </x:row>
    <x:row r="3192">
      <x:c r="B3192" s="5" t="str">
        <x:v>4544228752600674526</x:v>
      </x:c>
      <x:c r="C3192" s="44" t="str">
        <x:v>83312059</x:v>
      </x:c>
      <x:c r="F3192" s="45" t="str">
        <x:v>214-ELE04</x:v>
      </x:c>
      <x:c r="H3192" s="9" t="str">
        <x:v>CEAS.Submeter_WA_208</x:v>
      </x:c>
      <x:c r="I3192" s="49" t="str">
        <x:v>Use</x:v>
      </x:c>
      <x:c r="J3192" s="31" t="str">
        <x:v>15 Minutes</x:v>
      </x:c>
      <x:c r="K3192" s="32" t="str">
        <x:v>02-03-2025 05:00:00</x:v>
      </x:c>
      <x:c r="M3192" s="53" t="str">
        <x:v>7834323.5600000000000000</x:v>
      </x:c>
      <x:c r="N3192" s="33" t="str">
        <x:v/>
      </x:c>
    </x:row>
    <x:row r="3193">
      <x:c r="B3193" s="5" t="str">
        <x:v>5317789775124602615</x:v>
      </x:c>
      <x:c r="C3193" s="44" t="str">
        <x:v>83312067</x:v>
      </x:c>
      <x:c r="F3193" s="45" t="str">
        <x:v>214-ELE04</x:v>
      </x:c>
      <x:c r="H3193" s="9" t="str">
        <x:v>CEAS.Submeter_WA_208</x:v>
      </x:c>
      <x:c r="I3193" s="49" t="str">
        <x:v>Use</x:v>
      </x:c>
      <x:c r="J3193" s="31" t="str">
        <x:v>15 Minutes</x:v>
      </x:c>
      <x:c r="K3193" s="32" t="str">
        <x:v>02-03-2025 05:15:00</x:v>
      </x:c>
      <x:c r="M3193" s="53" t="str">
        <x:v>7834334.4500000000000000</x:v>
      </x:c>
      <x:c r="N3193" s="33" t="str">
        <x:v/>
      </x:c>
    </x:row>
    <x:row r="3194">
      <x:c r="B3194" s="5" t="str">
        <x:v>12191366193827848771</x:v>
      </x:c>
      <x:c r="C3194" s="44" t="str">
        <x:v>83312075</x:v>
      </x:c>
      <x:c r="F3194" s="45" t="str">
        <x:v>214-ELE04</x:v>
      </x:c>
      <x:c r="H3194" s="9" t="str">
        <x:v>CEAS.Submeter_WA_208</x:v>
      </x:c>
      <x:c r="I3194" s="49" t="str">
        <x:v>Use</x:v>
      </x:c>
      <x:c r="J3194" s="31" t="str">
        <x:v>15 Minutes</x:v>
      </x:c>
      <x:c r="K3194" s="32" t="str">
        <x:v>02-03-2025 05:30:00</x:v>
      </x:c>
      <x:c r="M3194" s="53" t="str">
        <x:v>7834345.7000000000000000</x:v>
      </x:c>
      <x:c r="N3194" s="33" t="str">
        <x:v/>
      </x:c>
    </x:row>
    <x:row r="3195">
      <x:c r="B3195" s="5" t="str">
        <x:v>9373880037577697587</x:v>
      </x:c>
      <x:c r="C3195" s="44" t="str">
        <x:v>83312083</x:v>
      </x:c>
      <x:c r="F3195" s="45" t="str">
        <x:v>214-ELE04</x:v>
      </x:c>
      <x:c r="H3195" s="9" t="str">
        <x:v>CEAS.Submeter_WA_208</x:v>
      </x:c>
      <x:c r="I3195" s="49" t="str">
        <x:v>Use</x:v>
      </x:c>
      <x:c r="J3195" s="31" t="str">
        <x:v>15 Minutes</x:v>
      </x:c>
      <x:c r="K3195" s="32" t="str">
        <x:v>02-03-2025 05:45:00</x:v>
      </x:c>
      <x:c r="M3195" s="53" t="str">
        <x:v>7834355.0100000000000000</x:v>
      </x:c>
      <x:c r="N3195" s="33" t="str">
        <x:v/>
      </x:c>
    </x:row>
    <x:row r="3196">
      <x:c r="B3196" s="5" t="str">
        <x:v>1875062531485833393</x:v>
      </x:c>
      <x:c r="C3196" s="44" t="str">
        <x:v>83312091</x:v>
      </x:c>
      <x:c r="F3196" s="45" t="str">
        <x:v>214-ELE04</x:v>
      </x:c>
      <x:c r="H3196" s="9" t="str">
        <x:v>CEAS.Submeter_WA_208</x:v>
      </x:c>
      <x:c r="I3196" s="49" t="str">
        <x:v>Use</x:v>
      </x:c>
      <x:c r="J3196" s="31" t="str">
        <x:v>15 Minutes</x:v>
      </x:c>
      <x:c r="K3196" s="32" t="str">
        <x:v>02-03-2025 06:00:00</x:v>
      </x:c>
      <x:c r="M3196" s="53" t="str">
        <x:v>7834364.4400000000000000</x:v>
      </x:c>
      <x:c r="N3196" s="33" t="str">
        <x:v/>
      </x:c>
    </x:row>
    <x:row r="3197">
      <x:c r="B3197" s="5" t="str">
        <x:v>12503580230248853115</x:v>
      </x:c>
      <x:c r="C3197" s="44" t="str">
        <x:v>83312099</x:v>
      </x:c>
      <x:c r="F3197" s="45" t="str">
        <x:v>214-ELE04</x:v>
      </x:c>
      <x:c r="H3197" s="9" t="str">
        <x:v>CEAS.Submeter_WA_208</x:v>
      </x:c>
      <x:c r="I3197" s="49" t="str">
        <x:v>Use</x:v>
      </x:c>
      <x:c r="J3197" s="31" t="str">
        <x:v>15 Minutes</x:v>
      </x:c>
      <x:c r="K3197" s="32" t="str">
        <x:v>02-03-2025 06:15:00</x:v>
      </x:c>
      <x:c r="M3197" s="53" t="str">
        <x:v>7834375.6000000000000000</x:v>
      </x:c>
      <x:c r="N3197" s="33" t="str">
        <x:v/>
      </x:c>
    </x:row>
    <x:row r="3198">
      <x:c r="B3198" s="5" t="str">
        <x:v>3777943609700439476</x:v>
      </x:c>
      <x:c r="C3198" s="44" t="str">
        <x:v>83312107</x:v>
      </x:c>
      <x:c r="F3198" s="45" t="str">
        <x:v>214-ELE04</x:v>
      </x:c>
      <x:c r="H3198" s="9" t="str">
        <x:v>CEAS.Submeter_WA_208</x:v>
      </x:c>
      <x:c r="I3198" s="49" t="str">
        <x:v>Use</x:v>
      </x:c>
      <x:c r="J3198" s="31" t="str">
        <x:v>15 Minutes</x:v>
      </x:c>
      <x:c r="K3198" s="32" t="str">
        <x:v>02-03-2025 06:30:00</x:v>
      </x:c>
      <x:c r="M3198" s="53" t="str">
        <x:v>7834386.2200000000000000</x:v>
      </x:c>
      <x:c r="N3198" s="33" t="str">
        <x:v/>
      </x:c>
    </x:row>
    <x:row r="3199">
      <x:c r="B3199" s="5" t="str">
        <x:v>16362248111213465931</x:v>
      </x:c>
      <x:c r="C3199" s="44" t="str">
        <x:v>83312115</x:v>
      </x:c>
      <x:c r="F3199" s="45" t="str">
        <x:v>214-ELE04</x:v>
      </x:c>
      <x:c r="H3199" s="9" t="str">
        <x:v>CEAS.Submeter_WA_208</x:v>
      </x:c>
      <x:c r="I3199" s="49" t="str">
        <x:v>Use</x:v>
      </x:c>
      <x:c r="J3199" s="31" t="str">
        <x:v>15 Minutes</x:v>
      </x:c>
      <x:c r="K3199" s="32" t="str">
        <x:v>02-03-2025 06:45:00</x:v>
      </x:c>
      <x:c r="M3199" s="53" t="str">
        <x:v>7834395.1100000000000000</x:v>
      </x:c>
      <x:c r="N3199" s="33" t="str">
        <x:v/>
      </x:c>
    </x:row>
    <x:row r="3200">
      <x:c r="B3200" s="5" t="str">
        <x:v>5388297814246659401</x:v>
      </x:c>
      <x:c r="C3200" s="44" t="str">
        <x:v>83312123</x:v>
      </x:c>
      <x:c r="F3200" s="45" t="str">
        <x:v>214-ELE04</x:v>
      </x:c>
      <x:c r="H3200" s="9" t="str">
        <x:v>CEAS.Submeter_WA_208</x:v>
      </x:c>
      <x:c r="I3200" s="49" t="str">
        <x:v>Use</x:v>
      </x:c>
      <x:c r="J3200" s="31" t="str">
        <x:v>15 Minutes</x:v>
      </x:c>
      <x:c r="K3200" s="32" t="str">
        <x:v>02-03-2025 07:00:00</x:v>
      </x:c>
      <x:c r="M3200" s="53" t="str">
        <x:v>7834404.7100000000000000</x:v>
      </x:c>
      <x:c r="N3200" s="33" t="str">
        <x:v/>
      </x:c>
    </x:row>
    <x:row r="3201">
      <x:c r="B3201" s="5" t="str">
        <x:v>4835100924328399768</x:v>
      </x:c>
      <x:c r="C3201" s="44" t="str">
        <x:v>83312131</x:v>
      </x:c>
      <x:c r="F3201" s="45" t="str">
        <x:v>214-ELE04</x:v>
      </x:c>
      <x:c r="H3201" s="9" t="str">
        <x:v>CEAS.Submeter_WA_208</x:v>
      </x:c>
      <x:c r="I3201" s="49" t="str">
        <x:v>Use</x:v>
      </x:c>
      <x:c r="J3201" s="31" t="str">
        <x:v>15 Minutes</x:v>
      </x:c>
      <x:c r="K3201" s="32" t="str">
        <x:v>02-03-2025 07:15:00</x:v>
      </x:c>
      <x:c r="M3201" s="53" t="str">
        <x:v>7834416.1600000000000000</x:v>
      </x:c>
      <x:c r="N3201" s="33" t="str">
        <x:v/>
      </x:c>
    </x:row>
    <x:row r="3202">
      <x:c r="B3202" s="5" t="str">
        <x:v>7519078698435794740</x:v>
      </x:c>
      <x:c r="C3202" s="44" t="str">
        <x:v>83312139</x:v>
      </x:c>
      <x:c r="F3202" s="45" t="str">
        <x:v>214-ELE04</x:v>
      </x:c>
      <x:c r="H3202" s="9" t="str">
        <x:v>CEAS.Submeter_WA_208</x:v>
      </x:c>
      <x:c r="I3202" s="49" t="str">
        <x:v>Use</x:v>
      </x:c>
      <x:c r="J3202" s="31" t="str">
        <x:v>15 Minutes</x:v>
      </x:c>
      <x:c r="K3202" s="32" t="str">
        <x:v>02-03-2025 07:30:00</x:v>
      </x:c>
      <x:c r="M3202" s="53" t="str">
        <x:v>7834425.1700000000000000</x:v>
      </x:c>
      <x:c r="N3202" s="33" t="str">
        <x:v/>
      </x:c>
    </x:row>
    <x:row r="3203">
      <x:c r="B3203" s="5" t="str">
        <x:v>14896311190877809334</x:v>
      </x:c>
      <x:c r="C3203" s="44" t="str">
        <x:v>83312147</x:v>
      </x:c>
      <x:c r="F3203" s="45" t="str">
        <x:v>214-ELE04</x:v>
      </x:c>
      <x:c r="H3203" s="9" t="str">
        <x:v>CEAS.Submeter_WA_208</x:v>
      </x:c>
      <x:c r="I3203" s="49" t="str">
        <x:v>Use</x:v>
      </x:c>
      <x:c r="J3203" s="31" t="str">
        <x:v>15 Minutes</x:v>
      </x:c>
      <x:c r="K3203" s="32" t="str">
        <x:v>02-03-2025 07:45:00</x:v>
      </x:c>
      <x:c r="M3203" s="53" t="str">
        <x:v>7834432.9200000000000000</x:v>
      </x:c>
      <x:c r="N3203" s="33" t="str">
        <x:v/>
      </x:c>
    </x:row>
    <x:row r="3204">
      <x:c r="B3204" s="5" t="str">
        <x:v>13069720176337468013</x:v>
      </x:c>
      <x:c r="C3204" s="44" t="str">
        <x:v>83312155</x:v>
      </x:c>
      <x:c r="F3204" s="45" t="str">
        <x:v>214-ELE04</x:v>
      </x:c>
      <x:c r="H3204" s="9" t="str">
        <x:v>CEAS.Submeter_WA_208</x:v>
      </x:c>
      <x:c r="I3204" s="49" t="str">
        <x:v>Use</x:v>
      </x:c>
      <x:c r="J3204" s="31" t="str">
        <x:v>15 Minutes</x:v>
      </x:c>
      <x:c r="K3204" s="32" t="str">
        <x:v>02-03-2025 08:00:00</x:v>
      </x:c>
      <x:c r="M3204" s="53" t="str">
        <x:v>7834442.5500000000000000</x:v>
      </x:c>
      <x:c r="N3204" s="33" t="str">
        <x:v/>
      </x:c>
    </x:row>
    <x:row r="3205">
      <x:c r="B3205" s="5" t="str">
        <x:v>6584371288093446133</x:v>
      </x:c>
      <x:c r="C3205" s="44" t="str">
        <x:v>83312163</x:v>
      </x:c>
      <x:c r="F3205" s="45" t="str">
        <x:v>214-ELE04</x:v>
      </x:c>
      <x:c r="H3205" s="9" t="str">
        <x:v>CEAS.Submeter_WA_208</x:v>
      </x:c>
      <x:c r="I3205" s="49" t="str">
        <x:v>Use</x:v>
      </x:c>
      <x:c r="J3205" s="31" t="str">
        <x:v>15 Minutes</x:v>
      </x:c>
      <x:c r="K3205" s="32" t="str">
        <x:v>02-03-2025 08:15:00</x:v>
      </x:c>
      <x:c r="M3205" s="53" t="str">
        <x:v>7834452.7700000000000000</x:v>
      </x:c>
      <x:c r="N3205" s="33" t="str">
        <x:v/>
      </x:c>
    </x:row>
    <x:row r="3206">
      <x:c r="B3206" s="5" t="str">
        <x:v>16106452175261900568</x:v>
      </x:c>
      <x:c r="C3206" s="44" t="str">
        <x:v>83312171</x:v>
      </x:c>
      <x:c r="F3206" s="45" t="str">
        <x:v>214-ELE04</x:v>
      </x:c>
      <x:c r="H3206" s="9" t="str">
        <x:v>CEAS.Submeter_WA_208</x:v>
      </x:c>
      <x:c r="I3206" s="49" t="str">
        <x:v>Use</x:v>
      </x:c>
      <x:c r="J3206" s="31" t="str">
        <x:v>15 Minutes</x:v>
      </x:c>
      <x:c r="K3206" s="32" t="str">
        <x:v>02-03-2025 08:30:00</x:v>
      </x:c>
      <x:c r="M3206" s="53" t="str">
        <x:v>7834463.1200000000000000</x:v>
      </x:c>
      <x:c r="N3206" s="33" t="str">
        <x:v/>
      </x:c>
    </x:row>
    <x:row r="3207">
      <x:c r="B3207" s="5" t="str">
        <x:v>8468348040147955372</x:v>
      </x:c>
      <x:c r="C3207" s="44" t="str">
        <x:v>83312179</x:v>
      </x:c>
      <x:c r="F3207" s="45" t="str">
        <x:v>214-ELE04</x:v>
      </x:c>
      <x:c r="H3207" s="9" t="str">
        <x:v>CEAS.Submeter_WA_208</x:v>
      </x:c>
      <x:c r="I3207" s="49" t="str">
        <x:v>Use</x:v>
      </x:c>
      <x:c r="J3207" s="31" t="str">
        <x:v>15 Minutes</x:v>
      </x:c>
      <x:c r="K3207" s="32" t="str">
        <x:v>02-03-2025 08:45:00</x:v>
      </x:c>
      <x:c r="M3207" s="53" t="str">
        <x:v>7834471.7500000000000000</x:v>
      </x:c>
      <x:c r="N3207" s="33" t="str">
        <x:v/>
      </x:c>
    </x:row>
    <x:row r="3208">
      <x:c r="B3208" s="5" t="str">
        <x:v>10890066287928862700</x:v>
      </x:c>
      <x:c r="C3208" s="44" t="str">
        <x:v>83312187</x:v>
      </x:c>
      <x:c r="F3208" s="45" t="str">
        <x:v>214-ELE04</x:v>
      </x:c>
      <x:c r="H3208" s="9" t="str">
        <x:v>CEAS.Submeter_WA_208</x:v>
      </x:c>
      <x:c r="I3208" s="49" t="str">
        <x:v>Use</x:v>
      </x:c>
      <x:c r="J3208" s="31" t="str">
        <x:v>15 Minutes</x:v>
      </x:c>
      <x:c r="K3208" s="32" t="str">
        <x:v>02-03-2025 09:00:00</x:v>
      </x:c>
      <x:c r="M3208" s="53" t="str">
        <x:v>7834480.5000000000000000</x:v>
      </x:c>
      <x:c r="N3208" s="33" t="str">
        <x:v/>
      </x:c>
    </x:row>
    <x:row r="3209">
      <x:c r="B3209" s="5" t="str">
        <x:v>1052364334824941538</x:v>
      </x:c>
      <x:c r="C3209" s="44" t="str">
        <x:v>83312195</x:v>
      </x:c>
      <x:c r="F3209" s="45" t="str">
        <x:v>214-ELE04</x:v>
      </x:c>
      <x:c r="H3209" s="9" t="str">
        <x:v>CEAS.Submeter_WA_208</x:v>
      </x:c>
      <x:c r="I3209" s="49" t="str">
        <x:v>Use</x:v>
      </x:c>
      <x:c r="J3209" s="31" t="str">
        <x:v>15 Minutes</x:v>
      </x:c>
      <x:c r="K3209" s="32" t="str">
        <x:v>02-03-2025 09:15:00</x:v>
      </x:c>
      <x:c r="M3209" s="53" t="str">
        <x:v>7834490.8500000000000000</x:v>
      </x:c>
      <x:c r="N3209" s="33" t="str">
        <x:v/>
      </x:c>
    </x:row>
    <x:row r="3210">
      <x:c r="B3210" s="5" t="str">
        <x:v>5848179018601636407</x:v>
      </x:c>
      <x:c r="C3210" s="44" t="str">
        <x:v>83312203</x:v>
      </x:c>
      <x:c r="F3210" s="45" t="str">
        <x:v>214-ELE04</x:v>
      </x:c>
      <x:c r="H3210" s="9" t="str">
        <x:v>CEAS.Submeter_WA_208</x:v>
      </x:c>
      <x:c r="I3210" s="49" t="str">
        <x:v>Use</x:v>
      </x:c>
      <x:c r="J3210" s="31" t="str">
        <x:v>15 Minutes</x:v>
      </x:c>
      <x:c r="K3210" s="32" t="str">
        <x:v>02-03-2025 09:30:00</x:v>
      </x:c>
      <x:c r="M3210" s="53" t="str">
        <x:v>7834501.4600000000000000</x:v>
      </x:c>
      <x:c r="N3210" s="33" t="str">
        <x:v/>
      </x:c>
    </x:row>
    <x:row r="3211">
      <x:c r="B3211" s="5" t="str">
        <x:v>14355050466000013194</x:v>
      </x:c>
      <x:c r="C3211" s="44" t="str">
        <x:v>83312211</x:v>
      </x:c>
      <x:c r="F3211" s="45" t="str">
        <x:v>214-ELE04</x:v>
      </x:c>
      <x:c r="H3211" s="9" t="str">
        <x:v>CEAS.Submeter_WA_208</x:v>
      </x:c>
      <x:c r="I3211" s="49" t="str">
        <x:v>Use</x:v>
      </x:c>
      <x:c r="J3211" s="31" t="str">
        <x:v>15 Minutes</x:v>
      </x:c>
      <x:c r="K3211" s="32" t="str">
        <x:v>02-03-2025 09:45:00</x:v>
      </x:c>
      <x:c r="M3211" s="53" t="str">
        <x:v>7834510.3900000000000000</x:v>
      </x:c>
      <x:c r="N3211" s="33" t="str">
        <x:v/>
      </x:c>
    </x:row>
    <x:row r="3212">
      <x:c r="B3212" s="5" t="str">
        <x:v>16030960214808327212</x:v>
      </x:c>
      <x:c r="C3212" s="44" t="str">
        <x:v>83314595</x:v>
      </x:c>
      <x:c r="F3212" s="45" t="str">
        <x:v>214-ELE04</x:v>
      </x:c>
      <x:c r="H3212" s="9" t="str">
        <x:v>CEAS.Submeter_WA_208</x:v>
      </x:c>
      <x:c r="I3212" s="49" t="str">
        <x:v>Use</x:v>
      </x:c>
      <x:c r="J3212" s="31" t="str">
        <x:v>15 Minutes</x:v>
      </x:c>
      <x:c r="K3212" s="32" t="str">
        <x:v>02-03-2025 10:00:00</x:v>
      </x:c>
      <x:c r="M3212" s="53" t="str">
        <x:v>7834518.9900000000000000</x:v>
      </x:c>
      <x:c r="N3212" s="33" t="str">
        <x:v/>
      </x:c>
    </x:row>
    <x:row r="3213">
      <x:c r="B3213" s="5" t="str">
        <x:v>6144344682156921884</x:v>
      </x:c>
      <x:c r="C3213" s="44" t="str">
        <x:v>83314603</x:v>
      </x:c>
      <x:c r="F3213" s="45" t="str">
        <x:v>214-ELE04</x:v>
      </x:c>
      <x:c r="H3213" s="9" t="str">
        <x:v>CEAS.Submeter_WA_208</x:v>
      </x:c>
      <x:c r="I3213" s="49" t="str">
        <x:v>Use</x:v>
      </x:c>
      <x:c r="J3213" s="31" t="str">
        <x:v>15 Minutes</x:v>
      </x:c>
      <x:c r="K3213" s="32" t="str">
        <x:v>02-03-2025 10:15:00</x:v>
      </x:c>
      <x:c r="M3213" s="53" t="str">
        <x:v>7834529.5900000000000000</x:v>
      </x:c>
      <x:c r="N3213" s="33" t="str">
        <x:v/>
      </x:c>
    </x:row>
    <x:row r="3214">
      <x:c r="B3214" s="5" t="str">
        <x:v>14063895139031709785</x:v>
      </x:c>
      <x:c r="C3214" s="44" t="str">
        <x:v>83314611</x:v>
      </x:c>
      <x:c r="F3214" s="45" t="str">
        <x:v>214-ELE04</x:v>
      </x:c>
      <x:c r="H3214" s="9" t="str">
        <x:v>CEAS.Submeter_WA_208</x:v>
      </x:c>
      <x:c r="I3214" s="49" t="str">
        <x:v>Use</x:v>
      </x:c>
      <x:c r="J3214" s="31" t="str">
        <x:v>15 Minutes</x:v>
      </x:c>
      <x:c r="K3214" s="32" t="str">
        <x:v>02-03-2025 10:30:00</x:v>
      </x:c>
      <x:c r="M3214" s="53" t="str">
        <x:v>7834540.9900000000000000</x:v>
      </x:c>
      <x:c r="N3214" s="33" t="str">
        <x:v/>
      </x:c>
    </x:row>
    <x:row r="3215">
      <x:c r="B3215" s="5" t="str">
        <x:v>458150224686788077</x:v>
      </x:c>
      <x:c r="C3215" s="44" t="str">
        <x:v>83314619</x:v>
      </x:c>
      <x:c r="F3215" s="45" t="str">
        <x:v>214-ELE04</x:v>
      </x:c>
      <x:c r="H3215" s="9" t="str">
        <x:v>CEAS.Submeter_WA_208</x:v>
      </x:c>
      <x:c r="I3215" s="49" t="str">
        <x:v>Use</x:v>
      </x:c>
      <x:c r="J3215" s="31" t="str">
        <x:v>15 Minutes</x:v>
      </x:c>
      <x:c r="K3215" s="32" t="str">
        <x:v>02-03-2025 10:45:00</x:v>
      </x:c>
      <x:c r="M3215" s="53" t="str">
        <x:v>7834550.9800000000000000</x:v>
      </x:c>
      <x:c r="N3215" s="33" t="str">
        <x:v/>
      </x:c>
    </x:row>
    <x:row r="3216">
      <x:c r="B3216" s="5" t="str">
        <x:v>2414713989987184393</x:v>
      </x:c>
      <x:c r="C3216" s="44" t="str">
        <x:v>83314627</x:v>
      </x:c>
      <x:c r="F3216" s="45" t="str">
        <x:v>214-ELE04</x:v>
      </x:c>
      <x:c r="H3216" s="9" t="str">
        <x:v>CEAS.Submeter_WA_208</x:v>
      </x:c>
      <x:c r="I3216" s="49" t="str">
        <x:v>Use</x:v>
      </x:c>
      <x:c r="J3216" s="31" t="str">
        <x:v>15 Minutes</x:v>
      </x:c>
      <x:c r="K3216" s="32" t="str">
        <x:v>02-03-2025 11:00:00</x:v>
      </x:c>
      <x:c r="M3216" s="53" t="str">
        <x:v>7834560.6700000000000000</x:v>
      </x:c>
      <x:c r="N3216" s="33" t="str">
        <x:v/>
      </x:c>
    </x:row>
    <x:row r="3217">
      <x:c r="B3217" s="5" t="str">
        <x:v>889632978679548274</x:v>
      </x:c>
      <x:c r="C3217" s="44" t="str">
        <x:v>83314635</x:v>
      </x:c>
      <x:c r="F3217" s="45" t="str">
        <x:v>214-ELE04</x:v>
      </x:c>
      <x:c r="H3217" s="9" t="str">
        <x:v>CEAS.Submeter_WA_208</x:v>
      </x:c>
      <x:c r="I3217" s="49" t="str">
        <x:v>Use</x:v>
      </x:c>
      <x:c r="J3217" s="31" t="str">
        <x:v>15 Minutes</x:v>
      </x:c>
      <x:c r="K3217" s="32" t="str">
        <x:v>02-03-2025 11:15:00</x:v>
      </x:c>
      <x:c r="M3217" s="53" t="str">
        <x:v>7834570.5500000000000000</x:v>
      </x:c>
      <x:c r="N3217" s="33" t="str">
        <x:v/>
      </x:c>
    </x:row>
    <x:row r="3218">
      <x:c r="B3218" s="5" t="str">
        <x:v>14714719659237219094</x:v>
      </x:c>
      <x:c r="C3218" s="44" t="str">
        <x:v>83314643</x:v>
      </x:c>
      <x:c r="F3218" s="45" t="str">
        <x:v>214-ELE04</x:v>
      </x:c>
      <x:c r="H3218" s="9" t="str">
        <x:v>CEAS.Submeter_WA_208</x:v>
      </x:c>
      <x:c r="I3218" s="49" t="str">
        <x:v>Use</x:v>
      </x:c>
      <x:c r="J3218" s="31" t="str">
        <x:v>15 Minutes</x:v>
      </x:c>
      <x:c r="K3218" s="32" t="str">
        <x:v>02-03-2025 11:30:00</x:v>
      </x:c>
      <x:c r="M3218" s="53" t="str">
        <x:v>7834583.0200000000000000</x:v>
      </x:c>
      <x:c r="N3218" s="33" t="str">
        <x:v/>
      </x:c>
    </x:row>
    <x:row r="3219">
      <x:c r="B3219" s="5" t="str">
        <x:v>10958814519805599777</x:v>
      </x:c>
      <x:c r="C3219" s="44" t="str">
        <x:v>83314651</x:v>
      </x:c>
      <x:c r="F3219" s="45" t="str">
        <x:v>214-ELE04</x:v>
      </x:c>
      <x:c r="H3219" s="9" t="str">
        <x:v>CEAS.Submeter_WA_208</x:v>
      </x:c>
      <x:c r="I3219" s="49" t="str">
        <x:v>Use</x:v>
      </x:c>
      <x:c r="J3219" s="31" t="str">
        <x:v>15 Minutes</x:v>
      </x:c>
      <x:c r="K3219" s="32" t="str">
        <x:v>02-03-2025 11:45:00</x:v>
      </x:c>
      <x:c r="M3219" s="53" t="str">
        <x:v>7834594.4400000000000000</x:v>
      </x:c>
      <x:c r="N3219" s="33" t="str">
        <x:v/>
      </x:c>
    </x:row>
    <x:row r="3220">
      <x:c r="B3220" s="5" t="str">
        <x:v>17119962202705894232</x:v>
      </x:c>
      <x:c r="C3220" s="44" t="str">
        <x:v>83314659</x:v>
      </x:c>
      <x:c r="F3220" s="45" t="str">
        <x:v>214-ELE04</x:v>
      </x:c>
      <x:c r="H3220" s="9" t="str">
        <x:v>CEAS.Submeter_WA_208</x:v>
      </x:c>
      <x:c r="I3220" s="49" t="str">
        <x:v>Use</x:v>
      </x:c>
      <x:c r="J3220" s="31" t="str">
        <x:v>15 Minutes</x:v>
      </x:c>
      <x:c r="K3220" s="32" t="str">
        <x:v>02-03-2025 12:00:00</x:v>
      </x:c>
      <x:c r="M3220" s="53" t="str">
        <x:v>7834604.3000000000000000</x:v>
      </x:c>
      <x:c r="N3220" s="33" t="str">
        <x:v/>
      </x:c>
    </x:row>
    <x:row r="3221">
      <x:c r="B3221" s="5" t="str">
        <x:v>17450736149014912300</x:v>
      </x:c>
      <x:c r="C3221" s="44" t="str">
        <x:v>83314667</x:v>
      </x:c>
      <x:c r="F3221" s="45" t="str">
        <x:v>214-ELE04</x:v>
      </x:c>
      <x:c r="H3221" s="9" t="str">
        <x:v>CEAS.Submeter_WA_208</x:v>
      </x:c>
      <x:c r="I3221" s="49" t="str">
        <x:v>Use</x:v>
      </x:c>
      <x:c r="J3221" s="31" t="str">
        <x:v>15 Minutes</x:v>
      </x:c>
      <x:c r="K3221" s="32" t="str">
        <x:v>02-03-2025 12:15:00</x:v>
      </x:c>
      <x:c r="M3221" s="53" t="str">
        <x:v>7834613.9900000000000000</x:v>
      </x:c>
      <x:c r="N3221" s="33" t="str">
        <x:v/>
      </x:c>
    </x:row>
    <x:row r="3222">
      <x:c r="B3222" s="5" t="str">
        <x:v>2423044755941453891</x:v>
      </x:c>
      <x:c r="C3222" s="44" t="str">
        <x:v>83314675</x:v>
      </x:c>
      <x:c r="F3222" s="45" t="str">
        <x:v>214-ELE04</x:v>
      </x:c>
      <x:c r="H3222" s="9" t="str">
        <x:v>CEAS.Submeter_WA_208</x:v>
      </x:c>
      <x:c r="I3222" s="49" t="str">
        <x:v>Use</x:v>
      </x:c>
      <x:c r="J3222" s="31" t="str">
        <x:v>15 Minutes</x:v>
      </x:c>
      <x:c r="K3222" s="32" t="str">
        <x:v>02-03-2025 12:30:00</x:v>
      </x:c>
      <x:c r="M3222" s="53" t="str">
        <x:v>7834623.9500000000000000</x:v>
      </x:c>
      <x:c r="N3222" s="33" t="str">
        <x:v/>
      </x:c>
    </x:row>
    <x:row r="3223">
      <x:c r="B3223" s="5" t="str">
        <x:v>8711077436449919146</x:v>
      </x:c>
      <x:c r="C3223" s="44" t="str">
        <x:v>83314683</x:v>
      </x:c>
      <x:c r="F3223" s="45" t="str">
        <x:v>214-ELE04</x:v>
      </x:c>
      <x:c r="H3223" s="9" t="str">
        <x:v>CEAS.Submeter_WA_208</x:v>
      </x:c>
      <x:c r="I3223" s="49" t="str">
        <x:v>Use</x:v>
      </x:c>
      <x:c r="J3223" s="31" t="str">
        <x:v>15 Minutes</x:v>
      </x:c>
      <x:c r="K3223" s="32" t="str">
        <x:v>02-03-2025 12:45:00</x:v>
      </x:c>
      <x:c r="M3223" s="53" t="str">
        <x:v>7834635.4300000000000000</x:v>
      </x:c>
      <x:c r="N3223" s="33" t="str">
        <x:v/>
      </x:c>
    </x:row>
    <x:row r="3224">
      <x:c r="B3224" s="5" t="str">
        <x:v>997784923025795597</x:v>
      </x:c>
      <x:c r="C3224" s="44" t="str">
        <x:v>83314691</x:v>
      </x:c>
      <x:c r="F3224" s="45" t="str">
        <x:v>214-ELE04</x:v>
      </x:c>
      <x:c r="H3224" s="9" t="str">
        <x:v>CEAS.Submeter_WA_208</x:v>
      </x:c>
      <x:c r="I3224" s="49" t="str">
        <x:v>Use</x:v>
      </x:c>
      <x:c r="J3224" s="31" t="str">
        <x:v>15 Minutes</x:v>
      </x:c>
      <x:c r="K3224" s="32" t="str">
        <x:v>02-03-2025 13:00:00</x:v>
      </x:c>
      <x:c r="M3224" s="53" t="str">
        <x:v>7834648.5200000000000000</x:v>
      </x:c>
      <x:c r="N3224" s="33" t="str">
        <x:v/>
      </x:c>
    </x:row>
    <x:row r="3225">
      <x:c r="B3225" s="5" t="str">
        <x:v>1590474820069176856</x:v>
      </x:c>
      <x:c r="C3225" s="44" t="str">
        <x:v>83314699</x:v>
      </x:c>
      <x:c r="F3225" s="45" t="str">
        <x:v>214-ELE04</x:v>
      </x:c>
      <x:c r="H3225" s="9" t="str">
        <x:v>CEAS.Submeter_WA_208</x:v>
      </x:c>
      <x:c r="I3225" s="49" t="str">
        <x:v>Use</x:v>
      </x:c>
      <x:c r="J3225" s="31" t="str">
        <x:v>15 Minutes</x:v>
      </x:c>
      <x:c r="K3225" s="32" t="str">
        <x:v>02-03-2025 13:15:00</x:v>
      </x:c>
      <x:c r="M3225" s="53" t="str">
        <x:v>7834659.3900000000000000</x:v>
      </x:c>
      <x:c r="N3225" s="33" t="str">
        <x:v/>
      </x:c>
    </x:row>
    <x:row r="3226">
      <x:c r="B3226" s="5" t="str">
        <x:v>17440853229041902609</x:v>
      </x:c>
      <x:c r="C3226" s="44" t="str">
        <x:v>83314707</x:v>
      </x:c>
      <x:c r="F3226" s="45" t="str">
        <x:v>214-ELE04</x:v>
      </x:c>
      <x:c r="H3226" s="9" t="str">
        <x:v>CEAS.Submeter_WA_208</x:v>
      </x:c>
      <x:c r="I3226" s="49" t="str">
        <x:v>Use</x:v>
      </x:c>
      <x:c r="J3226" s="31" t="str">
        <x:v>15 Minutes</x:v>
      </x:c>
      <x:c r="K3226" s="32" t="str">
        <x:v>02-03-2025 13:30:00</x:v>
      </x:c>
      <x:c r="M3226" s="53" t="str">
        <x:v>7834669.5000000000000000</x:v>
      </x:c>
      <x:c r="N3226" s="33" t="str">
        <x:v/>
      </x:c>
    </x:row>
    <x:row r="3227">
      <x:c r="B3227" s="5" t="str">
        <x:v>5858713023154568644</x:v>
      </x:c>
      <x:c r="C3227" s="44" t="str">
        <x:v>83314715</x:v>
      </x:c>
      <x:c r="F3227" s="45" t="str">
        <x:v>214-ELE04</x:v>
      </x:c>
      <x:c r="H3227" s="9" t="str">
        <x:v>CEAS.Submeter_WA_208</x:v>
      </x:c>
      <x:c r="I3227" s="49" t="str">
        <x:v>Use</x:v>
      </x:c>
      <x:c r="J3227" s="31" t="str">
        <x:v>15 Minutes</x:v>
      </x:c>
      <x:c r="K3227" s="32" t="str">
        <x:v>02-03-2025 13:45:00</x:v>
      </x:c>
      <x:c r="M3227" s="53" t="str">
        <x:v>7834679.7700000000000000</x:v>
      </x:c>
      <x:c r="N3227" s="33" t="str">
        <x:v/>
      </x:c>
    </x:row>
    <x:row r="3228">
      <x:c r="B3228" s="5" t="str">
        <x:v>6416839320462028456</x:v>
      </x:c>
      <x:c r="C3228" s="44" t="str">
        <x:v>83314723</x:v>
      </x:c>
      <x:c r="F3228" s="45" t="str">
        <x:v>214-ELE04</x:v>
      </x:c>
      <x:c r="H3228" s="9" t="str">
        <x:v>CEAS.Submeter_WA_208</x:v>
      </x:c>
      <x:c r="I3228" s="49" t="str">
        <x:v>Use</x:v>
      </x:c>
      <x:c r="J3228" s="31" t="str">
        <x:v>15 Minutes</x:v>
      </x:c>
      <x:c r="K3228" s="32" t="str">
        <x:v>02-03-2025 14:00:00</x:v>
      </x:c>
      <x:c r="M3228" s="53" t="str">
        <x:v>7834690.0000000000000000</x:v>
      </x:c>
      <x:c r="N3228" s="33" t="str">
        <x:v/>
      </x:c>
    </x:row>
    <x:row r="3229">
      <x:c r="B3229" s="5" t="str">
        <x:v>9964065230976289478</x:v>
      </x:c>
      <x:c r="C3229" s="44" t="str">
        <x:v>83314731</x:v>
      </x:c>
      <x:c r="F3229" s="45" t="str">
        <x:v>214-ELE04</x:v>
      </x:c>
      <x:c r="H3229" s="9" t="str">
        <x:v>CEAS.Submeter_WA_208</x:v>
      </x:c>
      <x:c r="I3229" s="49" t="str">
        <x:v>Use</x:v>
      </x:c>
      <x:c r="J3229" s="31" t="str">
        <x:v>15 Minutes</x:v>
      </x:c>
      <x:c r="K3229" s="32" t="str">
        <x:v>02-03-2025 14:15:00</x:v>
      </x:c>
      <x:c r="M3229" s="53" t="str">
        <x:v>7834700.0500000000000000</x:v>
      </x:c>
      <x:c r="N3229" s="33" t="str">
        <x:v/>
      </x:c>
    </x:row>
    <x:row r="3230">
      <x:c r="B3230" s="5" t="str">
        <x:v>3046892261358509899</x:v>
      </x:c>
      <x:c r="C3230" s="44" t="str">
        <x:v>83314739</x:v>
      </x:c>
      <x:c r="F3230" s="45" t="str">
        <x:v>214-ELE04</x:v>
      </x:c>
      <x:c r="H3230" s="9" t="str">
        <x:v>CEAS.Submeter_WA_208</x:v>
      </x:c>
      <x:c r="I3230" s="49" t="str">
        <x:v>Use</x:v>
      </x:c>
      <x:c r="J3230" s="31" t="str">
        <x:v>15 Minutes</x:v>
      </x:c>
      <x:c r="K3230" s="32" t="str">
        <x:v>02-03-2025 14:30:00</x:v>
      </x:c>
      <x:c r="M3230" s="53" t="str">
        <x:v>7834710.2000000000000000</x:v>
      </x:c>
      <x:c r="N3230" s="33" t="str">
        <x:v/>
      </x:c>
    </x:row>
    <x:row r="3231">
      <x:c r="B3231" s="5" t="str">
        <x:v>14714009172550127604</x:v>
      </x:c>
      <x:c r="C3231" s="44" t="str">
        <x:v>83314747</x:v>
      </x:c>
      <x:c r="F3231" s="45" t="str">
        <x:v>214-ELE04</x:v>
      </x:c>
      <x:c r="H3231" s="9" t="str">
        <x:v>CEAS.Submeter_WA_208</x:v>
      </x:c>
      <x:c r="I3231" s="49" t="str">
        <x:v>Use</x:v>
      </x:c>
      <x:c r="J3231" s="31" t="str">
        <x:v>15 Minutes</x:v>
      </x:c>
      <x:c r="K3231" s="32" t="str">
        <x:v>02-03-2025 14:45:00</x:v>
      </x:c>
      <x:c r="M3231" s="53" t="str">
        <x:v>7834720.5200000000000000</x:v>
      </x:c>
      <x:c r="N3231" s="33" t="str">
        <x:v/>
      </x:c>
    </x:row>
    <x:row r="3232">
      <x:c r="B3232" s="5" t="str">
        <x:v>16478465336783865556</x:v>
      </x:c>
      <x:c r="C3232" s="44" t="str">
        <x:v>83314755</x:v>
      </x:c>
      <x:c r="F3232" s="45" t="str">
        <x:v>214-ELE04</x:v>
      </x:c>
      <x:c r="H3232" s="9" t="str">
        <x:v>CEAS.Submeter_WA_208</x:v>
      </x:c>
      <x:c r="I3232" s="49" t="str">
        <x:v>Use</x:v>
      </x:c>
      <x:c r="J3232" s="31" t="str">
        <x:v>15 Minutes</x:v>
      </x:c>
      <x:c r="K3232" s="32" t="str">
        <x:v>02-03-2025 15:00:00</x:v>
      </x:c>
      <x:c r="M3232" s="53" t="str">
        <x:v>7834731.7300000000000000</x:v>
      </x:c>
      <x:c r="N3232" s="33" t="str">
        <x:v/>
      </x:c>
    </x:row>
    <x:row r="3233">
      <x:c r="B3233" s="5" t="str">
        <x:v>3573442561467969426</x:v>
      </x:c>
      <x:c r="C3233" s="44" t="str">
        <x:v>83314763</x:v>
      </x:c>
      <x:c r="F3233" s="45" t="str">
        <x:v>214-ELE04</x:v>
      </x:c>
      <x:c r="H3233" s="9" t="str">
        <x:v>CEAS.Submeter_WA_208</x:v>
      </x:c>
      <x:c r="I3233" s="49" t="str">
        <x:v>Use</x:v>
      </x:c>
      <x:c r="J3233" s="31" t="str">
        <x:v>15 Minutes</x:v>
      </x:c>
      <x:c r="K3233" s="32" t="str">
        <x:v>02-03-2025 15:15:00</x:v>
      </x:c>
      <x:c r="M3233" s="53" t="str">
        <x:v>7834743.8000000000000000</x:v>
      </x:c>
      <x:c r="N3233" s="33" t="str">
        <x:v/>
      </x:c>
    </x:row>
    <x:row r="3234">
      <x:c r="B3234" s="5" t="str">
        <x:v>5008475246114705535</x:v>
      </x:c>
      <x:c r="C3234" s="44" t="str">
        <x:v>83314771</x:v>
      </x:c>
      <x:c r="F3234" s="45" t="str">
        <x:v>214-ELE04</x:v>
      </x:c>
      <x:c r="H3234" s="9" t="str">
        <x:v>CEAS.Submeter_WA_208</x:v>
      </x:c>
      <x:c r="I3234" s="49" t="str">
        <x:v>Use</x:v>
      </x:c>
      <x:c r="J3234" s="31" t="str">
        <x:v>15 Minutes</x:v>
      </x:c>
      <x:c r="K3234" s="32" t="str">
        <x:v>02-03-2025 15:30:00</x:v>
      </x:c>
      <x:c r="M3234" s="53" t="str">
        <x:v>7834756.7800000000000000</x:v>
      </x:c>
      <x:c r="N3234" s="33" t="str">
        <x:v/>
      </x:c>
    </x:row>
    <x:row r="3235">
      <x:c r="B3235" s="5" t="str">
        <x:v>5195470164050933379</x:v>
      </x:c>
      <x:c r="C3235" s="44" t="str">
        <x:v>83314779</x:v>
      </x:c>
      <x:c r="F3235" s="45" t="str">
        <x:v>214-ELE04</x:v>
      </x:c>
      <x:c r="H3235" s="9" t="str">
        <x:v>CEAS.Submeter_WA_208</x:v>
      </x:c>
      <x:c r="I3235" s="49" t="str">
        <x:v>Use</x:v>
      </x:c>
      <x:c r="J3235" s="31" t="str">
        <x:v>15 Minutes</x:v>
      </x:c>
      <x:c r="K3235" s="32" t="str">
        <x:v>02-03-2025 15:45:00</x:v>
      </x:c>
      <x:c r="M3235" s="53" t="str">
        <x:v>7834768.0200000000000000</x:v>
      </x:c>
      <x:c r="N3235" s="33" t="str">
        <x:v/>
      </x:c>
    </x:row>
    <x:row r="3236">
      <x:c r="B3236" s="5" t="str">
        <x:v>1863135010641359246</x:v>
      </x:c>
      <x:c r="C3236" s="44" t="str">
        <x:v>83314787</x:v>
      </x:c>
      <x:c r="F3236" s="45" t="str">
        <x:v>214-ELE04</x:v>
      </x:c>
      <x:c r="H3236" s="9" t="str">
        <x:v>CEAS.Submeter_WA_208</x:v>
      </x:c>
      <x:c r="I3236" s="49" t="str">
        <x:v>Use</x:v>
      </x:c>
      <x:c r="J3236" s="31" t="str">
        <x:v>15 Minutes</x:v>
      </x:c>
      <x:c r="K3236" s="32" t="str">
        <x:v>02-03-2025 16:00:00</x:v>
      </x:c>
      <x:c r="M3236" s="53" t="str">
        <x:v>7834779.2800000000000000</x:v>
      </x:c>
      <x:c r="N3236" s="33" t="str">
        <x:v/>
      </x:c>
    </x:row>
    <x:row r="3237">
      <x:c r="B3237" s="5" t="str">
        <x:v>12370508567754220438</x:v>
      </x:c>
      <x:c r="C3237" s="44" t="str">
        <x:v>83314795</x:v>
      </x:c>
      <x:c r="F3237" s="45" t="str">
        <x:v>214-ELE04</x:v>
      </x:c>
      <x:c r="H3237" s="9" t="str">
        <x:v>CEAS.Submeter_WA_208</x:v>
      </x:c>
      <x:c r="I3237" s="49" t="str">
        <x:v>Use</x:v>
      </x:c>
      <x:c r="J3237" s="31" t="str">
        <x:v>15 Minutes</x:v>
      </x:c>
      <x:c r="K3237" s="32" t="str">
        <x:v>02-03-2025 16:15:00</x:v>
      </x:c>
      <x:c r="M3237" s="53" t="str">
        <x:v>7834791.8500000000000000</x:v>
      </x:c>
      <x:c r="N3237" s="33" t="str">
        <x:v/>
      </x:c>
    </x:row>
    <x:row r="3238">
      <x:c r="B3238" s="5" t="str">
        <x:v>11300853145507192462</x:v>
      </x:c>
      <x:c r="C3238" s="44" t="str">
        <x:v>83314803</x:v>
      </x:c>
      <x:c r="F3238" s="45" t="str">
        <x:v>214-ELE04</x:v>
      </x:c>
      <x:c r="H3238" s="9" t="str">
        <x:v>CEAS.Submeter_WA_208</x:v>
      </x:c>
      <x:c r="I3238" s="49" t="str">
        <x:v>Use</x:v>
      </x:c>
      <x:c r="J3238" s="31" t="str">
        <x:v>15 Minutes</x:v>
      </x:c>
      <x:c r="K3238" s="32" t="str">
        <x:v>02-03-2025 16:30:00</x:v>
      </x:c>
      <x:c r="M3238" s="53" t="str">
        <x:v>7834805.2400000000000000</x:v>
      </x:c>
      <x:c r="N3238" s="33" t="str">
        <x:v/>
      </x:c>
    </x:row>
    <x:row r="3239">
      <x:c r="B3239" s="5" t="str">
        <x:v>16411772728920009593</x:v>
      </x:c>
      <x:c r="C3239" s="44" t="str">
        <x:v>83314811</x:v>
      </x:c>
      <x:c r="F3239" s="45" t="str">
        <x:v>214-ELE04</x:v>
      </x:c>
      <x:c r="H3239" s="9" t="str">
        <x:v>CEAS.Submeter_WA_208</x:v>
      </x:c>
      <x:c r="I3239" s="49" t="str">
        <x:v>Use</x:v>
      </x:c>
      <x:c r="J3239" s="31" t="str">
        <x:v>15 Minutes</x:v>
      </x:c>
      <x:c r="K3239" s="32" t="str">
        <x:v>02-03-2025 16:45:00</x:v>
      </x:c>
      <x:c r="M3239" s="53" t="str">
        <x:v>7834817.1200000000000000</x:v>
      </x:c>
      <x:c r="N3239" s="33" t="str">
        <x:v/>
      </x:c>
    </x:row>
    <x:row r="3240">
      <x:c r="B3240" s="5" t="str">
        <x:v>2418111445803516666</x:v>
      </x:c>
      <x:c r="C3240" s="44" t="str">
        <x:v>83327008</x:v>
      </x:c>
      <x:c r="F3240" s="45" t="str">
        <x:v>214-ELE04</x:v>
      </x:c>
      <x:c r="H3240" s="9" t="str">
        <x:v>CEAS.Submeter_WA_208</x:v>
      </x:c>
      <x:c r="I3240" s="49" t="str">
        <x:v>Use</x:v>
      </x:c>
      <x:c r="J3240" s="31" t="str">
        <x:v>15 Minutes</x:v>
      </x:c>
      <x:c r="K3240" s="32" t="str">
        <x:v>02-03-2025 17:00:00</x:v>
      </x:c>
      <x:c r="M3240" s="53" t="str">
        <x:v>7834828.0000000000000000</x:v>
      </x:c>
      <x:c r="N3240" s="33" t="str">
        <x:v/>
      </x:c>
    </x:row>
    <x:row r="3241">
      <x:c r="B3241" s="5" t="str">
        <x:v>6796214047104790082</x:v>
      </x:c>
      <x:c r="C3241" s="44" t="str">
        <x:v>83327016</x:v>
      </x:c>
      <x:c r="F3241" s="45" t="str">
        <x:v>214-ELE04</x:v>
      </x:c>
      <x:c r="H3241" s="9" t="str">
        <x:v>CEAS.Submeter_WA_208</x:v>
      </x:c>
      <x:c r="I3241" s="49" t="str">
        <x:v>Use</x:v>
      </x:c>
      <x:c r="J3241" s="31" t="str">
        <x:v>15 Minutes</x:v>
      </x:c>
      <x:c r="K3241" s="32" t="str">
        <x:v>02-03-2025 17:15:00</x:v>
      </x:c>
      <x:c r="M3241" s="53" t="str">
        <x:v>7834841.0800000000000000</x:v>
      </x:c>
      <x:c r="N3241" s="33" t="str">
        <x:v/>
      </x:c>
    </x:row>
    <x:row r="3242">
      <x:c r="B3242" s="5" t="str">
        <x:v>3466961798895424351</x:v>
      </x:c>
      <x:c r="C3242" s="44" t="str">
        <x:v>83327024</x:v>
      </x:c>
      <x:c r="F3242" s="45" t="str">
        <x:v>214-ELE04</x:v>
      </x:c>
      <x:c r="H3242" s="9" t="str">
        <x:v>CEAS.Submeter_WA_208</x:v>
      </x:c>
      <x:c r="I3242" s="49" t="str">
        <x:v>Use</x:v>
      </x:c>
      <x:c r="J3242" s="31" t="str">
        <x:v>15 Minutes</x:v>
      </x:c>
      <x:c r="K3242" s="32" t="str">
        <x:v>02-03-2025 17:30:00</x:v>
      </x:c>
      <x:c r="M3242" s="53" t="str">
        <x:v>7834854.1200000000000000</x:v>
      </x:c>
      <x:c r="N3242" s="33" t="str">
        <x:v/>
      </x:c>
    </x:row>
    <x:row r="3243">
      <x:c r="B3243" s="5" t="str">
        <x:v>16084731438616359159</x:v>
      </x:c>
      <x:c r="C3243" s="44" t="str">
        <x:v>83327032</x:v>
      </x:c>
      <x:c r="F3243" s="45" t="str">
        <x:v>214-ELE04</x:v>
      </x:c>
      <x:c r="H3243" s="9" t="str">
        <x:v>CEAS.Submeter_WA_208</x:v>
      </x:c>
      <x:c r="I3243" s="49" t="str">
        <x:v>Use</x:v>
      </x:c>
      <x:c r="J3243" s="31" t="str">
        <x:v>15 Minutes</x:v>
      </x:c>
      <x:c r="K3243" s="32" t="str">
        <x:v>02-03-2025 17:45:00</x:v>
      </x:c>
      <x:c r="M3243" s="53" t="str">
        <x:v>7834866.6900000000000000</x:v>
      </x:c>
      <x:c r="N3243" s="33" t="str">
        <x:v/>
      </x:c>
    </x:row>
    <x:row r="3244">
      <x:c r="B3244" s="5" t="str">
        <x:v>11587268549345208568</x:v>
      </x:c>
      <x:c r="C3244" s="44" t="str">
        <x:v>83327040</x:v>
      </x:c>
      <x:c r="F3244" s="45" t="str">
        <x:v>214-ELE04</x:v>
      </x:c>
      <x:c r="H3244" s="9" t="str">
        <x:v>CEAS.Submeter_WA_208</x:v>
      </x:c>
      <x:c r="I3244" s="49" t="str">
        <x:v>Use</x:v>
      </x:c>
      <x:c r="J3244" s="31" t="str">
        <x:v>15 Minutes</x:v>
      </x:c>
      <x:c r="K3244" s="32" t="str">
        <x:v>02-03-2025 18:00:00</x:v>
      </x:c>
      <x:c r="M3244" s="53" t="str">
        <x:v>7834879.3600000000000000</x:v>
      </x:c>
      <x:c r="N3244" s="33" t="str">
        <x:v/>
      </x:c>
    </x:row>
    <x:row r="3245">
      <x:c r="B3245" s="5" t="str">
        <x:v>297535411848742679</x:v>
      </x:c>
      <x:c r="C3245" s="44" t="str">
        <x:v>83327048</x:v>
      </x:c>
      <x:c r="F3245" s="45" t="str">
        <x:v>214-ELE04</x:v>
      </x:c>
      <x:c r="H3245" s="9" t="str">
        <x:v>CEAS.Submeter_WA_208</x:v>
      </x:c>
      <x:c r="I3245" s="49" t="str">
        <x:v>Use</x:v>
      </x:c>
      <x:c r="J3245" s="31" t="str">
        <x:v>15 Minutes</x:v>
      </x:c>
      <x:c r="K3245" s="32" t="str">
        <x:v>02-03-2025 18:15:00</x:v>
      </x:c>
      <x:c r="M3245" s="53" t="str">
        <x:v>7834892.2100000000000000</x:v>
      </x:c>
      <x:c r="N3245" s="33" t="str">
        <x:v/>
      </x:c>
    </x:row>
    <x:row r="3246">
      <x:c r="B3246" s="5" t="str">
        <x:v>9343098795354884432</x:v>
      </x:c>
      <x:c r="C3246" s="44" t="str">
        <x:v>83327056</x:v>
      </x:c>
      <x:c r="F3246" s="45" t="str">
        <x:v>214-ELE04</x:v>
      </x:c>
      <x:c r="H3246" s="9" t="str">
        <x:v>CEAS.Submeter_WA_208</x:v>
      </x:c>
      <x:c r="I3246" s="49" t="str">
        <x:v>Use</x:v>
      </x:c>
      <x:c r="J3246" s="31" t="str">
        <x:v>15 Minutes</x:v>
      </x:c>
      <x:c r="K3246" s="32" t="str">
        <x:v>02-03-2025 18:30:00</x:v>
      </x:c>
      <x:c r="M3246" s="53" t="str">
        <x:v>7834903.2700000000000000</x:v>
      </x:c>
      <x:c r="N3246" s="33" t="str">
        <x:v/>
      </x:c>
    </x:row>
    <x:row r="3247">
      <x:c r="B3247" s="5" t="str">
        <x:v>13469012882738711803</x:v>
      </x:c>
      <x:c r="C3247" s="44" t="str">
        <x:v>83327064</x:v>
      </x:c>
      <x:c r="F3247" s="45" t="str">
        <x:v>214-ELE04</x:v>
      </x:c>
      <x:c r="H3247" s="9" t="str">
        <x:v>CEAS.Submeter_WA_208</x:v>
      </x:c>
      <x:c r="I3247" s="49" t="str">
        <x:v>Use</x:v>
      </x:c>
      <x:c r="J3247" s="31" t="str">
        <x:v>15 Minutes</x:v>
      </x:c>
      <x:c r="K3247" s="32" t="str">
        <x:v>02-03-2025 18:45:00</x:v>
      </x:c>
      <x:c r="M3247" s="53" t="str">
        <x:v>7834914.0300000000000000</x:v>
      </x:c>
      <x:c r="N3247" s="33" t="str">
        <x:v/>
      </x:c>
    </x:row>
    <x:row r="3248">
      <x:c r="B3248" s="5" t="str">
        <x:v>11689008381045892109</x:v>
      </x:c>
      <x:c r="C3248" s="44" t="str">
        <x:v>83327072</x:v>
      </x:c>
      <x:c r="F3248" s="45" t="str">
        <x:v>214-ELE04</x:v>
      </x:c>
      <x:c r="H3248" s="9" t="str">
        <x:v>CEAS.Submeter_WA_208</x:v>
      </x:c>
      <x:c r="I3248" s="49" t="str">
        <x:v>Use</x:v>
      </x:c>
      <x:c r="J3248" s="31" t="str">
        <x:v>15 Minutes</x:v>
      </x:c>
      <x:c r="K3248" s="32" t="str">
        <x:v>02-03-2025 19:00:00</x:v>
      </x:c>
      <x:c r="M3248" s="53" t="str">
        <x:v>7834926.8900000000000000</x:v>
      </x:c>
      <x:c r="N3248" s="33" t="str">
        <x:v/>
      </x:c>
    </x:row>
    <x:row r="3249">
      <x:c r="B3249" s="5" t="str">
        <x:v>3279099000185870728</x:v>
      </x:c>
      <x:c r="C3249" s="44" t="str">
        <x:v>83327080</x:v>
      </x:c>
      <x:c r="F3249" s="45" t="str">
        <x:v>214-ELE04</x:v>
      </x:c>
      <x:c r="H3249" s="9" t="str">
        <x:v>CEAS.Submeter_WA_208</x:v>
      </x:c>
      <x:c r="I3249" s="49" t="str">
        <x:v>Use</x:v>
      </x:c>
      <x:c r="J3249" s="31" t="str">
        <x:v>15 Minutes</x:v>
      </x:c>
      <x:c r="K3249" s="32" t="str">
        <x:v>02-03-2025 19:15:00</x:v>
      </x:c>
      <x:c r="M3249" s="53" t="str">
        <x:v>7834939.5600000000000000</x:v>
      </x:c>
      <x:c r="N3249" s="33" t="str">
        <x:v/>
      </x:c>
    </x:row>
    <x:row r="3250">
      <x:c r="B3250" s="5" t="str">
        <x:v>6363774090151709735</x:v>
      </x:c>
      <x:c r="C3250" s="44" t="str">
        <x:v>83327088</x:v>
      </x:c>
      <x:c r="F3250" s="45" t="str">
        <x:v>214-ELE04</x:v>
      </x:c>
      <x:c r="H3250" s="9" t="str">
        <x:v>CEAS.Submeter_WA_208</x:v>
      </x:c>
      <x:c r="I3250" s="49" t="str">
        <x:v>Use</x:v>
      </x:c>
      <x:c r="J3250" s="31" t="str">
        <x:v>15 Minutes</x:v>
      </x:c>
      <x:c r="K3250" s="32" t="str">
        <x:v>02-03-2025 19:30:00</x:v>
      </x:c>
      <x:c r="M3250" s="53" t="str">
        <x:v>7834952.1900000000000000</x:v>
      </x:c>
      <x:c r="N3250" s="33" t="str">
        <x:v/>
      </x:c>
    </x:row>
    <x:row r="3251">
      <x:c r="B3251" s="5" t="str">
        <x:v>14375013630583528410</x:v>
      </x:c>
      <x:c r="C3251" s="44" t="str">
        <x:v>83327096</x:v>
      </x:c>
      <x:c r="F3251" s="45" t="str">
        <x:v>214-ELE04</x:v>
      </x:c>
      <x:c r="H3251" s="9" t="str">
        <x:v>CEAS.Submeter_WA_208</x:v>
      </x:c>
      <x:c r="I3251" s="49" t="str">
        <x:v>Use</x:v>
      </x:c>
      <x:c r="J3251" s="31" t="str">
        <x:v>15 Minutes</x:v>
      </x:c>
      <x:c r="K3251" s="32" t="str">
        <x:v>02-03-2025 19:45:00</x:v>
      </x:c>
      <x:c r="M3251" s="53" t="str">
        <x:v>7834964.4300000000000000</x:v>
      </x:c>
      <x:c r="N3251" s="33" t="str">
        <x:v/>
      </x:c>
    </x:row>
    <x:row r="3252">
      <x:c r="B3252" s="5" t="str">
        <x:v>12101706152012322198</x:v>
      </x:c>
      <x:c r="C3252" s="44" t="str">
        <x:v>83327104</x:v>
      </x:c>
      <x:c r="F3252" s="45" t="str">
        <x:v>214-ELE04</x:v>
      </x:c>
      <x:c r="H3252" s="9" t="str">
        <x:v>CEAS.Submeter_WA_208</x:v>
      </x:c>
      <x:c r="I3252" s="49" t="str">
        <x:v>Use</x:v>
      </x:c>
      <x:c r="J3252" s="31" t="str">
        <x:v>15 Minutes</x:v>
      </x:c>
      <x:c r="K3252" s="32" t="str">
        <x:v>02-03-2025 20:00:00</x:v>
      </x:c>
      <x:c r="M3252" s="53" t="str">
        <x:v>7834974.6700000000000000</x:v>
      </x:c>
      <x:c r="N3252" s="33" t="str">
        <x:v/>
      </x:c>
    </x:row>
    <x:row r="3253">
      <x:c r="B3253" s="5" t="str">
        <x:v>16794945395083914248</x:v>
      </x:c>
      <x:c r="C3253" s="44" t="str">
        <x:v>83327112</x:v>
      </x:c>
      <x:c r="F3253" s="45" t="str">
        <x:v>214-ELE04</x:v>
      </x:c>
      <x:c r="H3253" s="9" t="str">
        <x:v>CEAS.Submeter_WA_208</x:v>
      </x:c>
      <x:c r="I3253" s="49" t="str">
        <x:v>Use</x:v>
      </x:c>
      <x:c r="J3253" s="31" t="str">
        <x:v>15 Minutes</x:v>
      </x:c>
      <x:c r="K3253" s="32" t="str">
        <x:v>02-03-2025 20:15:00</x:v>
      </x:c>
      <x:c r="M3253" s="53" t="str">
        <x:v>7834985.9100000000000000</x:v>
      </x:c>
      <x:c r="N3253" s="33" t="str">
        <x:v/>
      </x:c>
    </x:row>
    <x:row r="3254">
      <x:c r="B3254" s="5" t="str">
        <x:v>10134571474874708618</x:v>
      </x:c>
      <x:c r="C3254" s="44" t="str">
        <x:v>83327120</x:v>
      </x:c>
      <x:c r="F3254" s="45" t="str">
        <x:v>214-ELE04</x:v>
      </x:c>
      <x:c r="H3254" s="9" t="str">
        <x:v>CEAS.Submeter_WA_208</x:v>
      </x:c>
      <x:c r="I3254" s="49" t="str">
        <x:v>Use</x:v>
      </x:c>
      <x:c r="J3254" s="31" t="str">
        <x:v>15 Minutes</x:v>
      </x:c>
      <x:c r="K3254" s="32" t="str">
        <x:v>02-03-2025 20:30:00</x:v>
      </x:c>
      <x:c r="M3254" s="53" t="str">
        <x:v>7834998.4000000000000000</x:v>
      </x:c>
      <x:c r="N3254" s="33" t="str">
        <x:v/>
      </x:c>
    </x:row>
    <x:row r="3255">
      <x:c r="B3255" s="5" t="str">
        <x:v>5434331112875696835</x:v>
      </x:c>
      <x:c r="C3255" s="44" t="str">
        <x:v>83327128</x:v>
      </x:c>
      <x:c r="F3255" s="45" t="str">
        <x:v>214-ELE04</x:v>
      </x:c>
      <x:c r="H3255" s="9" t="str">
        <x:v>CEAS.Submeter_WA_208</x:v>
      </x:c>
      <x:c r="I3255" s="49" t="str">
        <x:v>Use</x:v>
      </x:c>
      <x:c r="J3255" s="31" t="str">
        <x:v>15 Minutes</x:v>
      </x:c>
      <x:c r="K3255" s="32" t="str">
        <x:v>02-03-2025 20:45:00</x:v>
      </x:c>
      <x:c r="M3255" s="53" t="str">
        <x:v>7835010.9600000000000000</x:v>
      </x:c>
      <x:c r="N3255" s="33" t="str">
        <x:v/>
      </x:c>
    </x:row>
    <x:row r="3256">
      <x:c r="B3256" s="5" t="str">
        <x:v>4741254396305343264</x:v>
      </x:c>
      <x:c r="C3256" s="44" t="str">
        <x:v>83327136</x:v>
      </x:c>
      <x:c r="F3256" s="45" t="str">
        <x:v>214-ELE04</x:v>
      </x:c>
      <x:c r="H3256" s="9" t="str">
        <x:v>CEAS.Submeter_WA_208</x:v>
      </x:c>
      <x:c r="I3256" s="49" t="str">
        <x:v>Use</x:v>
      </x:c>
      <x:c r="J3256" s="31" t="str">
        <x:v>15 Minutes</x:v>
      </x:c>
      <x:c r="K3256" s="32" t="str">
        <x:v>02-03-2025 21:00:00</x:v>
      </x:c>
      <x:c r="M3256" s="53" t="str">
        <x:v>7835023.0100000000000000</x:v>
      </x:c>
      <x:c r="N3256" s="33" t="str">
        <x:v/>
      </x:c>
    </x:row>
    <x:row r="3257">
      <x:c r="B3257" s="5" t="str">
        <x:v>12727387200863476999</x:v>
      </x:c>
      <x:c r="C3257" s="44" t="str">
        <x:v>83327144</x:v>
      </x:c>
      <x:c r="F3257" s="45" t="str">
        <x:v>214-ELE04</x:v>
      </x:c>
      <x:c r="H3257" s="9" t="str">
        <x:v>CEAS.Submeter_WA_208</x:v>
      </x:c>
      <x:c r="I3257" s="49" t="str">
        <x:v>Use</x:v>
      </x:c>
      <x:c r="J3257" s="31" t="str">
        <x:v>15 Minutes</x:v>
      </x:c>
      <x:c r="K3257" s="32" t="str">
        <x:v>02-03-2025 21:15:00</x:v>
      </x:c>
      <x:c r="M3257" s="53" t="str">
        <x:v>7835034.6900000000000000</x:v>
      </x:c>
      <x:c r="N3257" s="33" t="str">
        <x:v/>
      </x:c>
    </x:row>
    <x:row r="3258">
      <x:c r="B3258" s="5" t="str">
        <x:v>9633807531062227337</x:v>
      </x:c>
      <x:c r="C3258" s="44" t="str">
        <x:v>83329480</x:v>
      </x:c>
      <x:c r="F3258" s="45" t="str">
        <x:v>214-ELE04</x:v>
      </x:c>
      <x:c r="H3258" s="9" t="str">
        <x:v>CEAS.Submeter_WA_208</x:v>
      </x:c>
      <x:c r="I3258" s="49" t="str">
        <x:v>Use</x:v>
      </x:c>
      <x:c r="J3258" s="31" t="str">
        <x:v>15 Minutes</x:v>
      </x:c>
      <x:c r="K3258" s="32" t="str">
        <x:v>02-03-2025 21:30:00</x:v>
      </x:c>
      <x:c r="M3258" s="53" t="str">
        <x:v>7835045.6700000000000000</x:v>
      </x:c>
      <x:c r="N3258" s="33" t="str">
        <x:v/>
      </x:c>
    </x:row>
    <x:row r="3259">
      <x:c r="B3259" s="5" t="str">
        <x:v>14645682898633456226</x:v>
      </x:c>
      <x:c r="C3259" s="44" t="str">
        <x:v>83329488</x:v>
      </x:c>
      <x:c r="F3259" s="45" t="str">
        <x:v>214-ELE04</x:v>
      </x:c>
      <x:c r="H3259" s="9" t="str">
        <x:v>CEAS.Submeter_WA_208</x:v>
      </x:c>
      <x:c r="I3259" s="49" t="str">
        <x:v>Use</x:v>
      </x:c>
      <x:c r="J3259" s="31" t="str">
        <x:v>15 Minutes</x:v>
      </x:c>
      <x:c r="K3259" s="32" t="str">
        <x:v>02-03-2025 21:45:00</x:v>
      </x:c>
      <x:c r="M3259" s="53" t="str">
        <x:v>7835054.8200000000000000</x:v>
      </x:c>
      <x:c r="N3259" s="33" t="str">
        <x:v/>
      </x:c>
    </x:row>
    <x:row r="3260">
      <x:c r="B3260" s="5" t="str">
        <x:v>3669974248208838092</x:v>
      </x:c>
      <x:c r="C3260" s="44" t="str">
        <x:v>83329496</x:v>
      </x:c>
      <x:c r="F3260" s="45" t="str">
        <x:v>214-ELE04</x:v>
      </x:c>
      <x:c r="H3260" s="9" t="str">
        <x:v>CEAS.Submeter_WA_208</x:v>
      </x:c>
      <x:c r="I3260" s="49" t="str">
        <x:v>Use</x:v>
      </x:c>
      <x:c r="J3260" s="31" t="str">
        <x:v>15 Minutes</x:v>
      </x:c>
      <x:c r="K3260" s="32" t="str">
        <x:v>02-03-2025 22:00:00</x:v>
      </x:c>
      <x:c r="M3260" s="53" t="str">
        <x:v>7835065.1000000000000000</x:v>
      </x:c>
      <x:c r="N3260" s="33" t="str">
        <x:v/>
      </x:c>
    </x:row>
    <x:row r="3261">
      <x:c r="B3261" s="5" t="str">
        <x:v>2015288761120300827</x:v>
      </x:c>
      <x:c r="C3261" s="44" t="str">
        <x:v>83329504</x:v>
      </x:c>
      <x:c r="F3261" s="45" t="str">
        <x:v>214-ELE04</x:v>
      </x:c>
      <x:c r="H3261" s="9" t="str">
        <x:v>CEAS.Submeter_WA_208</x:v>
      </x:c>
      <x:c r="I3261" s="49" t="str">
        <x:v>Use</x:v>
      </x:c>
      <x:c r="J3261" s="31" t="str">
        <x:v>15 Minutes</x:v>
      </x:c>
      <x:c r="K3261" s="32" t="str">
        <x:v>02-03-2025 22:15:00</x:v>
      </x:c>
      <x:c r="M3261" s="53" t="str">
        <x:v>7835076.4800000000000000</x:v>
      </x:c>
      <x:c r="N3261" s="33" t="str">
        <x:v/>
      </x:c>
    </x:row>
    <x:row r="3262">
      <x:c r="B3262" s="5" t="str">
        <x:v>7575228642020972535</x:v>
      </x:c>
      <x:c r="C3262" s="44" t="str">
        <x:v>83329512</x:v>
      </x:c>
      <x:c r="F3262" s="45" t="str">
        <x:v>214-ELE04</x:v>
      </x:c>
      <x:c r="H3262" s="9" t="str">
        <x:v>CEAS.Submeter_WA_208</x:v>
      </x:c>
      <x:c r="I3262" s="49" t="str">
        <x:v>Use</x:v>
      </x:c>
      <x:c r="J3262" s="31" t="str">
        <x:v>15 Minutes</x:v>
      </x:c>
      <x:c r="K3262" s="32" t="str">
        <x:v>02-03-2025 22:30:00</x:v>
      </x:c>
      <x:c r="M3262" s="53" t="str">
        <x:v>7835087.8400000000000000</x:v>
      </x:c>
      <x:c r="N3262" s="33" t="str">
        <x:v/>
      </x:c>
    </x:row>
    <x:row r="3263">
      <x:c r="B3263" s="5" t="str">
        <x:v>11099464806217362570</x:v>
      </x:c>
      <x:c r="C3263" s="44" t="str">
        <x:v>83329520</x:v>
      </x:c>
      <x:c r="F3263" s="45" t="str">
        <x:v>214-ELE04</x:v>
      </x:c>
      <x:c r="H3263" s="9" t="str">
        <x:v>CEAS.Submeter_WA_208</x:v>
      </x:c>
      <x:c r="I3263" s="49" t="str">
        <x:v>Use</x:v>
      </x:c>
      <x:c r="J3263" s="31" t="str">
        <x:v>15 Minutes</x:v>
      </x:c>
      <x:c r="K3263" s="32" t="str">
        <x:v>02-03-2025 22:45:00</x:v>
      </x:c>
      <x:c r="M3263" s="53" t="str">
        <x:v>7835099.2500000000000000</x:v>
      </x:c>
      <x:c r="N3263" s="33" t="str">
        <x:v/>
      </x:c>
    </x:row>
    <x:row r="3264">
      <x:c r="B3264" s="5" t="str">
        <x:v>3020087917372888072</x:v>
      </x:c>
      <x:c r="C3264" s="44" t="str">
        <x:v>83329528</x:v>
      </x:c>
      <x:c r="F3264" s="45" t="str">
        <x:v>214-ELE04</x:v>
      </x:c>
      <x:c r="H3264" s="9" t="str">
        <x:v>CEAS.Submeter_WA_208</x:v>
      </x:c>
      <x:c r="I3264" s="49" t="str">
        <x:v>Use</x:v>
      </x:c>
      <x:c r="J3264" s="31" t="str">
        <x:v>15 Minutes</x:v>
      </x:c>
      <x:c r="K3264" s="32" t="str">
        <x:v>02-03-2025 23:00:00</x:v>
      </x:c>
      <x:c r="M3264" s="53" t="str">
        <x:v>7835110.6500000000000000</x:v>
      </x:c>
      <x:c r="N3264" s="33" t="str">
        <x:v/>
      </x:c>
    </x:row>
    <x:row r="3265">
      <x:c r="B3265" s="5" t="str">
        <x:v>10621757135683927775</x:v>
      </x:c>
      <x:c r="C3265" s="44" t="str">
        <x:v>83329536</x:v>
      </x:c>
      <x:c r="F3265" s="45" t="str">
        <x:v>214-ELE04</x:v>
      </x:c>
      <x:c r="H3265" s="9" t="str">
        <x:v>CEAS.Submeter_WA_208</x:v>
      </x:c>
      <x:c r="I3265" s="49" t="str">
        <x:v>Use</x:v>
      </x:c>
      <x:c r="J3265" s="31" t="str">
        <x:v>15 Minutes</x:v>
      </x:c>
      <x:c r="K3265" s="32" t="str">
        <x:v>02-03-2025 23:15:00</x:v>
      </x:c>
      <x:c r="M3265" s="53" t="str">
        <x:v>7835122.0200000000000000</x:v>
      </x:c>
      <x:c r="N3265" s="33" t="str">
        <x:v/>
      </x:c>
    </x:row>
    <x:row r="3266">
      <x:c r="B3266" s="5" t="str">
        <x:v>5762541642023408596</x:v>
      </x:c>
      <x:c r="C3266" s="44" t="str">
        <x:v>83329544</x:v>
      </x:c>
      <x:c r="F3266" s="45" t="str">
        <x:v>214-ELE04</x:v>
      </x:c>
      <x:c r="H3266" s="9" t="str">
        <x:v>CEAS.Submeter_WA_208</x:v>
      </x:c>
      <x:c r="I3266" s="49" t="str">
        <x:v>Use</x:v>
      </x:c>
      <x:c r="J3266" s="31" t="str">
        <x:v>15 Minutes</x:v>
      </x:c>
      <x:c r="K3266" s="32" t="str">
        <x:v>02-03-2025 23:30:00</x:v>
      </x:c>
      <x:c r="M3266" s="53" t="str">
        <x:v>7835131.3200000000000000</x:v>
      </x:c>
      <x:c r="N3266" s="33" t="str">
        <x:v/>
      </x:c>
    </x:row>
    <x:row r="3267">
      <x:c r="B3267" s="5" t="str">
        <x:v>11190106905975738749</x:v>
      </x:c>
      <x:c r="C3267" s="44" t="str">
        <x:v>83329552</x:v>
      </x:c>
      <x:c r="F3267" s="45" t="str">
        <x:v>214-ELE04</x:v>
      </x:c>
      <x:c r="H3267" s="9" t="str">
        <x:v>CEAS.Submeter_WA_208</x:v>
      </x:c>
      <x:c r="I3267" s="49" t="str">
        <x:v>Use</x:v>
      </x:c>
      <x:c r="J3267" s="31" t="str">
        <x:v>15 Minutes</x:v>
      </x:c>
      <x:c r="K3267" s="32" t="str">
        <x:v>02-03-2025 23:45:00</x:v>
      </x:c>
      <x:c r="M3267" s="53" t="str">
        <x:v>7835140.9600000000000000</x:v>
      </x:c>
      <x:c r="N3267" s="33" t="str">
        <x:v/>
      </x:c>
    </x:row>
    <x:row r="3268">
      <x:c r="B3268" s="5" t="str">
        <x:v>16069558857490668052</x:v>
      </x:c>
      <x:c r="C3268" s="44" t="str">
        <x:v>83329560</x:v>
      </x:c>
      <x:c r="F3268" s="45" t="str">
        <x:v>214-ELE04</x:v>
      </x:c>
      <x:c r="H3268" s="9" t="str">
        <x:v>CEAS.Submeter_WA_208</x:v>
      </x:c>
      <x:c r="I3268" s="49" t="str">
        <x:v>Use</x:v>
      </x:c>
      <x:c r="J3268" s="31" t="str">
        <x:v>15 Minutes</x:v>
      </x:c>
      <x:c r="K3268" s="32" t="str">
        <x:v>02-04-2025 00:00:00</x:v>
      </x:c>
      <x:c r="M3268" s="53" t="str">
        <x:v>7835152.4900000000000000</x:v>
      </x:c>
      <x:c r="N3268" s="33" t="str">
        <x:v/>
      </x:c>
    </x:row>
    <x:row r="3269">
      <x:c r="B3269" s="5" t="str">
        <x:v>15215964119038174096</x:v>
      </x:c>
      <x:c r="C3269" s="44" t="str">
        <x:v>83329568</x:v>
      </x:c>
      <x:c r="F3269" s="45" t="str">
        <x:v>214-ELE04</x:v>
      </x:c>
      <x:c r="H3269" s="9" t="str">
        <x:v>CEAS.Submeter_WA_208</x:v>
      </x:c>
      <x:c r="I3269" s="49" t="str">
        <x:v>Use</x:v>
      </x:c>
      <x:c r="J3269" s="31" t="str">
        <x:v>15 Minutes</x:v>
      </x:c>
      <x:c r="K3269" s="32" t="str">
        <x:v>02-04-2025 00:15:00</x:v>
      </x:c>
      <x:c r="M3269" s="53" t="str">
        <x:v>7835164.4200000000000000</x:v>
      </x:c>
      <x:c r="N3269" s="33" t="str">
        <x:v/>
      </x:c>
    </x:row>
    <x:row r="3270">
      <x:c r="B3270" s="5" t="str">
        <x:v>5374113342175668165</x:v>
      </x:c>
      <x:c r="C3270" s="44" t="str">
        <x:v>83329576</x:v>
      </x:c>
      <x:c r="F3270" s="45" t="str">
        <x:v>214-ELE04</x:v>
      </x:c>
      <x:c r="H3270" s="9" t="str">
        <x:v>CEAS.Submeter_WA_208</x:v>
      </x:c>
      <x:c r="I3270" s="49" t="str">
        <x:v>Use</x:v>
      </x:c>
      <x:c r="J3270" s="31" t="str">
        <x:v>15 Minutes</x:v>
      </x:c>
      <x:c r="K3270" s="32" t="str">
        <x:v>02-04-2025 00:30:00</x:v>
      </x:c>
      <x:c r="M3270" s="53" t="str">
        <x:v>7835176.2000000000000000</x:v>
      </x:c>
      <x:c r="N3270" s="33" t="str">
        <x:v/>
      </x:c>
    </x:row>
    <x:row r="3271">
      <x:c r="B3271" s="5" t="str">
        <x:v>5682519882219085242</x:v>
      </x:c>
      <x:c r="C3271" s="44" t="str">
        <x:v>83329584</x:v>
      </x:c>
      <x:c r="F3271" s="45" t="str">
        <x:v>214-ELE04</x:v>
      </x:c>
      <x:c r="H3271" s="9" t="str">
        <x:v>CEAS.Submeter_WA_208</x:v>
      </x:c>
      <x:c r="I3271" s="49" t="str">
        <x:v>Use</x:v>
      </x:c>
      <x:c r="J3271" s="31" t="str">
        <x:v>15 Minutes</x:v>
      </x:c>
      <x:c r="K3271" s="32" t="str">
        <x:v>02-04-2025 00:45:00</x:v>
      </x:c>
      <x:c r="M3271" s="53" t="str">
        <x:v>7835188.0300000000000000</x:v>
      </x:c>
      <x:c r="N3271" s="33" t="str">
        <x:v/>
      </x:c>
    </x:row>
    <x:row r="3272">
      <x:c r="B3272" s="5" t="str">
        <x:v>5681306400809351008</x:v>
      </x:c>
      <x:c r="C3272" s="44" t="str">
        <x:v>83329592</x:v>
      </x:c>
      <x:c r="F3272" s="45" t="str">
        <x:v>214-ELE04</x:v>
      </x:c>
      <x:c r="H3272" s="9" t="str">
        <x:v>CEAS.Submeter_WA_208</x:v>
      </x:c>
      <x:c r="I3272" s="49" t="str">
        <x:v>Use</x:v>
      </x:c>
      <x:c r="J3272" s="31" t="str">
        <x:v>15 Minutes</x:v>
      </x:c>
      <x:c r="K3272" s="32" t="str">
        <x:v>02-04-2025 01:00:00</x:v>
      </x:c>
      <x:c r="M3272" s="53" t="str">
        <x:v>7835199.8400000000000000</x:v>
      </x:c>
      <x:c r="N3272" s="33" t="str">
        <x:v/>
      </x:c>
    </x:row>
    <x:row r="3273">
      <x:c r="B3273" s="5" t="str">
        <x:v>16149634750052985747</x:v>
      </x:c>
      <x:c r="C3273" s="44" t="str">
        <x:v>83329600</x:v>
      </x:c>
      <x:c r="F3273" s="45" t="str">
        <x:v>214-ELE04</x:v>
      </x:c>
      <x:c r="H3273" s="9" t="str">
        <x:v>CEAS.Submeter_WA_208</x:v>
      </x:c>
      <x:c r="I3273" s="49" t="str">
        <x:v>Use</x:v>
      </x:c>
      <x:c r="J3273" s="31" t="str">
        <x:v>15 Minutes</x:v>
      </x:c>
      <x:c r="K3273" s="32" t="str">
        <x:v>02-04-2025 01:15:00</x:v>
      </x:c>
      <x:c r="M3273" s="53" t="str">
        <x:v>7835211.7500000000000000</x:v>
      </x:c>
      <x:c r="N3273" s="33" t="str">
        <x:v/>
      </x:c>
    </x:row>
    <x:row r="3274">
      <x:c r="B3274" s="5" t="str">
        <x:v>17339853746525219573</x:v>
      </x:c>
      <x:c r="C3274" s="44" t="str">
        <x:v>83329608</x:v>
      </x:c>
      <x:c r="F3274" s="45" t="str">
        <x:v>214-ELE04</x:v>
      </x:c>
      <x:c r="H3274" s="9" t="str">
        <x:v>CEAS.Submeter_WA_208</x:v>
      </x:c>
      <x:c r="I3274" s="49" t="str">
        <x:v>Use</x:v>
      </x:c>
      <x:c r="J3274" s="31" t="str">
        <x:v>15 Minutes</x:v>
      </x:c>
      <x:c r="K3274" s="32" t="str">
        <x:v>02-04-2025 01:30:00</x:v>
      </x:c>
      <x:c r="M3274" s="53" t="str">
        <x:v>7835223.4000000000000000</x:v>
      </x:c>
      <x:c r="N3274" s="33" t="str">
        <x:v/>
      </x:c>
    </x:row>
    <x:row r="3275">
      <x:c r="B3275" s="5" t="str">
        <x:v>16198100308059135878</x:v>
      </x:c>
      <x:c r="C3275" s="44" t="str">
        <x:v>83329616</x:v>
      </x:c>
      <x:c r="F3275" s="45" t="str">
        <x:v>214-ELE04</x:v>
      </x:c>
      <x:c r="H3275" s="9" t="str">
        <x:v>CEAS.Submeter_WA_208</x:v>
      </x:c>
      <x:c r="I3275" s="49" t="str">
        <x:v>Use</x:v>
      </x:c>
      <x:c r="J3275" s="31" t="str">
        <x:v>15 Minutes</x:v>
      </x:c>
      <x:c r="K3275" s="32" t="str">
        <x:v>02-04-2025 01:45:00</x:v>
      </x:c>
      <x:c r="M3275" s="53" t="str">
        <x:v>7835235.0500000000000000</x:v>
      </x:c>
      <x:c r="N3275" s="33" t="str">
        <x:v/>
      </x:c>
    </x:row>
    <x:row r="3276">
      <x:c r="B3276" s="5" t="str">
        <x:v>2121854081328411727</x:v>
      </x:c>
      <x:c r="C3276" s="44" t="str">
        <x:v>83329624</x:v>
      </x:c>
      <x:c r="F3276" s="45" t="str">
        <x:v>214-ELE04</x:v>
      </x:c>
      <x:c r="H3276" s="9" t="str">
        <x:v>CEAS.Submeter_WA_208</x:v>
      </x:c>
      <x:c r="I3276" s="49" t="str">
        <x:v>Use</x:v>
      </x:c>
      <x:c r="J3276" s="31" t="str">
        <x:v>15 Minutes</x:v>
      </x:c>
      <x:c r="K3276" s="32" t="str">
        <x:v>02-04-2025 02:00:00</x:v>
      </x:c>
      <x:c r="M3276" s="53" t="str">
        <x:v>7835246.7200000000000000</x:v>
      </x:c>
      <x:c r="N3276" s="33" t="str">
        <x:v/>
      </x:c>
    </x:row>
    <x:row r="3277">
      <x:c r="B3277" s="5" t="str">
        <x:v>18407486453043217231</x:v>
      </x:c>
      <x:c r="C3277" s="44" t="str">
        <x:v>83329632</x:v>
      </x:c>
      <x:c r="F3277" s="45" t="str">
        <x:v>214-ELE04</x:v>
      </x:c>
      <x:c r="H3277" s="9" t="str">
        <x:v>CEAS.Submeter_WA_208</x:v>
      </x:c>
      <x:c r="I3277" s="49" t="str">
        <x:v>Use</x:v>
      </x:c>
      <x:c r="J3277" s="31" t="str">
        <x:v>15 Minutes</x:v>
      </x:c>
      <x:c r="K3277" s="32" t="str">
        <x:v>02-04-2025 02:15:00</x:v>
      </x:c>
      <x:c r="M3277" s="53" t="str">
        <x:v>7835258.3800000000000000</x:v>
      </x:c>
      <x:c r="N3277" s="33" t="str">
        <x:v/>
      </x:c>
    </x:row>
    <x:row r="3278">
      <x:c r="B3278" s="5" t="str">
        <x:v>854692657571863593</x:v>
      </x:c>
      <x:c r="C3278" s="44" t="str">
        <x:v>83329640</x:v>
      </x:c>
      <x:c r="F3278" s="45" t="str">
        <x:v>214-ELE04</x:v>
      </x:c>
      <x:c r="H3278" s="9" t="str">
        <x:v>CEAS.Submeter_WA_208</x:v>
      </x:c>
      <x:c r="I3278" s="49" t="str">
        <x:v>Use</x:v>
      </x:c>
      <x:c r="J3278" s="31" t="str">
        <x:v>15 Minutes</x:v>
      </x:c>
      <x:c r="K3278" s="32" t="str">
        <x:v>02-04-2025 02:30:00</x:v>
      </x:c>
      <x:c r="M3278" s="53" t="str">
        <x:v>7835269.9800000000000000</x:v>
      </x:c>
      <x:c r="N3278" s="33" t="str">
        <x:v/>
      </x:c>
    </x:row>
    <x:row r="3279">
      <x:c r="B3279" s="5" t="str">
        <x:v>3537821592189133954</x:v>
      </x:c>
      <x:c r="C3279" s="44" t="str">
        <x:v>83329648</x:v>
      </x:c>
      <x:c r="F3279" s="45" t="str">
        <x:v>214-ELE04</x:v>
      </x:c>
      <x:c r="H3279" s="9" t="str">
        <x:v>CEAS.Submeter_WA_208</x:v>
      </x:c>
      <x:c r="I3279" s="49" t="str">
        <x:v>Use</x:v>
      </x:c>
      <x:c r="J3279" s="31" t="str">
        <x:v>15 Minutes</x:v>
      </x:c>
      <x:c r="K3279" s="32" t="str">
        <x:v>02-04-2025 02:45:00</x:v>
      </x:c>
      <x:c r="M3279" s="53" t="str">
        <x:v>7835281.5500000000000000</x:v>
      </x:c>
      <x:c r="N3279" s="33" t="str">
        <x:v/>
      </x:c>
    </x:row>
    <x:row r="3280">
      <x:c r="B3280" s="5" t="str">
        <x:v>9660867710171820331</x:v>
      </x:c>
      <x:c r="C3280" s="44" t="str">
        <x:v>83329656</x:v>
      </x:c>
      <x:c r="F3280" s="45" t="str">
        <x:v>214-ELE04</x:v>
      </x:c>
      <x:c r="H3280" s="9" t="str">
        <x:v>CEAS.Submeter_WA_208</x:v>
      </x:c>
      <x:c r="I3280" s="49" t="str">
        <x:v>Use</x:v>
      </x:c>
      <x:c r="J3280" s="31" t="str">
        <x:v>15 Minutes</x:v>
      </x:c>
      <x:c r="K3280" s="32" t="str">
        <x:v>02-04-2025 03:00:00</x:v>
      </x:c>
      <x:c r="M3280" s="53" t="str">
        <x:v>7835293.0700000000000000</x:v>
      </x:c>
      <x:c r="N3280" s="33" t="str">
        <x:v/>
      </x:c>
    </x:row>
    <x:row r="3281">
      <x:c r="B3281" s="5" t="str">
        <x:v>3657850579724193840</x:v>
      </x:c>
      <x:c r="C3281" s="44" t="str">
        <x:v>83327152</x:v>
      </x:c>
      <x:c r="F3281" s="45" t="str">
        <x:v>214-ELE04</x:v>
      </x:c>
      <x:c r="H3281" s="9" t="str">
        <x:v>CEAS.Submeter_WA_208</x:v>
      </x:c>
      <x:c r="I3281" s="49" t="str">
        <x:v>Use</x:v>
      </x:c>
      <x:c r="J3281" s="31" t="str">
        <x:v>15 Minutes</x:v>
      </x:c>
      <x:c r="K3281" s="32" t="str">
        <x:v>02-04-2025 03:15:00</x:v>
      </x:c>
      <x:c r="M3281" s="53" t="str">
        <x:v>7835302.9900000000000000</x:v>
      </x:c>
      <x:c r="N3281" s="33" t="str">
        <x:v/>
      </x:c>
    </x:row>
    <x:row r="3282">
      <x:c r="B3282" s="5" t="str">
        <x:v>11017812873768010391</x:v>
      </x:c>
      <x:c r="C3282" s="44" t="str">
        <x:v>83327160</x:v>
      </x:c>
      <x:c r="F3282" s="45" t="str">
        <x:v>214-ELE04</x:v>
      </x:c>
      <x:c r="H3282" s="9" t="str">
        <x:v>CEAS.Submeter_WA_208</x:v>
      </x:c>
      <x:c r="I3282" s="49" t="str">
        <x:v>Use</x:v>
      </x:c>
      <x:c r="J3282" s="31" t="str">
        <x:v>15 Minutes</x:v>
      </x:c>
      <x:c r="K3282" s="32" t="str">
        <x:v>02-04-2025 03:30:00</x:v>
      </x:c>
      <x:c r="M3282" s="53" t="str">
        <x:v>7835312.6200000000000000</x:v>
      </x:c>
      <x:c r="N3282" s="33" t="str">
        <x:v/>
      </x:c>
    </x:row>
    <x:row r="3283">
      <x:c r="B3283" s="5" t="str">
        <x:v>18055283393756950840</x:v>
      </x:c>
      <x:c r="C3283" s="44" t="str">
        <x:v>83327168</x:v>
      </x:c>
      <x:c r="F3283" s="45" t="str">
        <x:v>214-ELE04</x:v>
      </x:c>
      <x:c r="H3283" s="9" t="str">
        <x:v>CEAS.Submeter_WA_208</x:v>
      </x:c>
      <x:c r="I3283" s="49" t="str">
        <x:v>Use</x:v>
      </x:c>
      <x:c r="J3283" s="31" t="str">
        <x:v>15 Minutes</x:v>
      </x:c>
      <x:c r="K3283" s="32" t="str">
        <x:v>02-04-2025 03:45:00</x:v>
      </x:c>
      <x:c r="M3283" s="53" t="str">
        <x:v>7835322.2000000000000000</x:v>
      </x:c>
      <x:c r="N3283" s="33" t="str">
        <x:v/>
      </x:c>
    </x:row>
    <x:row r="3284">
      <x:c r="B3284" s="5" t="str">
        <x:v>1372995484281137176</x:v>
      </x:c>
      <x:c r="C3284" s="44" t="str">
        <x:v>83327176</x:v>
      </x:c>
      <x:c r="F3284" s="45" t="str">
        <x:v>214-ELE04</x:v>
      </x:c>
      <x:c r="H3284" s="9" t="str">
        <x:v>CEAS.Submeter_WA_208</x:v>
      </x:c>
      <x:c r="I3284" s="49" t="str">
        <x:v>Use</x:v>
      </x:c>
      <x:c r="J3284" s="31" t="str">
        <x:v>15 Minutes</x:v>
      </x:c>
      <x:c r="K3284" s="32" t="str">
        <x:v>02-04-2025 04:00:00</x:v>
      </x:c>
      <x:c r="M3284" s="53" t="str">
        <x:v>7835333.4100000000000000</x:v>
      </x:c>
      <x:c r="N3284" s="33" t="str">
        <x:v/>
      </x:c>
    </x:row>
    <x:row r="3285">
      <x:c r="B3285" s="5" t="str">
        <x:v>12574957912992243869</x:v>
      </x:c>
      <x:c r="C3285" s="44" t="str">
        <x:v>83327184</x:v>
      </x:c>
      <x:c r="F3285" s="45" t="str">
        <x:v>214-ELE04</x:v>
      </x:c>
      <x:c r="H3285" s="9" t="str">
        <x:v>CEAS.Submeter_WA_208</x:v>
      </x:c>
      <x:c r="I3285" s="49" t="str">
        <x:v>Use</x:v>
      </x:c>
      <x:c r="J3285" s="31" t="str">
        <x:v>15 Minutes</x:v>
      </x:c>
      <x:c r="K3285" s="32" t="str">
        <x:v>02-04-2025 04:15:00</x:v>
      </x:c>
      <x:c r="M3285" s="53" t="str">
        <x:v>7835344.6700000000000000</x:v>
      </x:c>
      <x:c r="N3285" s="33" t="str">
        <x:v/>
      </x:c>
    </x:row>
    <x:row r="3286">
      <x:c r="B3286" s="5" t="str">
        <x:v>2890861969696723645</x:v>
      </x:c>
      <x:c r="C3286" s="44" t="str">
        <x:v>83327192</x:v>
      </x:c>
      <x:c r="F3286" s="45" t="str">
        <x:v>214-ELE04</x:v>
      </x:c>
      <x:c r="H3286" s="9" t="str">
        <x:v>CEAS.Submeter_WA_208</x:v>
      </x:c>
      <x:c r="I3286" s="49" t="str">
        <x:v>Use</x:v>
      </x:c>
      <x:c r="J3286" s="31" t="str">
        <x:v>15 Minutes</x:v>
      </x:c>
      <x:c r="K3286" s="32" t="str">
        <x:v>02-04-2025 04:30:00</x:v>
      </x:c>
      <x:c r="M3286" s="53" t="str">
        <x:v>7835356.0600000000000000</x:v>
      </x:c>
      <x:c r="N3286" s="33" t="str">
        <x:v/>
      </x:c>
    </x:row>
    <x:row r="3287">
      <x:c r="B3287" s="5" t="str">
        <x:v>7058047789506248851</x:v>
      </x:c>
      <x:c r="C3287" s="44" t="str">
        <x:v>83327200</x:v>
      </x:c>
      <x:c r="F3287" s="45" t="str">
        <x:v>214-ELE04</x:v>
      </x:c>
      <x:c r="H3287" s="9" t="str">
        <x:v>CEAS.Submeter_WA_208</x:v>
      </x:c>
      <x:c r="I3287" s="49" t="str">
        <x:v>Use</x:v>
      </x:c>
      <x:c r="J3287" s="31" t="str">
        <x:v>15 Minutes</x:v>
      </x:c>
      <x:c r="K3287" s="32" t="str">
        <x:v>02-04-2025 04:45:00</x:v>
      </x:c>
      <x:c r="M3287" s="53" t="str">
        <x:v>7835367.4800000000000000</x:v>
      </x:c>
      <x:c r="N3287" s="33" t="str">
        <x:v/>
      </x:c>
    </x:row>
    <x:row r="3288">
      <x:c r="B3288" s="5" t="str">
        <x:v>17834210186477237620</x:v>
      </x:c>
      <x:c r="C3288" s="44" t="str">
        <x:v>83345124</x:v>
      </x:c>
      <x:c r="F3288" s="45" t="str">
        <x:v>214-ELE04</x:v>
      </x:c>
      <x:c r="H3288" s="9" t="str">
        <x:v>CEAS.Submeter_WA_208</x:v>
      </x:c>
      <x:c r="I3288" s="49" t="str">
        <x:v>Use</x:v>
      </x:c>
      <x:c r="J3288" s="31" t="str">
        <x:v>15 Minutes</x:v>
      </x:c>
      <x:c r="K3288" s="32" t="str">
        <x:v>02-04-2025 05:00:00</x:v>
      </x:c>
      <x:c r="M3288" s="53" t="str">
        <x:v>7835378.9300000000000000</x:v>
      </x:c>
      <x:c r="N3288" s="33" t="str">
        <x:v/>
      </x:c>
    </x:row>
    <x:row r="3289">
      <x:c r="B3289" s="5" t="str">
        <x:v>12406820697638829151</x:v>
      </x:c>
      <x:c r="C3289" s="44" t="str">
        <x:v>83345132</x:v>
      </x:c>
      <x:c r="F3289" s="45" t="str">
        <x:v>214-ELE04</x:v>
      </x:c>
      <x:c r="H3289" s="9" t="str">
        <x:v>CEAS.Submeter_WA_208</x:v>
      </x:c>
      <x:c r="I3289" s="49" t="str">
        <x:v>Use</x:v>
      </x:c>
      <x:c r="J3289" s="31" t="str">
        <x:v>15 Minutes</x:v>
      </x:c>
      <x:c r="K3289" s="32" t="str">
        <x:v>02-04-2025 05:15:00</x:v>
      </x:c>
      <x:c r="M3289" s="53" t="str">
        <x:v>7835390.3100000000000000</x:v>
      </x:c>
      <x:c r="N3289" s="33" t="str">
        <x:v/>
      </x:c>
    </x:row>
    <x:row r="3290">
      <x:c r="B3290" s="5" t="str">
        <x:v>3867243437397095998</x:v>
      </x:c>
      <x:c r="C3290" s="44" t="str">
        <x:v>83345140</x:v>
      </x:c>
      <x:c r="F3290" s="45" t="str">
        <x:v>214-ELE04</x:v>
      </x:c>
      <x:c r="H3290" s="9" t="str">
        <x:v>CEAS.Submeter_WA_208</x:v>
      </x:c>
      <x:c r="I3290" s="49" t="str">
        <x:v>Use</x:v>
      </x:c>
      <x:c r="J3290" s="31" t="str">
        <x:v>15 Minutes</x:v>
      </x:c>
      <x:c r="K3290" s="32" t="str">
        <x:v>02-04-2025 05:30:00</x:v>
      </x:c>
      <x:c r="M3290" s="53" t="str">
        <x:v>7835401.7500000000000000</x:v>
      </x:c>
      <x:c r="N3290" s="33" t="str">
        <x:v/>
      </x:c>
    </x:row>
    <x:row r="3291">
      <x:c r="B3291" s="5" t="str">
        <x:v>16815634562851739311</x:v>
      </x:c>
      <x:c r="C3291" s="44" t="str">
        <x:v>83345148</x:v>
      </x:c>
      <x:c r="F3291" s="45" t="str">
        <x:v>214-ELE04</x:v>
      </x:c>
      <x:c r="H3291" s="9" t="str">
        <x:v>CEAS.Submeter_WA_208</x:v>
      </x:c>
      <x:c r="I3291" s="49" t="str">
        <x:v>Use</x:v>
      </x:c>
      <x:c r="J3291" s="31" t="str">
        <x:v>15 Minutes</x:v>
      </x:c>
      <x:c r="K3291" s="32" t="str">
        <x:v>02-04-2025 05:45:00</x:v>
      </x:c>
      <x:c r="M3291" s="53" t="str">
        <x:v>7835413.2400000000000000</x:v>
      </x:c>
      <x:c r="N3291" s="33" t="str">
        <x:v/>
      </x:c>
    </x:row>
    <x:row r="3292">
      <x:c r="B3292" s="5" t="str">
        <x:v>4347303148197501639</x:v>
      </x:c>
      <x:c r="C3292" s="44" t="str">
        <x:v>83345156</x:v>
      </x:c>
      <x:c r="F3292" s="45" t="str">
        <x:v>214-ELE04</x:v>
      </x:c>
      <x:c r="H3292" s="9" t="str">
        <x:v>CEAS.Submeter_WA_208</x:v>
      </x:c>
      <x:c r="I3292" s="49" t="str">
        <x:v>Use</x:v>
      </x:c>
      <x:c r="J3292" s="31" t="str">
        <x:v>15 Minutes</x:v>
      </x:c>
      <x:c r="K3292" s="32" t="str">
        <x:v>02-04-2025 06:00:00</x:v>
      </x:c>
      <x:c r="M3292" s="53" t="str">
        <x:v>7835424.7000000000000000</x:v>
      </x:c>
      <x:c r="N3292" s="33" t="str">
        <x:v/>
      </x:c>
    </x:row>
    <x:row r="3293">
      <x:c r="B3293" s="5" t="str">
        <x:v>1030309741967166786</x:v>
      </x:c>
      <x:c r="C3293" s="44" t="str">
        <x:v>83345164</x:v>
      </x:c>
      <x:c r="F3293" s="45" t="str">
        <x:v>214-ELE04</x:v>
      </x:c>
      <x:c r="H3293" s="9" t="str">
        <x:v>CEAS.Submeter_WA_208</x:v>
      </x:c>
      <x:c r="I3293" s="49" t="str">
        <x:v>Use</x:v>
      </x:c>
      <x:c r="J3293" s="31" t="str">
        <x:v>15 Minutes</x:v>
      </x:c>
      <x:c r="K3293" s="32" t="str">
        <x:v>02-04-2025 06:15:00</x:v>
      </x:c>
      <x:c r="M3293" s="53" t="str">
        <x:v>7835436.0800000000000000</x:v>
      </x:c>
      <x:c r="N3293" s="33" t="str">
        <x:v/>
      </x:c>
    </x:row>
    <x:row r="3294">
      <x:c r="B3294" s="5" t="str">
        <x:v>1493458305224526409</x:v>
      </x:c>
      <x:c r="C3294" s="44" t="str">
        <x:v>83345172</x:v>
      </x:c>
      <x:c r="F3294" s="45" t="str">
        <x:v>214-ELE04</x:v>
      </x:c>
      <x:c r="H3294" s="9" t="str">
        <x:v>CEAS.Submeter_WA_208</x:v>
      </x:c>
      <x:c r="I3294" s="49" t="str">
        <x:v>Use</x:v>
      </x:c>
      <x:c r="J3294" s="31" t="str">
        <x:v>15 Minutes</x:v>
      </x:c>
      <x:c r="K3294" s="32" t="str">
        <x:v>02-04-2025 06:30:00</x:v>
      </x:c>
      <x:c r="M3294" s="53" t="str">
        <x:v>7835447.4900000000000000</x:v>
      </x:c>
      <x:c r="N3294" s="33" t="str">
        <x:v/>
      </x:c>
    </x:row>
    <x:row r="3295">
      <x:c r="B3295" s="5" t="str">
        <x:v>3422901031984043239</x:v>
      </x:c>
      <x:c r="C3295" s="44" t="str">
        <x:v>83345180</x:v>
      </x:c>
      <x:c r="F3295" s="45" t="str">
        <x:v>214-ELE04</x:v>
      </x:c>
      <x:c r="H3295" s="9" t="str">
        <x:v>CEAS.Submeter_WA_208</x:v>
      </x:c>
      <x:c r="I3295" s="49" t="str">
        <x:v>Use</x:v>
      </x:c>
      <x:c r="J3295" s="31" t="str">
        <x:v>15 Minutes</x:v>
      </x:c>
      <x:c r="K3295" s="32" t="str">
        <x:v>02-04-2025 06:45:00</x:v>
      </x:c>
      <x:c r="M3295" s="53" t="str">
        <x:v>7835458.6600000000000000</x:v>
      </x:c>
      <x:c r="N3295" s="33" t="str">
        <x:v/>
      </x:c>
    </x:row>
    <x:row r="3296">
      <x:c r="B3296" s="5" t="str">
        <x:v>14611512157476034469</x:v>
      </x:c>
      <x:c r="C3296" s="44" t="str">
        <x:v>83345188</x:v>
      </x:c>
      <x:c r="F3296" s="45" t="str">
        <x:v>214-ELE04</x:v>
      </x:c>
      <x:c r="H3296" s="9" t="str">
        <x:v>CEAS.Submeter_WA_208</x:v>
      </x:c>
      <x:c r="I3296" s="49" t="str">
        <x:v>Use</x:v>
      </x:c>
      <x:c r="J3296" s="31" t="str">
        <x:v>15 Minutes</x:v>
      </x:c>
      <x:c r="K3296" s="32" t="str">
        <x:v>02-04-2025 07:00:00</x:v>
      </x:c>
      <x:c r="M3296" s="53" t="str">
        <x:v>7835469.9500000000000000</x:v>
      </x:c>
      <x:c r="N3296" s="33" t="str">
        <x:v/>
      </x:c>
    </x:row>
    <x:row r="3297">
      <x:c r="B3297" s="5" t="str">
        <x:v>11811395744242774896</x:v>
      </x:c>
      <x:c r="C3297" s="44" t="str">
        <x:v>83345196</x:v>
      </x:c>
      <x:c r="F3297" s="45" t="str">
        <x:v>214-ELE04</x:v>
      </x:c>
      <x:c r="H3297" s="9" t="str">
        <x:v>CEAS.Submeter_WA_208</x:v>
      </x:c>
      <x:c r="I3297" s="49" t="str">
        <x:v>Use</x:v>
      </x:c>
      <x:c r="J3297" s="31" t="str">
        <x:v>15 Minutes</x:v>
      </x:c>
      <x:c r="K3297" s="32" t="str">
        <x:v>02-04-2025 07:15:00</x:v>
      </x:c>
      <x:c r="M3297" s="53" t="str">
        <x:v>7835481.1100000000000000</x:v>
      </x:c>
      <x:c r="N3297" s="33" t="str">
        <x:v/>
      </x:c>
    </x:row>
    <x:row r="3298">
      <x:c r="B3298" s="5" t="str">
        <x:v>6452940248314623</x:v>
      </x:c>
      <x:c r="C3298" s="44" t="str">
        <x:v>83345204</x:v>
      </x:c>
      <x:c r="F3298" s="45" t="str">
        <x:v>214-ELE04</x:v>
      </x:c>
      <x:c r="H3298" s="9" t="str">
        <x:v>CEAS.Submeter_WA_208</x:v>
      </x:c>
      <x:c r="I3298" s="49" t="str">
        <x:v>Use</x:v>
      </x:c>
      <x:c r="J3298" s="31" t="str">
        <x:v>15 Minutes</x:v>
      </x:c>
      <x:c r="K3298" s="32" t="str">
        <x:v>02-04-2025 07:30:00</x:v>
      </x:c>
      <x:c r="M3298" s="53" t="str">
        <x:v>7835492.4400000000000000</x:v>
      </x:c>
      <x:c r="N3298" s="33" t="str">
        <x:v/>
      </x:c>
    </x:row>
    <x:row r="3299">
      <x:c r="B3299" s="5" t="str">
        <x:v>8458362567339229366</x:v>
      </x:c>
      <x:c r="C3299" s="44" t="str">
        <x:v>83345212</x:v>
      </x:c>
      <x:c r="F3299" s="45" t="str">
        <x:v>214-ELE04</x:v>
      </x:c>
      <x:c r="H3299" s="9" t="str">
        <x:v>CEAS.Submeter_WA_208</x:v>
      </x:c>
      <x:c r="I3299" s="49" t="str">
        <x:v>Use</x:v>
      </x:c>
      <x:c r="J3299" s="31" t="str">
        <x:v>15 Minutes</x:v>
      </x:c>
      <x:c r="K3299" s="32" t="str">
        <x:v>02-04-2025 07:45:00</x:v>
      </x:c>
      <x:c r="M3299" s="53" t="str">
        <x:v>7835503.9600000000000000</x:v>
      </x:c>
      <x:c r="N3299" s="33" t="str">
        <x:v/>
      </x:c>
    </x:row>
    <x:row r="3300">
      <x:c r="B3300" s="5" t="str">
        <x:v>13698573862500179650</x:v>
      </x:c>
      <x:c r="C3300" s="44" t="str">
        <x:v>83345220</x:v>
      </x:c>
      <x:c r="F3300" s="45" t="str">
        <x:v>214-ELE04</x:v>
      </x:c>
      <x:c r="H3300" s="9" t="str">
        <x:v>CEAS.Submeter_WA_208</x:v>
      </x:c>
      <x:c r="I3300" s="49" t="str">
        <x:v>Use</x:v>
      </x:c>
      <x:c r="J3300" s="31" t="str">
        <x:v>15 Minutes</x:v>
      </x:c>
      <x:c r="K3300" s="32" t="str">
        <x:v>02-04-2025 08:00:00</x:v>
      </x:c>
      <x:c r="M3300" s="53" t="str">
        <x:v>7835515.7800000000000000</x:v>
      </x:c>
      <x:c r="N3300" s="33" t="str">
        <x:v/>
      </x:c>
    </x:row>
    <x:row r="3301">
      <x:c r="B3301" s="5" t="str">
        <x:v>6728829542875711192</x:v>
      </x:c>
      <x:c r="C3301" s="44" t="str">
        <x:v>83345228</x:v>
      </x:c>
      <x:c r="F3301" s="45" t="str">
        <x:v>214-ELE04</x:v>
      </x:c>
      <x:c r="H3301" s="9" t="str">
        <x:v>CEAS.Submeter_WA_208</x:v>
      </x:c>
      <x:c r="I3301" s="49" t="str">
        <x:v>Use</x:v>
      </x:c>
      <x:c r="J3301" s="31" t="str">
        <x:v>15 Minutes</x:v>
      </x:c>
      <x:c r="K3301" s="32" t="str">
        <x:v>02-04-2025 08:15:00</x:v>
      </x:c>
      <x:c r="M3301" s="53" t="str">
        <x:v>7835527.7700000000000000</x:v>
      </x:c>
      <x:c r="N3301" s="33" t="str">
        <x:v/>
      </x:c>
    </x:row>
    <x:row r="3302">
      <x:c r="B3302" s="5" t="str">
        <x:v>5780419263500521037</x:v>
      </x:c>
      <x:c r="C3302" s="44" t="str">
        <x:v>83345236</x:v>
      </x:c>
      <x:c r="F3302" s="45" t="str">
        <x:v>214-ELE04</x:v>
      </x:c>
      <x:c r="H3302" s="9" t="str">
        <x:v>CEAS.Submeter_WA_208</x:v>
      </x:c>
      <x:c r="I3302" s="49" t="str">
        <x:v>Use</x:v>
      </x:c>
      <x:c r="J3302" s="31" t="str">
        <x:v>15 Minutes</x:v>
      </x:c>
      <x:c r="K3302" s="32" t="str">
        <x:v>02-04-2025 08:30:00</x:v>
      </x:c>
      <x:c r="M3302" s="53" t="str">
        <x:v>7835540.1700000000000000</x:v>
      </x:c>
      <x:c r="N3302" s="33" t="str">
        <x:v/>
      </x:c>
    </x:row>
    <x:row r="3303">
      <x:c r="B3303" s="5" t="str">
        <x:v>7812032663467291534</x:v>
      </x:c>
      <x:c r="C3303" s="44" t="str">
        <x:v>83345244</x:v>
      </x:c>
      <x:c r="F3303" s="45" t="str">
        <x:v>214-ELE04</x:v>
      </x:c>
      <x:c r="H3303" s="9" t="str">
        <x:v>CEAS.Submeter_WA_208</x:v>
      </x:c>
      <x:c r="I3303" s="49" t="str">
        <x:v>Use</x:v>
      </x:c>
      <x:c r="J3303" s="31" t="str">
        <x:v>15 Minutes</x:v>
      </x:c>
      <x:c r="K3303" s="32" t="str">
        <x:v>02-04-2025 08:45:00</x:v>
      </x:c>
      <x:c r="M3303" s="53" t="str">
        <x:v>7835552.7600000000000000</x:v>
      </x:c>
      <x:c r="N3303" s="33" t="str">
        <x:v/>
      </x:c>
    </x:row>
    <x:row r="3304">
      <x:c r="B3304" s="5" t="str">
        <x:v>1570131521412728140</x:v>
      </x:c>
      <x:c r="C3304" s="44" t="str">
        <x:v>83345252</x:v>
      </x:c>
      <x:c r="F3304" s="45" t="str">
        <x:v>214-ELE04</x:v>
      </x:c>
      <x:c r="H3304" s="9" t="str">
        <x:v>CEAS.Submeter_WA_208</x:v>
      </x:c>
      <x:c r="I3304" s="49" t="str">
        <x:v>Use</x:v>
      </x:c>
      <x:c r="J3304" s="31" t="str">
        <x:v>15 Minutes</x:v>
      </x:c>
      <x:c r="K3304" s="32" t="str">
        <x:v>02-04-2025 09:00:00</x:v>
      </x:c>
      <x:c r="M3304" s="53" t="str">
        <x:v>7835565.3500000000000000</x:v>
      </x:c>
      <x:c r="N3304" s="33" t="str">
        <x:v/>
      </x:c>
    </x:row>
    <x:row r="3305">
      <x:c r="B3305" s="5" t="str">
        <x:v>17245975951719650199</x:v>
      </x:c>
      <x:c r="C3305" s="44" t="str">
        <x:v>83345260</x:v>
      </x:c>
      <x:c r="F3305" s="45" t="str">
        <x:v>214-ELE04</x:v>
      </x:c>
      <x:c r="H3305" s="9" t="str">
        <x:v>CEAS.Submeter_WA_208</x:v>
      </x:c>
      <x:c r="I3305" s="49" t="str">
        <x:v>Use</x:v>
      </x:c>
      <x:c r="J3305" s="31" t="str">
        <x:v>15 Minutes</x:v>
      </x:c>
      <x:c r="K3305" s="32" t="str">
        <x:v>02-04-2025 09:15:00</x:v>
      </x:c>
      <x:c r="M3305" s="53" t="str">
        <x:v>7835577.8900000000000000</x:v>
      </x:c>
      <x:c r="N3305" s="33" t="str">
        <x:v/>
      </x:c>
    </x:row>
    <x:row r="3306">
      <x:c r="B3306" s="5" t="str">
        <x:v>5530538307109748903</x:v>
      </x:c>
      <x:c r="C3306" s="44" t="str">
        <x:v>83345268</x:v>
      </x:c>
      <x:c r="F3306" s="45" t="str">
        <x:v>214-ELE04</x:v>
      </x:c>
      <x:c r="H3306" s="9" t="str">
        <x:v>CEAS.Submeter_WA_208</x:v>
      </x:c>
      <x:c r="I3306" s="49" t="str">
        <x:v>Use</x:v>
      </x:c>
      <x:c r="J3306" s="31" t="str">
        <x:v>15 Minutes</x:v>
      </x:c>
      <x:c r="K3306" s="32" t="str">
        <x:v>02-04-2025 09:30:00</x:v>
      </x:c>
      <x:c r="M3306" s="53" t="str">
        <x:v>7835590.2900000000000000</x:v>
      </x:c>
      <x:c r="N3306" s="33" t="str">
        <x:v/>
      </x:c>
    </x:row>
    <x:row r="3307">
      <x:c r="B3307" s="5" t="str">
        <x:v>16192040669464587461</x:v>
      </x:c>
      <x:c r="C3307" s="44" t="str">
        <x:v>83345276</x:v>
      </x:c>
      <x:c r="F3307" s="45" t="str">
        <x:v>214-ELE04</x:v>
      </x:c>
      <x:c r="H3307" s="9" t="str">
        <x:v>CEAS.Submeter_WA_208</x:v>
      </x:c>
      <x:c r="I3307" s="49" t="str">
        <x:v>Use</x:v>
      </x:c>
      <x:c r="J3307" s="31" t="str">
        <x:v>15 Minutes</x:v>
      </x:c>
      <x:c r="K3307" s="32" t="str">
        <x:v>02-04-2025 09:45:00</x:v>
      </x:c>
      <x:c r="M3307" s="53" t="str">
        <x:v>7835600.9500000000000000</x:v>
      </x:c>
      <x:c r="N3307" s="33" t="str">
        <x:v/>
      </x:c>
    </x:row>
    <x:row r="3308">
      <x:c r="B3308" s="5" t="str">
        <x:v>1341637990223834662</x:v>
      </x:c>
      <x:c r="C3308" s="44" t="str">
        <x:v>83345284</x:v>
      </x:c>
      <x:c r="F3308" s="45" t="str">
        <x:v>214-ELE04</x:v>
      </x:c>
      <x:c r="H3308" s="9" t="str">
        <x:v>CEAS.Submeter_WA_208</x:v>
      </x:c>
      <x:c r="I3308" s="49" t="str">
        <x:v>Use</x:v>
      </x:c>
      <x:c r="J3308" s="31" t="str">
        <x:v>15 Minutes</x:v>
      </x:c>
      <x:c r="K3308" s="32" t="str">
        <x:v>02-04-2025 10:00:00</x:v>
      </x:c>
      <x:c r="M3308" s="53" t="str">
        <x:v>7835612.4400000000000000</x:v>
      </x:c>
      <x:c r="N3308" s="33" t="str">
        <x:v/>
      </x:c>
    </x:row>
    <x:row r="3309">
      <x:c r="B3309" s="5" t="str">
        <x:v>4673766553353566333</x:v>
      </x:c>
      <x:c r="C3309" s="44" t="str">
        <x:v>83345292</x:v>
      </x:c>
      <x:c r="F3309" s="45" t="str">
        <x:v>214-ELE04</x:v>
      </x:c>
      <x:c r="H3309" s="9" t="str">
        <x:v>CEAS.Submeter_WA_208</x:v>
      </x:c>
      <x:c r="I3309" s="49" t="str">
        <x:v>Use</x:v>
      </x:c>
      <x:c r="J3309" s="31" t="str">
        <x:v>15 Minutes</x:v>
      </x:c>
      <x:c r="K3309" s="32" t="str">
        <x:v>02-04-2025 10:15:00</x:v>
      </x:c>
      <x:c r="M3309" s="53" t="str">
        <x:v>7835625.3700000000000000</x:v>
      </x:c>
      <x:c r="N3309" s="33" t="str">
        <x:v/>
      </x:c>
    </x:row>
    <x:row r="3310">
      <x:c r="B3310" s="5" t="str">
        <x:v>3287979123920296947</x:v>
      </x:c>
      <x:c r="C3310" s="44" t="str">
        <x:v>83345300</x:v>
      </x:c>
      <x:c r="F3310" s="45" t="str">
        <x:v>214-ELE04</x:v>
      </x:c>
      <x:c r="H3310" s="9" t="str">
        <x:v>CEAS.Submeter_WA_208</x:v>
      </x:c>
      <x:c r="I3310" s="49" t="str">
        <x:v>Use</x:v>
      </x:c>
      <x:c r="J3310" s="31" t="str">
        <x:v>15 Minutes</x:v>
      </x:c>
      <x:c r="K3310" s="32" t="str">
        <x:v>02-04-2025 10:30:00</x:v>
      </x:c>
      <x:c r="M3310" s="53" t="str">
        <x:v>7835638.7600000000000000</x:v>
      </x:c>
      <x:c r="N3310" s="33" t="str">
        <x:v/>
      </x:c>
    </x:row>
    <x:row r="3311">
      <x:c r="B3311" s="5" t="str">
        <x:v>18301702551075144422</x:v>
      </x:c>
      <x:c r="C3311" s="44" t="str">
        <x:v>83345308</x:v>
      </x:c>
      <x:c r="F3311" s="45" t="str">
        <x:v>214-ELE04</x:v>
      </x:c>
      <x:c r="H3311" s="9" t="str">
        <x:v>CEAS.Submeter_WA_208</x:v>
      </x:c>
      <x:c r="I3311" s="49" t="str">
        <x:v>Use</x:v>
      </x:c>
      <x:c r="J3311" s="31" t="str">
        <x:v>15 Minutes</x:v>
      </x:c>
      <x:c r="K3311" s="32" t="str">
        <x:v>02-04-2025 10:45:00</x:v>
      </x:c>
      <x:c r="M3311" s="53" t="str">
        <x:v>7835650.3900000000000000</x:v>
      </x:c>
      <x:c r="N3311" s="33" t="str">
        <x:v/>
      </x:c>
    </x:row>
    <x:row r="3312">
      <x:c r="B3312" s="5" t="str">
        <x:v>13544314155029754457</x:v>
      </x:c>
      <x:c r="C3312" s="44" t="str">
        <x:v>83345316</x:v>
      </x:c>
      <x:c r="F3312" s="45" t="str">
        <x:v>214-ELE04</x:v>
      </x:c>
      <x:c r="H3312" s="9" t="str">
        <x:v>CEAS.Submeter_WA_208</x:v>
      </x:c>
      <x:c r="I3312" s="49" t="str">
        <x:v>Use</x:v>
      </x:c>
      <x:c r="J3312" s="31" t="str">
        <x:v>15 Minutes</x:v>
      </x:c>
      <x:c r="K3312" s="32" t="str">
        <x:v>02-04-2025 11:00:00</x:v>
      </x:c>
      <x:c r="M3312" s="53" t="str">
        <x:v>7835662.0300000000000000</x:v>
      </x:c>
      <x:c r="N3312" s="33" t="str">
        <x:v/>
      </x:c>
    </x:row>
    <x:row r="3313">
      <x:c r="B3313" s="5" t="str">
        <x:v>741462052921111994</x:v>
      </x:c>
      <x:c r="C3313" s="44" t="str">
        <x:v>83345324</x:v>
      </x:c>
      <x:c r="F3313" s="45" t="str">
        <x:v>214-ELE04</x:v>
      </x:c>
      <x:c r="H3313" s="9" t="str">
        <x:v>CEAS.Submeter_WA_208</x:v>
      </x:c>
      <x:c r="I3313" s="49" t="str">
        <x:v>Use</x:v>
      </x:c>
      <x:c r="J3313" s="31" t="str">
        <x:v>15 Minutes</x:v>
      </x:c>
      <x:c r="K3313" s="32" t="str">
        <x:v>02-04-2025 11:15:00</x:v>
      </x:c>
      <x:c r="M3313" s="53" t="str">
        <x:v>7835675.5200000000000000</x:v>
      </x:c>
      <x:c r="N3313" s="33" t="str">
        <x:v/>
      </x:c>
    </x:row>
    <x:row r="3314">
      <x:c r="B3314" s="5" t="str">
        <x:v>11350719109325809856</x:v>
      </x:c>
      <x:c r="C3314" s="44" t="str">
        <x:v>83345332</x:v>
      </x:c>
      <x:c r="F3314" s="45" t="str">
        <x:v>214-ELE04</x:v>
      </x:c>
      <x:c r="H3314" s="9" t="str">
        <x:v>CEAS.Submeter_WA_208</x:v>
      </x:c>
      <x:c r="I3314" s="49" t="str">
        <x:v>Use</x:v>
      </x:c>
      <x:c r="J3314" s="31" t="str">
        <x:v>15 Minutes</x:v>
      </x:c>
      <x:c r="K3314" s="32" t="str">
        <x:v>02-04-2025 11:30:00</x:v>
      </x:c>
      <x:c r="M3314" s="53" t="str">
        <x:v>7835688.4100000000000000</x:v>
      </x:c>
      <x:c r="N3314" s="33" t="str">
        <x:v/>
      </x:c>
    </x:row>
    <x:row r="3315">
      <x:c r="B3315" s="5" t="str">
        <x:v>8477648792715926632</x:v>
      </x:c>
      <x:c r="C3315" s="44" t="str">
        <x:v>83345340</x:v>
      </x:c>
      <x:c r="F3315" s="45" t="str">
        <x:v>214-ELE04</x:v>
      </x:c>
      <x:c r="H3315" s="9" t="str">
        <x:v>CEAS.Submeter_WA_208</x:v>
      </x:c>
      <x:c r="I3315" s="49" t="str">
        <x:v>Use</x:v>
      </x:c>
      <x:c r="J3315" s="31" t="str">
        <x:v>15 Minutes</x:v>
      </x:c>
      <x:c r="K3315" s="32" t="str">
        <x:v>02-04-2025 11:45:00</x:v>
      </x:c>
      <x:c r="M3315" s="53" t="str">
        <x:v>7835699.5300000000000000</x:v>
      </x:c>
      <x:c r="N3315" s="33" t="str">
        <x:v/>
      </x:c>
    </x:row>
    <x:row r="3316">
      <x:c r="B3316" s="5" t="str">
        <x:v>556026737438437841</x:v>
      </x:c>
      <x:c r="C3316" s="44" t="str">
        <x:v>83345348</x:v>
      </x:c>
      <x:c r="F3316" s="45" t="str">
        <x:v>214-ELE04</x:v>
      </x:c>
      <x:c r="H3316" s="9" t="str">
        <x:v>CEAS.Submeter_WA_208</x:v>
      </x:c>
      <x:c r="I3316" s="49" t="str">
        <x:v>Use</x:v>
      </x:c>
      <x:c r="J3316" s="31" t="str">
        <x:v>15 Minutes</x:v>
      </x:c>
      <x:c r="K3316" s="32" t="str">
        <x:v>02-04-2025 12:00:00</x:v>
      </x:c>
      <x:c r="M3316" s="53" t="str">
        <x:v>7835710.5400000000000000</x:v>
      </x:c>
      <x:c r="N3316" s="33" t="str">
        <x:v/>
      </x:c>
    </x:row>
    <x:row r="3317">
      <x:c r="B3317" s="5" t="str">
        <x:v>139353288227104532</x:v>
      </x:c>
      <x:c r="C3317" s="44" t="str">
        <x:v>83345356</x:v>
      </x:c>
      <x:c r="F3317" s="45" t="str">
        <x:v>214-ELE04</x:v>
      </x:c>
      <x:c r="H3317" s="9" t="str">
        <x:v>CEAS.Submeter_WA_208</x:v>
      </x:c>
      <x:c r="I3317" s="49" t="str">
        <x:v>Use</x:v>
      </x:c>
      <x:c r="J3317" s="31" t="str">
        <x:v>15 Minutes</x:v>
      </x:c>
      <x:c r="K3317" s="32" t="str">
        <x:v>02-04-2025 12:15:00</x:v>
      </x:c>
      <x:c r="M3317" s="53" t="str">
        <x:v>7835722.2800000000000000</x:v>
      </x:c>
      <x:c r="N3317" s="33" t="str">
        <x:v/>
      </x:c>
    </x:row>
    <x:row r="3318">
      <x:c r="B3318" s="5" t="str">
        <x:v>7149453147637277012</x:v>
      </x:c>
      <x:c r="C3318" s="44" t="str">
        <x:v>83345364</x:v>
      </x:c>
      <x:c r="F3318" s="45" t="str">
        <x:v>214-ELE04</x:v>
      </x:c>
      <x:c r="H3318" s="9" t="str">
        <x:v>CEAS.Submeter_WA_208</x:v>
      </x:c>
      <x:c r="I3318" s="49" t="str">
        <x:v>Use</x:v>
      </x:c>
      <x:c r="J3318" s="31" t="str">
        <x:v>15 Minutes</x:v>
      </x:c>
      <x:c r="K3318" s="32" t="str">
        <x:v>02-04-2025 12:30:00</x:v>
      </x:c>
      <x:c r="M3318" s="53" t="str">
        <x:v>7835733.8200000000000000</x:v>
      </x:c>
      <x:c r="N3318" s="33" t="str">
        <x:v/>
      </x:c>
    </x:row>
    <x:row r="3319">
      <x:c r="B3319" s="5" t="str">
        <x:v>1546939082214991225</x:v>
      </x:c>
      <x:c r="C3319" s="44" t="str">
        <x:v>83345372</x:v>
      </x:c>
      <x:c r="F3319" s="45" t="str">
        <x:v>214-ELE04</x:v>
      </x:c>
      <x:c r="H3319" s="9" t="str">
        <x:v>CEAS.Submeter_WA_208</x:v>
      </x:c>
      <x:c r="I3319" s="49" t="str">
        <x:v>Use</x:v>
      </x:c>
      <x:c r="J3319" s="31" t="str">
        <x:v>15 Minutes</x:v>
      </x:c>
      <x:c r="K3319" s="32" t="str">
        <x:v>02-04-2025 12:45:00</x:v>
      </x:c>
      <x:c r="M3319" s="53" t="str">
        <x:v>7835743.7400000000000000</x:v>
      </x:c>
      <x:c r="N3319" s="33" t="str">
        <x:v/>
      </x:c>
    </x:row>
    <x:row r="3320">
      <x:c r="B3320" s="5" t="str">
        <x:v>4817139385317961989</x:v>
      </x:c>
      <x:c r="C3320" s="44" t="str">
        <x:v>83345380</x:v>
      </x:c>
      <x:c r="F3320" s="45" t="str">
        <x:v>214-ELE04</x:v>
      </x:c>
      <x:c r="H3320" s="9" t="str">
        <x:v>CEAS.Submeter_WA_208</x:v>
      </x:c>
      <x:c r="I3320" s="49" t="str">
        <x:v>Use</x:v>
      </x:c>
      <x:c r="J3320" s="31" t="str">
        <x:v>15 Minutes</x:v>
      </x:c>
      <x:c r="K3320" s="32" t="str">
        <x:v>02-04-2025 13:00:00</x:v>
      </x:c>
      <x:c r="M3320" s="53" t="str">
        <x:v>7835753.3200000000000000</x:v>
      </x:c>
      <x:c r="N3320" s="33" t="str">
        <x:v/>
      </x:c>
    </x:row>
    <x:row r="3321">
      <x:c r="B3321" s="5" t="str">
        <x:v>5682876163775195896</x:v>
      </x:c>
      <x:c r="C3321" s="44" t="str">
        <x:v>83345388</x:v>
      </x:c>
      <x:c r="F3321" s="45" t="str">
        <x:v>214-ELE04</x:v>
      </x:c>
      <x:c r="H3321" s="9" t="str">
        <x:v>CEAS.Submeter_WA_208</x:v>
      </x:c>
      <x:c r="I3321" s="49" t="str">
        <x:v>Use</x:v>
      </x:c>
      <x:c r="J3321" s="31" t="str">
        <x:v>15 Minutes</x:v>
      </x:c>
      <x:c r="K3321" s="32" t="str">
        <x:v>02-04-2025 13:15:00</x:v>
      </x:c>
      <x:c r="M3321" s="53" t="str">
        <x:v>7835764.7700000000000000</x:v>
      </x:c>
      <x:c r="N3321" s="33" t="str">
        <x:v/>
      </x:c>
    </x:row>
    <x:row r="3322">
      <x:c r="B3322" s="5" t="str">
        <x:v>1820651527377738143</x:v>
      </x:c>
      <x:c r="C3322" s="44" t="str">
        <x:v>83345396</x:v>
      </x:c>
      <x:c r="F3322" s="45" t="str">
        <x:v>214-ELE04</x:v>
      </x:c>
      <x:c r="H3322" s="9" t="str">
        <x:v>CEAS.Submeter_WA_208</x:v>
      </x:c>
      <x:c r="I3322" s="49" t="str">
        <x:v>Use</x:v>
      </x:c>
      <x:c r="J3322" s="31" t="str">
        <x:v>15 Minutes</x:v>
      </x:c>
      <x:c r="K3322" s="32" t="str">
        <x:v>02-04-2025 13:30:00</x:v>
      </x:c>
      <x:c r="M3322" s="53" t="str">
        <x:v>7835776.2000000000000000</x:v>
      </x:c>
      <x:c r="N3322" s="33" t="str">
        <x:v/>
      </x:c>
    </x:row>
    <x:row r="3323">
      <x:c r="B3323" s="5" t="str">
        <x:v>5105002524365527256</x:v>
      </x:c>
      <x:c r="C3323" s="44" t="str">
        <x:v>83345404</x:v>
      </x:c>
      <x:c r="F3323" s="45" t="str">
        <x:v>214-ELE04</x:v>
      </x:c>
      <x:c r="H3323" s="9" t="str">
        <x:v>CEAS.Submeter_WA_208</x:v>
      </x:c>
      <x:c r="I3323" s="49" t="str">
        <x:v>Use</x:v>
      </x:c>
      <x:c r="J3323" s="31" t="str">
        <x:v>15 Minutes</x:v>
      </x:c>
      <x:c r="K3323" s="32" t="str">
        <x:v>02-04-2025 13:45:00</x:v>
      </x:c>
      <x:c r="M3323" s="53" t="str">
        <x:v>7835787.9200000000000000</x:v>
      </x:c>
      <x:c r="N3323" s="33" t="str">
        <x:v/>
      </x:c>
    </x:row>
    <x:row r="3324">
      <x:c r="B3324" s="5" t="str">
        <x:v>16764887706598351790</x:v>
      </x:c>
      <x:c r="C3324" s="44" t="str">
        <x:v>83345412</x:v>
      </x:c>
      <x:c r="F3324" s="45" t="str">
        <x:v>214-ELE04</x:v>
      </x:c>
      <x:c r="H3324" s="9" t="str">
        <x:v>CEAS.Submeter_WA_208</x:v>
      </x:c>
      <x:c r="I3324" s="49" t="str">
        <x:v>Use</x:v>
      </x:c>
      <x:c r="J3324" s="31" t="str">
        <x:v>15 Minutes</x:v>
      </x:c>
      <x:c r="K3324" s="32" t="str">
        <x:v>02-04-2025 14:00:00</x:v>
      </x:c>
      <x:c r="M3324" s="53" t="str">
        <x:v>7835797.8900000000000000</x:v>
      </x:c>
      <x:c r="N3324" s="33" t="str">
        <x:v/>
      </x:c>
    </x:row>
    <x:row r="3325">
      <x:c r="B3325" s="5" t="str">
        <x:v>15376952476049911991</x:v>
      </x:c>
      <x:c r="C3325" s="44" t="str">
        <x:v>83345420</x:v>
      </x:c>
      <x:c r="F3325" s="45" t="str">
        <x:v>214-ELE04</x:v>
      </x:c>
      <x:c r="H3325" s="9" t="str">
        <x:v>CEAS.Submeter_WA_208</x:v>
      </x:c>
      <x:c r="I3325" s="49" t="str">
        <x:v>Use</x:v>
      </x:c>
      <x:c r="J3325" s="31" t="str">
        <x:v>15 Minutes</x:v>
      </x:c>
      <x:c r="K3325" s="32" t="str">
        <x:v>02-04-2025 14:15:00</x:v>
      </x:c>
      <x:c r="M3325" s="53" t="str">
        <x:v>7835808.8400000000000000</x:v>
      </x:c>
      <x:c r="N3325" s="33" t="str">
        <x:v/>
      </x:c>
    </x:row>
    <x:row r="3326">
      <x:c r="B3326" s="5" t="str">
        <x:v>6719589622025997946</x:v>
      </x:c>
      <x:c r="C3326" s="44" t="str">
        <x:v>83345428</x:v>
      </x:c>
      <x:c r="F3326" s="45" t="str">
        <x:v>214-ELE04</x:v>
      </x:c>
      <x:c r="H3326" s="9" t="str">
        <x:v>CEAS.Submeter_WA_208</x:v>
      </x:c>
      <x:c r="I3326" s="49" t="str">
        <x:v>Use</x:v>
      </x:c>
      <x:c r="J3326" s="31" t="str">
        <x:v>15 Minutes</x:v>
      </x:c>
      <x:c r="K3326" s="32" t="str">
        <x:v>02-04-2025 14:30:00</x:v>
      </x:c>
      <x:c r="M3326" s="53" t="str">
        <x:v>7835821.2100000000000000</x:v>
      </x:c>
      <x:c r="N3326" s="33" t="str">
        <x:v/>
      </x:c>
    </x:row>
    <x:row r="3327">
      <x:c r="B3327" s="5" t="str">
        <x:v>11071076448684392034</x:v>
      </x:c>
      <x:c r="C3327" s="44" t="str">
        <x:v>83345436</x:v>
      </x:c>
      <x:c r="F3327" s="45" t="str">
        <x:v>214-ELE04</x:v>
      </x:c>
      <x:c r="H3327" s="9" t="str">
        <x:v>CEAS.Submeter_WA_208</x:v>
      </x:c>
      <x:c r="I3327" s="49" t="str">
        <x:v>Use</x:v>
      </x:c>
      <x:c r="J3327" s="31" t="str">
        <x:v>15 Minutes</x:v>
      </x:c>
      <x:c r="K3327" s="32" t="str">
        <x:v>02-04-2025 14:45:00</x:v>
      </x:c>
      <x:c r="M3327" s="53" t="str">
        <x:v>7835834.1300000000000000</x:v>
      </x:c>
      <x:c r="N3327" s="33" t="str">
        <x:v/>
      </x:c>
    </x:row>
    <x:row r="3328">
      <x:c r="B3328" s="5" t="str">
        <x:v>2769227386712444423</x:v>
      </x:c>
      <x:c r="C3328" s="44" t="str">
        <x:v>83345444</x:v>
      </x:c>
      <x:c r="F3328" s="45" t="str">
        <x:v>214-ELE04</x:v>
      </x:c>
      <x:c r="H3328" s="9" t="str">
        <x:v>CEAS.Submeter_WA_208</x:v>
      </x:c>
      <x:c r="I3328" s="49" t="str">
        <x:v>Use</x:v>
      </x:c>
      <x:c r="J3328" s="31" t="str">
        <x:v>15 Minutes</x:v>
      </x:c>
      <x:c r="K3328" s="32" t="str">
        <x:v>02-04-2025 15:00:00</x:v>
      </x:c>
      <x:c r="M3328" s="53" t="str">
        <x:v>7835847.4200000000000000</x:v>
      </x:c>
      <x:c r="N3328" s="33" t="str">
        <x:v/>
      </x:c>
    </x:row>
    <x:row r="3329">
      <x:c r="B3329" s="5" t="str">
        <x:v>1017686006838477283</x:v>
      </x:c>
      <x:c r="C3329" s="44" t="str">
        <x:v>83345452</x:v>
      </x:c>
      <x:c r="F3329" s="45" t="str">
        <x:v>214-ELE04</x:v>
      </x:c>
      <x:c r="H3329" s="9" t="str">
        <x:v>CEAS.Submeter_WA_208</x:v>
      </x:c>
      <x:c r="I3329" s="49" t="str">
        <x:v>Use</x:v>
      </x:c>
      <x:c r="J3329" s="31" t="str">
        <x:v>15 Minutes</x:v>
      </x:c>
      <x:c r="K3329" s="32" t="str">
        <x:v>02-04-2025 15:15:00</x:v>
      </x:c>
      <x:c r="M3329" s="53" t="str">
        <x:v>7835859.9500000000000000</x:v>
      </x:c>
      <x:c r="N3329" s="33" t="str">
        <x:v/>
      </x:c>
    </x:row>
    <x:row r="3330">
      <x:c r="B3330" s="5" t="str">
        <x:v>1553788473472460557</x:v>
      </x:c>
      <x:c r="C3330" s="44" t="str">
        <x:v>83345460</x:v>
      </x:c>
      <x:c r="F3330" s="45" t="str">
        <x:v>214-ELE04</x:v>
      </x:c>
      <x:c r="H3330" s="9" t="str">
        <x:v>CEAS.Submeter_WA_208</x:v>
      </x:c>
      <x:c r="I3330" s="49" t="str">
        <x:v>Use</x:v>
      </x:c>
      <x:c r="J3330" s="31" t="str">
        <x:v>15 Minutes</x:v>
      </x:c>
      <x:c r="K3330" s="32" t="str">
        <x:v>02-04-2025 15:30:00</x:v>
      </x:c>
      <x:c r="M3330" s="53" t="str">
        <x:v>7835871.4000000000000000</x:v>
      </x:c>
      <x:c r="N3330" s="33" t="str">
        <x:v/>
      </x:c>
    </x:row>
    <x:row r="3331">
      <x:c r="B3331" s="5" t="str">
        <x:v>14446595438567371830</x:v>
      </x:c>
      <x:c r="C3331" s="44" t="str">
        <x:v>83345468</x:v>
      </x:c>
      <x:c r="F3331" s="45" t="str">
        <x:v>214-ELE04</x:v>
      </x:c>
      <x:c r="H3331" s="9" t="str">
        <x:v>CEAS.Submeter_WA_208</x:v>
      </x:c>
      <x:c r="I3331" s="49" t="str">
        <x:v>Use</x:v>
      </x:c>
      <x:c r="J3331" s="31" t="str">
        <x:v>15 Minutes</x:v>
      </x:c>
      <x:c r="K3331" s="32" t="str">
        <x:v>02-04-2025 15:45:00</x:v>
      </x:c>
      <x:c r="M3331" s="53" t="str">
        <x:v>7835884.7000000000000000</x:v>
      </x:c>
      <x:c r="N3331" s="33" t="str">
        <x:v/>
      </x:c>
    </x:row>
    <x:row r="3332">
      <x:c r="B3332" s="5" t="str">
        <x:v>5235668804494461578</x:v>
      </x:c>
      <x:c r="C3332" s="44" t="str">
        <x:v>83345476</x:v>
      </x:c>
      <x:c r="F3332" s="45" t="str">
        <x:v>214-ELE04</x:v>
      </x:c>
      <x:c r="H3332" s="9" t="str">
        <x:v>CEAS.Submeter_WA_208</x:v>
      </x:c>
      <x:c r="I3332" s="49" t="str">
        <x:v>Use</x:v>
      </x:c>
      <x:c r="J3332" s="31" t="str">
        <x:v>15 Minutes</x:v>
      </x:c>
      <x:c r="K3332" s="32" t="str">
        <x:v>02-04-2025 16:00:00</x:v>
      </x:c>
      <x:c r="M3332" s="53" t="str">
        <x:v>7835899.1900000000000000</x:v>
      </x:c>
      <x:c r="N3332" s="33" t="str">
        <x:v/>
      </x:c>
    </x:row>
    <x:row r="3333">
      <x:c r="B3333" s="5" t="str">
        <x:v>15141986778472155430</x:v>
      </x:c>
      <x:c r="C3333" s="44" t="str">
        <x:v>83345484</x:v>
      </x:c>
      <x:c r="F3333" s="45" t="str">
        <x:v>214-ELE04</x:v>
      </x:c>
      <x:c r="H3333" s="9" t="str">
        <x:v>CEAS.Submeter_WA_208</x:v>
      </x:c>
      <x:c r="I3333" s="49" t="str">
        <x:v>Use</x:v>
      </x:c>
      <x:c r="J3333" s="31" t="str">
        <x:v>15 Minutes</x:v>
      </x:c>
      <x:c r="K3333" s="32" t="str">
        <x:v>02-04-2025 16:15:00</x:v>
      </x:c>
      <x:c r="M3333" s="53" t="str">
        <x:v>7835913.1900000000000000</x:v>
      </x:c>
      <x:c r="N3333" s="33" t="str">
        <x:v/>
      </x:c>
    </x:row>
    <x:row r="3334">
      <x:c r="B3334" s="5" t="str">
        <x:v>6694711819759418231</x:v>
      </x:c>
      <x:c r="C3334" s="44" t="str">
        <x:v>83345492</x:v>
      </x:c>
      <x:c r="F3334" s="45" t="str">
        <x:v>214-ELE04</x:v>
      </x:c>
      <x:c r="H3334" s="9" t="str">
        <x:v>CEAS.Submeter_WA_208</x:v>
      </x:c>
      <x:c r="I3334" s="49" t="str">
        <x:v>Use</x:v>
      </x:c>
      <x:c r="J3334" s="31" t="str">
        <x:v>15 Minutes</x:v>
      </x:c>
      <x:c r="K3334" s="32" t="str">
        <x:v>02-04-2025 16:30:00</x:v>
      </x:c>
      <x:c r="M3334" s="53" t="str">
        <x:v>7835926.9600000000000000</x:v>
      </x:c>
      <x:c r="N3334" s="33" t="str">
        <x:v/>
      </x:c>
    </x:row>
    <x:row r="3335">
      <x:c r="B3335" s="5" t="str">
        <x:v>12337537379315781929</x:v>
      </x:c>
      <x:c r="C3335" s="44" t="str">
        <x:v>83345500</x:v>
      </x:c>
      <x:c r="F3335" s="45" t="str">
        <x:v>214-ELE04</x:v>
      </x:c>
      <x:c r="H3335" s="9" t="str">
        <x:v>CEAS.Submeter_WA_208</x:v>
      </x:c>
      <x:c r="I3335" s="49" t="str">
        <x:v>Use</x:v>
      </x:c>
      <x:c r="J3335" s="31" t="str">
        <x:v>15 Minutes</x:v>
      </x:c>
      <x:c r="K3335" s="32" t="str">
        <x:v>02-04-2025 16:45:00</x:v>
      </x:c>
      <x:c r="M3335" s="53" t="str">
        <x:v>7835940.1800000000000000</x:v>
      </x:c>
      <x:c r="N3335" s="33" t="str">
        <x:v/>
      </x:c>
    </x:row>
    <x:row r="3336">
      <x:c r="B3336" s="5" t="str">
        <x:v>16909550054313292449</x:v>
      </x:c>
      <x:c r="C3336" s="44" t="str">
        <x:v>83356960</x:v>
      </x:c>
      <x:c r="F3336" s="45" t="str">
        <x:v>214-ELE04</x:v>
      </x:c>
      <x:c r="H3336" s="9" t="str">
        <x:v>CEAS.Submeter_WA_208</x:v>
      </x:c>
      <x:c r="I3336" s="49" t="str">
        <x:v>Use</x:v>
      </x:c>
      <x:c r="J3336" s="31" t="str">
        <x:v>15 Minutes</x:v>
      </x:c>
      <x:c r="K3336" s="32" t="str">
        <x:v>02-04-2025 17:00:00</x:v>
      </x:c>
      <x:c r="M3336" s="53" t="str">
        <x:v>7835953.3400000000000000</x:v>
      </x:c>
      <x:c r="N3336" s="33" t="str">
        <x:v/>
      </x:c>
    </x:row>
    <x:row r="3337">
      <x:c r="B3337" s="5" t="str">
        <x:v>13982886021303801002</x:v>
      </x:c>
      <x:c r="C3337" s="44" t="str">
        <x:v>83356968</x:v>
      </x:c>
      <x:c r="F3337" s="45" t="str">
        <x:v>214-ELE04</x:v>
      </x:c>
      <x:c r="H3337" s="9" t="str">
        <x:v>CEAS.Submeter_WA_208</x:v>
      </x:c>
      <x:c r="I3337" s="49" t="str">
        <x:v>Use</x:v>
      </x:c>
      <x:c r="J3337" s="31" t="str">
        <x:v>15 Minutes</x:v>
      </x:c>
      <x:c r="K3337" s="32" t="str">
        <x:v>02-04-2025 17:15:00</x:v>
      </x:c>
      <x:c r="M3337" s="53" t="str">
        <x:v>7835966.4200000000000000</x:v>
      </x:c>
      <x:c r="N3337" s="33" t="str">
        <x:v/>
      </x:c>
    </x:row>
    <x:row r="3338">
      <x:c r="B3338" s="5" t="str">
        <x:v>1637164234903459225</x:v>
      </x:c>
      <x:c r="C3338" s="44" t="str">
        <x:v>83356976</x:v>
      </x:c>
      <x:c r="F3338" s="45" t="str">
        <x:v>214-ELE04</x:v>
      </x:c>
      <x:c r="H3338" s="9" t="str">
        <x:v>CEAS.Submeter_WA_208</x:v>
      </x:c>
      <x:c r="I3338" s="49" t="str">
        <x:v>Use</x:v>
      </x:c>
      <x:c r="J3338" s="31" t="str">
        <x:v>15 Minutes</x:v>
      </x:c>
      <x:c r="K3338" s="32" t="str">
        <x:v>02-04-2025 17:30:00</x:v>
      </x:c>
      <x:c r="M3338" s="53" t="str">
        <x:v>7835979.1600000000000000</x:v>
      </x:c>
      <x:c r="N3338" s="33" t="str">
        <x:v/>
      </x:c>
    </x:row>
    <x:row r="3339">
      <x:c r="B3339" s="5" t="str">
        <x:v>10830901254213745969</x:v>
      </x:c>
      <x:c r="C3339" s="44" t="str">
        <x:v>83356984</x:v>
      </x:c>
      <x:c r="F3339" s="45" t="str">
        <x:v>214-ELE04</x:v>
      </x:c>
      <x:c r="H3339" s="9" t="str">
        <x:v>CEAS.Submeter_WA_208</x:v>
      </x:c>
      <x:c r="I3339" s="49" t="str">
        <x:v>Use</x:v>
      </x:c>
      <x:c r="J3339" s="31" t="str">
        <x:v>15 Minutes</x:v>
      </x:c>
      <x:c r="K3339" s="32" t="str">
        <x:v>02-04-2025 17:45:00</x:v>
      </x:c>
      <x:c r="M3339" s="53" t="str">
        <x:v>7835991.8400000000000000</x:v>
      </x:c>
      <x:c r="N3339" s="33" t="str">
        <x:v/>
      </x:c>
    </x:row>
    <x:row r="3340">
      <x:c r="B3340" s="5" t="str">
        <x:v>11203599623530321621</x:v>
      </x:c>
      <x:c r="C3340" s="44" t="str">
        <x:v>83356992</x:v>
      </x:c>
      <x:c r="F3340" s="45" t="str">
        <x:v>214-ELE04</x:v>
      </x:c>
      <x:c r="H3340" s="9" t="str">
        <x:v>CEAS.Submeter_WA_208</x:v>
      </x:c>
      <x:c r="I3340" s="49" t="str">
        <x:v>Use</x:v>
      </x:c>
      <x:c r="J3340" s="31" t="str">
        <x:v>15 Minutes</x:v>
      </x:c>
      <x:c r="K3340" s="32" t="str">
        <x:v>02-04-2025 18:00:00</x:v>
      </x:c>
      <x:c r="M3340" s="53" t="str">
        <x:v>7836004.7000000000000000</x:v>
      </x:c>
      <x:c r="N3340" s="33" t="str">
        <x:v/>
      </x:c>
    </x:row>
    <x:row r="3341">
      <x:c r="B3341" s="5" t="str">
        <x:v>14734803369295430219</x:v>
      </x:c>
      <x:c r="C3341" s="44" t="str">
        <x:v>83357000</x:v>
      </x:c>
      <x:c r="F3341" s="45" t="str">
        <x:v>214-ELE04</x:v>
      </x:c>
      <x:c r="H3341" s="9" t="str">
        <x:v>CEAS.Submeter_WA_208</x:v>
      </x:c>
      <x:c r="I3341" s="49" t="str">
        <x:v>Use</x:v>
      </x:c>
      <x:c r="J3341" s="31" t="str">
        <x:v>15 Minutes</x:v>
      </x:c>
      <x:c r="K3341" s="32" t="str">
        <x:v>02-04-2025 18:15:00</x:v>
      </x:c>
      <x:c r="M3341" s="53" t="str">
        <x:v>7836017.4200000000000000</x:v>
      </x:c>
      <x:c r="N3341" s="33" t="str">
        <x:v/>
      </x:c>
    </x:row>
    <x:row r="3342">
      <x:c r="B3342" s="5" t="str">
        <x:v>3880969154647205633</x:v>
      </x:c>
      <x:c r="C3342" s="44" t="str">
        <x:v>83357008</x:v>
      </x:c>
      <x:c r="F3342" s="45" t="str">
        <x:v>214-ELE04</x:v>
      </x:c>
      <x:c r="H3342" s="9" t="str">
        <x:v>CEAS.Submeter_WA_208</x:v>
      </x:c>
      <x:c r="I3342" s="49" t="str">
        <x:v>Use</x:v>
      </x:c>
      <x:c r="J3342" s="31" t="str">
        <x:v>15 Minutes</x:v>
      </x:c>
      <x:c r="K3342" s="32" t="str">
        <x:v>02-04-2025 18:30:00</x:v>
      </x:c>
      <x:c r="M3342" s="53" t="str">
        <x:v>7836030.2000000000000000</x:v>
      </x:c>
      <x:c r="N3342" s="33" t="str">
        <x:v/>
      </x:c>
    </x:row>
    <x:row r="3343">
      <x:c r="B3343" s="5" t="str">
        <x:v>14890823982291653962</x:v>
      </x:c>
      <x:c r="C3343" s="44" t="str">
        <x:v>83357016</x:v>
      </x:c>
      <x:c r="F3343" s="45" t="str">
        <x:v>214-ELE04</x:v>
      </x:c>
      <x:c r="H3343" s="9" t="str">
        <x:v>CEAS.Submeter_WA_208</x:v>
      </x:c>
      <x:c r="I3343" s="49" t="str">
        <x:v>Use</x:v>
      </x:c>
      <x:c r="J3343" s="31" t="str">
        <x:v>15 Minutes</x:v>
      </x:c>
      <x:c r="K3343" s="32" t="str">
        <x:v>02-04-2025 18:45:00</x:v>
      </x:c>
      <x:c r="M3343" s="53" t="str">
        <x:v>7836042.9800000000000000</x:v>
      </x:c>
      <x:c r="N3343" s="33" t="str">
        <x:v/>
      </x:c>
    </x:row>
    <x:row r="3344">
      <x:c r="B3344" s="5" t="str">
        <x:v>13587959324313416946</x:v>
      </x:c>
      <x:c r="C3344" s="44" t="str">
        <x:v>83357024</x:v>
      </x:c>
      <x:c r="F3344" s="45" t="str">
        <x:v>214-ELE04</x:v>
      </x:c>
      <x:c r="H3344" s="9" t="str">
        <x:v>CEAS.Submeter_WA_208</x:v>
      </x:c>
      <x:c r="I3344" s="49" t="str">
        <x:v>Use</x:v>
      </x:c>
      <x:c r="J3344" s="31" t="str">
        <x:v>15 Minutes</x:v>
      </x:c>
      <x:c r="K3344" s="32" t="str">
        <x:v>02-04-2025 19:00:00</x:v>
      </x:c>
      <x:c r="M3344" s="53" t="str">
        <x:v>7836055.9100000000000000</x:v>
      </x:c>
      <x:c r="N3344" s="33" t="str">
        <x:v/>
      </x:c>
    </x:row>
    <x:row r="3345">
      <x:c r="B3345" s="5" t="str">
        <x:v>17214366161717060648</x:v>
      </x:c>
      <x:c r="C3345" s="44" t="str">
        <x:v>83357032</x:v>
      </x:c>
      <x:c r="F3345" s="45" t="str">
        <x:v>214-ELE04</x:v>
      </x:c>
      <x:c r="H3345" s="9" t="str">
        <x:v>CEAS.Submeter_WA_208</x:v>
      </x:c>
      <x:c r="I3345" s="49" t="str">
        <x:v>Use</x:v>
      </x:c>
      <x:c r="J3345" s="31" t="str">
        <x:v>15 Minutes</x:v>
      </x:c>
      <x:c r="K3345" s="32" t="str">
        <x:v>02-04-2025 19:15:00</x:v>
      </x:c>
      <x:c r="M3345" s="53" t="str">
        <x:v>7836068.7400000000000000</x:v>
      </x:c>
      <x:c r="N3345" s="33" t="str">
        <x:v/>
      </x:c>
    </x:row>
    <x:row r="3346">
      <x:c r="B3346" s="5" t="str">
        <x:v>15519644500227060724</x:v>
      </x:c>
      <x:c r="C3346" s="44" t="str">
        <x:v>83357040</x:v>
      </x:c>
      <x:c r="F3346" s="45" t="str">
        <x:v>214-ELE04</x:v>
      </x:c>
      <x:c r="H3346" s="9" t="str">
        <x:v>CEAS.Submeter_WA_208</x:v>
      </x:c>
      <x:c r="I3346" s="49" t="str">
        <x:v>Use</x:v>
      </x:c>
      <x:c r="J3346" s="31" t="str">
        <x:v>15 Minutes</x:v>
      </x:c>
      <x:c r="K3346" s="32" t="str">
        <x:v>02-04-2025 19:30:00</x:v>
      </x:c>
      <x:c r="M3346" s="53" t="str">
        <x:v>7836081.7300000000000000</x:v>
      </x:c>
      <x:c r="N3346" s="33" t="str">
        <x:v/>
      </x:c>
    </x:row>
    <x:row r="3347">
      <x:c r="B3347" s="5" t="str">
        <x:v>5026670907536094003</x:v>
      </x:c>
      <x:c r="C3347" s="44" t="str">
        <x:v>83357048</x:v>
      </x:c>
      <x:c r="F3347" s="45" t="str">
        <x:v>214-ELE04</x:v>
      </x:c>
      <x:c r="H3347" s="9" t="str">
        <x:v>CEAS.Submeter_WA_208</x:v>
      </x:c>
      <x:c r="I3347" s="49" t="str">
        <x:v>Use</x:v>
      </x:c>
      <x:c r="J3347" s="31" t="str">
        <x:v>15 Minutes</x:v>
      </x:c>
      <x:c r="K3347" s="32" t="str">
        <x:v>02-04-2025 19:45:00</x:v>
      </x:c>
      <x:c r="M3347" s="53" t="str">
        <x:v>7836094.6900000000000000</x:v>
      </x:c>
      <x:c r="N3347" s="33" t="str">
        <x:v/>
      </x:c>
    </x:row>
    <x:row r="3348">
      <x:c r="B3348" s="5" t="str">
        <x:v>11660478039783090684</x:v>
      </x:c>
      <x:c r="C3348" s="44" t="str">
        <x:v>83357056</x:v>
      </x:c>
      <x:c r="F3348" s="45" t="str">
        <x:v>214-ELE04</x:v>
      </x:c>
      <x:c r="H3348" s="9" t="str">
        <x:v>CEAS.Submeter_WA_208</x:v>
      </x:c>
      <x:c r="I3348" s="49" t="str">
        <x:v>Use</x:v>
      </x:c>
      <x:c r="J3348" s="31" t="str">
        <x:v>15 Minutes</x:v>
      </x:c>
      <x:c r="K3348" s="32" t="str">
        <x:v>02-04-2025 20:00:00</x:v>
      </x:c>
      <x:c r="M3348" s="53" t="str">
        <x:v>7836107.6100000000000000</x:v>
      </x:c>
      <x:c r="N3348" s="33" t="str">
        <x:v/>
      </x:c>
    </x:row>
    <x:row r="3349">
      <x:c r="B3349" s="5" t="str">
        <x:v>5315900960623273465</x:v>
      </x:c>
      <x:c r="C3349" s="44" t="str">
        <x:v>83357064</x:v>
      </x:c>
      <x:c r="F3349" s="45" t="str">
        <x:v>214-ELE04</x:v>
      </x:c>
      <x:c r="H3349" s="9" t="str">
        <x:v>CEAS.Submeter_WA_208</x:v>
      </x:c>
      <x:c r="I3349" s="49" t="str">
        <x:v>Use</x:v>
      </x:c>
      <x:c r="J3349" s="31" t="str">
        <x:v>15 Minutes</x:v>
      </x:c>
      <x:c r="K3349" s="32" t="str">
        <x:v>02-04-2025 20:15:00</x:v>
      </x:c>
      <x:c r="M3349" s="53" t="str">
        <x:v>7836120.4200000000000000</x:v>
      </x:c>
      <x:c r="N3349" s="33" t="str">
        <x:v/>
      </x:c>
    </x:row>
    <x:row r="3350">
      <x:c r="B3350" s="5" t="str">
        <x:v>9672484995149070501</x:v>
      </x:c>
      <x:c r="C3350" s="44" t="str">
        <x:v>83357072</x:v>
      </x:c>
      <x:c r="F3350" s="45" t="str">
        <x:v>214-ELE04</x:v>
      </x:c>
      <x:c r="H3350" s="9" t="str">
        <x:v>CEAS.Submeter_WA_208</x:v>
      </x:c>
      <x:c r="I3350" s="49" t="str">
        <x:v>Use</x:v>
      </x:c>
      <x:c r="J3350" s="31" t="str">
        <x:v>15 Minutes</x:v>
      </x:c>
      <x:c r="K3350" s="32" t="str">
        <x:v>02-04-2025 20:30:00</x:v>
      </x:c>
      <x:c r="M3350" s="53" t="str">
        <x:v>7836133.0800000000000000</x:v>
      </x:c>
      <x:c r="N3350" s="33" t="str">
        <x:v/>
      </x:c>
    </x:row>
    <x:row r="3351">
      <x:c r="B3351" s="5" t="str">
        <x:v>16527842831345300435</x:v>
      </x:c>
      <x:c r="C3351" s="44" t="str">
        <x:v>83357080</x:v>
      </x:c>
      <x:c r="F3351" s="45" t="str">
        <x:v>214-ELE04</x:v>
      </x:c>
      <x:c r="H3351" s="9" t="str">
        <x:v>CEAS.Submeter_WA_208</x:v>
      </x:c>
      <x:c r="I3351" s="49" t="str">
        <x:v>Use</x:v>
      </x:c>
      <x:c r="J3351" s="31" t="str">
        <x:v>15 Minutes</x:v>
      </x:c>
      <x:c r="K3351" s="32" t="str">
        <x:v>02-04-2025 20:45:00</x:v>
      </x:c>
      <x:c r="M3351" s="53" t="str">
        <x:v>7836145.0400000000000000</x:v>
      </x:c>
      <x:c r="N3351" s="33" t="str">
        <x:v/>
      </x:c>
    </x:row>
    <x:row r="3352">
      <x:c r="B3352" s="5" t="str">
        <x:v>8523398501012930280</x:v>
      </x:c>
      <x:c r="C3352" s="44" t="str">
        <x:v>83357088</x:v>
      </x:c>
      <x:c r="F3352" s="45" t="str">
        <x:v>214-ELE04</x:v>
      </x:c>
      <x:c r="H3352" s="9" t="str">
        <x:v>CEAS.Submeter_WA_208</x:v>
      </x:c>
      <x:c r="I3352" s="49" t="str">
        <x:v>Use</x:v>
      </x:c>
      <x:c r="J3352" s="31" t="str">
        <x:v>15 Minutes</x:v>
      </x:c>
      <x:c r="K3352" s="32" t="str">
        <x:v>02-04-2025 21:00:00</x:v>
      </x:c>
      <x:c r="M3352" s="53" t="str">
        <x:v>7836156.9200000000000000</x:v>
      </x:c>
      <x:c r="N3352" s="33" t="str">
        <x:v/>
      </x:c>
    </x:row>
    <x:row r="3353">
      <x:c r="B3353" s="5" t="str">
        <x:v>8831805041056347357</x:v>
      </x:c>
      <x:c r="C3353" s="44" t="str">
        <x:v>83357096</x:v>
      </x:c>
      <x:c r="F3353" s="45" t="str">
        <x:v>214-ELE04</x:v>
      </x:c>
      <x:c r="H3353" s="9" t="str">
        <x:v>CEAS.Submeter_WA_208</x:v>
      </x:c>
      <x:c r="I3353" s="49" t="str">
        <x:v>Use</x:v>
      </x:c>
      <x:c r="J3353" s="31" t="str">
        <x:v>15 Minutes</x:v>
      </x:c>
      <x:c r="K3353" s="32" t="str">
        <x:v>02-04-2025 21:15:00</x:v>
      </x:c>
      <x:c r="M3353" s="53" t="str">
        <x:v>7836168.7500000000000000</x:v>
      </x:c>
      <x:c r="N3353" s="33" t="str">
        <x:v/>
      </x:c>
    </x:row>
    <x:row r="3354">
      <x:c r="B3354" s="5" t="str">
        <x:v>10586292337211676590</x:v>
      </x:c>
      <x:c r="C3354" s="44" t="str">
        <x:v>83357104</x:v>
      </x:c>
      <x:c r="F3354" s="45" t="str">
        <x:v>214-ELE04</x:v>
      </x:c>
      <x:c r="H3354" s="9" t="str">
        <x:v>CEAS.Submeter_WA_208</x:v>
      </x:c>
      <x:c r="I3354" s="49" t="str">
        <x:v>Use</x:v>
      </x:c>
      <x:c r="J3354" s="31" t="str">
        <x:v>15 Minutes</x:v>
      </x:c>
      <x:c r="K3354" s="32" t="str">
        <x:v>02-04-2025 21:30:00</x:v>
      </x:c>
      <x:c r="M3354" s="53" t="str">
        <x:v>7836180.4600000000000000</x:v>
      </x:c>
      <x:c r="N3354" s="33" t="str">
        <x:v/>
      </x:c>
    </x:row>
    <x:row r="3355">
      <x:c r="B3355" s="5" t="str">
        <x:v>11483255425802917729</x:v>
      </x:c>
      <x:c r="C3355" s="44" t="str">
        <x:v>83357112</x:v>
      </x:c>
      <x:c r="F3355" s="45" t="str">
        <x:v>214-ELE04</x:v>
      </x:c>
      <x:c r="H3355" s="9" t="str">
        <x:v>CEAS.Submeter_WA_208</x:v>
      </x:c>
      <x:c r="I3355" s="49" t="str">
        <x:v>Use</x:v>
      </x:c>
      <x:c r="J3355" s="31" t="str">
        <x:v>15 Minutes</x:v>
      </x:c>
      <x:c r="K3355" s="32" t="str">
        <x:v>02-04-2025 21:45:00</x:v>
      </x:c>
      <x:c r="M3355" s="53" t="str">
        <x:v>7836192.0900000000000000</x:v>
      </x:c>
      <x:c r="N3355" s="33" t="str">
        <x:v/>
      </x:c>
    </x:row>
    <x:row r="3356">
      <x:c r="B3356" s="5" t="str">
        <x:v>15005893557511951754</x:v>
      </x:c>
      <x:c r="C3356" s="44" t="str">
        <x:v>83357120</x:v>
      </x:c>
      <x:c r="F3356" s="45" t="str">
        <x:v>214-ELE04</x:v>
      </x:c>
      <x:c r="H3356" s="9" t="str">
        <x:v>CEAS.Submeter_WA_208</x:v>
      </x:c>
      <x:c r="I3356" s="49" t="str">
        <x:v>Use</x:v>
      </x:c>
      <x:c r="J3356" s="31" t="str">
        <x:v>15 Minutes</x:v>
      </x:c>
      <x:c r="K3356" s="32" t="str">
        <x:v>02-04-2025 22:00:00</x:v>
      </x:c>
      <x:c r="M3356" s="53" t="str">
        <x:v>7836203.7100000000000000</x:v>
      </x:c>
      <x:c r="N3356" s="33" t="str">
        <x:v/>
      </x:c>
    </x:row>
    <x:row r="3357">
      <x:c r="B3357" s="5" t="str">
        <x:v>5703154436556246431</x:v>
      </x:c>
      <x:c r="C3357" s="44" t="str">
        <x:v>83357128</x:v>
      </x:c>
      <x:c r="F3357" s="45" t="str">
        <x:v>214-ELE04</x:v>
      </x:c>
      <x:c r="H3357" s="9" t="str">
        <x:v>CEAS.Submeter_WA_208</x:v>
      </x:c>
      <x:c r="I3357" s="49" t="str">
        <x:v>Use</x:v>
      </x:c>
      <x:c r="J3357" s="31" t="str">
        <x:v>15 Minutes</x:v>
      </x:c>
      <x:c r="K3357" s="32" t="str">
        <x:v>02-04-2025 22:15:00</x:v>
      </x:c>
      <x:c r="M3357" s="53" t="str">
        <x:v>7836215.8200000000000000</x:v>
      </x:c>
      <x:c r="N3357" s="33" t="str">
        <x:v/>
      </x:c>
    </x:row>
    <x:row r="3358">
      <x:c r="B3358" s="5" t="str">
        <x:v>3674417351509841874</x:v>
      </x:c>
      <x:c r="C3358" s="44" t="str">
        <x:v>83357136</x:v>
      </x:c>
      <x:c r="F3358" s="45" t="str">
        <x:v>214-ELE04</x:v>
      </x:c>
      <x:c r="H3358" s="9" t="str">
        <x:v>CEAS.Submeter_WA_208</x:v>
      </x:c>
      <x:c r="I3358" s="49" t="str">
        <x:v>Use</x:v>
      </x:c>
      <x:c r="J3358" s="31" t="str">
        <x:v>15 Minutes</x:v>
      </x:c>
      <x:c r="K3358" s="32" t="str">
        <x:v>02-04-2025 22:30:00</x:v>
      </x:c>
      <x:c r="M3358" s="53" t="str">
        <x:v>7836229.2000000000000000</x:v>
      </x:c>
      <x:c r="N3358" s="33" t="str">
        <x:v/>
      </x:c>
    </x:row>
    <x:row r="3359">
      <x:c r="B3359" s="5" t="str">
        <x:v>8777599942065865676</x:v>
      </x:c>
      <x:c r="C3359" s="44" t="str">
        <x:v>83357144</x:v>
      </x:c>
      <x:c r="F3359" s="45" t="str">
        <x:v>214-ELE04</x:v>
      </x:c>
      <x:c r="H3359" s="9" t="str">
        <x:v>CEAS.Submeter_WA_208</x:v>
      </x:c>
      <x:c r="I3359" s="49" t="str">
        <x:v>Use</x:v>
      </x:c>
      <x:c r="J3359" s="31" t="str">
        <x:v>15 Minutes</x:v>
      </x:c>
      <x:c r="K3359" s="32" t="str">
        <x:v>02-04-2025 22:45:00</x:v>
      </x:c>
      <x:c r="M3359" s="53" t="str">
        <x:v>7836242.3700000000000000</x:v>
      </x:c>
      <x:c r="N3359" s="33" t="str">
        <x:v/>
      </x:c>
    </x:row>
    <x:row r="3360">
      <x:c r="B3360" s="5" t="str">
        <x:v>1064307428641742127</x:v>
      </x:c>
      <x:c r="C3360" s="44" t="str">
        <x:v>83357152</x:v>
      </x:c>
      <x:c r="F3360" s="45" t="str">
        <x:v>214-ELE04</x:v>
      </x:c>
      <x:c r="H3360" s="9" t="str">
        <x:v>CEAS.Submeter_WA_208</x:v>
      </x:c>
      <x:c r="I3360" s="49" t="str">
        <x:v>Use</x:v>
      </x:c>
      <x:c r="J3360" s="31" t="str">
        <x:v>15 Minutes</x:v>
      </x:c>
      <x:c r="K3360" s="32" t="str">
        <x:v>02-04-2025 23:00:00</x:v>
      </x:c>
      <x:c r="M3360" s="53" t="str">
        <x:v>7836255.4600000000000000</x:v>
      </x:c>
      <x:c r="N3360" s="33" t="str">
        <x:v/>
      </x:c>
    </x:row>
    <x:row r="3361">
      <x:c r="B3361" s="5" t="str">
        <x:v>8610392486593049790</x:v>
      </x:c>
      <x:c r="C3361" s="44" t="str">
        <x:v>83357160</x:v>
      </x:c>
      <x:c r="F3361" s="45" t="str">
        <x:v>214-ELE04</x:v>
      </x:c>
      <x:c r="H3361" s="9" t="str">
        <x:v>CEAS.Submeter_WA_208</x:v>
      </x:c>
      <x:c r="I3361" s="49" t="str">
        <x:v>Use</x:v>
      </x:c>
      <x:c r="J3361" s="31" t="str">
        <x:v>15 Minutes</x:v>
      </x:c>
      <x:c r="K3361" s="32" t="str">
        <x:v>02-04-2025 23:15:00</x:v>
      </x:c>
      <x:c r="M3361" s="53" t="str">
        <x:v>7836268.6400000000000000</x:v>
      </x:c>
      <x:c r="N3361" s="33" t="str">
        <x:v/>
      </x:c>
    </x:row>
    <x:row r="3362">
      <x:c r="B3362" s="5" t="str">
        <x:v>11243034468717991059</x:v>
      </x:c>
      <x:c r="C3362" s="44" t="str">
        <x:v>83357168</x:v>
      </x:c>
      <x:c r="F3362" s="45" t="str">
        <x:v>214-ELE04</x:v>
      </x:c>
      <x:c r="H3362" s="9" t="str">
        <x:v>CEAS.Submeter_WA_208</x:v>
      </x:c>
      <x:c r="I3362" s="49" t="str">
        <x:v>Use</x:v>
      </x:c>
      <x:c r="J3362" s="31" t="str">
        <x:v>15 Minutes</x:v>
      </x:c>
      <x:c r="K3362" s="32" t="str">
        <x:v>02-04-2025 23:30:00</x:v>
      </x:c>
      <x:c r="M3362" s="53" t="str">
        <x:v>7836281.7600000000000000</x:v>
      </x:c>
      <x:c r="N3362" s="33" t="str">
        <x:v/>
      </x:c>
    </x:row>
    <x:row r="3363">
      <x:c r="B3363" s="5" t="str">
        <x:v>13986606483299898668</x:v>
      </x:c>
      <x:c r="C3363" s="44" t="str">
        <x:v>83357176</x:v>
      </x:c>
      <x:c r="F3363" s="45" t="str">
        <x:v>214-ELE04</x:v>
      </x:c>
      <x:c r="H3363" s="9" t="str">
        <x:v>CEAS.Submeter_WA_208</x:v>
      </x:c>
      <x:c r="I3363" s="49" t="str">
        <x:v>Use</x:v>
      </x:c>
      <x:c r="J3363" s="31" t="str">
        <x:v>15 Minutes</x:v>
      </x:c>
      <x:c r="K3363" s="32" t="str">
        <x:v>02-04-2025 23:45:00</x:v>
      </x:c>
      <x:c r="M3363" s="53" t="str">
        <x:v>7836294.8900000000000000</x:v>
      </x:c>
      <x:c r="N3363" s="33" t="str">
        <x:v/>
      </x:c>
    </x:row>
    <x:row r="3364">
      <x:c r="B3364" s="5" t="str">
        <x:v>13931519633804397146</x:v>
      </x:c>
      <x:c r="C3364" s="44" t="str">
        <x:v>83357184</x:v>
      </x:c>
      <x:c r="F3364" s="45" t="str">
        <x:v>214-ELE04</x:v>
      </x:c>
      <x:c r="H3364" s="9" t="str">
        <x:v>CEAS.Submeter_WA_208</x:v>
      </x:c>
      <x:c r="I3364" s="49" t="str">
        <x:v>Use</x:v>
      </x:c>
      <x:c r="J3364" s="31" t="str">
        <x:v>15 Minutes</x:v>
      </x:c>
      <x:c r="K3364" s="32" t="str">
        <x:v>02-05-2025 00:00:00</x:v>
      </x:c>
      <x:c r="M3364" s="53" t="str">
        <x:v>7836308.1000000000000000</x:v>
      </x:c>
      <x:c r="N3364" s="33" t="str">
        <x:v/>
      </x:c>
    </x:row>
    <x:row r="3365">
      <x:c r="B3365" s="5" t="str">
        <x:v>7134909446803682189</x:v>
      </x:c>
      <x:c r="C3365" s="44" t="str">
        <x:v>83357192</x:v>
      </x:c>
      <x:c r="F3365" s="45" t="str">
        <x:v>214-ELE04</x:v>
      </x:c>
      <x:c r="H3365" s="9" t="str">
        <x:v>CEAS.Submeter_WA_208</x:v>
      </x:c>
      <x:c r="I3365" s="49" t="str">
        <x:v>Use</x:v>
      </x:c>
      <x:c r="J3365" s="31" t="str">
        <x:v>15 Minutes</x:v>
      </x:c>
      <x:c r="K3365" s="32" t="str">
        <x:v>02-05-2025 00:15:00</x:v>
      </x:c>
      <x:c r="M3365" s="53" t="str">
        <x:v>7836321.4000000000000000</x:v>
      </x:c>
      <x:c r="N3365" s="33" t="str">
        <x:v/>
      </x:c>
    </x:row>
    <x:row r="3366">
      <x:c r="B3366" s="5" t="str">
        <x:v>6324557191278623591</x:v>
      </x:c>
      <x:c r="C3366" s="44" t="str">
        <x:v>83357200</x:v>
      </x:c>
      <x:c r="F3366" s="45" t="str">
        <x:v>214-ELE04</x:v>
      </x:c>
      <x:c r="H3366" s="9" t="str">
        <x:v>CEAS.Submeter_WA_208</x:v>
      </x:c>
      <x:c r="I3366" s="49" t="str">
        <x:v>Use</x:v>
      </x:c>
      <x:c r="J3366" s="31" t="str">
        <x:v>15 Minutes</x:v>
      </x:c>
      <x:c r="K3366" s="32" t="str">
        <x:v>02-05-2025 00:30:00</x:v>
      </x:c>
      <x:c r="M3366" s="53" t="str">
        <x:v>7836335.0400000000000000</x:v>
      </x:c>
      <x:c r="N3366" s="33" t="str">
        <x:v/>
      </x:c>
    </x:row>
    <x:row r="3367">
      <x:c r="B3367" s="5" t="str">
        <x:v>2651581776154322375</x:v>
      </x:c>
      <x:c r="C3367" s="44" t="str">
        <x:v>83357208</x:v>
      </x:c>
      <x:c r="F3367" s="45" t="str">
        <x:v>214-ELE04</x:v>
      </x:c>
      <x:c r="H3367" s="9" t="str">
        <x:v>CEAS.Submeter_WA_208</x:v>
      </x:c>
      <x:c r="I3367" s="49" t="str">
        <x:v>Use</x:v>
      </x:c>
      <x:c r="J3367" s="31" t="str">
        <x:v>15 Minutes</x:v>
      </x:c>
      <x:c r="K3367" s="32" t="str">
        <x:v>02-05-2025 00:45:00</x:v>
      </x:c>
      <x:c r="M3367" s="53" t="str">
        <x:v>7836348.7100000000000000</x:v>
      </x:c>
      <x:c r="N3367" s="33" t="str">
        <x:v/>
      </x:c>
    </x:row>
    <x:row r="3368">
      <x:c r="B3368" s="5" t="str">
        <x:v>342853254650688996</x:v>
      </x:c>
      <x:c r="C3368" s="44" t="str">
        <x:v>83357216</x:v>
      </x:c>
      <x:c r="F3368" s="45" t="str">
        <x:v>214-ELE04</x:v>
      </x:c>
      <x:c r="H3368" s="9" t="str">
        <x:v>CEAS.Submeter_WA_208</x:v>
      </x:c>
      <x:c r="I3368" s="49" t="str">
        <x:v>Use</x:v>
      </x:c>
      <x:c r="J3368" s="31" t="str">
        <x:v>15 Minutes</x:v>
      </x:c>
      <x:c r="K3368" s="32" t="str">
        <x:v>02-05-2025 01:00:00</x:v>
      </x:c>
      <x:c r="M3368" s="53" t="str">
        <x:v>7836362.2600000000000000</x:v>
      </x:c>
      <x:c r="N3368" s="33" t="str">
        <x:v/>
      </x:c>
    </x:row>
    <x:row r="3369">
      <x:c r="B3369" s="5" t="str">
        <x:v>4967386962722935732</x:v>
      </x:c>
      <x:c r="C3369" s="44" t="str">
        <x:v>83357224</x:v>
      </x:c>
      <x:c r="F3369" s="45" t="str">
        <x:v>214-ELE04</x:v>
      </x:c>
      <x:c r="H3369" s="9" t="str">
        <x:v>CEAS.Submeter_WA_208</x:v>
      </x:c>
      <x:c r="I3369" s="49" t="str">
        <x:v>Use</x:v>
      </x:c>
      <x:c r="J3369" s="31" t="str">
        <x:v>15 Minutes</x:v>
      </x:c>
      <x:c r="K3369" s="32" t="str">
        <x:v>02-05-2025 01:15:00</x:v>
      </x:c>
      <x:c r="M3369" s="53" t="str">
        <x:v>7836375.7600000000000000</x:v>
      </x:c>
      <x:c r="N3369" s="33" t="str">
        <x:v/>
      </x:c>
    </x:row>
    <x:row r="3370">
      <x:c r="B3370" s="5" t="str">
        <x:v>16288602633742770706</x:v>
      </x:c>
      <x:c r="C3370" s="44" t="str">
        <x:v>83357232</x:v>
      </x:c>
      <x:c r="F3370" s="45" t="str">
        <x:v>214-ELE04</x:v>
      </x:c>
      <x:c r="H3370" s="9" t="str">
        <x:v>CEAS.Submeter_WA_208</x:v>
      </x:c>
      <x:c r="I3370" s="49" t="str">
        <x:v>Use</x:v>
      </x:c>
      <x:c r="J3370" s="31" t="str">
        <x:v>15 Minutes</x:v>
      </x:c>
      <x:c r="K3370" s="32" t="str">
        <x:v>02-05-2025 01:30:00</x:v>
      </x:c>
      <x:c r="M3370" s="53" t="str">
        <x:v>7836389.1900000000000000</x:v>
      </x:c>
      <x:c r="N3370" s="33" t="str">
        <x:v/>
      </x:c>
    </x:row>
    <x:row r="3371">
      <x:c r="B3371" s="5" t="str">
        <x:v>10819372699236513467</x:v>
      </x:c>
      <x:c r="C3371" s="44" t="str">
        <x:v>83357240</x:v>
      </x:c>
      <x:c r="F3371" s="45" t="str">
        <x:v>214-ELE04</x:v>
      </x:c>
      <x:c r="H3371" s="9" t="str">
        <x:v>CEAS.Submeter_WA_208</x:v>
      </x:c>
      <x:c r="I3371" s="49" t="str">
        <x:v>Use</x:v>
      </x:c>
      <x:c r="J3371" s="31" t="str">
        <x:v>15 Minutes</x:v>
      </x:c>
      <x:c r="K3371" s="32" t="str">
        <x:v>02-05-2025 01:45:00</x:v>
      </x:c>
      <x:c r="M3371" s="53" t="str">
        <x:v>7836402.7100000000000000</x:v>
      </x:c>
      <x:c r="N3371" s="33" t="str">
        <x:v/>
      </x:c>
    </x:row>
    <x:row r="3372">
      <x:c r="B3372" s="5" t="str">
        <x:v>10341873804666778764</x:v>
      </x:c>
      <x:c r="C3372" s="44" t="str">
        <x:v>83357248</x:v>
      </x:c>
      <x:c r="F3372" s="45" t="str">
        <x:v>214-ELE04</x:v>
      </x:c>
      <x:c r="H3372" s="9" t="str">
        <x:v>CEAS.Submeter_WA_208</x:v>
      </x:c>
      <x:c r="I3372" s="49" t="str">
        <x:v>Use</x:v>
      </x:c>
      <x:c r="J3372" s="31" t="str">
        <x:v>15 Minutes</x:v>
      </x:c>
      <x:c r="K3372" s="32" t="str">
        <x:v>02-05-2025 02:00:00</x:v>
      </x:c>
      <x:c r="M3372" s="53" t="str">
        <x:v>7836416.0600000000000000</x:v>
      </x:c>
      <x:c r="N3372" s="33" t="str">
        <x:v/>
      </x:c>
    </x:row>
    <x:row r="3373">
      <x:c r="B3373" s="5" t="str">
        <x:v>15554964061286849562</x:v>
      </x:c>
      <x:c r="C3373" s="44" t="str">
        <x:v>83357256</x:v>
      </x:c>
      <x:c r="F3373" s="45" t="str">
        <x:v>214-ELE04</x:v>
      </x:c>
      <x:c r="H3373" s="9" t="str">
        <x:v>CEAS.Submeter_WA_208</x:v>
      </x:c>
      <x:c r="I3373" s="49" t="str">
        <x:v>Use</x:v>
      </x:c>
      <x:c r="J3373" s="31" t="str">
        <x:v>15 Minutes</x:v>
      </x:c>
      <x:c r="K3373" s="32" t="str">
        <x:v>02-05-2025 02:15:00</x:v>
      </x:c>
      <x:c r="M3373" s="53" t="str">
        <x:v>7836429.3600000000000000</x:v>
      </x:c>
      <x:c r="N3373" s="33" t="str">
        <x:v/>
      </x:c>
    </x:row>
    <x:row r="3374">
      <x:c r="B3374" s="5" t="str">
        <x:v>17054840631089763213</x:v>
      </x:c>
      <x:c r="C3374" s="44" t="str">
        <x:v>83357264</x:v>
      </x:c>
      <x:c r="F3374" s="45" t="str">
        <x:v>214-ELE04</x:v>
      </x:c>
      <x:c r="H3374" s="9" t="str">
        <x:v>CEAS.Submeter_WA_208</x:v>
      </x:c>
      <x:c r="I3374" s="49" t="str">
        <x:v>Use</x:v>
      </x:c>
      <x:c r="J3374" s="31" t="str">
        <x:v>15 Minutes</x:v>
      </x:c>
      <x:c r="K3374" s="32" t="str">
        <x:v>02-05-2025 02:30:00</x:v>
      </x:c>
      <x:c r="M3374" s="53" t="str">
        <x:v>7836442.6100000000000000</x:v>
      </x:c>
      <x:c r="N3374" s="33" t="str">
        <x:v/>
      </x:c>
    </x:row>
    <x:row r="3375">
      <x:c r="B3375" s="5" t="str">
        <x:v>15426701317283109123</x:v>
      </x:c>
      <x:c r="C3375" s="44" t="str">
        <x:v>83357272</x:v>
      </x:c>
      <x:c r="F3375" s="45" t="str">
        <x:v>214-ELE04</x:v>
      </x:c>
      <x:c r="H3375" s="9" t="str">
        <x:v>CEAS.Submeter_WA_208</x:v>
      </x:c>
      <x:c r="I3375" s="49" t="str">
        <x:v>Use</x:v>
      </x:c>
      <x:c r="J3375" s="31" t="str">
        <x:v>15 Minutes</x:v>
      </x:c>
      <x:c r="K3375" s="32" t="str">
        <x:v>02-05-2025 02:45:00</x:v>
      </x:c>
      <x:c r="M3375" s="53" t="str">
        <x:v>7836455.8800000000000000</x:v>
      </x:c>
      <x:c r="N3375" s="33" t="str">
        <x:v/>
      </x:c>
    </x:row>
    <x:row r="3376">
      <x:c r="B3376" s="5" t="str">
        <x:v>4063419306479271617</x:v>
      </x:c>
      <x:c r="C3376" s="44" t="str">
        <x:v>83359608</x:v>
      </x:c>
      <x:c r="F3376" s="45" t="str">
        <x:v>214-ELE04</x:v>
      </x:c>
      <x:c r="H3376" s="9" t="str">
        <x:v>CEAS.Submeter_WA_208</x:v>
      </x:c>
      <x:c r="I3376" s="49" t="str">
        <x:v>Use</x:v>
      </x:c>
      <x:c r="J3376" s="31" t="str">
        <x:v>15 Minutes</x:v>
      </x:c>
      <x:c r="K3376" s="32" t="str">
        <x:v>02-05-2025 03:00:00</x:v>
      </x:c>
      <x:c r="M3376" s="53" t="str">
        <x:v>7836469.0600000000000000</x:v>
      </x:c>
      <x:c r="N3376" s="33" t="str">
        <x:v/>
      </x:c>
    </x:row>
    <x:row r="3377">
      <x:c r="B3377" s="5" t="str">
        <x:v>8352472609212904640</x:v>
      </x:c>
      <x:c r="C3377" s="44" t="str">
        <x:v>83359616</x:v>
      </x:c>
      <x:c r="F3377" s="45" t="str">
        <x:v>214-ELE04</x:v>
      </x:c>
      <x:c r="H3377" s="9" t="str">
        <x:v>CEAS.Submeter_WA_208</x:v>
      </x:c>
      <x:c r="I3377" s="49" t="str">
        <x:v>Use</x:v>
      </x:c>
      <x:c r="J3377" s="31" t="str">
        <x:v>15 Minutes</x:v>
      </x:c>
      <x:c r="K3377" s="32" t="str">
        <x:v>02-05-2025 03:15:00</x:v>
      </x:c>
      <x:c r="M3377" s="53" t="str">
        <x:v>7836480.2700000000000000</x:v>
      </x:c>
      <x:c r="N3377" s="33" t="str">
        <x:v/>
      </x:c>
    </x:row>
    <x:row r="3378">
      <x:c r="B3378" s="5" t="str">
        <x:v>13345087334425811669</x:v>
      </x:c>
      <x:c r="C3378" s="44" t="str">
        <x:v>83359624</x:v>
      </x:c>
      <x:c r="F3378" s="45" t="str">
        <x:v>214-ELE04</x:v>
      </x:c>
      <x:c r="H3378" s="9" t="str">
        <x:v>CEAS.Submeter_WA_208</x:v>
      </x:c>
      <x:c r="I3378" s="49" t="str">
        <x:v>Use</x:v>
      </x:c>
      <x:c r="J3378" s="31" t="str">
        <x:v>15 Minutes</x:v>
      </x:c>
      <x:c r="K3378" s="32" t="str">
        <x:v>02-05-2025 03:30:00</x:v>
      </x:c>
      <x:c r="M3378" s="53" t="str">
        <x:v>7836491.1500000000000000</x:v>
      </x:c>
      <x:c r="N3378" s="33" t="str">
        <x:v/>
      </x:c>
    </x:row>
    <x:row r="3379">
      <x:c r="B3379" s="5" t="str">
        <x:v>17596161841334763694</x:v>
      </x:c>
      <x:c r="C3379" s="44" t="str">
        <x:v>83359632</x:v>
      </x:c>
      <x:c r="F3379" s="45" t="str">
        <x:v>214-ELE04</x:v>
      </x:c>
      <x:c r="H3379" s="9" t="str">
        <x:v>CEAS.Submeter_WA_208</x:v>
      </x:c>
      <x:c r="I3379" s="49" t="str">
        <x:v>Use</x:v>
      </x:c>
      <x:c r="J3379" s="31" t="str">
        <x:v>15 Minutes</x:v>
      </x:c>
      <x:c r="K3379" s="32" t="str">
        <x:v>02-05-2025 03:45:00</x:v>
      </x:c>
      <x:c r="M3379" s="53" t="str">
        <x:v>7836501.9700000000000000</x:v>
      </x:c>
      <x:c r="N3379" s="33" t="str">
        <x:v/>
      </x:c>
    </x:row>
    <x:row r="3380">
      <x:c r="B3380" s="5" t="str">
        <x:v>7912858335852660625</x:v>
      </x:c>
      <x:c r="C3380" s="44" t="str">
        <x:v>83359640</x:v>
      </x:c>
      <x:c r="F3380" s="45" t="str">
        <x:v>214-ELE04</x:v>
      </x:c>
      <x:c r="H3380" s="9" t="str">
        <x:v>CEAS.Submeter_WA_208</x:v>
      </x:c>
      <x:c r="I3380" s="49" t="str">
        <x:v>Use</x:v>
      </x:c>
      <x:c r="J3380" s="31" t="str">
        <x:v>15 Minutes</x:v>
      </x:c>
      <x:c r="K3380" s="32" t="str">
        <x:v>02-05-2025 04:00:00</x:v>
      </x:c>
      <x:c r="M3380" s="53" t="str">
        <x:v>7836512.8200000000000000</x:v>
      </x:c>
      <x:c r="N3380" s="33" t="str">
        <x:v/>
      </x:c>
    </x:row>
    <x:row r="3381">
      <x:c r="B3381" s="5" t="str">
        <x:v>13896617824813266000</x:v>
      </x:c>
      <x:c r="C3381" s="44" t="str">
        <x:v>83359648</x:v>
      </x:c>
      <x:c r="F3381" s="45" t="str">
        <x:v>214-ELE04</x:v>
      </x:c>
      <x:c r="H3381" s="9" t="str">
        <x:v>CEAS.Submeter_WA_208</x:v>
      </x:c>
      <x:c r="I3381" s="49" t="str">
        <x:v>Use</x:v>
      </x:c>
      <x:c r="J3381" s="31" t="str">
        <x:v>15 Minutes</x:v>
      </x:c>
      <x:c r="K3381" s="32" t="str">
        <x:v>02-05-2025 04:15:00</x:v>
      </x:c>
      <x:c r="M3381" s="53" t="str">
        <x:v>7836523.5400000000000000</x:v>
      </x:c>
      <x:c r="N3381" s="33" t="str">
        <x:v/>
      </x:c>
    </x:row>
    <x:row r="3382">
      <x:c r="B3382" s="5" t="str">
        <x:v>2481205003373946247</x:v>
      </x:c>
      <x:c r="C3382" s="44" t="str">
        <x:v>83359656</x:v>
      </x:c>
      <x:c r="F3382" s="45" t="str">
        <x:v>214-ELE04</x:v>
      </x:c>
      <x:c r="H3382" s="9" t="str">
        <x:v>CEAS.Submeter_WA_208</x:v>
      </x:c>
      <x:c r="I3382" s="49" t="str">
        <x:v>Use</x:v>
      </x:c>
      <x:c r="J3382" s="31" t="str">
        <x:v>15 Minutes</x:v>
      </x:c>
      <x:c r="K3382" s="32" t="str">
        <x:v>02-05-2025 04:30:00</x:v>
      </x:c>
      <x:c r="M3382" s="53" t="str">
        <x:v>7836534.4000000000000000</x:v>
      </x:c>
      <x:c r="N3382" s="33" t="str">
        <x:v/>
      </x:c>
    </x:row>
    <x:row r="3383">
      <x:c r="B3383" s="5" t="str">
        <x:v>490969509585799116</x:v>
      </x:c>
      <x:c r="C3383" s="44" t="str">
        <x:v>83359664</x:v>
      </x:c>
      <x:c r="F3383" s="45" t="str">
        <x:v>214-ELE04</x:v>
      </x:c>
      <x:c r="H3383" s="9" t="str">
        <x:v>CEAS.Submeter_WA_208</x:v>
      </x:c>
      <x:c r="I3383" s="49" t="str">
        <x:v>Use</x:v>
      </x:c>
      <x:c r="J3383" s="31" t="str">
        <x:v>15 Minutes</x:v>
      </x:c>
      <x:c r="K3383" s="32" t="str">
        <x:v>02-05-2025 04:45:00</x:v>
      </x:c>
      <x:c r="M3383" s="53" t="str">
        <x:v>7836545.2200000000000000</x:v>
      </x:c>
      <x:c r="N3383" s="33" t="str">
        <x:v/>
      </x:c>
    </x:row>
    <x:row r="3384">
      <x:c r="B3384" s="5" t="str">
        <x:v>18054663248448346090</x:v>
      </x:c>
      <x:c r="C3384" s="44" t="str">
        <x:v>83371839</x:v>
      </x:c>
      <x:c r="F3384" s="45" t="str">
        <x:v>214-ELE04</x:v>
      </x:c>
      <x:c r="H3384" s="9" t="str">
        <x:v>CEAS.Submeter_WA_208</x:v>
      </x:c>
      <x:c r="I3384" s="49" t="str">
        <x:v>Use</x:v>
      </x:c>
      <x:c r="J3384" s="31" t="str">
        <x:v>15 Minutes</x:v>
      </x:c>
      <x:c r="K3384" s="32" t="str">
        <x:v>02-05-2025 05:00:00</x:v>
      </x:c>
      <x:c r="M3384" s="53" t="str">
        <x:v>7836556.0800000000000000</x:v>
      </x:c>
      <x:c r="N3384" s="33" t="str">
        <x:v/>
      </x:c>
    </x:row>
    <x:row r="3385">
      <x:c r="B3385" s="5" t="str">
        <x:v>16644874284987576912</x:v>
      </x:c>
      <x:c r="C3385" s="44" t="str">
        <x:v>83371847</x:v>
      </x:c>
      <x:c r="F3385" s="45" t="str">
        <x:v>214-ELE04</x:v>
      </x:c>
      <x:c r="H3385" s="9" t="str">
        <x:v>CEAS.Submeter_WA_208</x:v>
      </x:c>
      <x:c r="I3385" s="49" t="str">
        <x:v>Use</x:v>
      </x:c>
      <x:c r="J3385" s="31" t="str">
        <x:v>15 Minutes</x:v>
      </x:c>
      <x:c r="K3385" s="32" t="str">
        <x:v>02-05-2025 05:15:00</x:v>
      </x:c>
      <x:c r="M3385" s="53" t="str">
        <x:v>7836566.9300000000000000</x:v>
      </x:c>
      <x:c r="N3385" s="33" t="str">
        <x:v/>
      </x:c>
    </x:row>
    <x:row r="3386">
      <x:c r="B3386" s="5" t="str">
        <x:v>17265777681811922242</x:v>
      </x:c>
      <x:c r="C3386" s="44" t="str">
        <x:v>83371855</x:v>
      </x:c>
      <x:c r="F3386" s="45" t="str">
        <x:v>214-ELE04</x:v>
      </x:c>
      <x:c r="H3386" s="9" t="str">
        <x:v>CEAS.Submeter_WA_208</x:v>
      </x:c>
      <x:c r="I3386" s="49" t="str">
        <x:v>Use</x:v>
      </x:c>
      <x:c r="J3386" s="31" t="str">
        <x:v>15 Minutes</x:v>
      </x:c>
      <x:c r="K3386" s="32" t="str">
        <x:v>02-05-2025 05:30:00</x:v>
      </x:c>
      <x:c r="M3386" s="53" t="str">
        <x:v>7836577.9500000000000000</x:v>
      </x:c>
      <x:c r="N3386" s="33" t="str">
        <x:v/>
      </x:c>
    </x:row>
    <x:row r="3387">
      <x:c r="B3387" s="5" t="str">
        <x:v>5264821122177821588</x:v>
      </x:c>
      <x:c r="C3387" s="44" t="str">
        <x:v>83371863</x:v>
      </x:c>
      <x:c r="F3387" s="45" t="str">
        <x:v>214-ELE04</x:v>
      </x:c>
      <x:c r="H3387" s="9" t="str">
        <x:v>CEAS.Submeter_WA_208</x:v>
      </x:c>
      <x:c r="I3387" s="49" t="str">
        <x:v>Use</x:v>
      </x:c>
      <x:c r="J3387" s="31" t="str">
        <x:v>15 Minutes</x:v>
      </x:c>
      <x:c r="K3387" s="32" t="str">
        <x:v>02-05-2025 05:45:00</x:v>
      </x:c>
      <x:c r="M3387" s="53" t="str">
        <x:v>7836589.0400000000000000</x:v>
      </x:c>
      <x:c r="N3387" s="33" t="str">
        <x:v/>
      </x:c>
    </x:row>
    <x:row r="3388">
      <x:c r="B3388" s="5" t="str">
        <x:v>10874022948447119158</x:v>
      </x:c>
      <x:c r="C3388" s="44" t="str">
        <x:v>83371871</x:v>
      </x:c>
      <x:c r="F3388" s="45" t="str">
        <x:v>214-ELE04</x:v>
      </x:c>
      <x:c r="H3388" s="9" t="str">
        <x:v>CEAS.Submeter_WA_208</x:v>
      </x:c>
      <x:c r="I3388" s="49" t="str">
        <x:v>Use</x:v>
      </x:c>
      <x:c r="J3388" s="31" t="str">
        <x:v>15 Minutes</x:v>
      </x:c>
      <x:c r="K3388" s="32" t="str">
        <x:v>02-05-2025 06:00:00</x:v>
      </x:c>
      <x:c r="M3388" s="53" t="str">
        <x:v>7836600.1200000000000000</x:v>
      </x:c>
      <x:c r="N3388" s="33" t="str">
        <x:v/>
      </x:c>
    </x:row>
    <x:row r="3389">
      <x:c r="B3389" s="5" t="str">
        <x:v>15974947614585988440</x:v>
      </x:c>
      <x:c r="C3389" s="44" t="str">
        <x:v>83371879</x:v>
      </x:c>
      <x:c r="F3389" s="45" t="str">
        <x:v>214-ELE04</x:v>
      </x:c>
      <x:c r="H3389" s="9" t="str">
        <x:v>CEAS.Submeter_WA_208</x:v>
      </x:c>
      <x:c r="I3389" s="49" t="str">
        <x:v>Use</x:v>
      </x:c>
      <x:c r="J3389" s="31" t="str">
        <x:v>15 Minutes</x:v>
      </x:c>
      <x:c r="K3389" s="32" t="str">
        <x:v>02-05-2025 06:15:00</x:v>
      </x:c>
      <x:c r="M3389" s="53" t="str">
        <x:v>7836611.1400000000000000</x:v>
      </x:c>
      <x:c r="N3389" s="33" t="str">
        <x:v/>
      </x:c>
    </x:row>
    <x:row r="3390">
      <x:c r="B3390" s="5" t="str">
        <x:v>1501460002560681436</x:v>
      </x:c>
      <x:c r="C3390" s="44" t="str">
        <x:v>83371887</x:v>
      </x:c>
      <x:c r="F3390" s="45" t="str">
        <x:v>214-ELE04</x:v>
      </x:c>
      <x:c r="H3390" s="9" t="str">
        <x:v>CEAS.Submeter_WA_208</x:v>
      </x:c>
      <x:c r="I3390" s="49" t="str">
        <x:v>Use</x:v>
      </x:c>
      <x:c r="J3390" s="31" t="str">
        <x:v>15 Minutes</x:v>
      </x:c>
      <x:c r="K3390" s="32" t="str">
        <x:v>02-05-2025 06:30:00</x:v>
      </x:c>
      <x:c r="M3390" s="53" t="str">
        <x:v>7836622.0300000000000000</x:v>
      </x:c>
      <x:c r="N3390" s="33" t="str">
        <x:v/>
      </x:c>
    </x:row>
    <x:row r="3391">
      <x:c r="B3391" s="5" t="str">
        <x:v>9364190741051502121</x:v>
      </x:c>
      <x:c r="C3391" s="44" t="str">
        <x:v>83371895</x:v>
      </x:c>
      <x:c r="F3391" s="45" t="str">
        <x:v>214-ELE04</x:v>
      </x:c>
      <x:c r="H3391" s="9" t="str">
        <x:v>CEAS.Submeter_WA_208</x:v>
      </x:c>
      <x:c r="I3391" s="49" t="str">
        <x:v>Use</x:v>
      </x:c>
      <x:c r="J3391" s="31" t="str">
        <x:v>15 Minutes</x:v>
      </x:c>
      <x:c r="K3391" s="32" t="str">
        <x:v>02-05-2025 06:45:00</x:v>
      </x:c>
      <x:c r="M3391" s="53" t="str">
        <x:v>7836632.9700000000000000</x:v>
      </x:c>
      <x:c r="N3391" s="33" t="str">
        <x:v/>
      </x:c>
    </x:row>
    <x:row r="3392">
      <x:c r="B3392" s="5" t="str">
        <x:v>1487828613638569073</x:v>
      </x:c>
      <x:c r="C3392" s="44" t="str">
        <x:v>83371903</x:v>
      </x:c>
      <x:c r="F3392" s="45" t="str">
        <x:v>214-ELE04</x:v>
      </x:c>
      <x:c r="H3392" s="9" t="str">
        <x:v>CEAS.Submeter_WA_208</x:v>
      </x:c>
      <x:c r="I3392" s="49" t="str">
        <x:v>Use</x:v>
      </x:c>
      <x:c r="J3392" s="31" t="str">
        <x:v>15 Minutes</x:v>
      </x:c>
      <x:c r="K3392" s="32" t="str">
        <x:v>02-05-2025 07:00:00</x:v>
      </x:c>
      <x:c r="M3392" s="53" t="str">
        <x:v>7836643.8800000000000000</x:v>
      </x:c>
      <x:c r="N3392" s="33" t="str">
        <x:v/>
      </x:c>
    </x:row>
    <x:row r="3393">
      <x:c r="B3393" s="5" t="str">
        <x:v>6338822690277146830</x:v>
      </x:c>
      <x:c r="C3393" s="44" t="str">
        <x:v>83371911</x:v>
      </x:c>
      <x:c r="F3393" s="45" t="str">
        <x:v>214-ELE04</x:v>
      </x:c>
      <x:c r="H3393" s="9" t="str">
        <x:v>CEAS.Submeter_WA_208</x:v>
      </x:c>
      <x:c r="I3393" s="49" t="str">
        <x:v>Use</x:v>
      </x:c>
      <x:c r="J3393" s="31" t="str">
        <x:v>15 Minutes</x:v>
      </x:c>
      <x:c r="K3393" s="32" t="str">
        <x:v>02-05-2025 07:15:00</x:v>
      </x:c>
      <x:c r="M3393" s="53" t="str">
        <x:v>7836654.7300000000000000</x:v>
      </x:c>
      <x:c r="N3393" s="33" t="str">
        <x:v/>
      </x:c>
    </x:row>
    <x:row r="3394">
      <x:c r="B3394" s="5" t="str">
        <x:v>17403239311888407855</x:v>
      </x:c>
      <x:c r="C3394" s="44" t="str">
        <x:v>83371919</x:v>
      </x:c>
      <x:c r="F3394" s="45" t="str">
        <x:v>214-ELE04</x:v>
      </x:c>
      <x:c r="H3394" s="9" t="str">
        <x:v>CEAS.Submeter_WA_208</x:v>
      </x:c>
      <x:c r="I3394" s="49" t="str">
        <x:v>Use</x:v>
      </x:c>
      <x:c r="J3394" s="31" t="str">
        <x:v>15 Minutes</x:v>
      </x:c>
      <x:c r="K3394" s="32" t="str">
        <x:v>02-05-2025 07:30:00</x:v>
      </x:c>
      <x:c r="M3394" s="53" t="str">
        <x:v>7836665.8200000000000000</x:v>
      </x:c>
      <x:c r="N3394" s="33" t="str">
        <x:v/>
      </x:c>
    </x:row>
    <x:row r="3395">
      <x:c r="B3395" s="5" t="str">
        <x:v>6127362741509057587</x:v>
      </x:c>
      <x:c r="C3395" s="44" t="str">
        <x:v>83371927</x:v>
      </x:c>
      <x:c r="F3395" s="45" t="str">
        <x:v>214-ELE04</x:v>
      </x:c>
      <x:c r="H3395" s="9" t="str">
        <x:v>CEAS.Submeter_WA_208</x:v>
      </x:c>
      <x:c r="I3395" s="49" t="str">
        <x:v>Use</x:v>
      </x:c>
      <x:c r="J3395" s="31" t="str">
        <x:v>15 Minutes</x:v>
      </x:c>
      <x:c r="K3395" s="32" t="str">
        <x:v>02-05-2025 07:45:00</x:v>
      </x:c>
      <x:c r="M3395" s="53" t="str">
        <x:v>7836677.0000000000000000</x:v>
      </x:c>
      <x:c r="N3395" s="33" t="str">
        <x:v/>
      </x:c>
    </x:row>
    <x:row r="3396">
      <x:c r="B3396" s="5" t="str">
        <x:v>6283904093666309060</x:v>
      </x:c>
      <x:c r="C3396" s="44" t="str">
        <x:v>83371935</x:v>
      </x:c>
      <x:c r="F3396" s="45" t="str">
        <x:v>214-ELE04</x:v>
      </x:c>
      <x:c r="H3396" s="9" t="str">
        <x:v>CEAS.Submeter_WA_208</x:v>
      </x:c>
      <x:c r="I3396" s="49" t="str">
        <x:v>Use</x:v>
      </x:c>
      <x:c r="J3396" s="31" t="str">
        <x:v>15 Minutes</x:v>
      </x:c>
      <x:c r="K3396" s="32" t="str">
        <x:v>02-05-2025 08:00:00</x:v>
      </x:c>
      <x:c r="M3396" s="53" t="str">
        <x:v>7836688.4200000000000000</x:v>
      </x:c>
      <x:c r="N3396" s="33" t="str">
        <x:v/>
      </x:c>
    </x:row>
    <x:row r="3397">
      <x:c r="B3397" s="5" t="str">
        <x:v>4320906714573311253</x:v>
      </x:c>
      <x:c r="C3397" s="44" t="str">
        <x:v>83371943</x:v>
      </x:c>
      <x:c r="F3397" s="45" t="str">
        <x:v>214-ELE04</x:v>
      </x:c>
      <x:c r="H3397" s="9" t="str">
        <x:v>CEAS.Submeter_WA_208</x:v>
      </x:c>
      <x:c r="I3397" s="49" t="str">
        <x:v>Use</x:v>
      </x:c>
      <x:c r="J3397" s="31" t="str">
        <x:v>15 Minutes</x:v>
      </x:c>
      <x:c r="K3397" s="32" t="str">
        <x:v>02-05-2025 08:15:00</x:v>
      </x:c>
      <x:c r="M3397" s="53" t="str">
        <x:v>7836700.1800000000000000</x:v>
      </x:c>
      <x:c r="N3397" s="33" t="str">
        <x:v/>
      </x:c>
    </x:row>
    <x:row r="3398">
      <x:c r="B3398" s="5" t="str">
        <x:v>13650880000675107324</x:v>
      </x:c>
      <x:c r="C3398" s="44" t="str">
        <x:v>83371951</x:v>
      </x:c>
      <x:c r="F3398" s="45" t="str">
        <x:v>214-ELE04</x:v>
      </x:c>
      <x:c r="H3398" s="9" t="str">
        <x:v>CEAS.Submeter_WA_208</x:v>
      </x:c>
      <x:c r="I3398" s="49" t="str">
        <x:v>Use</x:v>
      </x:c>
      <x:c r="J3398" s="31" t="str">
        <x:v>15 Minutes</x:v>
      </x:c>
      <x:c r="K3398" s="32" t="str">
        <x:v>02-05-2025 08:30:00</x:v>
      </x:c>
      <x:c r="M3398" s="53" t="str">
        <x:v>7836712.0500000000000000</x:v>
      </x:c>
      <x:c r="N3398" s="33" t="str">
        <x:v/>
      </x:c>
    </x:row>
    <x:row r="3399">
      <x:c r="B3399" s="5" t="str">
        <x:v>7111937396031477221</x:v>
      </x:c>
      <x:c r="C3399" s="44" t="str">
        <x:v>83371959</x:v>
      </x:c>
      <x:c r="F3399" s="45" t="str">
        <x:v>214-ELE04</x:v>
      </x:c>
      <x:c r="H3399" s="9" t="str">
        <x:v>CEAS.Submeter_WA_208</x:v>
      </x:c>
      <x:c r="I3399" s="49" t="str">
        <x:v>Use</x:v>
      </x:c>
      <x:c r="J3399" s="31" t="str">
        <x:v>15 Minutes</x:v>
      </x:c>
      <x:c r="K3399" s="32" t="str">
        <x:v>02-05-2025 08:45:00</x:v>
      </x:c>
      <x:c r="M3399" s="53" t="str">
        <x:v>7836724.2300000000000000</x:v>
      </x:c>
      <x:c r="N3399" s="33" t="str">
        <x:v/>
      </x:c>
    </x:row>
    <x:row r="3400">
      <x:c r="B3400" s="5" t="str">
        <x:v>12625195572606280153</x:v>
      </x:c>
      <x:c r="C3400" s="44" t="str">
        <x:v>83371967</x:v>
      </x:c>
      <x:c r="F3400" s="45" t="str">
        <x:v>214-ELE04</x:v>
      </x:c>
      <x:c r="H3400" s="9" t="str">
        <x:v>CEAS.Submeter_WA_208</x:v>
      </x:c>
      <x:c r="I3400" s="49" t="str">
        <x:v>Use</x:v>
      </x:c>
      <x:c r="J3400" s="31" t="str">
        <x:v>15 Minutes</x:v>
      </x:c>
      <x:c r="K3400" s="32" t="str">
        <x:v>02-05-2025 09:00:00</x:v>
      </x:c>
      <x:c r="M3400" s="53" t="str">
        <x:v>7836736.6300000000000000</x:v>
      </x:c>
      <x:c r="N3400" s="33" t="str">
        <x:v/>
      </x:c>
    </x:row>
    <x:row r="3401">
      <x:c r="B3401" s="5" t="str">
        <x:v>14383762091159198002</x:v>
      </x:c>
      <x:c r="C3401" s="44" t="str">
        <x:v>83371975</x:v>
      </x:c>
      <x:c r="F3401" s="45" t="str">
        <x:v>214-ELE04</x:v>
      </x:c>
      <x:c r="H3401" s="9" t="str">
        <x:v>CEAS.Submeter_WA_208</x:v>
      </x:c>
      <x:c r="I3401" s="49" t="str">
        <x:v>Use</x:v>
      </x:c>
      <x:c r="J3401" s="31" t="str">
        <x:v>15 Minutes</x:v>
      </x:c>
      <x:c r="K3401" s="32" t="str">
        <x:v>02-05-2025 09:15:00</x:v>
      </x:c>
      <x:c r="M3401" s="53" t="str">
        <x:v>7836748.6400000000000000</x:v>
      </x:c>
      <x:c r="N3401" s="33" t="str">
        <x:v/>
      </x:c>
    </x:row>
    <x:row r="3402">
      <x:c r="B3402" s="5" t="str">
        <x:v>8351681868780309036</x:v>
      </x:c>
      <x:c r="C3402" s="44" t="str">
        <x:v>83371983</x:v>
      </x:c>
      <x:c r="F3402" s="45" t="str">
        <x:v>214-ELE04</x:v>
      </x:c>
      <x:c r="H3402" s="9" t="str">
        <x:v>CEAS.Submeter_WA_208</x:v>
      </x:c>
      <x:c r="I3402" s="49" t="str">
        <x:v>Use</x:v>
      </x:c>
      <x:c r="J3402" s="31" t="str">
        <x:v>15 Minutes</x:v>
      </x:c>
      <x:c r="K3402" s="32" t="str">
        <x:v>02-05-2025 09:30:00</x:v>
      </x:c>
      <x:c r="M3402" s="53" t="str">
        <x:v>7836760.6400000000000000</x:v>
      </x:c>
      <x:c r="N3402" s="33" t="str">
        <x:v/>
      </x:c>
    </x:row>
    <x:row r="3403">
      <x:c r="B3403" s="5" t="str">
        <x:v>14618483156428714908</x:v>
      </x:c>
      <x:c r="C3403" s="44" t="str">
        <x:v>83371991</x:v>
      </x:c>
      <x:c r="F3403" s="45" t="str">
        <x:v>214-ELE04</x:v>
      </x:c>
      <x:c r="H3403" s="9" t="str">
        <x:v>CEAS.Submeter_WA_208</x:v>
      </x:c>
      <x:c r="I3403" s="49" t="str">
        <x:v>Use</x:v>
      </x:c>
      <x:c r="J3403" s="31" t="str">
        <x:v>15 Minutes</x:v>
      </x:c>
      <x:c r="K3403" s="32" t="str">
        <x:v>02-05-2025 09:45:00</x:v>
      </x:c>
      <x:c r="M3403" s="53" t="str">
        <x:v>7836772.8000000000000000</x:v>
      </x:c>
      <x:c r="N3403" s="33" t="str">
        <x:v/>
      </x:c>
    </x:row>
    <x:row r="3404">
      <x:c r="B3404" s="5" t="str">
        <x:v>2624052749433343147</x:v>
      </x:c>
      <x:c r="C3404" s="44" t="str">
        <x:v>83371999</x:v>
      </x:c>
      <x:c r="F3404" s="45" t="str">
        <x:v>214-ELE04</x:v>
      </x:c>
      <x:c r="H3404" s="9" t="str">
        <x:v>CEAS.Submeter_WA_208</x:v>
      </x:c>
      <x:c r="I3404" s="49" t="str">
        <x:v>Use</x:v>
      </x:c>
      <x:c r="J3404" s="31" t="str">
        <x:v>15 Minutes</x:v>
      </x:c>
      <x:c r="K3404" s="32" t="str">
        <x:v>02-05-2025 10:00:00</x:v>
      </x:c>
      <x:c r="M3404" s="53" t="str">
        <x:v>7836784.9200000000000000</x:v>
      </x:c>
      <x:c r="N3404" s="33" t="str">
        <x:v/>
      </x:c>
    </x:row>
    <x:row r="3405">
      <x:c r="B3405" s="5" t="str">
        <x:v>3527983419593302849</x:v>
      </x:c>
      <x:c r="C3405" s="44" t="str">
        <x:v>83372007</x:v>
      </x:c>
      <x:c r="F3405" s="45" t="str">
        <x:v>214-ELE04</x:v>
      </x:c>
      <x:c r="H3405" s="9" t="str">
        <x:v>CEAS.Submeter_WA_208</x:v>
      </x:c>
      <x:c r="I3405" s="49" t="str">
        <x:v>Use</x:v>
      </x:c>
      <x:c r="J3405" s="31" t="str">
        <x:v>15 Minutes</x:v>
      </x:c>
      <x:c r="K3405" s="32" t="str">
        <x:v>02-05-2025 10:15:00</x:v>
      </x:c>
      <x:c r="M3405" s="53" t="str">
        <x:v>7836797.8600000000000000</x:v>
      </x:c>
      <x:c r="N3405" s="33" t="str">
        <x:v/>
      </x:c>
    </x:row>
    <x:row r="3406">
      <x:c r="B3406" s="5" t="str">
        <x:v>11205475654577363864</x:v>
      </x:c>
      <x:c r="C3406" s="44" t="str">
        <x:v>83374935</x:v>
      </x:c>
      <x:c r="F3406" s="45" t="str">
        <x:v>214-ELE04</x:v>
      </x:c>
      <x:c r="H3406" s="9" t="str">
        <x:v>CEAS.Submeter_WA_208</x:v>
      </x:c>
      <x:c r="I3406" s="49" t="str">
        <x:v>Use</x:v>
      </x:c>
      <x:c r="J3406" s="31" t="str">
        <x:v>15 Minutes</x:v>
      </x:c>
      <x:c r="K3406" s="32" t="str">
        <x:v>02-05-2025 10:30:00</x:v>
      </x:c>
      <x:c r="M3406" s="53" t="str">
        <x:v>7836811.0300000000000000</x:v>
      </x:c>
      <x:c r="N3406" s="33" t="str">
        <x:v/>
      </x:c>
    </x:row>
    <x:row r="3407">
      <x:c r="B3407" s="5" t="str">
        <x:v>14947174539827874507</x:v>
      </x:c>
      <x:c r="C3407" s="44" t="str">
        <x:v>83374943</x:v>
      </x:c>
      <x:c r="F3407" s="45" t="str">
        <x:v>214-ELE04</x:v>
      </x:c>
      <x:c r="H3407" s="9" t="str">
        <x:v>CEAS.Submeter_WA_208</x:v>
      </x:c>
      <x:c r="I3407" s="49" t="str">
        <x:v>Use</x:v>
      </x:c>
      <x:c r="J3407" s="31" t="str">
        <x:v>15 Minutes</x:v>
      </x:c>
      <x:c r="K3407" s="32" t="str">
        <x:v>02-05-2025 10:45:00</x:v>
      </x:c>
      <x:c r="M3407" s="53" t="str">
        <x:v>7836824.8300000000000000</x:v>
      </x:c>
      <x:c r="N3407" s="33" t="str">
        <x:v/>
      </x:c>
    </x:row>
    <x:row r="3408">
      <x:c r="B3408" s="5" t="str">
        <x:v>12454075410114376093</x:v>
      </x:c>
      <x:c r="C3408" s="44" t="str">
        <x:v>83374951</x:v>
      </x:c>
      <x:c r="F3408" s="45" t="str">
        <x:v>214-ELE04</x:v>
      </x:c>
      <x:c r="H3408" s="9" t="str">
        <x:v>CEAS.Submeter_WA_208</x:v>
      </x:c>
      <x:c r="I3408" s="49" t="str">
        <x:v>Use</x:v>
      </x:c>
      <x:c r="J3408" s="31" t="str">
        <x:v>15 Minutes</x:v>
      </x:c>
      <x:c r="K3408" s="32" t="str">
        <x:v>02-05-2025 11:00:00</x:v>
      </x:c>
      <x:c r="M3408" s="53" t="str">
        <x:v>7836838.6100000000000000</x:v>
      </x:c>
      <x:c r="N3408" s="33" t="str">
        <x:v/>
      </x:c>
    </x:row>
    <x:row r="3409">
      <x:c r="B3409" s="5" t="str">
        <x:v>18420851874592200422</x:v>
      </x:c>
      <x:c r="C3409" s="44" t="str">
        <x:v>83374959</x:v>
      </x:c>
      <x:c r="F3409" s="45" t="str">
        <x:v>214-ELE04</x:v>
      </x:c>
      <x:c r="H3409" s="9" t="str">
        <x:v>CEAS.Submeter_WA_208</x:v>
      </x:c>
      <x:c r="I3409" s="49" t="str">
        <x:v>Use</x:v>
      </x:c>
      <x:c r="J3409" s="31" t="str">
        <x:v>15 Minutes</x:v>
      </x:c>
      <x:c r="K3409" s="32" t="str">
        <x:v>02-05-2025 11:15:00</x:v>
      </x:c>
      <x:c r="M3409" s="53" t="str">
        <x:v>7836852.3100000000000000</x:v>
      </x:c>
      <x:c r="N3409" s="33" t="str">
        <x:v/>
      </x:c>
    </x:row>
    <x:row r="3410">
      <x:c r="B3410" s="5" t="str">
        <x:v>9098852111278173239</x:v>
      </x:c>
      <x:c r="C3410" s="44" t="str">
        <x:v>83374967</x:v>
      </x:c>
      <x:c r="F3410" s="45" t="str">
        <x:v>214-ELE04</x:v>
      </x:c>
      <x:c r="H3410" s="9" t="str">
        <x:v>CEAS.Submeter_WA_208</x:v>
      </x:c>
      <x:c r="I3410" s="49" t="str">
        <x:v>Use</x:v>
      </x:c>
      <x:c r="J3410" s="31" t="str">
        <x:v>15 Minutes</x:v>
      </x:c>
      <x:c r="K3410" s="32" t="str">
        <x:v>02-05-2025 11:30:00</x:v>
      </x:c>
      <x:c r="M3410" s="53" t="str">
        <x:v>7836866.1500000000000000</x:v>
      </x:c>
      <x:c r="N3410" s="33" t="str">
        <x:v/>
      </x:c>
    </x:row>
    <x:row r="3411">
      <x:c r="B3411" s="5" t="str">
        <x:v>4464360517402096166</x:v>
      </x:c>
      <x:c r="C3411" s="44" t="str">
        <x:v>83374975</x:v>
      </x:c>
      <x:c r="F3411" s="45" t="str">
        <x:v>214-ELE04</x:v>
      </x:c>
      <x:c r="H3411" s="9" t="str">
        <x:v>CEAS.Submeter_WA_208</x:v>
      </x:c>
      <x:c r="I3411" s="49" t="str">
        <x:v>Use</x:v>
      </x:c>
      <x:c r="J3411" s="31" t="str">
        <x:v>15 Minutes</x:v>
      </x:c>
      <x:c r="K3411" s="32" t="str">
        <x:v>02-05-2025 11:45:00</x:v>
      </x:c>
      <x:c r="M3411" s="53" t="str">
        <x:v>7836880.1700000000000000</x:v>
      </x:c>
      <x:c r="N3411" s="33" t="str">
        <x:v/>
      </x:c>
    </x:row>
    <x:row r="3412">
      <x:c r="B3412" s="5" t="str">
        <x:v>14745778969846626495</x:v>
      </x:c>
      <x:c r="C3412" s="44" t="str">
        <x:v>83374983</x:v>
      </x:c>
      <x:c r="F3412" s="45" t="str">
        <x:v>214-ELE04</x:v>
      </x:c>
      <x:c r="H3412" s="9" t="str">
        <x:v>CEAS.Submeter_WA_208</x:v>
      </x:c>
      <x:c r="I3412" s="49" t="str">
        <x:v>Use</x:v>
      </x:c>
      <x:c r="J3412" s="31" t="str">
        <x:v>15 Minutes</x:v>
      </x:c>
      <x:c r="K3412" s="32" t="str">
        <x:v>02-05-2025 12:00:00</x:v>
      </x:c>
      <x:c r="M3412" s="53" t="str">
        <x:v>7836893.7500000000000000</x:v>
      </x:c>
      <x:c r="N3412" s="33" t="str">
        <x:v/>
      </x:c>
    </x:row>
    <x:row r="3413">
      <x:c r="B3413" s="5" t="str">
        <x:v>5159378831943226986</x:v>
      </x:c>
      <x:c r="C3413" s="44" t="str">
        <x:v>83374991</x:v>
      </x:c>
      <x:c r="F3413" s="45" t="str">
        <x:v>214-ELE04</x:v>
      </x:c>
      <x:c r="H3413" s="9" t="str">
        <x:v>CEAS.Submeter_WA_208</x:v>
      </x:c>
      <x:c r="I3413" s="49" t="str">
        <x:v>Use</x:v>
      </x:c>
      <x:c r="J3413" s="31" t="str">
        <x:v>15 Minutes</x:v>
      </x:c>
      <x:c r="K3413" s="32" t="str">
        <x:v>02-05-2025 12:15:00</x:v>
      </x:c>
      <x:c r="M3413" s="53" t="str">
        <x:v>7836907.6000000000000000</x:v>
      </x:c>
      <x:c r="N3413" s="33" t="str">
        <x:v/>
      </x:c>
    </x:row>
    <x:row r="3414">
      <x:c r="B3414" s="5" t="str">
        <x:v>9352461484005368803</x:v>
      </x:c>
      <x:c r="C3414" s="44" t="str">
        <x:v>83374999</x:v>
      </x:c>
      <x:c r="F3414" s="45" t="str">
        <x:v>214-ELE04</x:v>
      </x:c>
      <x:c r="H3414" s="9" t="str">
        <x:v>CEAS.Submeter_WA_208</x:v>
      </x:c>
      <x:c r="I3414" s="49" t="str">
        <x:v>Use</x:v>
      </x:c>
      <x:c r="J3414" s="31" t="str">
        <x:v>15 Minutes</x:v>
      </x:c>
      <x:c r="K3414" s="32" t="str">
        <x:v>02-05-2025 12:30:00</x:v>
      </x:c>
      <x:c r="M3414" s="53" t="str">
        <x:v>7836922.0900000000000000</x:v>
      </x:c>
      <x:c r="N3414" s="33" t="str">
        <x:v/>
      </x:c>
    </x:row>
    <x:row r="3415">
      <x:c r="B3415" s="5" t="str">
        <x:v>16214786901770317300</x:v>
      </x:c>
      <x:c r="C3415" s="44" t="str">
        <x:v>83375007</x:v>
      </x:c>
      <x:c r="F3415" s="45" t="str">
        <x:v>214-ELE04</x:v>
      </x:c>
      <x:c r="H3415" s="9" t="str">
        <x:v>CEAS.Submeter_WA_208</x:v>
      </x:c>
      <x:c r="I3415" s="49" t="str">
        <x:v>Use</x:v>
      </x:c>
      <x:c r="J3415" s="31" t="str">
        <x:v>15 Minutes</x:v>
      </x:c>
      <x:c r="K3415" s="32" t="str">
        <x:v>02-05-2025 12:45:00</x:v>
      </x:c>
      <x:c r="M3415" s="53" t="str">
        <x:v>7836935.3600000000000000</x:v>
      </x:c>
      <x:c r="N3415" s="33" t="str">
        <x:v/>
      </x:c>
    </x:row>
    <x:row r="3416">
      <x:c r="B3416" s="5" t="str">
        <x:v>9486499884375183511</x:v>
      </x:c>
      <x:c r="C3416" s="44" t="str">
        <x:v>83375015</x:v>
      </x:c>
      <x:c r="F3416" s="45" t="str">
        <x:v>214-ELE04</x:v>
      </x:c>
      <x:c r="H3416" s="9" t="str">
        <x:v>CEAS.Submeter_WA_208</x:v>
      </x:c>
      <x:c r="I3416" s="49" t="str">
        <x:v>Use</x:v>
      </x:c>
      <x:c r="J3416" s="31" t="str">
        <x:v>15 Minutes</x:v>
      </x:c>
      <x:c r="K3416" s="32" t="str">
        <x:v>02-05-2025 13:00:00</x:v>
      </x:c>
      <x:c r="M3416" s="53" t="str">
        <x:v>7836949.5700000000000000</x:v>
      </x:c>
      <x:c r="N3416" s="33" t="str">
        <x:v/>
      </x:c>
    </x:row>
    <x:row r="3417">
      <x:c r="B3417" s="5" t="str">
        <x:v>13991879894757395534</x:v>
      </x:c>
      <x:c r="C3417" s="44" t="str">
        <x:v>83375023</x:v>
      </x:c>
      <x:c r="F3417" s="45" t="str">
        <x:v>214-ELE04</x:v>
      </x:c>
      <x:c r="H3417" s="9" t="str">
        <x:v>CEAS.Submeter_WA_208</x:v>
      </x:c>
      <x:c r="I3417" s="49" t="str">
        <x:v>Use</x:v>
      </x:c>
      <x:c r="J3417" s="31" t="str">
        <x:v>15 Minutes</x:v>
      </x:c>
      <x:c r="K3417" s="32" t="str">
        <x:v>02-05-2025 13:15:00</x:v>
      </x:c>
      <x:c r="M3417" s="53" t="str">
        <x:v>7836964.6300000000000000</x:v>
      </x:c>
      <x:c r="N3417" s="33" t="str">
        <x:v/>
      </x:c>
    </x:row>
    <x:row r="3418">
      <x:c r="B3418" s="5" t="str">
        <x:v>8453034911284105988</x:v>
      </x:c>
      <x:c r="C3418" s="44" t="str">
        <x:v>83375031</x:v>
      </x:c>
      <x:c r="F3418" s="45" t="str">
        <x:v>214-ELE04</x:v>
      </x:c>
      <x:c r="H3418" s="9" t="str">
        <x:v>CEAS.Submeter_WA_208</x:v>
      </x:c>
      <x:c r="I3418" s="49" t="str">
        <x:v>Use</x:v>
      </x:c>
      <x:c r="J3418" s="31" t="str">
        <x:v>15 Minutes</x:v>
      </x:c>
      <x:c r="K3418" s="32" t="str">
        <x:v>02-05-2025 13:30:00</x:v>
      </x:c>
      <x:c r="M3418" s="53" t="str">
        <x:v>7836978.5300000000000000</x:v>
      </x:c>
      <x:c r="N3418" s="33" t="str">
        <x:v/>
      </x:c>
    </x:row>
    <x:row r="3419">
      <x:c r="B3419" s="5" t="str">
        <x:v>12121169341930366109</x:v>
      </x:c>
      <x:c r="C3419" s="44" t="str">
        <x:v>83375039</x:v>
      </x:c>
      <x:c r="F3419" s="45" t="str">
        <x:v>214-ELE04</x:v>
      </x:c>
      <x:c r="H3419" s="9" t="str">
        <x:v>CEAS.Submeter_WA_208</x:v>
      </x:c>
      <x:c r="I3419" s="49" t="str">
        <x:v>Use</x:v>
      </x:c>
      <x:c r="J3419" s="31" t="str">
        <x:v>15 Minutes</x:v>
      </x:c>
      <x:c r="K3419" s="32" t="str">
        <x:v>02-05-2025 13:45:00</x:v>
      </x:c>
      <x:c r="M3419" s="53" t="str">
        <x:v>7836991.2200000000000000</x:v>
      </x:c>
      <x:c r="N3419" s="33" t="str">
        <x:v/>
      </x:c>
    </x:row>
    <x:row r="3420">
      <x:c r="B3420" s="5" t="str">
        <x:v>5652638140820216873</x:v>
      </x:c>
      <x:c r="C3420" s="44" t="str">
        <x:v>83375047</x:v>
      </x:c>
      <x:c r="F3420" s="45" t="str">
        <x:v>214-ELE04</x:v>
      </x:c>
      <x:c r="H3420" s="9" t="str">
        <x:v>CEAS.Submeter_WA_208</x:v>
      </x:c>
      <x:c r="I3420" s="49" t="str">
        <x:v>Use</x:v>
      </x:c>
      <x:c r="J3420" s="31" t="str">
        <x:v>15 Minutes</x:v>
      </x:c>
      <x:c r="K3420" s="32" t="str">
        <x:v>02-05-2025 14:00:00</x:v>
      </x:c>
      <x:c r="M3420" s="53" t="str">
        <x:v>7837004.0500000000000000</x:v>
      </x:c>
      <x:c r="N3420" s="33" t="str">
        <x:v/>
      </x:c>
    </x:row>
    <x:row r="3421">
      <x:c r="B3421" s="5" t="str">
        <x:v>7978529815060899401</x:v>
      </x:c>
      <x:c r="C3421" s="44" t="str">
        <x:v>83375055</x:v>
      </x:c>
      <x:c r="F3421" s="45" t="str">
        <x:v>214-ELE04</x:v>
      </x:c>
      <x:c r="H3421" s="9" t="str">
        <x:v>CEAS.Submeter_WA_208</x:v>
      </x:c>
      <x:c r="I3421" s="49" t="str">
        <x:v>Use</x:v>
      </x:c>
      <x:c r="J3421" s="31" t="str">
        <x:v>15 Minutes</x:v>
      </x:c>
      <x:c r="K3421" s="32" t="str">
        <x:v>02-05-2025 14:15:00</x:v>
      </x:c>
      <x:c r="M3421" s="53" t="str">
        <x:v>7837016.5400000000000000</x:v>
      </x:c>
      <x:c r="N3421" s="33" t="str">
        <x:v/>
      </x:c>
    </x:row>
    <x:row r="3422">
      <x:c r="B3422" s="5" t="str">
        <x:v>10015240422895072846</x:v>
      </x:c>
      <x:c r="C3422" s="44" t="str">
        <x:v>83375063</x:v>
      </x:c>
      <x:c r="F3422" s="45" t="str">
        <x:v>214-ELE04</x:v>
      </x:c>
      <x:c r="H3422" s="9" t="str">
        <x:v>CEAS.Submeter_WA_208</x:v>
      </x:c>
      <x:c r="I3422" s="49" t="str">
        <x:v>Use</x:v>
      </x:c>
      <x:c r="J3422" s="31" t="str">
        <x:v>15 Minutes</x:v>
      </x:c>
      <x:c r="K3422" s="32" t="str">
        <x:v>02-05-2025 14:30:00</x:v>
      </x:c>
      <x:c r="M3422" s="53" t="str">
        <x:v>7837028.8700000000000000</x:v>
      </x:c>
      <x:c r="N3422" s="33" t="str">
        <x:v/>
      </x:c>
    </x:row>
    <x:row r="3423">
      <x:c r="B3423" s="5" t="str">
        <x:v>15889841131439591357</x:v>
      </x:c>
      <x:c r="C3423" s="44" t="str">
        <x:v>83375071</x:v>
      </x:c>
      <x:c r="F3423" s="45" t="str">
        <x:v>214-ELE04</x:v>
      </x:c>
      <x:c r="H3423" s="9" t="str">
        <x:v>CEAS.Submeter_WA_208</x:v>
      </x:c>
      <x:c r="I3423" s="49" t="str">
        <x:v>Use</x:v>
      </x:c>
      <x:c r="J3423" s="31" t="str">
        <x:v>15 Minutes</x:v>
      </x:c>
      <x:c r="K3423" s="32" t="str">
        <x:v>02-05-2025 14:45:00</x:v>
      </x:c>
      <x:c r="M3423" s="53" t="str">
        <x:v>7837042.0100000000000000</x:v>
      </x:c>
      <x:c r="N3423" s="33" t="str">
        <x:v/>
      </x:c>
    </x:row>
    <x:row r="3424">
      <x:c r="B3424" s="5" t="str">
        <x:v>8117633934391957428</x:v>
      </x:c>
      <x:c r="C3424" s="44" t="str">
        <x:v>83372015</x:v>
      </x:c>
      <x:c r="F3424" s="45" t="str">
        <x:v>214-ELE04</x:v>
      </x:c>
      <x:c r="H3424" s="9" t="str">
        <x:v>CEAS.Submeter_WA_208</x:v>
      </x:c>
      <x:c r="I3424" s="49" t="str">
        <x:v>Use</x:v>
      </x:c>
      <x:c r="J3424" s="31" t="str">
        <x:v>15 Minutes</x:v>
      </x:c>
      <x:c r="K3424" s="32" t="str">
        <x:v>02-05-2025 15:00:00</x:v>
      </x:c>
      <x:c r="M3424" s="53" t="str">
        <x:v>7837055.5000000000000000</x:v>
      </x:c>
      <x:c r="N3424" s="33" t="str">
        <x:v/>
      </x:c>
    </x:row>
    <x:row r="3425">
      <x:c r="B3425" s="5" t="str">
        <x:v>6489494620585303338</x:v>
      </x:c>
      <x:c r="C3425" s="44" t="str">
        <x:v>83372023</x:v>
      </x:c>
      <x:c r="F3425" s="45" t="str">
        <x:v>214-ELE04</x:v>
      </x:c>
      <x:c r="H3425" s="9" t="str">
        <x:v>CEAS.Submeter_WA_208</x:v>
      </x:c>
      <x:c r="I3425" s="49" t="str">
        <x:v>Use</x:v>
      </x:c>
      <x:c r="J3425" s="31" t="str">
        <x:v>15 Minutes</x:v>
      </x:c>
      <x:c r="K3425" s="32" t="str">
        <x:v>02-05-2025 15:15:00</x:v>
      </x:c>
      <x:c r="M3425" s="53" t="str">
        <x:v>7837068.7700000000000000</x:v>
      </x:c>
      <x:c r="N3425" s="33" t="str">
        <x:v/>
      </x:c>
    </x:row>
    <x:row r="3426">
      <x:c r="B3426" s="5" t="str">
        <x:v>14250154230487563924</x:v>
      </x:c>
      <x:c r="C3426" s="44" t="str">
        <x:v>83372031</x:v>
      </x:c>
      <x:c r="F3426" s="45" t="str">
        <x:v>214-ELE04</x:v>
      </x:c>
      <x:c r="H3426" s="9" t="str">
        <x:v>CEAS.Submeter_WA_208</x:v>
      </x:c>
      <x:c r="I3426" s="49" t="str">
        <x:v>Use</x:v>
      </x:c>
      <x:c r="J3426" s="31" t="str">
        <x:v>15 Minutes</x:v>
      </x:c>
      <x:c r="K3426" s="32" t="str">
        <x:v>02-05-2025 15:30:00</x:v>
      </x:c>
      <x:c r="M3426" s="53" t="str">
        <x:v>7837082.0200000000000000</x:v>
      </x:c>
      <x:c r="N3426" s="33" t="str">
        <x:v/>
      </x:c>
    </x:row>
    <x:row r="3427">
      <x:c r="B3427" s="5" t="str">
        <x:v>3462902363522685172</x:v>
      </x:c>
      <x:c r="C3427" s="44" t="str">
        <x:v>83372039</x:v>
      </x:c>
      <x:c r="F3427" s="45" t="str">
        <x:v>214-ELE04</x:v>
      </x:c>
      <x:c r="H3427" s="9" t="str">
        <x:v>CEAS.Submeter_WA_208</x:v>
      </x:c>
      <x:c r="I3427" s="49" t="str">
        <x:v>Use</x:v>
      </x:c>
      <x:c r="J3427" s="31" t="str">
        <x:v>15 Minutes</x:v>
      </x:c>
      <x:c r="K3427" s="32" t="str">
        <x:v>02-05-2025 15:45:00</x:v>
      </x:c>
      <x:c r="M3427" s="53" t="str">
        <x:v>7837095.0800000000000000</x:v>
      </x:c>
      <x:c r="N3427" s="33" t="str">
        <x:v/>
      </x:c>
    </x:row>
    <x:row r="3428">
      <x:c r="B3428" s="5" t="str">
        <x:v>6520386012751208185</x:v>
      </x:c>
      <x:c r="C3428" s="44" t="str">
        <x:v>83372047</x:v>
      </x:c>
      <x:c r="F3428" s="45" t="str">
        <x:v>214-ELE04</x:v>
      </x:c>
      <x:c r="H3428" s="9" t="str">
        <x:v>CEAS.Submeter_WA_208</x:v>
      </x:c>
      <x:c r="I3428" s="49" t="str">
        <x:v>Use</x:v>
      </x:c>
      <x:c r="J3428" s="31" t="str">
        <x:v>15 Minutes</x:v>
      </x:c>
      <x:c r="K3428" s="32" t="str">
        <x:v>02-05-2025 16:00:00</x:v>
      </x:c>
      <x:c r="M3428" s="53" t="str">
        <x:v>7837107.6400000000000000</x:v>
      </x:c>
      <x:c r="N3428" s="33" t="str">
        <x:v/>
      </x:c>
    </x:row>
    <x:row r="3429">
      <x:c r="B3429" s="5" t="str">
        <x:v>9733360878190905143</x:v>
      </x:c>
      <x:c r="C3429" s="44" t="str">
        <x:v>83372055</x:v>
      </x:c>
      <x:c r="F3429" s="45" t="str">
        <x:v>214-ELE04</x:v>
      </x:c>
      <x:c r="H3429" s="9" t="str">
        <x:v>CEAS.Submeter_WA_208</x:v>
      </x:c>
      <x:c r="I3429" s="49" t="str">
        <x:v>Use</x:v>
      </x:c>
      <x:c r="J3429" s="31" t="str">
        <x:v>15 Minutes</x:v>
      </x:c>
      <x:c r="K3429" s="32" t="str">
        <x:v>02-05-2025 16:15:00</x:v>
      </x:c>
      <x:c r="M3429" s="53" t="str">
        <x:v>7837122.1300000000000000</x:v>
      </x:c>
      <x:c r="N3429" s="33" t="str">
        <x:v/>
      </x:c>
    </x:row>
    <x:row r="3430">
      <x:c r="B3430" s="5" t="str">
        <x:v>16661633827962119035</x:v>
      </x:c>
      <x:c r="C3430" s="44" t="str">
        <x:v>83372063</x:v>
      </x:c>
      <x:c r="F3430" s="45" t="str">
        <x:v>214-ELE04</x:v>
      </x:c>
      <x:c r="H3430" s="9" t="str">
        <x:v>CEAS.Submeter_WA_208</x:v>
      </x:c>
      <x:c r="I3430" s="49" t="str">
        <x:v>Use</x:v>
      </x:c>
      <x:c r="J3430" s="31" t="str">
        <x:v>15 Minutes</x:v>
      </x:c>
      <x:c r="K3430" s="32" t="str">
        <x:v>02-05-2025 16:30:00</x:v>
      </x:c>
      <x:c r="M3430" s="53" t="str">
        <x:v>7837136.3800000000000000</x:v>
      </x:c>
      <x:c r="N3430" s="33" t="str">
        <x:v/>
      </x:c>
    </x:row>
    <x:row r="3431">
      <x:c r="B3431" s="5" t="str">
        <x:v>2891145972841378423</x:v>
      </x:c>
      <x:c r="C3431" s="44" t="str">
        <x:v>83372071</x:v>
      </x:c>
      <x:c r="F3431" s="45" t="str">
        <x:v>214-ELE04</x:v>
      </x:c>
      <x:c r="H3431" s="9" t="str">
        <x:v>CEAS.Submeter_WA_208</x:v>
      </x:c>
      <x:c r="I3431" s="49" t="str">
        <x:v>Use</x:v>
      </x:c>
      <x:c r="J3431" s="31" t="str">
        <x:v>15 Minutes</x:v>
      </x:c>
      <x:c r="K3431" s="32" t="str">
        <x:v>02-05-2025 16:45:00</x:v>
      </x:c>
      <x:c r="M3431" s="53" t="str">
        <x:v>7837150.6000000000000000</x:v>
      </x:c>
      <x:c r="N3431" s="33" t="str">
        <x:v/>
      </x:c>
    </x:row>
    <x:row r="3432">
      <x:c r="B3432" s="5" t="str">
        <x:v>7122287348515578046</x:v>
      </x:c>
      <x:c r="C3432" s="44" t="str">
        <x:v>83386905</x:v>
      </x:c>
      <x:c r="F3432" s="45" t="str">
        <x:v>214-ELE04</x:v>
      </x:c>
      <x:c r="H3432" s="9" t="str">
        <x:v>CEAS.Submeter_WA_208</x:v>
      </x:c>
      <x:c r="I3432" s="49" t="str">
        <x:v>Use</x:v>
      </x:c>
      <x:c r="J3432" s="31" t="str">
        <x:v>15 Minutes</x:v>
      </x:c>
      <x:c r="K3432" s="32" t="str">
        <x:v>02-05-2025 17:00:00</x:v>
      </x:c>
      <x:c r="M3432" s="53" t="str">
        <x:v>7837164.7000000000000000</x:v>
      </x:c>
      <x:c r="N3432" s="33" t="str">
        <x:v/>
      </x:c>
    </x:row>
    <x:row r="3433">
      <x:c r="B3433" s="5" t="str">
        <x:v>9989261429164798705</x:v>
      </x:c>
      <x:c r="C3433" s="44" t="str">
        <x:v>83386913</x:v>
      </x:c>
      <x:c r="F3433" s="45" t="str">
        <x:v>214-ELE04</x:v>
      </x:c>
      <x:c r="H3433" s="9" t="str">
        <x:v>CEAS.Submeter_WA_208</x:v>
      </x:c>
      <x:c r="I3433" s="49" t="str">
        <x:v>Use</x:v>
      </x:c>
      <x:c r="J3433" s="31" t="str">
        <x:v>15 Minutes</x:v>
      </x:c>
      <x:c r="K3433" s="32" t="str">
        <x:v>02-05-2025 17:15:00</x:v>
      </x:c>
      <x:c r="M3433" s="53" t="str">
        <x:v>7837178.5700000000000000</x:v>
      </x:c>
      <x:c r="N3433" s="33" t="str">
        <x:v/>
      </x:c>
    </x:row>
    <x:row r="3434">
      <x:c r="B3434" s="5" t="str">
        <x:v>11318261790761113375</x:v>
      </x:c>
      <x:c r="C3434" s="44" t="str">
        <x:v>83386921</x:v>
      </x:c>
      <x:c r="F3434" s="45" t="str">
        <x:v>214-ELE04</x:v>
      </x:c>
      <x:c r="H3434" s="9" t="str">
        <x:v>CEAS.Submeter_WA_208</x:v>
      </x:c>
      <x:c r="I3434" s="49" t="str">
        <x:v>Use</x:v>
      </x:c>
      <x:c r="J3434" s="31" t="str">
        <x:v>15 Minutes</x:v>
      </x:c>
      <x:c r="K3434" s="32" t="str">
        <x:v>02-05-2025 17:30:00</x:v>
      </x:c>
      <x:c r="M3434" s="53" t="str">
        <x:v>7837192.6600000000000000</x:v>
      </x:c>
      <x:c r="N3434" s="33" t="str">
        <x:v/>
      </x:c>
    </x:row>
    <x:row r="3435">
      <x:c r="B3435" s="5" t="str">
        <x:v>8686498372077803955</x:v>
      </x:c>
      <x:c r="C3435" s="44" t="str">
        <x:v>83386929</x:v>
      </x:c>
      <x:c r="F3435" s="45" t="str">
        <x:v>214-ELE04</x:v>
      </x:c>
      <x:c r="H3435" s="9" t="str">
        <x:v>CEAS.Submeter_WA_208</x:v>
      </x:c>
      <x:c r="I3435" s="49" t="str">
        <x:v>Use</x:v>
      </x:c>
      <x:c r="J3435" s="31" t="str">
        <x:v>15 Minutes</x:v>
      </x:c>
      <x:c r="K3435" s="32" t="str">
        <x:v>02-05-2025 17:45:00</x:v>
      </x:c>
      <x:c r="M3435" s="53" t="str">
        <x:v>7837206.4200000000000000</x:v>
      </x:c>
      <x:c r="N3435" s="33" t="str">
        <x:v/>
      </x:c>
    </x:row>
    <x:row r="3436">
      <x:c r="B3436" s="5" t="str">
        <x:v>12199641157472233047</x:v>
      </x:c>
      <x:c r="C3436" s="44" t="str">
        <x:v>83386937</x:v>
      </x:c>
      <x:c r="F3436" s="45" t="str">
        <x:v>214-ELE04</x:v>
      </x:c>
      <x:c r="H3436" s="9" t="str">
        <x:v>CEAS.Submeter_WA_208</x:v>
      </x:c>
      <x:c r="I3436" s="49" t="str">
        <x:v>Use</x:v>
      </x:c>
      <x:c r="J3436" s="31" t="str">
        <x:v>15 Minutes</x:v>
      </x:c>
      <x:c r="K3436" s="32" t="str">
        <x:v>02-05-2025 18:00:00</x:v>
      </x:c>
      <x:c r="M3436" s="53" t="str">
        <x:v>7837220.0100000000000000</x:v>
      </x:c>
      <x:c r="N3436" s="33" t="str">
        <x:v/>
      </x:c>
    </x:row>
    <x:row r="3437">
      <x:c r="B3437" s="5" t="str">
        <x:v>9688667020843842864</x:v>
      </x:c>
      <x:c r="C3437" s="44" t="str">
        <x:v>83386945</x:v>
      </x:c>
      <x:c r="F3437" s="45" t="str">
        <x:v>214-ELE04</x:v>
      </x:c>
      <x:c r="H3437" s="9" t="str">
        <x:v>CEAS.Submeter_WA_208</x:v>
      </x:c>
      <x:c r="I3437" s="49" t="str">
        <x:v>Use</x:v>
      </x:c>
      <x:c r="J3437" s="31" t="str">
        <x:v>15 Minutes</x:v>
      </x:c>
      <x:c r="K3437" s="32" t="str">
        <x:v>02-05-2025 18:15:00</x:v>
      </x:c>
      <x:c r="M3437" s="53" t="str">
        <x:v>7837233.5800000000000000</x:v>
      </x:c>
      <x:c r="N3437" s="33" t="str">
        <x:v/>
      </x:c>
    </x:row>
    <x:row r="3438">
      <x:c r="B3438" s="5" t="str">
        <x:v>8090731650778276662</x:v>
      </x:c>
      <x:c r="C3438" s="44" t="str">
        <x:v>83386953</x:v>
      </x:c>
      <x:c r="F3438" s="45" t="str">
        <x:v>214-ELE04</x:v>
      </x:c>
      <x:c r="H3438" s="9" t="str">
        <x:v>CEAS.Submeter_WA_208</x:v>
      </x:c>
      <x:c r="I3438" s="49" t="str">
        <x:v>Use</x:v>
      </x:c>
      <x:c r="J3438" s="31" t="str">
        <x:v>15 Minutes</x:v>
      </x:c>
      <x:c r="K3438" s="32" t="str">
        <x:v>02-05-2025 18:30:00</x:v>
      </x:c>
      <x:c r="M3438" s="53" t="str">
        <x:v>7837247.1500000000000000</x:v>
      </x:c>
      <x:c r="N3438" s="33" t="str">
        <x:v/>
      </x:c>
    </x:row>
    <x:row r="3439">
      <x:c r="B3439" s="5" t="str">
        <x:v>18269474166117553166</x:v>
      </x:c>
      <x:c r="C3439" s="44" t="str">
        <x:v>83386961</x:v>
      </x:c>
      <x:c r="F3439" s="45" t="str">
        <x:v>214-ELE04</x:v>
      </x:c>
      <x:c r="H3439" s="9" t="str">
        <x:v>CEAS.Submeter_WA_208</x:v>
      </x:c>
      <x:c r="I3439" s="49" t="str">
        <x:v>Use</x:v>
      </x:c>
      <x:c r="J3439" s="31" t="str">
        <x:v>15 Minutes</x:v>
      </x:c>
      <x:c r="K3439" s="32" t="str">
        <x:v>02-05-2025 18:45:00</x:v>
      </x:c>
      <x:c r="M3439" s="53" t="str">
        <x:v>7837260.9500000000000000</x:v>
      </x:c>
      <x:c r="N3439" s="33" t="str">
        <x:v/>
      </x:c>
    </x:row>
    <x:row r="3440">
      <x:c r="B3440" s="5" t="str">
        <x:v>4578545956188505256</x:v>
      </x:c>
      <x:c r="C3440" s="44" t="str">
        <x:v>83386969</x:v>
      </x:c>
      <x:c r="F3440" s="45" t="str">
        <x:v>214-ELE04</x:v>
      </x:c>
      <x:c r="H3440" s="9" t="str">
        <x:v>CEAS.Submeter_WA_208</x:v>
      </x:c>
      <x:c r="I3440" s="49" t="str">
        <x:v>Use</x:v>
      </x:c>
      <x:c r="J3440" s="31" t="str">
        <x:v>15 Minutes</x:v>
      </x:c>
      <x:c r="K3440" s="32" t="str">
        <x:v>02-05-2025 19:00:00</x:v>
      </x:c>
      <x:c r="M3440" s="53" t="str">
        <x:v>7837274.5400000000000000</x:v>
      </x:c>
      <x:c r="N3440" s="33" t="str">
        <x:v/>
      </x:c>
    </x:row>
    <x:row r="3441">
      <x:c r="B3441" s="5" t="str">
        <x:v>11386429650245449259</x:v>
      </x:c>
      <x:c r="C3441" s="44" t="str">
        <x:v>83386977</x:v>
      </x:c>
      <x:c r="F3441" s="45" t="str">
        <x:v>214-ELE04</x:v>
      </x:c>
      <x:c r="H3441" s="9" t="str">
        <x:v>CEAS.Submeter_WA_208</x:v>
      </x:c>
      <x:c r="I3441" s="49" t="str">
        <x:v>Use</x:v>
      </x:c>
      <x:c r="J3441" s="31" t="str">
        <x:v>15 Minutes</x:v>
      </x:c>
      <x:c r="K3441" s="32" t="str">
        <x:v>02-05-2025 19:15:00</x:v>
      </x:c>
      <x:c r="M3441" s="53" t="str">
        <x:v>7837288.0800000000000000</x:v>
      </x:c>
      <x:c r="N3441" s="33" t="str">
        <x:v/>
      </x:c>
    </x:row>
    <x:row r="3442">
      <x:c r="B3442" s="5" t="str">
        <x:v>6941655187135257385</x:v>
      </x:c>
      <x:c r="C3442" s="44" t="str">
        <x:v>83386985</x:v>
      </x:c>
      <x:c r="F3442" s="45" t="str">
        <x:v>214-ELE04</x:v>
      </x:c>
      <x:c r="H3442" s="9" t="str">
        <x:v>CEAS.Submeter_WA_208</x:v>
      </x:c>
      <x:c r="I3442" s="49" t="str">
        <x:v>Use</x:v>
      </x:c>
      <x:c r="J3442" s="31" t="str">
        <x:v>15 Minutes</x:v>
      </x:c>
      <x:c r="K3442" s="32" t="str">
        <x:v>02-05-2025 19:30:00</x:v>
      </x:c>
      <x:c r="M3442" s="53" t="str">
        <x:v>7837301.3300000000000000</x:v>
      </x:c>
      <x:c r="N3442" s="33" t="str">
        <x:v/>
      </x:c>
    </x:row>
    <x:row r="3443">
      <x:c r="B3443" s="5" t="str">
        <x:v>13899183696538740986</x:v>
      </x:c>
      <x:c r="C3443" s="44" t="str">
        <x:v>83386993</x:v>
      </x:c>
      <x:c r="F3443" s="45" t="str">
        <x:v>214-ELE04</x:v>
      </x:c>
      <x:c r="H3443" s="9" t="str">
        <x:v>CEAS.Submeter_WA_208</x:v>
      </x:c>
      <x:c r="I3443" s="49" t="str">
        <x:v>Use</x:v>
      </x:c>
      <x:c r="J3443" s="31" t="str">
        <x:v>15 Minutes</x:v>
      </x:c>
      <x:c r="K3443" s="32" t="str">
        <x:v>02-05-2025 19:45:00</x:v>
      </x:c>
      <x:c r="M3443" s="53" t="str">
        <x:v>7837314.7100000000000000</x:v>
      </x:c>
      <x:c r="N3443" s="33" t="str">
        <x:v/>
      </x:c>
    </x:row>
    <x:row r="3444">
      <x:c r="B3444" s="5" t="str">
        <x:v>8170513467251310906</x:v>
      </x:c>
      <x:c r="C3444" s="44" t="str">
        <x:v>83387001</x:v>
      </x:c>
      <x:c r="F3444" s="45" t="str">
        <x:v>214-ELE04</x:v>
      </x:c>
      <x:c r="H3444" s="9" t="str">
        <x:v>CEAS.Submeter_WA_208</x:v>
      </x:c>
      <x:c r="I3444" s="49" t="str">
        <x:v>Use</x:v>
      </x:c>
      <x:c r="J3444" s="31" t="str">
        <x:v>15 Minutes</x:v>
      </x:c>
      <x:c r="K3444" s="32" t="str">
        <x:v>02-05-2025 20:00:00</x:v>
      </x:c>
      <x:c r="M3444" s="53" t="str">
        <x:v>7837327.9900000000000000</x:v>
      </x:c>
      <x:c r="N3444" s="33" t="str">
        <x:v/>
      </x:c>
    </x:row>
    <x:row r="3445">
      <x:c r="B3445" s="5" t="str">
        <x:v>2258728547032455859</x:v>
      </x:c>
      <x:c r="C3445" s="44" t="str">
        <x:v>83387009</x:v>
      </x:c>
      <x:c r="F3445" s="45" t="str">
        <x:v>214-ELE04</x:v>
      </x:c>
      <x:c r="H3445" s="9" t="str">
        <x:v>CEAS.Submeter_WA_208</x:v>
      </x:c>
      <x:c r="I3445" s="49" t="str">
        <x:v>Use</x:v>
      </x:c>
      <x:c r="J3445" s="31" t="str">
        <x:v>15 Minutes</x:v>
      </x:c>
      <x:c r="K3445" s="32" t="str">
        <x:v>02-05-2025 20:15:00</x:v>
      </x:c>
      <x:c r="M3445" s="53" t="str">
        <x:v>7837341.1400000000000000</x:v>
      </x:c>
      <x:c r="N3445" s="33" t="str">
        <x:v/>
      </x:c>
    </x:row>
    <x:row r="3446">
      <x:c r="B3446" s="5" t="str">
        <x:v>13004509044144080045</x:v>
      </x:c>
      <x:c r="C3446" s="44" t="str">
        <x:v>83387017</x:v>
      </x:c>
      <x:c r="F3446" s="45" t="str">
        <x:v>214-ELE04</x:v>
      </x:c>
      <x:c r="H3446" s="9" t="str">
        <x:v>CEAS.Submeter_WA_208</x:v>
      </x:c>
      <x:c r="I3446" s="49" t="str">
        <x:v>Use</x:v>
      </x:c>
      <x:c r="J3446" s="31" t="str">
        <x:v>15 Minutes</x:v>
      </x:c>
      <x:c r="K3446" s="32" t="str">
        <x:v>02-05-2025 20:30:00</x:v>
      </x:c>
      <x:c r="M3446" s="53" t="str">
        <x:v>7837354.3200000000000000</x:v>
      </x:c>
      <x:c r="N3446" s="33" t="str">
        <x:v/>
      </x:c>
    </x:row>
    <x:row r="3447">
      <x:c r="B3447" s="5" t="str">
        <x:v>12395727993866088372</x:v>
      </x:c>
      <x:c r="C3447" s="44" t="str">
        <x:v>83387025</x:v>
      </x:c>
      <x:c r="F3447" s="45" t="str">
        <x:v>214-ELE04</x:v>
      </x:c>
      <x:c r="H3447" s="9" t="str">
        <x:v>CEAS.Submeter_WA_208</x:v>
      </x:c>
      <x:c r="I3447" s="49" t="str">
        <x:v>Use</x:v>
      </x:c>
      <x:c r="J3447" s="31" t="str">
        <x:v>15 Minutes</x:v>
      </x:c>
      <x:c r="K3447" s="32" t="str">
        <x:v>02-05-2025 20:45:00</x:v>
      </x:c>
      <x:c r="M3447" s="53" t="str">
        <x:v>7837367.5800000000000000</x:v>
      </x:c>
      <x:c r="N3447" s="33" t="str">
        <x:v/>
      </x:c>
    </x:row>
    <x:row r="3448">
      <x:c r="B3448" s="5" t="str">
        <x:v>10394399121275980298</x:v>
      </x:c>
      <x:c r="C3448" s="44" t="str">
        <x:v>83387033</x:v>
      </x:c>
      <x:c r="F3448" s="45" t="str">
        <x:v>214-ELE04</x:v>
      </x:c>
      <x:c r="H3448" s="9" t="str">
        <x:v>CEAS.Submeter_WA_208</x:v>
      </x:c>
      <x:c r="I3448" s="49" t="str">
        <x:v>Use</x:v>
      </x:c>
      <x:c r="J3448" s="31" t="str">
        <x:v>15 Minutes</x:v>
      </x:c>
      <x:c r="K3448" s="32" t="str">
        <x:v>02-05-2025 21:00:00</x:v>
      </x:c>
      <x:c r="M3448" s="53" t="str">
        <x:v>7837380.5800000000000000</x:v>
      </x:c>
      <x:c r="N3448" s="33" t="str">
        <x:v/>
      </x:c>
    </x:row>
    <x:row r="3449">
      <x:c r="B3449" s="5" t="str">
        <x:v>82296654065560407</x:v>
      </x:c>
      <x:c r="C3449" s="44" t="str">
        <x:v>83387041</x:v>
      </x:c>
      <x:c r="F3449" s="45" t="str">
        <x:v>214-ELE04</x:v>
      </x:c>
      <x:c r="H3449" s="9" t="str">
        <x:v>CEAS.Submeter_WA_208</x:v>
      </x:c>
      <x:c r="I3449" s="49" t="str">
        <x:v>Use</x:v>
      </x:c>
      <x:c r="J3449" s="31" t="str">
        <x:v>15 Minutes</x:v>
      </x:c>
      <x:c r="K3449" s="32" t="str">
        <x:v>02-05-2025 21:15:00</x:v>
      </x:c>
      <x:c r="M3449" s="53" t="str">
        <x:v>7837393.5600000000000000</x:v>
      </x:c>
      <x:c r="N3449" s="33" t="str">
        <x:v/>
      </x:c>
    </x:row>
    <x:row r="3450">
      <x:c r="B3450" s="5" t="str">
        <x:v>13015175934579817281</x:v>
      </x:c>
      <x:c r="C3450" s="44" t="str">
        <x:v>83387049</x:v>
      </x:c>
      <x:c r="F3450" s="45" t="str">
        <x:v>214-ELE04</x:v>
      </x:c>
      <x:c r="H3450" s="9" t="str">
        <x:v>CEAS.Submeter_WA_208</x:v>
      </x:c>
      <x:c r="I3450" s="49" t="str">
        <x:v>Use</x:v>
      </x:c>
      <x:c r="J3450" s="31" t="str">
        <x:v>15 Minutes</x:v>
      </x:c>
      <x:c r="K3450" s="32" t="str">
        <x:v>02-05-2025 21:30:00</x:v>
      </x:c>
      <x:c r="M3450" s="53" t="str">
        <x:v>7837406.2500000000000000</x:v>
      </x:c>
      <x:c r="N3450" s="33" t="str">
        <x:v/>
      </x:c>
    </x:row>
    <x:row r="3451">
      <x:c r="B3451" s="5" t="str">
        <x:v>12300362561251404169</x:v>
      </x:c>
      <x:c r="C3451" s="44" t="str">
        <x:v>83387057</x:v>
      </x:c>
      <x:c r="F3451" s="45" t="str">
        <x:v>214-ELE04</x:v>
      </x:c>
      <x:c r="H3451" s="9" t="str">
        <x:v>CEAS.Submeter_WA_208</x:v>
      </x:c>
      <x:c r="I3451" s="49" t="str">
        <x:v>Use</x:v>
      </x:c>
      <x:c r="J3451" s="31" t="str">
        <x:v>15 Minutes</x:v>
      </x:c>
      <x:c r="K3451" s="32" t="str">
        <x:v>02-05-2025 21:45:00</x:v>
      </x:c>
      <x:c r="M3451" s="53" t="str">
        <x:v>7837420.6200000000000000</x:v>
      </x:c>
      <x:c r="N3451" s="33" t="str">
        <x:v/>
      </x:c>
    </x:row>
    <x:row r="3452">
      <x:c r="B3452" s="5" t="str">
        <x:v>7166868981293143585</x:v>
      </x:c>
      <x:c r="C3452" s="44" t="str">
        <x:v>83387065</x:v>
      </x:c>
      <x:c r="F3452" s="45" t="str">
        <x:v>214-ELE04</x:v>
      </x:c>
      <x:c r="H3452" s="9" t="str">
        <x:v>CEAS.Submeter_WA_208</x:v>
      </x:c>
      <x:c r="I3452" s="49" t="str">
        <x:v>Use</x:v>
      </x:c>
      <x:c r="J3452" s="31" t="str">
        <x:v>15 Minutes</x:v>
      </x:c>
      <x:c r="K3452" s="32" t="str">
        <x:v>02-05-2025 22:00:00</x:v>
      </x:c>
      <x:c r="M3452" s="53" t="str">
        <x:v>7837435.0700000000000000</x:v>
      </x:c>
      <x:c r="N3452" s="33" t="str">
        <x:v/>
      </x:c>
    </x:row>
    <x:row r="3453">
      <x:c r="B3453" s="5" t="str">
        <x:v>3572712432634197864</x:v>
      </x:c>
      <x:c r="C3453" s="44" t="str">
        <x:v>83389609</x:v>
      </x:c>
      <x:c r="F3453" s="45" t="str">
        <x:v>214-ELE04</x:v>
      </x:c>
      <x:c r="H3453" s="9" t="str">
        <x:v>CEAS.Submeter_WA_208</x:v>
      </x:c>
      <x:c r="I3453" s="49" t="str">
        <x:v>Use</x:v>
      </x:c>
      <x:c r="J3453" s="31" t="str">
        <x:v>15 Minutes</x:v>
      </x:c>
      <x:c r="K3453" s="32" t="str">
        <x:v>02-05-2025 22:15:00</x:v>
      </x:c>
      <x:c r="M3453" s="53" t="str">
        <x:v>7837449.5200000000000000</x:v>
      </x:c>
      <x:c r="N3453" s="33" t="str">
        <x:v/>
      </x:c>
    </x:row>
    <x:row r="3454">
      <x:c r="B3454" s="5" t="str">
        <x:v>7946666210176886511</x:v>
      </x:c>
      <x:c r="C3454" s="44" t="str">
        <x:v>83389617</x:v>
      </x:c>
      <x:c r="F3454" s="45" t="str">
        <x:v>214-ELE04</x:v>
      </x:c>
      <x:c r="H3454" s="9" t="str">
        <x:v>CEAS.Submeter_WA_208</x:v>
      </x:c>
      <x:c r="I3454" s="49" t="str">
        <x:v>Use</x:v>
      </x:c>
      <x:c r="J3454" s="31" t="str">
        <x:v>15 Minutes</x:v>
      </x:c>
      <x:c r="K3454" s="32" t="str">
        <x:v>02-05-2025 22:30:00</x:v>
      </x:c>
      <x:c r="M3454" s="53" t="str">
        <x:v>7837464.0300000000000000</x:v>
      </x:c>
      <x:c r="N3454" s="33" t="str">
        <x:v/>
      </x:c>
    </x:row>
    <x:row r="3455">
      <x:c r="B3455" s="5" t="str">
        <x:v>18222195016940596737</x:v>
      </x:c>
      <x:c r="C3455" s="44" t="str">
        <x:v>83389625</x:v>
      </x:c>
      <x:c r="F3455" s="45" t="str">
        <x:v>214-ELE04</x:v>
      </x:c>
      <x:c r="H3455" s="9" t="str">
        <x:v>CEAS.Submeter_WA_208</x:v>
      </x:c>
      <x:c r="I3455" s="49" t="str">
        <x:v>Use</x:v>
      </x:c>
      <x:c r="J3455" s="31" t="str">
        <x:v>15 Minutes</x:v>
      </x:c>
      <x:c r="K3455" s="32" t="str">
        <x:v>02-05-2025 22:45:00</x:v>
      </x:c>
      <x:c r="M3455" s="53" t="str">
        <x:v>7837478.4100000000000000</x:v>
      </x:c>
      <x:c r="N3455" s="33" t="str">
        <x:v/>
      </x:c>
    </x:row>
    <x:row r="3456">
      <x:c r="B3456" s="5" t="str">
        <x:v>14284320290500417496</x:v>
      </x:c>
      <x:c r="C3456" s="44" t="str">
        <x:v>83389633</x:v>
      </x:c>
      <x:c r="F3456" s="45" t="str">
        <x:v>214-ELE04</x:v>
      </x:c>
      <x:c r="H3456" s="9" t="str">
        <x:v>CEAS.Submeter_WA_208</x:v>
      </x:c>
      <x:c r="I3456" s="49" t="str">
        <x:v>Use</x:v>
      </x:c>
      <x:c r="J3456" s="31" t="str">
        <x:v>15 Minutes</x:v>
      </x:c>
      <x:c r="K3456" s="32" t="str">
        <x:v>02-05-2025 23:00:00</x:v>
      </x:c>
      <x:c r="M3456" s="53" t="str">
        <x:v>7837492.8500000000000000</x:v>
      </x:c>
      <x:c r="N3456" s="33" t="str">
        <x:v/>
      </x:c>
    </x:row>
    <x:row r="3457">
      <x:c r="B3457" s="5" t="str">
        <x:v>1038167438823593400</x:v>
      </x:c>
      <x:c r="C3457" s="44" t="str">
        <x:v>83389641</x:v>
      </x:c>
      <x:c r="F3457" s="45" t="str">
        <x:v>214-ELE04</x:v>
      </x:c>
      <x:c r="H3457" s="9" t="str">
        <x:v>CEAS.Submeter_WA_208</x:v>
      </x:c>
      <x:c r="I3457" s="49" t="str">
        <x:v>Use</x:v>
      </x:c>
      <x:c r="J3457" s="31" t="str">
        <x:v>15 Minutes</x:v>
      </x:c>
      <x:c r="K3457" s="32" t="str">
        <x:v>02-05-2025 23:15:00</x:v>
      </x:c>
      <x:c r="M3457" s="53" t="str">
        <x:v>7837507.3800000000000000</x:v>
      </x:c>
      <x:c r="N3457" s="33" t="str">
        <x:v/>
      </x:c>
    </x:row>
    <x:row r="3458">
      <x:c r="B3458" s="5" t="str">
        <x:v>11927846202385087672</x:v>
      </x:c>
      <x:c r="C3458" s="44" t="str">
        <x:v>83389649</x:v>
      </x:c>
      <x:c r="F3458" s="45" t="str">
        <x:v>214-ELE04</x:v>
      </x:c>
      <x:c r="H3458" s="9" t="str">
        <x:v>CEAS.Submeter_WA_208</x:v>
      </x:c>
      <x:c r="I3458" s="49" t="str">
        <x:v>Use</x:v>
      </x:c>
      <x:c r="J3458" s="31" t="str">
        <x:v>15 Minutes</x:v>
      </x:c>
      <x:c r="K3458" s="32" t="str">
        <x:v>02-05-2025 23:30:00</x:v>
      </x:c>
      <x:c r="M3458" s="53" t="str">
        <x:v>7837521.8400000000000000</x:v>
      </x:c>
      <x:c r="N3458" s="33" t="str">
        <x:v/>
      </x:c>
    </x:row>
    <x:row r="3459">
      <x:c r="B3459" s="5" t="str">
        <x:v>8115220889188194707</x:v>
      </x:c>
      <x:c r="C3459" s="44" t="str">
        <x:v>83389657</x:v>
      </x:c>
      <x:c r="F3459" s="45" t="str">
        <x:v>214-ELE04</x:v>
      </x:c>
      <x:c r="H3459" s="9" t="str">
        <x:v>CEAS.Submeter_WA_208</x:v>
      </x:c>
      <x:c r="I3459" s="49" t="str">
        <x:v>Use</x:v>
      </x:c>
      <x:c r="J3459" s="31" t="str">
        <x:v>15 Minutes</x:v>
      </x:c>
      <x:c r="K3459" s="32" t="str">
        <x:v>02-05-2025 23:45:00</x:v>
      </x:c>
      <x:c r="M3459" s="53" t="str">
        <x:v>7837536.5300000000000000</x:v>
      </x:c>
      <x:c r="N3459" s="33" t="str">
        <x:v/>
      </x:c>
    </x:row>
    <x:row r="3460">
      <x:c r="B3460" s="5" t="str">
        <x:v>15152929783984594122</x:v>
      </x:c>
      <x:c r="C3460" s="44" t="str">
        <x:v>83389665</x:v>
      </x:c>
      <x:c r="F3460" s="45" t="str">
        <x:v>214-ELE04</x:v>
      </x:c>
      <x:c r="H3460" s="9" t="str">
        <x:v>CEAS.Submeter_WA_208</x:v>
      </x:c>
      <x:c r="I3460" s="49" t="str">
        <x:v>Use</x:v>
      </x:c>
      <x:c r="J3460" s="31" t="str">
        <x:v>15 Minutes</x:v>
      </x:c>
      <x:c r="K3460" s="32" t="str">
        <x:v>02-06-2025 00:00:00</x:v>
      </x:c>
      <x:c r="M3460" s="53" t="str">
        <x:v>7837551.3100000000000000</x:v>
      </x:c>
      <x:c r="N3460" s="33" t="str">
        <x:v/>
      </x:c>
    </x:row>
    <x:row r="3461">
      <x:c r="B3461" s="5" t="str">
        <x:v>5654956604596565010</x:v>
      </x:c>
      <x:c r="C3461" s="44" t="str">
        <x:v>83389673</x:v>
      </x:c>
      <x:c r="F3461" s="45" t="str">
        <x:v>214-ELE04</x:v>
      </x:c>
      <x:c r="H3461" s="9" t="str">
        <x:v>CEAS.Submeter_WA_208</x:v>
      </x:c>
      <x:c r="I3461" s="49" t="str">
        <x:v>Use</x:v>
      </x:c>
      <x:c r="J3461" s="31" t="str">
        <x:v>15 Minutes</x:v>
      </x:c>
      <x:c r="K3461" s="32" t="str">
        <x:v>02-06-2025 00:15:00</x:v>
      </x:c>
      <x:c r="M3461" s="53" t="str">
        <x:v>7837566.2500000000000000</x:v>
      </x:c>
      <x:c r="N3461" s="33" t="str">
        <x:v/>
      </x:c>
    </x:row>
    <x:row r="3462">
      <x:c r="B3462" s="5" t="str">
        <x:v>5793722494457618282</x:v>
      </x:c>
      <x:c r="C3462" s="44" t="str">
        <x:v>83389681</x:v>
      </x:c>
      <x:c r="F3462" s="45" t="str">
        <x:v>214-ELE04</x:v>
      </x:c>
      <x:c r="H3462" s="9" t="str">
        <x:v>CEAS.Submeter_WA_208</x:v>
      </x:c>
      <x:c r="I3462" s="49" t="str">
        <x:v>Use</x:v>
      </x:c>
      <x:c r="J3462" s="31" t="str">
        <x:v>15 Minutes</x:v>
      </x:c>
      <x:c r="K3462" s="32" t="str">
        <x:v>02-06-2025 00:30:00</x:v>
      </x:c>
      <x:c r="M3462" s="53" t="str">
        <x:v>7837581.1900000000000000</x:v>
      </x:c>
      <x:c r="N3462" s="33" t="str">
        <x:v/>
      </x:c>
    </x:row>
    <x:row r="3463">
      <x:c r="B3463" s="5" t="str">
        <x:v>8483700792639917668</x:v>
      </x:c>
      <x:c r="C3463" s="44" t="str">
        <x:v>83389689</x:v>
      </x:c>
      <x:c r="F3463" s="45" t="str">
        <x:v>214-ELE04</x:v>
      </x:c>
      <x:c r="H3463" s="9" t="str">
        <x:v>CEAS.Submeter_WA_208</x:v>
      </x:c>
      <x:c r="I3463" s="49" t="str">
        <x:v>Use</x:v>
      </x:c>
      <x:c r="J3463" s="31" t="str">
        <x:v>15 Minutes</x:v>
      </x:c>
      <x:c r="K3463" s="32" t="str">
        <x:v>02-06-2025 00:45:00</x:v>
      </x:c>
      <x:c r="M3463" s="53" t="str">
        <x:v>7837596.2800000000000000</x:v>
      </x:c>
      <x:c r="N3463" s="33" t="str">
        <x:v/>
      </x:c>
    </x:row>
    <x:row r="3464">
      <x:c r="B3464" s="5" t="str">
        <x:v>9212438008914482153</x:v>
      </x:c>
      <x:c r="C3464" s="44" t="str">
        <x:v>83389697</x:v>
      </x:c>
      <x:c r="F3464" s="45" t="str">
        <x:v>214-ELE04</x:v>
      </x:c>
      <x:c r="H3464" s="9" t="str">
        <x:v>CEAS.Submeter_WA_208</x:v>
      </x:c>
      <x:c r="I3464" s="49" t="str">
        <x:v>Use</x:v>
      </x:c>
      <x:c r="J3464" s="31" t="str">
        <x:v>15 Minutes</x:v>
      </x:c>
      <x:c r="K3464" s="32" t="str">
        <x:v>02-06-2025 01:00:00</x:v>
      </x:c>
      <x:c r="M3464" s="53" t="str">
        <x:v>7837611.2600000000000000</x:v>
      </x:c>
      <x:c r="N3464" s="33" t="str">
        <x:v/>
      </x:c>
    </x:row>
    <x:row r="3465">
      <x:c r="B3465" s="5" t="str">
        <x:v>10695630579353584815</x:v>
      </x:c>
      <x:c r="C3465" s="44" t="str">
        <x:v>83389705</x:v>
      </x:c>
      <x:c r="F3465" s="45" t="str">
        <x:v>214-ELE04</x:v>
      </x:c>
      <x:c r="H3465" s="9" t="str">
        <x:v>CEAS.Submeter_WA_208</x:v>
      </x:c>
      <x:c r="I3465" s="49" t="str">
        <x:v>Use</x:v>
      </x:c>
      <x:c r="J3465" s="31" t="str">
        <x:v>15 Minutes</x:v>
      </x:c>
      <x:c r="K3465" s="32" t="str">
        <x:v>02-06-2025 01:15:00</x:v>
      </x:c>
      <x:c r="M3465" s="53" t="str">
        <x:v>7837626.1700000000000000</x:v>
      </x:c>
      <x:c r="N3465" s="33" t="str">
        <x:v/>
      </x:c>
    </x:row>
    <x:row r="3466">
      <x:c r="B3466" s="5" t="str">
        <x:v>6906608230446528017</x:v>
      </x:c>
      <x:c r="C3466" s="44" t="str">
        <x:v>83389713</x:v>
      </x:c>
      <x:c r="F3466" s="45" t="str">
        <x:v>214-ELE04</x:v>
      </x:c>
      <x:c r="H3466" s="9" t="str">
        <x:v>CEAS.Submeter_WA_208</x:v>
      </x:c>
      <x:c r="I3466" s="49" t="str">
        <x:v>Use</x:v>
      </x:c>
      <x:c r="J3466" s="31" t="str">
        <x:v>15 Minutes</x:v>
      </x:c>
      <x:c r="K3466" s="32" t="str">
        <x:v>02-06-2025 01:30:00</x:v>
      </x:c>
      <x:c r="M3466" s="53" t="str">
        <x:v>7837640.9900000000000000</x:v>
      </x:c>
      <x:c r="N3466" s="33" t="str">
        <x:v/>
      </x:c>
    </x:row>
    <x:row r="3467">
      <x:c r="B3467" s="5" t="str">
        <x:v>9640934213402447909</x:v>
      </x:c>
      <x:c r="C3467" s="44" t="str">
        <x:v>83389721</x:v>
      </x:c>
      <x:c r="F3467" s="45" t="str">
        <x:v>214-ELE04</x:v>
      </x:c>
      <x:c r="H3467" s="9" t="str">
        <x:v>CEAS.Submeter_WA_208</x:v>
      </x:c>
      <x:c r="I3467" s="49" t="str">
        <x:v>Use</x:v>
      </x:c>
      <x:c r="J3467" s="31" t="str">
        <x:v>15 Minutes</x:v>
      </x:c>
      <x:c r="K3467" s="32" t="str">
        <x:v>02-06-2025 01:45:00</x:v>
      </x:c>
      <x:c r="M3467" s="53" t="str">
        <x:v>7837655.8100000000000000</x:v>
      </x:c>
      <x:c r="N3467" s="33" t="str">
        <x:v/>
      </x:c>
    </x:row>
    <x:row r="3468">
      <x:c r="B3468" s="5" t="str">
        <x:v>14389013084326158286</x:v>
      </x:c>
      <x:c r="C3468" s="44" t="str">
        <x:v>83389729</x:v>
      </x:c>
      <x:c r="F3468" s="45" t="str">
        <x:v>214-ELE04</x:v>
      </x:c>
      <x:c r="H3468" s="9" t="str">
        <x:v>CEAS.Submeter_WA_208</x:v>
      </x:c>
      <x:c r="I3468" s="49" t="str">
        <x:v>Use</x:v>
      </x:c>
      <x:c r="J3468" s="31" t="str">
        <x:v>15 Minutes</x:v>
      </x:c>
      <x:c r="K3468" s="32" t="str">
        <x:v>02-06-2025 02:00:00</x:v>
      </x:c>
      <x:c r="M3468" s="53" t="str">
        <x:v>7837670.6900000000000000</x:v>
      </x:c>
      <x:c r="N3468" s="33" t="str">
        <x:v/>
      </x:c>
    </x:row>
    <x:row r="3469">
      <x:c r="B3469" s="5" t="str">
        <x:v>17123339067282078178</x:v>
      </x:c>
      <x:c r="C3469" s="44" t="str">
        <x:v>83389737</x:v>
      </x:c>
      <x:c r="F3469" s="45" t="str">
        <x:v>214-ELE04</x:v>
      </x:c>
      <x:c r="H3469" s="9" t="str">
        <x:v>CEAS.Submeter_WA_208</x:v>
      </x:c>
      <x:c r="I3469" s="49" t="str">
        <x:v>Use</x:v>
      </x:c>
      <x:c r="J3469" s="31" t="str">
        <x:v>15 Minutes</x:v>
      </x:c>
      <x:c r="K3469" s="32" t="str">
        <x:v>02-06-2025 02:15:00</x:v>
      </x:c>
      <x:c r="M3469" s="53" t="str">
        <x:v>7837685.5100000000000000</x:v>
      </x:c>
      <x:c r="N3469" s="33" t="str">
        <x:v/>
      </x:c>
    </x:row>
    <x:row r="3470">
      <x:c r="B3470" s="5" t="str">
        <x:v>10161572219994437184</x:v>
      </x:c>
      <x:c r="C3470" s="44" t="str">
        <x:v>83389745</x:v>
      </x:c>
      <x:c r="F3470" s="45" t="str">
        <x:v>214-ELE04</x:v>
      </x:c>
      <x:c r="H3470" s="9" t="str">
        <x:v>CEAS.Submeter_WA_208</x:v>
      </x:c>
      <x:c r="I3470" s="49" t="str">
        <x:v>Use</x:v>
      </x:c>
      <x:c r="J3470" s="31" t="str">
        <x:v>15 Minutes</x:v>
      </x:c>
      <x:c r="K3470" s="32" t="str">
        <x:v>02-06-2025 02:30:00</x:v>
      </x:c>
      <x:c r="M3470" s="53" t="str">
        <x:v>7837700.1700000000000000</x:v>
      </x:c>
      <x:c r="N3470" s="33" t="str">
        <x:v/>
      </x:c>
    </x:row>
    <x:row r="3471">
      <x:c r="B3471" s="5" t="str">
        <x:v>1401800404500771732</x:v>
      </x:c>
      <x:c r="C3471" s="44" t="str">
        <x:v>83389753</x:v>
      </x:c>
      <x:c r="F3471" s="45" t="str">
        <x:v>214-ELE04</x:v>
      </x:c>
      <x:c r="H3471" s="9" t="str">
        <x:v>CEAS.Submeter_WA_208</x:v>
      </x:c>
      <x:c r="I3471" s="49" t="str">
        <x:v>Use</x:v>
      </x:c>
      <x:c r="J3471" s="31" t="str">
        <x:v>15 Minutes</x:v>
      </x:c>
      <x:c r="K3471" s="32" t="str">
        <x:v>02-06-2025 02:45:00</x:v>
      </x:c>
      <x:c r="M3471" s="53" t="str">
        <x:v>7837714.7500000000000000</x:v>
      </x:c>
      <x:c r="N3471" s="33" t="str">
        <x:v/>
      </x:c>
    </x:row>
    <x:row r="3472">
      <x:c r="B3472" s="5" t="str">
        <x:v>15440130887506813150</x:v>
      </x:c>
      <x:c r="C3472" s="44" t="str">
        <x:v>83389761</x:v>
      </x:c>
      <x:c r="F3472" s="45" t="str">
        <x:v>214-ELE04</x:v>
      </x:c>
      <x:c r="H3472" s="9" t="str">
        <x:v>CEAS.Submeter_WA_208</x:v>
      </x:c>
      <x:c r="I3472" s="49" t="str">
        <x:v>Use</x:v>
      </x:c>
      <x:c r="J3472" s="31" t="str">
        <x:v>15 Minutes</x:v>
      </x:c>
      <x:c r="K3472" s="32" t="str">
        <x:v>02-06-2025 03:00:00</x:v>
      </x:c>
      <x:c r="M3472" s="53" t="str">
        <x:v>7837729.2900000000000000</x:v>
      </x:c>
      <x:c r="N3472" s="33" t="str">
        <x:v/>
      </x:c>
    </x:row>
    <x:row r="3473">
      <x:c r="B3473" s="5" t="str">
        <x:v>17944273595697038421</x:v>
      </x:c>
      <x:c r="C3473" s="44" t="str">
        <x:v>83389769</x:v>
      </x:c>
      <x:c r="F3473" s="45" t="str">
        <x:v>214-ELE04</x:v>
      </x:c>
      <x:c r="H3473" s="9" t="str">
        <x:v>CEAS.Submeter_WA_208</x:v>
      </x:c>
      <x:c r="I3473" s="49" t="str">
        <x:v>Use</x:v>
      </x:c>
      <x:c r="J3473" s="31" t="str">
        <x:v>15 Minutes</x:v>
      </x:c>
      <x:c r="K3473" s="32" t="str">
        <x:v>02-06-2025 03:15:00</x:v>
      </x:c>
      <x:c r="M3473" s="53" t="str">
        <x:v>7837741.9300000000000000</x:v>
      </x:c>
      <x:c r="N3473" s="33" t="str">
        <x:v/>
      </x:c>
    </x:row>
    <x:row r="3474">
      <x:c r="B3474" s="5" t="str">
        <x:v>7069943180666256799</x:v>
      </x:c>
      <x:c r="C3474" s="44" t="str">
        <x:v>83389777</x:v>
      </x:c>
      <x:c r="F3474" s="45" t="str">
        <x:v>214-ELE04</x:v>
      </x:c>
      <x:c r="H3474" s="9" t="str">
        <x:v>CEAS.Submeter_WA_208</x:v>
      </x:c>
      <x:c r="I3474" s="49" t="str">
        <x:v>Use</x:v>
      </x:c>
      <x:c r="J3474" s="31" t="str">
        <x:v>15 Minutes</x:v>
      </x:c>
      <x:c r="K3474" s="32" t="str">
        <x:v>02-06-2025 03:30:00</x:v>
      </x:c>
      <x:c r="M3474" s="53" t="str">
        <x:v>7837754.1700000000000000</x:v>
      </x:c>
      <x:c r="N3474" s="33" t="str">
        <x:v/>
      </x:c>
    </x:row>
    <x:row r="3475">
      <x:c r="B3475" s="5" t="str">
        <x:v>12317386204786000254</x:v>
      </x:c>
      <x:c r="C3475" s="44" t="str">
        <x:v>83389785</x:v>
      </x:c>
      <x:c r="F3475" s="45" t="str">
        <x:v>214-ELE04</x:v>
      </x:c>
      <x:c r="H3475" s="9" t="str">
        <x:v>CEAS.Submeter_WA_208</x:v>
      </x:c>
      <x:c r="I3475" s="49" t="str">
        <x:v>Use</x:v>
      </x:c>
      <x:c r="J3475" s="31" t="str">
        <x:v>15 Minutes</x:v>
      </x:c>
      <x:c r="K3475" s="32" t="str">
        <x:v>02-06-2025 03:45:00</x:v>
      </x:c>
      <x:c r="M3475" s="53" t="str">
        <x:v>7837766.3400000000000000</x:v>
      </x:c>
      <x:c r="N3475" s="33" t="str">
        <x:v/>
      </x:c>
    </x:row>
    <x:row r="3476">
      <x:c r="B3476" s="5" t="str">
        <x:v>18419200929908627248</x:v>
      </x:c>
      <x:c r="C3476" s="44" t="str">
        <x:v>83389793</x:v>
      </x:c>
      <x:c r="F3476" s="45" t="str">
        <x:v>214-ELE04</x:v>
      </x:c>
      <x:c r="H3476" s="9" t="str">
        <x:v>CEAS.Submeter_WA_208</x:v>
      </x:c>
      <x:c r="I3476" s="49" t="str">
        <x:v>Use</x:v>
      </x:c>
      <x:c r="J3476" s="31" t="str">
        <x:v>15 Minutes</x:v>
      </x:c>
      <x:c r="K3476" s="32" t="str">
        <x:v>02-06-2025 04:00:00</x:v>
      </x:c>
      <x:c r="M3476" s="53" t="str">
        <x:v>7837778.5400000000000000</x:v>
      </x:c>
      <x:c r="N3476" s="33" t="str">
        <x:v/>
      </x:c>
    </x:row>
    <x:row r="3477">
      <x:c r="B3477" s="5" t="str">
        <x:v>13758163162750667000</x:v>
      </x:c>
      <x:c r="C3477" s="44" t="str">
        <x:v>83389801</x:v>
      </x:c>
      <x:c r="F3477" s="45" t="str">
        <x:v>214-ELE04</x:v>
      </x:c>
      <x:c r="H3477" s="9" t="str">
        <x:v>CEAS.Submeter_WA_208</x:v>
      </x:c>
      <x:c r="I3477" s="49" t="str">
        <x:v>Use</x:v>
      </x:c>
      <x:c r="J3477" s="31" t="str">
        <x:v>15 Minutes</x:v>
      </x:c>
      <x:c r="K3477" s="32" t="str">
        <x:v>02-06-2025 04:15:00</x:v>
      </x:c>
      <x:c r="M3477" s="53" t="str">
        <x:v>7837790.6700000000000000</x:v>
      </x:c>
      <x:c r="N3477" s="33" t="str">
        <x:v/>
      </x:c>
    </x:row>
    <x:row r="3478">
      <x:c r="B3478" s="5" t="str">
        <x:v>396831910239598227</x:v>
      </x:c>
      <x:c r="C3478" s="44" t="str">
        <x:v>83389809</x:v>
      </x:c>
      <x:c r="F3478" s="45" t="str">
        <x:v>214-ELE04</x:v>
      </x:c>
      <x:c r="H3478" s="9" t="str">
        <x:v>CEAS.Submeter_WA_208</x:v>
      </x:c>
      <x:c r="I3478" s="49" t="str">
        <x:v>Use</x:v>
      </x:c>
      <x:c r="J3478" s="31" t="str">
        <x:v>15 Minutes</x:v>
      </x:c>
      <x:c r="K3478" s="32" t="str">
        <x:v>02-06-2025 04:30:00</x:v>
      </x:c>
      <x:c r="M3478" s="53" t="str">
        <x:v>7837802.8900000000000000</x:v>
      </x:c>
      <x:c r="N3478" s="33" t="str">
        <x:v/>
      </x:c>
    </x:row>
    <x:row r="3479">
      <x:c r="B3479" s="5" t="str">
        <x:v>13649496227242101420</x:v>
      </x:c>
      <x:c r="C3479" s="44" t="str">
        <x:v>83389817</x:v>
      </x:c>
      <x:c r="F3479" s="45" t="str">
        <x:v>214-ELE04</x:v>
      </x:c>
      <x:c r="H3479" s="9" t="str">
        <x:v>CEAS.Submeter_WA_208</x:v>
      </x:c>
      <x:c r="I3479" s="49" t="str">
        <x:v>Use</x:v>
      </x:c>
      <x:c r="J3479" s="31" t="str">
        <x:v>15 Minutes</x:v>
      </x:c>
      <x:c r="K3479" s="32" t="str">
        <x:v>02-06-2025 04:45:00</x:v>
      </x:c>
      <x:c r="M3479" s="53" t="str">
        <x:v>7837815.1400000000000000</x:v>
      </x:c>
      <x:c r="N3479" s="33" t="str">
        <x:v/>
      </x:c>
    </x:row>
    <x:row r="3480">
      <x:c r="B3480" s="5" t="str">
        <x:v>10870145152345721739</x:v>
      </x:c>
      <x:c r="C3480" s="44" t="str">
        <x:v>83538586</x:v>
      </x:c>
      <x:c r="F3480" s="45" t="str">
        <x:v>214-ELE04</x:v>
      </x:c>
      <x:c r="H3480" s="9" t="str">
        <x:v>CEAS.Submeter_WA_208</x:v>
      </x:c>
      <x:c r="I3480" s="49" t="str">
        <x:v>Use</x:v>
      </x:c>
      <x:c r="J3480" s="31" t="str">
        <x:v>15 Minutes</x:v>
      </x:c>
      <x:c r="K3480" s="32" t="str">
        <x:v>02-09-2025 12:00:00</x:v>
      </x:c>
      <x:c r="M3480" s="53" t="str">
        <x:v>7841810.3900000000000000</x:v>
      </x:c>
      <x:c r="N3480" s="33" t="str">
        <x:v/>
      </x:c>
    </x:row>
    <x:row r="3481">
      <x:c r="B3481" s="5" t="str">
        <x:v>3492715409653976049</x:v>
      </x:c>
      <x:c r="C3481" s="44" t="str">
        <x:v>83538594</x:v>
      </x:c>
      <x:c r="F3481" s="45" t="str">
        <x:v>214-ELE04</x:v>
      </x:c>
      <x:c r="H3481" s="9" t="str">
        <x:v>CEAS.Submeter_WA_208</x:v>
      </x:c>
      <x:c r="I3481" s="49" t="str">
        <x:v>Use</x:v>
      </x:c>
      <x:c r="J3481" s="31" t="str">
        <x:v>15 Minutes</x:v>
      </x:c>
      <x:c r="K3481" s="32" t="str">
        <x:v>02-09-2025 12:15:00</x:v>
      </x:c>
      <x:c r="M3481" s="53" t="str">
        <x:v>7841822.6000000000000000</x:v>
      </x:c>
      <x:c r="N3481" s="33" t="str">
        <x:v/>
      </x:c>
    </x:row>
    <x:row r="3482">
      <x:c r="B3482" s="5" t="str">
        <x:v>10982998734691130828</x:v>
      </x:c>
      <x:c r="C3482" s="44" t="str">
        <x:v>83538602</x:v>
      </x:c>
      <x:c r="F3482" s="45" t="str">
        <x:v>214-ELE04</x:v>
      </x:c>
      <x:c r="H3482" s="9" t="str">
        <x:v>CEAS.Submeter_WA_208</x:v>
      </x:c>
      <x:c r="I3482" s="49" t="str">
        <x:v>Use</x:v>
      </x:c>
      <x:c r="J3482" s="31" t="str">
        <x:v>15 Minutes</x:v>
      </x:c>
      <x:c r="K3482" s="32" t="str">
        <x:v>02-09-2025 12:30:00</x:v>
      </x:c>
      <x:c r="M3482" s="53" t="str">
        <x:v>7841834.7600000000000000</x:v>
      </x:c>
      <x:c r="N3482" s="33" t="str">
        <x:v/>
      </x:c>
    </x:row>
    <x:row r="3483">
      <x:c r="B3483" s="5" t="str">
        <x:v>11133650441167562198</x:v>
      </x:c>
      <x:c r="C3483" s="44" t="str">
        <x:v>83538610</x:v>
      </x:c>
      <x:c r="F3483" s="45" t="str">
        <x:v>214-ELE04</x:v>
      </x:c>
      <x:c r="H3483" s="9" t="str">
        <x:v>CEAS.Submeter_WA_208</x:v>
      </x:c>
      <x:c r="I3483" s="49" t="str">
        <x:v>Use</x:v>
      </x:c>
      <x:c r="J3483" s="31" t="str">
        <x:v>15 Minutes</x:v>
      </x:c>
      <x:c r="K3483" s="32" t="str">
        <x:v>02-09-2025 12:45:00</x:v>
      </x:c>
      <x:c r="M3483" s="53" t="str">
        <x:v>7841846.9800000000000000</x:v>
      </x:c>
      <x:c r="N3483" s="33" t="str">
        <x:v/>
      </x:c>
    </x:row>
    <x:row r="3484">
      <x:c r="B3484" s="5" t="str">
        <x:v>13748579104683487403</x:v>
      </x:c>
      <x:c r="C3484" s="44" t="str">
        <x:v>83538618</x:v>
      </x:c>
      <x:c r="F3484" s="45" t="str">
        <x:v>214-ELE04</x:v>
      </x:c>
      <x:c r="H3484" s="9" t="str">
        <x:v>CEAS.Submeter_WA_208</x:v>
      </x:c>
      <x:c r="I3484" s="49" t="str">
        <x:v>Use</x:v>
      </x:c>
      <x:c r="J3484" s="31" t="str">
        <x:v>15 Minutes</x:v>
      </x:c>
      <x:c r="K3484" s="32" t="str">
        <x:v>02-09-2025 13:00:00</x:v>
      </x:c>
      <x:c r="M3484" s="53" t="str">
        <x:v>7841859.1700000000000000</x:v>
      </x:c>
      <x:c r="N3484" s="33" t="str">
        <x:v/>
      </x:c>
    </x:row>
    <x:row r="3485">
      <x:c r="B3485" s="5" t="str">
        <x:v>5672685147379870655</x:v>
      </x:c>
      <x:c r="C3485" s="44" t="str">
        <x:v>83538626</x:v>
      </x:c>
      <x:c r="F3485" s="45" t="str">
        <x:v>214-ELE04</x:v>
      </x:c>
      <x:c r="H3485" s="9" t="str">
        <x:v>CEAS.Submeter_WA_208</x:v>
      </x:c>
      <x:c r="I3485" s="49" t="str">
        <x:v>Use</x:v>
      </x:c>
      <x:c r="J3485" s="31" t="str">
        <x:v>15 Minutes</x:v>
      </x:c>
      <x:c r="K3485" s="32" t="str">
        <x:v>02-09-2025 13:15:00</x:v>
      </x:c>
      <x:c r="M3485" s="53" t="str">
        <x:v>7841871.4500000000000000</x:v>
      </x:c>
      <x:c r="N3485" s="33" t="str">
        <x:v/>
      </x:c>
    </x:row>
    <x:row r="3486">
      <x:c r="B3486" s="5" t="str">
        <x:v>14844903599914681019</x:v>
      </x:c>
      <x:c r="C3486" s="44" t="str">
        <x:v>83538634</x:v>
      </x:c>
      <x:c r="F3486" s="45" t="str">
        <x:v>214-ELE04</x:v>
      </x:c>
      <x:c r="H3486" s="9" t="str">
        <x:v>CEAS.Submeter_WA_208</x:v>
      </x:c>
      <x:c r="I3486" s="49" t="str">
        <x:v>Use</x:v>
      </x:c>
      <x:c r="J3486" s="31" t="str">
        <x:v>15 Minutes</x:v>
      </x:c>
      <x:c r="K3486" s="32" t="str">
        <x:v>02-09-2025 13:30:00</x:v>
      </x:c>
      <x:c r="M3486" s="53" t="str">
        <x:v>7841883.7100000000000000</x:v>
      </x:c>
      <x:c r="N3486" s="33" t="str">
        <x:v/>
      </x:c>
    </x:row>
    <x:row r="3487">
      <x:c r="B3487" s="5" t="str">
        <x:v>11212400526550374752</x:v>
      </x:c>
      <x:c r="C3487" s="44" t="str">
        <x:v>83538642</x:v>
      </x:c>
      <x:c r="F3487" s="45" t="str">
        <x:v>214-ELE04</x:v>
      </x:c>
      <x:c r="H3487" s="9" t="str">
        <x:v>CEAS.Submeter_WA_208</x:v>
      </x:c>
      <x:c r="I3487" s="49" t="str">
        <x:v>Use</x:v>
      </x:c>
      <x:c r="J3487" s="31" t="str">
        <x:v>15 Minutes</x:v>
      </x:c>
      <x:c r="K3487" s="32" t="str">
        <x:v>02-09-2025 13:45:00</x:v>
      </x:c>
      <x:c r="M3487" s="53" t="str">
        <x:v>7841895.8700000000000000</x:v>
      </x:c>
      <x:c r="N3487" s="33" t="str">
        <x:v/>
      </x:c>
    </x:row>
    <x:row r="3488">
      <x:c r="B3488" s="5" t="str">
        <x:v>3986116228519091594</x:v>
      </x:c>
      <x:c r="C3488" s="44" t="str">
        <x:v>83538650</x:v>
      </x:c>
      <x:c r="F3488" s="45" t="str">
        <x:v>214-ELE04</x:v>
      </x:c>
      <x:c r="H3488" s="9" t="str">
        <x:v>CEAS.Submeter_WA_208</x:v>
      </x:c>
      <x:c r="I3488" s="49" t="str">
        <x:v>Use</x:v>
      </x:c>
      <x:c r="J3488" s="31" t="str">
        <x:v>15 Minutes</x:v>
      </x:c>
      <x:c r="K3488" s="32" t="str">
        <x:v>02-09-2025 14:00:00</x:v>
      </x:c>
      <x:c r="M3488" s="53" t="str">
        <x:v>7841908.1200000000000000</x:v>
      </x:c>
      <x:c r="N3488" s="33" t="str">
        <x:v/>
      </x:c>
    </x:row>
    <x:row r="3489">
      <x:c r="B3489" s="5" t="str">
        <x:v>3589938979690315321</x:v>
      </x:c>
      <x:c r="C3489" s="44" t="str">
        <x:v>83538658</x:v>
      </x:c>
      <x:c r="F3489" s="45" t="str">
        <x:v>214-ELE04</x:v>
      </x:c>
      <x:c r="H3489" s="9" t="str">
        <x:v>CEAS.Submeter_WA_208</x:v>
      </x:c>
      <x:c r="I3489" s="49" t="str">
        <x:v>Use</x:v>
      </x:c>
      <x:c r="J3489" s="31" t="str">
        <x:v>15 Minutes</x:v>
      </x:c>
      <x:c r="K3489" s="32" t="str">
        <x:v>02-09-2025 14:15:00</x:v>
      </x:c>
      <x:c r="M3489" s="53" t="str">
        <x:v>7841920.4000000000000000</x:v>
      </x:c>
      <x:c r="N3489" s="33" t="str">
        <x:v/>
      </x:c>
    </x:row>
    <x:row r="3490">
      <x:c r="B3490" s="5" t="str">
        <x:v>3587933060467163932</x:v>
      </x:c>
      <x:c r="C3490" s="44" t="str">
        <x:v>83538666</x:v>
      </x:c>
      <x:c r="F3490" s="45" t="str">
        <x:v>214-ELE04</x:v>
      </x:c>
      <x:c r="H3490" s="9" t="str">
        <x:v>CEAS.Submeter_WA_208</x:v>
      </x:c>
      <x:c r="I3490" s="49" t="str">
        <x:v>Use</x:v>
      </x:c>
      <x:c r="J3490" s="31" t="str">
        <x:v>15 Minutes</x:v>
      </x:c>
      <x:c r="K3490" s="32" t="str">
        <x:v>02-09-2025 14:30:00</x:v>
      </x:c>
      <x:c r="M3490" s="53" t="str">
        <x:v>7841932.7500000000000000</x:v>
      </x:c>
      <x:c r="N3490" s="33" t="str">
        <x:v/>
      </x:c>
    </x:row>
    <x:row r="3491">
      <x:c r="B3491" s="5" t="str">
        <x:v>16546319103195755094</x:v>
      </x:c>
      <x:c r="C3491" s="44" t="str">
        <x:v>83538674</x:v>
      </x:c>
      <x:c r="F3491" s="45" t="str">
        <x:v>214-ELE04</x:v>
      </x:c>
      <x:c r="H3491" s="9" t="str">
        <x:v>CEAS.Submeter_WA_208</x:v>
      </x:c>
      <x:c r="I3491" s="49" t="str">
        <x:v>Use</x:v>
      </x:c>
      <x:c r="J3491" s="31" t="str">
        <x:v>15 Minutes</x:v>
      </x:c>
      <x:c r="K3491" s="32" t="str">
        <x:v>02-09-2025 14:45:00</x:v>
      </x:c>
      <x:c r="M3491" s="53" t="str">
        <x:v>7841945.1000000000000000</x:v>
      </x:c>
      <x:c r="N3491" s="33" t="str">
        <x:v/>
      </x:c>
    </x:row>
    <x:row r="3492">
      <x:c r="B3492" s="5" t="str">
        <x:v>2593474942532343993</x:v>
      </x:c>
      <x:c r="C3492" s="44" t="str">
        <x:v>83538682</x:v>
      </x:c>
      <x:c r="F3492" s="45" t="str">
        <x:v>214-ELE04</x:v>
      </x:c>
      <x:c r="H3492" s="9" t="str">
        <x:v>CEAS.Submeter_WA_208</x:v>
      </x:c>
      <x:c r="I3492" s="49" t="str">
        <x:v>Use</x:v>
      </x:c>
      <x:c r="J3492" s="31" t="str">
        <x:v>15 Minutes</x:v>
      </x:c>
      <x:c r="K3492" s="32" t="str">
        <x:v>02-09-2025 15:00:00</x:v>
      </x:c>
      <x:c r="M3492" s="53" t="str">
        <x:v>7841957.5100000000000000</x:v>
      </x:c>
      <x:c r="N3492" s="33" t="str">
        <x:v/>
      </x:c>
    </x:row>
    <x:row r="3493">
      <x:c r="B3493" s="5" t="str">
        <x:v>5507923165320850583</x:v>
      </x:c>
      <x:c r="C3493" s="44" t="str">
        <x:v>83538690</x:v>
      </x:c>
      <x:c r="F3493" s="45" t="str">
        <x:v>214-ELE04</x:v>
      </x:c>
      <x:c r="H3493" s="9" t="str">
        <x:v>CEAS.Submeter_WA_208</x:v>
      </x:c>
      <x:c r="I3493" s="49" t="str">
        <x:v>Use</x:v>
      </x:c>
      <x:c r="J3493" s="31" t="str">
        <x:v>15 Minutes</x:v>
      </x:c>
      <x:c r="K3493" s="32" t="str">
        <x:v>02-09-2025 15:15:00</x:v>
      </x:c>
      <x:c r="M3493" s="53" t="str">
        <x:v>7841969.8000000000000000</x:v>
      </x:c>
      <x:c r="N3493" s="33" t="str">
        <x:v/>
      </x:c>
    </x:row>
    <x:row r="3494">
      <x:c r="B3494" s="5" t="str">
        <x:v>10494791341637088100</x:v>
      </x:c>
      <x:c r="C3494" s="44" t="str">
        <x:v>83538698</x:v>
      </x:c>
      <x:c r="F3494" s="45" t="str">
        <x:v>214-ELE04</x:v>
      </x:c>
      <x:c r="H3494" s="9" t="str">
        <x:v>CEAS.Submeter_WA_208</x:v>
      </x:c>
      <x:c r="I3494" s="49" t="str">
        <x:v>Use</x:v>
      </x:c>
      <x:c r="J3494" s="31" t="str">
        <x:v>15 Minutes</x:v>
      </x:c>
      <x:c r="K3494" s="32" t="str">
        <x:v>02-09-2025 15:30:00</x:v>
      </x:c>
      <x:c r="M3494" s="53" t="str">
        <x:v>7841982.1200000000000000</x:v>
      </x:c>
      <x:c r="N3494" s="33" t="str">
        <x:v/>
      </x:c>
    </x:row>
    <x:row r="3495">
      <x:c r="B3495" s="5" t="str">
        <x:v>16235539206023427128</x:v>
      </x:c>
      <x:c r="C3495" s="44" t="str">
        <x:v>83538706</x:v>
      </x:c>
      <x:c r="F3495" s="45" t="str">
        <x:v>214-ELE04</x:v>
      </x:c>
      <x:c r="H3495" s="9" t="str">
        <x:v>CEAS.Submeter_WA_208</x:v>
      </x:c>
      <x:c r="I3495" s="49" t="str">
        <x:v>Use</x:v>
      </x:c>
      <x:c r="J3495" s="31" t="str">
        <x:v>15 Minutes</x:v>
      </x:c>
      <x:c r="K3495" s="32" t="str">
        <x:v>02-09-2025 15:45:00</x:v>
      </x:c>
      <x:c r="M3495" s="53" t="str">
        <x:v>7841994.4600000000000000</x:v>
      </x:c>
      <x:c r="N3495" s="33" t="str">
        <x:v/>
      </x:c>
    </x:row>
    <x:row r="3496">
      <x:c r="B3496" s="5" t="str">
        <x:v>13132482444412790448</x:v>
      </x:c>
      <x:c r="C3496" s="44" t="str">
        <x:v>83538714</x:v>
      </x:c>
      <x:c r="F3496" s="45" t="str">
        <x:v>214-ELE04</x:v>
      </x:c>
      <x:c r="H3496" s="9" t="str">
        <x:v>CEAS.Submeter_WA_208</x:v>
      </x:c>
      <x:c r="I3496" s="49" t="str">
        <x:v>Use</x:v>
      </x:c>
      <x:c r="J3496" s="31" t="str">
        <x:v>15 Minutes</x:v>
      </x:c>
      <x:c r="K3496" s="32" t="str">
        <x:v>02-09-2025 16:00:00</x:v>
      </x:c>
      <x:c r="M3496" s="53" t="str">
        <x:v>7842006.7100000000000000</x:v>
      </x:c>
      <x:c r="N3496" s="33" t="str">
        <x:v/>
      </x:c>
    </x:row>
    <x:row r="3497">
      <x:c r="B3497" s="5" t="str">
        <x:v>2841611370062429940</x:v>
      </x:c>
      <x:c r="C3497" s="44" t="str">
        <x:v>83538722</x:v>
      </x:c>
      <x:c r="F3497" s="45" t="str">
        <x:v>214-ELE04</x:v>
      </x:c>
      <x:c r="H3497" s="9" t="str">
        <x:v>CEAS.Submeter_WA_208</x:v>
      </x:c>
      <x:c r="I3497" s="49" t="str">
        <x:v>Use</x:v>
      </x:c>
      <x:c r="J3497" s="31" t="str">
        <x:v>15 Minutes</x:v>
      </x:c>
      <x:c r="K3497" s="32" t="str">
        <x:v>02-09-2025 16:15:00</x:v>
      </x:c>
      <x:c r="M3497" s="53" t="str">
        <x:v>7842019.0100000000000000</x:v>
      </x:c>
      <x:c r="N3497" s="33" t="str">
        <x:v/>
      </x:c>
    </x:row>
    <x:row r="3498">
      <x:c r="B3498" s="5" t="str">
        <x:v>10296007344456706829</x:v>
      </x:c>
      <x:c r="C3498" s="44" t="str">
        <x:v>83538730</x:v>
      </x:c>
      <x:c r="F3498" s="45" t="str">
        <x:v>214-ELE04</x:v>
      </x:c>
      <x:c r="H3498" s="9" t="str">
        <x:v>CEAS.Submeter_WA_208</x:v>
      </x:c>
      <x:c r="I3498" s="49" t="str">
        <x:v>Use</x:v>
      </x:c>
      <x:c r="J3498" s="31" t="str">
        <x:v>15 Minutes</x:v>
      </x:c>
      <x:c r="K3498" s="32" t="str">
        <x:v>02-09-2025 16:30:00</x:v>
      </x:c>
      <x:c r="M3498" s="53" t="str">
        <x:v>7842031.3500000000000000</x:v>
      </x:c>
      <x:c r="N3498" s="33" t="str">
        <x:v/>
      </x:c>
    </x:row>
    <x:row r="3499">
      <x:c r="B3499" s="5" t="str">
        <x:v>6520861256125151946</x:v>
      </x:c>
      <x:c r="C3499" s="44" t="str">
        <x:v>83538738</x:v>
      </x:c>
      <x:c r="F3499" s="45" t="str">
        <x:v>214-ELE04</x:v>
      </x:c>
      <x:c r="H3499" s="9" t="str">
        <x:v>CEAS.Submeter_WA_208</x:v>
      </x:c>
      <x:c r="I3499" s="49" t="str">
        <x:v>Use</x:v>
      </x:c>
      <x:c r="J3499" s="31" t="str">
        <x:v>15 Minutes</x:v>
      </x:c>
      <x:c r="K3499" s="32" t="str">
        <x:v>02-09-2025 16:45:00</x:v>
      </x:c>
      <x:c r="M3499" s="53" t="str">
        <x:v>7842043.6000000000000000</x:v>
      </x:c>
      <x:c r="N3499" s="33" t="str">
        <x:v/>
      </x:c>
    </x:row>
    <x:row r="3500">
      <x:c r="B3500" s="5" t="str">
        <x:v>12328397706973866909</x:v>
      </x:c>
      <x:c r="C3500" s="44" t="str">
        <x:v>83538746</x:v>
      </x:c>
      <x:c r="F3500" s="45" t="str">
        <x:v>214-ELE04</x:v>
      </x:c>
      <x:c r="H3500" s="9" t="str">
        <x:v>CEAS.Submeter_WA_208</x:v>
      </x:c>
      <x:c r="I3500" s="49" t="str">
        <x:v>Use</x:v>
      </x:c>
      <x:c r="J3500" s="31" t="str">
        <x:v>15 Minutes</x:v>
      </x:c>
      <x:c r="K3500" s="32" t="str">
        <x:v>02-09-2025 17:00:00</x:v>
      </x:c>
      <x:c r="M3500" s="53" t="str">
        <x:v>7842055.9000000000000000</x:v>
      </x:c>
      <x:c r="N3500" s="33" t="str">
        <x:v/>
      </x:c>
    </x:row>
    <x:row r="3501">
      <x:c r="B3501" s="5" t="str">
        <x:v>16112559377944496318</x:v>
      </x:c>
      <x:c r="C3501" s="44" t="str">
        <x:v>83538754</x:v>
      </x:c>
      <x:c r="F3501" s="45" t="str">
        <x:v>214-ELE04</x:v>
      </x:c>
      <x:c r="H3501" s="9" t="str">
        <x:v>CEAS.Submeter_WA_208</x:v>
      </x:c>
      <x:c r="I3501" s="49" t="str">
        <x:v>Use</x:v>
      </x:c>
      <x:c r="J3501" s="31" t="str">
        <x:v>15 Minutes</x:v>
      </x:c>
      <x:c r="K3501" s="32" t="str">
        <x:v>02-09-2025 17:15:00</x:v>
      </x:c>
      <x:c r="M3501" s="53" t="str">
        <x:v>7842068.3400000000000000</x:v>
      </x:c>
      <x:c r="N3501" s="33" t="str">
        <x:v/>
      </x:c>
    </x:row>
    <x:row r="3502">
      <x:c r="B3502" s="5" t="str">
        <x:v>11961440849055946479</x:v>
      </x:c>
      <x:c r="C3502" s="44" t="str">
        <x:v>83538762</x:v>
      </x:c>
      <x:c r="F3502" s="45" t="str">
        <x:v>214-ELE04</x:v>
      </x:c>
      <x:c r="H3502" s="9" t="str">
        <x:v>CEAS.Submeter_WA_208</x:v>
      </x:c>
      <x:c r="I3502" s="49" t="str">
        <x:v>Use</x:v>
      </x:c>
      <x:c r="J3502" s="31" t="str">
        <x:v>15 Minutes</x:v>
      </x:c>
      <x:c r="K3502" s="32" t="str">
        <x:v>02-09-2025 17:30:00</x:v>
      </x:c>
      <x:c r="M3502" s="53" t="str">
        <x:v>7842080.7100000000000000</x:v>
      </x:c>
      <x:c r="N3502" s="33" t="str">
        <x:v/>
      </x:c>
    </x:row>
    <x:row r="3503">
      <x:c r="B3503" s="5" t="str">
        <x:v>17059239057829150336</x:v>
      </x:c>
      <x:c r="C3503" s="44" t="str">
        <x:v>83538770</x:v>
      </x:c>
      <x:c r="F3503" s="45" t="str">
        <x:v>214-ELE04</x:v>
      </x:c>
      <x:c r="H3503" s="9" t="str">
        <x:v>CEAS.Submeter_WA_208</x:v>
      </x:c>
      <x:c r="I3503" s="49" t="str">
        <x:v>Use</x:v>
      </x:c>
      <x:c r="J3503" s="31" t="str">
        <x:v>15 Minutes</x:v>
      </x:c>
      <x:c r="K3503" s="32" t="str">
        <x:v>02-09-2025 17:45:00</x:v>
      </x:c>
      <x:c r="M3503" s="53" t="str">
        <x:v>7842093.0400000000000000</x:v>
      </x:c>
      <x:c r="N3503" s="33" t="str">
        <x:v/>
      </x:c>
    </x:row>
    <x:row r="3504">
      <x:c r="B3504" s="5" t="str">
        <x:v>10232530164644698301</x:v>
      </x:c>
      <x:c r="C3504" s="44" t="str">
        <x:v>83538778</x:v>
      </x:c>
      <x:c r="F3504" s="45" t="str">
        <x:v>214-ELE04</x:v>
      </x:c>
      <x:c r="H3504" s="9" t="str">
        <x:v>CEAS.Submeter_WA_208</x:v>
      </x:c>
      <x:c r="I3504" s="49" t="str">
        <x:v>Use</x:v>
      </x:c>
      <x:c r="J3504" s="31" t="str">
        <x:v>15 Minutes</x:v>
      </x:c>
      <x:c r="K3504" s="32" t="str">
        <x:v>02-09-2025 18:00:00</x:v>
      </x:c>
      <x:c r="M3504" s="53" t="str">
        <x:v>7842105.3000000000000000</x:v>
      </x:c>
      <x:c r="N3504" s="33" t="str">
        <x:v/>
      </x:c>
    </x:row>
    <x:row r="3505">
      <x:c r="B3505" s="5" t="str">
        <x:v>7325107080535142420</x:v>
      </x:c>
      <x:c r="C3505" s="44" t="str">
        <x:v>83538786</x:v>
      </x:c>
      <x:c r="F3505" s="45" t="str">
        <x:v>214-ELE04</x:v>
      </x:c>
      <x:c r="H3505" s="9" t="str">
        <x:v>CEAS.Submeter_WA_208</x:v>
      </x:c>
      <x:c r="I3505" s="49" t="str">
        <x:v>Use</x:v>
      </x:c>
      <x:c r="J3505" s="31" t="str">
        <x:v>15 Minutes</x:v>
      </x:c>
      <x:c r="K3505" s="32" t="str">
        <x:v>02-09-2025 18:15:00</x:v>
      </x:c>
      <x:c r="M3505" s="53" t="str">
        <x:v>7842117.5500000000000000</x:v>
      </x:c>
      <x:c r="N3505" s="33" t="str">
        <x:v/>
      </x:c>
    </x:row>
    <x:row r="3506">
      <x:c r="B3506" s="5" t="str">
        <x:v>10675454226171890313</x:v>
      </x:c>
      <x:c r="C3506" s="44" t="str">
        <x:v>83538794</x:v>
      </x:c>
      <x:c r="F3506" s="45" t="str">
        <x:v>214-ELE04</x:v>
      </x:c>
      <x:c r="H3506" s="9" t="str">
        <x:v>CEAS.Submeter_WA_208</x:v>
      </x:c>
      <x:c r="I3506" s="49" t="str">
        <x:v>Use</x:v>
      </x:c>
      <x:c r="J3506" s="31" t="str">
        <x:v>15 Minutes</x:v>
      </x:c>
      <x:c r="K3506" s="32" t="str">
        <x:v>02-09-2025 18:30:00</x:v>
      </x:c>
      <x:c r="M3506" s="53" t="str">
        <x:v>7842129.7700000000000000</x:v>
      </x:c>
      <x:c r="N3506" s="33" t="str">
        <x:v/>
      </x:c>
    </x:row>
    <x:row r="3507">
      <x:c r="B3507" s="5" t="str">
        <x:v>2844924963594701430</x:v>
      </x:c>
      <x:c r="C3507" s="44" t="str">
        <x:v>83538802</x:v>
      </x:c>
      <x:c r="F3507" s="45" t="str">
        <x:v>214-ELE04</x:v>
      </x:c>
      <x:c r="H3507" s="9" t="str">
        <x:v>CEAS.Submeter_WA_208</x:v>
      </x:c>
      <x:c r="I3507" s="49" t="str">
        <x:v>Use</x:v>
      </x:c>
      <x:c r="J3507" s="31" t="str">
        <x:v>15 Minutes</x:v>
      </x:c>
      <x:c r="K3507" s="32" t="str">
        <x:v>02-09-2025 18:45:00</x:v>
      </x:c>
      <x:c r="M3507" s="53" t="str">
        <x:v>7842142.2000000000000000</x:v>
      </x:c>
      <x:c r="N3507" s="33" t="str">
        <x:v/>
      </x:c>
    </x:row>
    <x:row r="3508">
      <x:c r="B3508" s="5" t="str">
        <x:v>6613744887386091559</x:v>
      </x:c>
      <x:c r="C3508" s="44" t="str">
        <x:v>83538810</x:v>
      </x:c>
      <x:c r="F3508" s="45" t="str">
        <x:v>214-ELE04</x:v>
      </x:c>
      <x:c r="H3508" s="9" t="str">
        <x:v>CEAS.Submeter_WA_208</x:v>
      </x:c>
      <x:c r="I3508" s="49" t="str">
        <x:v>Use</x:v>
      </x:c>
      <x:c r="J3508" s="31" t="str">
        <x:v>15 Minutes</x:v>
      </x:c>
      <x:c r="K3508" s="32" t="str">
        <x:v>02-09-2025 19:00:00</x:v>
      </x:c>
      <x:c r="M3508" s="53" t="str">
        <x:v>7842154.5200000000000000</x:v>
      </x:c>
      <x:c r="N3508" s="33" t="str">
        <x:v/>
      </x:c>
    </x:row>
    <x:row r="3509">
      <x:c r="B3509" s="5" t="str">
        <x:v>10072401973948801705</x:v>
      </x:c>
      <x:c r="C3509" s="44" t="str">
        <x:v>83538818</x:v>
      </x:c>
      <x:c r="F3509" s="45" t="str">
        <x:v>214-ELE04</x:v>
      </x:c>
      <x:c r="H3509" s="9" t="str">
        <x:v>CEAS.Submeter_WA_208</x:v>
      </x:c>
      <x:c r="I3509" s="49" t="str">
        <x:v>Use</x:v>
      </x:c>
      <x:c r="J3509" s="31" t="str">
        <x:v>15 Minutes</x:v>
      </x:c>
      <x:c r="K3509" s="32" t="str">
        <x:v>02-09-2025 19:15:00</x:v>
      </x:c>
      <x:c r="M3509" s="53" t="str">
        <x:v>7842166.8800000000000000</x:v>
      </x:c>
      <x:c r="N3509" s="33" t="str">
        <x:v/>
      </x:c>
    </x:row>
    <x:row r="3510">
      <x:c r="B3510" s="5" t="str">
        <x:v>9528177634911570577</x:v>
      </x:c>
      <x:c r="C3510" s="44" t="str">
        <x:v>83538826</x:v>
      </x:c>
      <x:c r="F3510" s="45" t="str">
        <x:v>214-ELE04</x:v>
      </x:c>
      <x:c r="H3510" s="9" t="str">
        <x:v>CEAS.Submeter_WA_208</x:v>
      </x:c>
      <x:c r="I3510" s="49" t="str">
        <x:v>Use</x:v>
      </x:c>
      <x:c r="J3510" s="31" t="str">
        <x:v>15 Minutes</x:v>
      </x:c>
      <x:c r="K3510" s="32" t="str">
        <x:v>02-09-2025 19:30:00</x:v>
      </x:c>
      <x:c r="M3510" s="53" t="str">
        <x:v>7842179.3100000000000000</x:v>
      </x:c>
      <x:c r="N3510" s="33" t="str">
        <x:v/>
      </x:c>
    </x:row>
    <x:row r="3511">
      <x:c r="B3511" s="5" t="str">
        <x:v>10724803379559543692</x:v>
      </x:c>
      <x:c r="C3511" s="44" t="str">
        <x:v>83538834</x:v>
      </x:c>
      <x:c r="F3511" s="45" t="str">
        <x:v>214-ELE04</x:v>
      </x:c>
      <x:c r="H3511" s="9" t="str">
        <x:v>CEAS.Submeter_WA_208</x:v>
      </x:c>
      <x:c r="I3511" s="49" t="str">
        <x:v>Use</x:v>
      </x:c>
      <x:c r="J3511" s="31" t="str">
        <x:v>15 Minutes</x:v>
      </x:c>
      <x:c r="K3511" s="32" t="str">
        <x:v>02-09-2025 19:45:00</x:v>
      </x:c>
      <x:c r="M3511" s="53" t="str">
        <x:v>7842191.6800000000000000</x:v>
      </x:c>
      <x:c r="N3511" s="33" t="str">
        <x:v/>
      </x:c>
    </x:row>
    <x:row r="3512">
      <x:c r="B3512" s="5" t="str">
        <x:v>7041625810452603153</x:v>
      </x:c>
      <x:c r="C3512" s="44" t="str">
        <x:v>83538842</x:v>
      </x:c>
      <x:c r="F3512" s="45" t="str">
        <x:v>214-ELE04</x:v>
      </x:c>
      <x:c r="H3512" s="9" t="str">
        <x:v>CEAS.Submeter_WA_208</x:v>
      </x:c>
      <x:c r="I3512" s="49" t="str">
        <x:v>Use</x:v>
      </x:c>
      <x:c r="J3512" s="31" t="str">
        <x:v>15 Minutes</x:v>
      </x:c>
      <x:c r="K3512" s="32" t="str">
        <x:v>02-09-2025 20:00:00</x:v>
      </x:c>
      <x:c r="M3512" s="53" t="str">
        <x:v>7842203.9600000000000000</x:v>
      </x:c>
      <x:c r="N3512" s="33" t="str">
        <x:v/>
      </x:c>
    </x:row>
    <x:row r="3513">
      <x:c r="B3513" s="5" t="str">
        <x:v>17961295326123869481</x:v>
      </x:c>
      <x:c r="C3513" s="44" t="str">
        <x:v>83538850</x:v>
      </x:c>
      <x:c r="F3513" s="45" t="str">
        <x:v>214-ELE04</x:v>
      </x:c>
      <x:c r="H3513" s="9" t="str">
        <x:v>CEAS.Submeter_WA_208</x:v>
      </x:c>
      <x:c r="I3513" s="49" t="str">
        <x:v>Use</x:v>
      </x:c>
      <x:c r="J3513" s="31" t="str">
        <x:v>15 Minutes</x:v>
      </x:c>
      <x:c r="K3513" s="32" t="str">
        <x:v>02-09-2025 20:15:00</x:v>
      </x:c>
      <x:c r="M3513" s="53" t="str">
        <x:v>7842216.3300000000000000</x:v>
      </x:c>
      <x:c r="N3513" s="33" t="str">
        <x:v/>
      </x:c>
    </x:row>
    <x:row r="3514">
      <x:c r="B3514" s="5" t="str">
        <x:v>15052849875621394256</x:v>
      </x:c>
      <x:c r="C3514" s="44" t="str">
        <x:v>83538858</x:v>
      </x:c>
      <x:c r="F3514" s="45" t="str">
        <x:v>214-ELE04</x:v>
      </x:c>
      <x:c r="H3514" s="9" t="str">
        <x:v>CEAS.Submeter_WA_208</x:v>
      </x:c>
      <x:c r="I3514" s="49" t="str">
        <x:v>Use</x:v>
      </x:c>
      <x:c r="J3514" s="31" t="str">
        <x:v>15 Minutes</x:v>
      </x:c>
      <x:c r="K3514" s="32" t="str">
        <x:v>02-09-2025 20:30:00</x:v>
      </x:c>
      <x:c r="M3514" s="53" t="str">
        <x:v>7842228.7000000000000000</x:v>
      </x:c>
      <x:c r="N3514" s="33" t="str">
        <x:v/>
      </x:c>
    </x:row>
    <x:row r="3515">
      <x:c r="B3515" s="5" t="str">
        <x:v>1155084611419715037</x:v>
      </x:c>
      <x:c r="C3515" s="44" t="str">
        <x:v>83538866</x:v>
      </x:c>
      <x:c r="F3515" s="45" t="str">
        <x:v>214-ELE04</x:v>
      </x:c>
      <x:c r="H3515" s="9" t="str">
        <x:v>CEAS.Submeter_WA_208</x:v>
      </x:c>
      <x:c r="I3515" s="49" t="str">
        <x:v>Use</x:v>
      </x:c>
      <x:c r="J3515" s="31" t="str">
        <x:v>15 Minutes</x:v>
      </x:c>
      <x:c r="K3515" s="32" t="str">
        <x:v>02-09-2025 20:45:00</x:v>
      </x:c>
      <x:c r="M3515" s="53" t="str">
        <x:v>7842240.9400000000000000</x:v>
      </x:c>
      <x:c r="N3515" s="33" t="str">
        <x:v/>
      </x:c>
    </x:row>
    <x:row r="3516">
      <x:c r="B3516" s="5" t="str">
        <x:v>13223404102367776935</x:v>
      </x:c>
      <x:c r="C3516" s="44" t="str">
        <x:v>83538874</x:v>
      </x:c>
      <x:c r="F3516" s="45" t="str">
        <x:v>214-ELE04</x:v>
      </x:c>
      <x:c r="H3516" s="9" t="str">
        <x:v>CEAS.Submeter_WA_208</x:v>
      </x:c>
      <x:c r="I3516" s="49" t="str">
        <x:v>Use</x:v>
      </x:c>
      <x:c r="J3516" s="31" t="str">
        <x:v>15 Minutes</x:v>
      </x:c>
      <x:c r="K3516" s="32" t="str">
        <x:v>02-09-2025 21:00:00</x:v>
      </x:c>
      <x:c r="M3516" s="53" t="str">
        <x:v>7842253.2400000000000000</x:v>
      </x:c>
      <x:c r="N3516" s="33" t="str">
        <x:v/>
      </x:c>
    </x:row>
    <x:row r="3517">
      <x:c r="B3517" s="5" t="str">
        <x:v>10315981018258221054</x:v>
      </x:c>
      <x:c r="C3517" s="44" t="str">
        <x:v>83538882</x:v>
      </x:c>
      <x:c r="F3517" s="45" t="str">
        <x:v>214-ELE04</x:v>
      </x:c>
      <x:c r="H3517" s="9" t="str">
        <x:v>CEAS.Submeter_WA_208</x:v>
      </x:c>
      <x:c r="I3517" s="49" t="str">
        <x:v>Use</x:v>
      </x:c>
      <x:c r="J3517" s="31" t="str">
        <x:v>15 Minutes</x:v>
      </x:c>
      <x:c r="K3517" s="32" t="str">
        <x:v>02-09-2025 21:15:00</x:v>
      </x:c>
      <x:c r="M3517" s="53" t="str">
        <x:v>7842265.4900000000000000</x:v>
      </x:c>
      <x:c r="N3517" s="33" t="str">
        <x:v/>
      </x:c>
    </x:row>
    <x:row r="3518">
      <x:c r="B3518" s="5" t="str">
        <x:v>16430124680207044167</x:v>
      </x:c>
      <x:c r="C3518" s="44" t="str">
        <x:v>83538890</x:v>
      </x:c>
      <x:c r="F3518" s="45" t="str">
        <x:v>214-ELE04</x:v>
      </x:c>
      <x:c r="H3518" s="9" t="str">
        <x:v>CEAS.Submeter_WA_208</x:v>
      </x:c>
      <x:c r="I3518" s="49" t="str">
        <x:v>Use</x:v>
      </x:c>
      <x:c r="J3518" s="31" t="str">
        <x:v>15 Minutes</x:v>
      </x:c>
      <x:c r="K3518" s="32" t="str">
        <x:v>02-09-2025 21:30:00</x:v>
      </x:c>
      <x:c r="M3518" s="53" t="str">
        <x:v>7842277.7800000000000000</x:v>
      </x:c>
      <x:c r="N3518" s="33" t="str">
        <x:v/>
      </x:c>
    </x:row>
    <x:row r="3519">
      <x:c r="B3519" s="5" t="str">
        <x:v>1809269870710738379</x:v>
      </x:c>
      <x:c r="C3519" s="44" t="str">
        <x:v>83538898</x:v>
      </x:c>
      <x:c r="F3519" s="45" t="str">
        <x:v>214-ELE04</x:v>
      </x:c>
      <x:c r="H3519" s="9" t="str">
        <x:v>CEAS.Submeter_WA_208</x:v>
      </x:c>
      <x:c r="I3519" s="49" t="str">
        <x:v>Use</x:v>
      </x:c>
      <x:c r="J3519" s="31" t="str">
        <x:v>15 Minutes</x:v>
      </x:c>
      <x:c r="K3519" s="32" t="str">
        <x:v>02-09-2025 21:45:00</x:v>
      </x:c>
      <x:c r="M3519" s="53" t="str">
        <x:v>7842290.0800000000000000</x:v>
      </x:c>
      <x:c r="N3519" s="33" t="str">
        <x:v/>
      </x:c>
    </x:row>
    <x:row r="3520">
      <x:c r="B3520" s="5" t="str">
        <x:v>14397759291256892394</x:v>
      </x:c>
      <x:c r="C3520" s="44" t="str">
        <x:v>83538906</x:v>
      </x:c>
      <x:c r="F3520" s="45" t="str">
        <x:v>214-ELE04</x:v>
      </x:c>
      <x:c r="H3520" s="9" t="str">
        <x:v>CEAS.Submeter_WA_208</x:v>
      </x:c>
      <x:c r="I3520" s="49" t="str">
        <x:v>Use</x:v>
      </x:c>
      <x:c r="J3520" s="31" t="str">
        <x:v>15 Minutes</x:v>
      </x:c>
      <x:c r="K3520" s="32" t="str">
        <x:v>02-09-2025 22:00:00</x:v>
      </x:c>
      <x:c r="M3520" s="53" t="str">
        <x:v>7842302.4300000000000000</x:v>
      </x:c>
      <x:c r="N3520" s="33" t="str">
        <x:v/>
      </x:c>
    </x:row>
    <x:row r="3521">
      <x:c r="B3521" s="5" t="str">
        <x:v>904179967393172202</x:v>
      </x:c>
      <x:c r="C3521" s="44" t="str">
        <x:v>83538914</x:v>
      </x:c>
      <x:c r="F3521" s="45" t="str">
        <x:v>214-ELE04</x:v>
      </x:c>
      <x:c r="H3521" s="9" t="str">
        <x:v>CEAS.Submeter_WA_208</x:v>
      </x:c>
      <x:c r="I3521" s="49" t="str">
        <x:v>Use</x:v>
      </x:c>
      <x:c r="J3521" s="31" t="str">
        <x:v>15 Minutes</x:v>
      </x:c>
      <x:c r="K3521" s="32" t="str">
        <x:v>02-09-2025 22:15:00</x:v>
      </x:c>
      <x:c r="M3521" s="53" t="str">
        <x:v>7842314.7000000000000000</x:v>
      </x:c>
      <x:c r="N3521" s="33" t="str">
        <x:v/>
      </x:c>
    </x:row>
    <x:row r="3522">
      <x:c r="B3522" s="5" t="str">
        <x:v>15565763342038834792</x:v>
      </x:c>
      <x:c r="C3522" s="44" t="str">
        <x:v>83538922</x:v>
      </x:c>
      <x:c r="F3522" s="45" t="str">
        <x:v>214-ELE04</x:v>
      </x:c>
      <x:c r="H3522" s="9" t="str">
        <x:v>CEAS.Submeter_WA_208</x:v>
      </x:c>
      <x:c r="I3522" s="49" t="str">
        <x:v>Use</x:v>
      </x:c>
      <x:c r="J3522" s="31" t="str">
        <x:v>15 Minutes</x:v>
      </x:c>
      <x:c r="K3522" s="32" t="str">
        <x:v>02-09-2025 22:30:00</x:v>
      </x:c>
      <x:c r="M3522" s="53" t="str">
        <x:v>7842326.9900000000000000</x:v>
      </x:c>
      <x:c r="N3522" s="33" t="str">
        <x:v/>
      </x:c>
    </x:row>
    <x:row r="3523">
      <x:c r="B3523" s="5" t="str">
        <x:v>7019330520471887087</x:v>
      </x:c>
      <x:c r="C3523" s="44" t="str">
        <x:v>83538930</x:v>
      </x:c>
      <x:c r="F3523" s="45" t="str">
        <x:v>214-ELE04</x:v>
      </x:c>
      <x:c r="H3523" s="9" t="str">
        <x:v>CEAS.Submeter_WA_208</x:v>
      </x:c>
      <x:c r="I3523" s="49" t="str">
        <x:v>Use</x:v>
      </x:c>
      <x:c r="J3523" s="31" t="str">
        <x:v>15 Minutes</x:v>
      </x:c>
      <x:c r="K3523" s="32" t="str">
        <x:v>02-09-2025 22:45:00</x:v>
      </x:c>
      <x:c r="M3523" s="53" t="str">
        <x:v>7842339.3700000000000000</x:v>
      </x:c>
      <x:c r="N3523" s="33" t="str">
        <x:v/>
      </x:c>
    </x:row>
    <x:row r="3524">
      <x:c r="B3524" s="5" t="str">
        <x:v>11554958026760644021</x:v>
      </x:c>
      <x:c r="C3524" s="44" t="str">
        <x:v>83538938</x:v>
      </x:c>
      <x:c r="F3524" s="45" t="str">
        <x:v>214-ELE04</x:v>
      </x:c>
      <x:c r="H3524" s="9" t="str">
        <x:v>CEAS.Submeter_WA_208</x:v>
      </x:c>
      <x:c r="I3524" s="49" t="str">
        <x:v>Use</x:v>
      </x:c>
      <x:c r="J3524" s="31" t="str">
        <x:v>15 Minutes</x:v>
      </x:c>
      <x:c r="K3524" s="32" t="str">
        <x:v>02-09-2025 23:00:00</x:v>
      </x:c>
      <x:c r="M3524" s="53" t="str">
        <x:v>7842351.6400000000000000</x:v>
      </x:c>
      <x:c r="N3524" s="33" t="str">
        <x:v/>
      </x:c>
    </x:row>
    <x:row r="3525">
      <x:c r="B3525" s="5" t="str">
        <x:v>13450047986020488194</x:v>
      </x:c>
      <x:c r="C3525" s="44" t="str">
        <x:v>83538946</x:v>
      </x:c>
      <x:c r="F3525" s="45" t="str">
        <x:v>214-ELE04</x:v>
      </x:c>
      <x:c r="H3525" s="9" t="str">
        <x:v>CEAS.Submeter_WA_208</x:v>
      </x:c>
      <x:c r="I3525" s="49" t="str">
        <x:v>Use</x:v>
      </x:c>
      <x:c r="J3525" s="31" t="str">
        <x:v>15 Minutes</x:v>
      </x:c>
      <x:c r="K3525" s="32" t="str">
        <x:v>02-09-2025 23:15:00</x:v>
      </x:c>
      <x:c r="M3525" s="53" t="str">
        <x:v>7842363.9400000000000000</x:v>
      </x:c>
      <x:c r="N3525" s="33" t="str">
        <x:v/>
      </x:c>
    </x:row>
    <x:row r="3526">
      <x:c r="B3526" s="5" t="str">
        <x:v>7378230614359106626</x:v>
      </x:c>
      <x:c r="C3526" s="44" t="str">
        <x:v>83538954</x:v>
      </x:c>
      <x:c r="F3526" s="45" t="str">
        <x:v>214-ELE04</x:v>
      </x:c>
      <x:c r="H3526" s="9" t="str">
        <x:v>CEAS.Submeter_WA_208</x:v>
      </x:c>
      <x:c r="I3526" s="49" t="str">
        <x:v>Use</x:v>
      </x:c>
      <x:c r="J3526" s="31" t="str">
        <x:v>15 Minutes</x:v>
      </x:c>
      <x:c r="K3526" s="32" t="str">
        <x:v>02-09-2025 23:30:00</x:v>
      </x:c>
      <x:c r="M3526" s="53" t="str">
        <x:v>7842376.2300000000000000</x:v>
      </x:c>
      <x:c r="N3526" s="33" t="str">
        <x:v/>
      </x:c>
    </x:row>
    <x:row r="3527">
      <x:c r="B3527" s="5" t="str">
        <x:v>9998400562873701185</x:v>
      </x:c>
      <x:c r="C3527" s="44" t="str">
        <x:v>83538962</x:v>
      </x:c>
      <x:c r="F3527" s="45" t="str">
        <x:v>214-ELE04</x:v>
      </x:c>
      <x:c r="H3527" s="9" t="str">
        <x:v>CEAS.Submeter_WA_208</x:v>
      </x:c>
      <x:c r="I3527" s="49" t="str">
        <x:v>Use</x:v>
      </x:c>
      <x:c r="J3527" s="31" t="str">
        <x:v>15 Minutes</x:v>
      </x:c>
      <x:c r="K3527" s="32" t="str">
        <x:v>02-09-2025 23:45:00</x:v>
      </x:c>
      <x:c r="M3527" s="53" t="str">
        <x:v>7842388.6200000000000000</x:v>
      </x:c>
      <x:c r="N3527" s="33" t="str">
        <x:v/>
      </x:c>
    </x:row>
    <x:row r="3528">
      <x:c r="B3528" s="5" t="str">
        <x:v>12899874256546012865</x:v>
      </x:c>
      <x:c r="C3528" s="44" t="str">
        <x:v>83538970</x:v>
      </x:c>
      <x:c r="F3528" s="45" t="str">
        <x:v>214-ELE04</x:v>
      </x:c>
      <x:c r="H3528" s="9" t="str">
        <x:v>CEAS.Submeter_WA_208</x:v>
      </x:c>
      <x:c r="I3528" s="49" t="str">
        <x:v>Use</x:v>
      </x:c>
      <x:c r="J3528" s="31" t="str">
        <x:v>15 Minutes</x:v>
      </x:c>
      <x:c r="K3528" s="32" t="str">
        <x:v>02-10-2025 00:00:00</x:v>
      </x:c>
      <x:c r="M3528" s="53" t="str">
        <x:v>7842400.8800000000000000</x:v>
      </x:c>
      <x:c r="N3528" s="33" t="str">
        <x:v/>
      </x:c>
    </x:row>
    <x:row r="3529">
      <x:c r="B3529" s="5" t="str">
        <x:v>17855029450351968106</x:v>
      </x:c>
      <x:c r="C3529" s="44" t="str">
        <x:v>83538978</x:v>
      </x:c>
      <x:c r="F3529" s="45" t="str">
        <x:v>214-ELE04</x:v>
      </x:c>
      <x:c r="H3529" s="9" t="str">
        <x:v>CEAS.Submeter_WA_208</x:v>
      </x:c>
      <x:c r="I3529" s="49" t="str">
        <x:v>Use</x:v>
      </x:c>
      <x:c r="J3529" s="31" t="str">
        <x:v>15 Minutes</x:v>
      </x:c>
      <x:c r="K3529" s="32" t="str">
        <x:v>02-10-2025 00:15:00</x:v>
      </x:c>
      <x:c r="M3529" s="53" t="str">
        <x:v>7842413.3000000000000000</x:v>
      </x:c>
      <x:c r="N3529" s="33" t="str">
        <x:v/>
      </x:c>
    </x:row>
    <x:row r="3530">
      <x:c r="B3530" s="5" t="str">
        <x:v>15814307004071491883</x:v>
      </x:c>
      <x:c r="C3530" s="44" t="str">
        <x:v>83538986</x:v>
      </x:c>
      <x:c r="F3530" s="45" t="str">
        <x:v>214-ELE04</x:v>
      </x:c>
      <x:c r="H3530" s="9" t="str">
        <x:v>CEAS.Submeter_WA_208</x:v>
      </x:c>
      <x:c r="I3530" s="49" t="str">
        <x:v>Use</x:v>
      </x:c>
      <x:c r="J3530" s="31" t="str">
        <x:v>15 Minutes</x:v>
      </x:c>
      <x:c r="K3530" s="32" t="str">
        <x:v>02-10-2025 00:30:00</x:v>
      </x:c>
      <x:c r="M3530" s="53" t="str">
        <x:v>7842425.6700000000000000</x:v>
      </x:c>
      <x:c r="N3530" s="33" t="str">
        <x:v/>
      </x:c>
    </x:row>
    <x:row r="3531">
      <x:c r="B3531" s="5" t="str">
        <x:v>12364665500147856263</x:v>
      </x:c>
      <x:c r="C3531" s="44" t="str">
        <x:v>83538994</x:v>
      </x:c>
      <x:c r="F3531" s="45" t="str">
        <x:v>214-ELE04</x:v>
      </x:c>
      <x:c r="H3531" s="9" t="str">
        <x:v>CEAS.Submeter_WA_208</x:v>
      </x:c>
      <x:c r="I3531" s="49" t="str">
        <x:v>Use</x:v>
      </x:c>
      <x:c r="J3531" s="31" t="str">
        <x:v>15 Minutes</x:v>
      </x:c>
      <x:c r="K3531" s="32" t="str">
        <x:v>02-10-2025 00:45:00</x:v>
      </x:c>
      <x:c r="M3531" s="53" t="str">
        <x:v>7842438.0000000000000000</x:v>
      </x:c>
      <x:c r="N3531" s="33" t="str">
        <x:v/>
      </x:c>
    </x:row>
    <x:row r="3532">
      <x:c r="B3532" s="5" t="str">
        <x:v>18103614634000915450</x:v>
      </x:c>
      <x:c r="C3532" s="44" t="str">
        <x:v>83539002</x:v>
      </x:c>
      <x:c r="F3532" s="45" t="str">
        <x:v>214-ELE04</x:v>
      </x:c>
      <x:c r="H3532" s="9" t="str">
        <x:v>CEAS.Submeter_WA_208</x:v>
      </x:c>
      <x:c r="I3532" s="49" t="str">
        <x:v>Use</x:v>
      </x:c>
      <x:c r="J3532" s="31" t="str">
        <x:v>15 Minutes</x:v>
      </x:c>
      <x:c r="K3532" s="32" t="str">
        <x:v>02-10-2025 01:00:00</x:v>
      </x:c>
      <x:c r="M3532" s="53" t="str">
        <x:v>7842450.3500000000000000</x:v>
      </x:c>
      <x:c r="N3532" s="33" t="str">
        <x:v/>
      </x:c>
    </x:row>
    <x:row r="3533">
      <x:c r="B3533" s="5" t="str">
        <x:v>5335115299391945644</x:v>
      </x:c>
      <x:c r="C3533" s="44" t="str">
        <x:v>83539010</x:v>
      </x:c>
      <x:c r="F3533" s="45" t="str">
        <x:v>214-ELE04</x:v>
      </x:c>
      <x:c r="H3533" s="9" t="str">
        <x:v>CEAS.Submeter_WA_208</x:v>
      </x:c>
      <x:c r="I3533" s="49" t="str">
        <x:v>Use</x:v>
      </x:c>
      <x:c r="J3533" s="31" t="str">
        <x:v>15 Minutes</x:v>
      </x:c>
      <x:c r="K3533" s="32" t="str">
        <x:v>02-10-2025 01:15:00</x:v>
      </x:c>
      <x:c r="M3533" s="53" t="str">
        <x:v>7842462.7100000000000000</x:v>
      </x:c>
      <x:c r="N3533" s="33" t="str">
        <x:v/>
      </x:c>
    </x:row>
    <x:row r="3534">
      <x:c r="B3534" s="5" t="str">
        <x:v>1551945044288180435</x:v>
      </x:c>
      <x:c r="C3534" s="44" t="str">
        <x:v>83539018</x:v>
      </x:c>
      <x:c r="F3534" s="45" t="str">
        <x:v>214-ELE04</x:v>
      </x:c>
      <x:c r="H3534" s="9" t="str">
        <x:v>CEAS.Submeter_WA_208</x:v>
      </x:c>
      <x:c r="I3534" s="49" t="str">
        <x:v>Use</x:v>
      </x:c>
      <x:c r="J3534" s="31" t="str">
        <x:v>15 Minutes</x:v>
      </x:c>
      <x:c r="K3534" s="32" t="str">
        <x:v>02-10-2025 01:30:00</x:v>
      </x:c>
      <x:c r="M3534" s="53" t="str">
        <x:v>7842475.1500000000000000</x:v>
      </x:c>
      <x:c r="N3534" s="33" t="str">
        <x:v/>
      </x:c>
    </x:row>
    <x:row r="3535">
      <x:c r="B3535" s="5" t="str">
        <x:v>6935911509114850214</x:v>
      </x:c>
      <x:c r="C3535" s="44" t="str">
        <x:v>83539026</x:v>
      </x:c>
      <x:c r="F3535" s="45" t="str">
        <x:v>214-ELE04</x:v>
      </x:c>
      <x:c r="H3535" s="9" t="str">
        <x:v>CEAS.Submeter_WA_208</x:v>
      </x:c>
      <x:c r="I3535" s="49" t="str">
        <x:v>Use</x:v>
      </x:c>
      <x:c r="J3535" s="31" t="str">
        <x:v>15 Minutes</x:v>
      </x:c>
      <x:c r="K3535" s="32" t="str">
        <x:v>02-10-2025 01:45:00</x:v>
      </x:c>
      <x:c r="M3535" s="53" t="str">
        <x:v>7842487.6100000000000000</x:v>
      </x:c>
      <x:c r="N3535" s="33" t="str">
        <x:v/>
      </x:c>
    </x:row>
    <x:row r="3536">
      <x:c r="B3536" s="5" t="str">
        <x:v>15124912268850010749</x:v>
      </x:c>
      <x:c r="C3536" s="44" t="str">
        <x:v>83539034</x:v>
      </x:c>
      <x:c r="F3536" s="45" t="str">
        <x:v>214-ELE04</x:v>
      </x:c>
      <x:c r="H3536" s="9" t="str">
        <x:v>CEAS.Submeter_WA_208</x:v>
      </x:c>
      <x:c r="I3536" s="49" t="str">
        <x:v>Use</x:v>
      </x:c>
      <x:c r="J3536" s="31" t="str">
        <x:v>15 Minutes</x:v>
      </x:c>
      <x:c r="K3536" s="32" t="str">
        <x:v>02-10-2025 02:00:00</x:v>
      </x:c>
      <x:c r="M3536" s="53" t="str">
        <x:v>7842500.0500000000000000</x:v>
      </x:c>
      <x:c r="N3536" s="33" t="str">
        <x:v/>
      </x:c>
    </x:row>
    <x:row r="3537">
      <x:c r="B3537" s="5" t="str">
        <x:v>16137167405288118829</x:v>
      </x:c>
      <x:c r="C3537" s="44" t="str">
        <x:v>83539042</x:v>
      </x:c>
      <x:c r="F3537" s="45" t="str">
        <x:v>214-ELE04</x:v>
      </x:c>
      <x:c r="H3537" s="9" t="str">
        <x:v>CEAS.Submeter_WA_208</x:v>
      </x:c>
      <x:c r="I3537" s="49" t="str">
        <x:v>Use</x:v>
      </x:c>
      <x:c r="J3537" s="31" t="str">
        <x:v>15 Minutes</x:v>
      </x:c>
      <x:c r="K3537" s="32" t="str">
        <x:v>02-10-2025 02:15:00</x:v>
      </x:c>
      <x:c r="M3537" s="53" t="str">
        <x:v>7842512.6500000000000000</x:v>
      </x:c>
      <x:c r="N3537" s="33" t="str">
        <x:v/>
      </x:c>
    </x:row>
    <x:row r="3538">
      <x:c r="B3538" s="5" t="str">
        <x:v>10632675189314501940</x:v>
      </x:c>
      <x:c r="C3538" s="44" t="str">
        <x:v>83539050</x:v>
      </x:c>
      <x:c r="F3538" s="45" t="str">
        <x:v>214-ELE04</x:v>
      </x:c>
      <x:c r="H3538" s="9" t="str">
        <x:v>CEAS.Submeter_WA_208</x:v>
      </x:c>
      <x:c r="I3538" s="49" t="str">
        <x:v>Use</x:v>
      </x:c>
      <x:c r="J3538" s="31" t="str">
        <x:v>15 Minutes</x:v>
      </x:c>
      <x:c r="K3538" s="32" t="str">
        <x:v>02-10-2025 02:30:00</x:v>
      </x:c>
      <x:c r="M3538" s="53" t="str">
        <x:v>7842525.4200000000000000</x:v>
      </x:c>
      <x:c r="N3538" s="33" t="str">
        <x:v/>
      </x:c>
    </x:row>
    <x:row r="3539">
      <x:c r="B3539" s="5" t="str">
        <x:v>5825049462814671366</x:v>
      </x:c>
      <x:c r="C3539" s="44" t="str">
        <x:v>83539058</x:v>
      </x:c>
      <x:c r="F3539" s="45" t="str">
        <x:v>214-ELE04</x:v>
      </x:c>
      <x:c r="H3539" s="9" t="str">
        <x:v>CEAS.Submeter_WA_208</x:v>
      </x:c>
      <x:c r="I3539" s="49" t="str">
        <x:v>Use</x:v>
      </x:c>
      <x:c r="J3539" s="31" t="str">
        <x:v>15 Minutes</x:v>
      </x:c>
      <x:c r="K3539" s="32" t="str">
        <x:v>02-10-2025 02:45:00</x:v>
      </x:c>
      <x:c r="M3539" s="53" t="str">
        <x:v>7842538.1300000000000000</x:v>
      </x:c>
      <x:c r="N3539" s="33" t="str">
        <x:v/>
      </x:c>
    </x:row>
    <x:row r="3540">
      <x:c r="B3540" s="5" t="str">
        <x:v>15873158183127841649</x:v>
      </x:c>
      <x:c r="C3540" s="44" t="str">
        <x:v>83539066</x:v>
      </x:c>
      <x:c r="F3540" s="45" t="str">
        <x:v>214-ELE04</x:v>
      </x:c>
      <x:c r="H3540" s="9" t="str">
        <x:v>CEAS.Submeter_WA_208</x:v>
      </x:c>
      <x:c r="I3540" s="49" t="str">
        <x:v>Use</x:v>
      </x:c>
      <x:c r="J3540" s="31" t="str">
        <x:v>15 Minutes</x:v>
      </x:c>
      <x:c r="K3540" s="32" t="str">
        <x:v>02-10-2025 03:00:00</x:v>
      </x:c>
      <x:c r="M3540" s="53" t="str">
        <x:v>7842550.8400000000000000</x:v>
      </x:c>
      <x:c r="N3540" s="33" t="str">
        <x:v/>
      </x:c>
    </x:row>
    <x:row r="3541">
      <x:c r="B3541" s="5" t="str">
        <x:v>5718810549484407465</x:v>
      </x:c>
      <x:c r="C3541" s="44" t="str">
        <x:v>83539074</x:v>
      </x:c>
      <x:c r="F3541" s="45" t="str">
        <x:v>214-ELE04</x:v>
      </x:c>
      <x:c r="H3541" s="9" t="str">
        <x:v>CEAS.Submeter_WA_208</x:v>
      </x:c>
      <x:c r="I3541" s="49" t="str">
        <x:v>Use</x:v>
      </x:c>
      <x:c r="J3541" s="31" t="str">
        <x:v>15 Minutes</x:v>
      </x:c>
      <x:c r="K3541" s="32" t="str">
        <x:v>02-10-2025 03:15:00</x:v>
      </x:c>
      <x:c r="M3541" s="53" t="str">
        <x:v>7842563.4300000000000000</x:v>
      </x:c>
      <x:c r="N3541" s="33" t="str">
        <x:v/>
      </x:c>
    </x:row>
    <x:row r="3542">
      <x:c r="B3542" s="5" t="str">
        <x:v>9205681135828081682</x:v>
      </x:c>
      <x:c r="C3542" s="44" t="str">
        <x:v>83539082</x:v>
      </x:c>
      <x:c r="F3542" s="45" t="str">
        <x:v>214-ELE04</x:v>
      </x:c>
      <x:c r="H3542" s="9" t="str">
        <x:v>CEAS.Submeter_WA_208</x:v>
      </x:c>
      <x:c r="I3542" s="49" t="str">
        <x:v>Use</x:v>
      </x:c>
      <x:c r="J3542" s="31" t="str">
        <x:v>15 Minutes</x:v>
      </x:c>
      <x:c r="K3542" s="32" t="str">
        <x:v>02-10-2025 03:30:00</x:v>
      </x:c>
      <x:c r="M3542" s="53" t="str">
        <x:v>7842575.9400000000000000</x:v>
      </x:c>
      <x:c r="N3542" s="33" t="str">
        <x:v/>
      </x:c>
    </x:row>
    <x:row r="3543">
      <x:c r="B3543" s="5" t="str">
        <x:v>15459361048836874280</x:v>
      </x:c>
      <x:c r="C3543" s="44" t="str">
        <x:v>83539090</x:v>
      </x:c>
      <x:c r="F3543" s="45" t="str">
        <x:v>214-ELE04</x:v>
      </x:c>
      <x:c r="H3543" s="9" t="str">
        <x:v>CEAS.Submeter_WA_208</x:v>
      </x:c>
      <x:c r="I3543" s="49" t="str">
        <x:v>Use</x:v>
      </x:c>
      <x:c r="J3543" s="31" t="str">
        <x:v>15 Minutes</x:v>
      </x:c>
      <x:c r="K3543" s="32" t="str">
        <x:v>02-10-2025 03:45:00</x:v>
      </x:c>
      <x:c r="M3543" s="53" t="str">
        <x:v>7842588.5500000000000000</x:v>
      </x:c>
      <x:c r="N3543" s="33" t="str">
        <x:v/>
      </x:c>
    </x:row>
    <x:row r="3544">
      <x:c r="B3544" s="5" t="str">
        <x:v>8659267930295301573</x:v>
      </x:c>
      <x:c r="C3544" s="44" t="str">
        <x:v>83539098</x:v>
      </x:c>
      <x:c r="F3544" s="45" t="str">
        <x:v>214-ELE04</x:v>
      </x:c>
      <x:c r="H3544" s="9" t="str">
        <x:v>CEAS.Submeter_WA_208</x:v>
      </x:c>
      <x:c r="I3544" s="49" t="str">
        <x:v>Use</x:v>
      </x:c>
      <x:c r="J3544" s="31" t="str">
        <x:v>15 Minutes</x:v>
      </x:c>
      <x:c r="K3544" s="32" t="str">
        <x:v>02-10-2025 04:00:00</x:v>
      </x:c>
      <x:c r="M3544" s="53" t="str">
        <x:v>7842600.9700000000000000</x:v>
      </x:c>
      <x:c r="N3544" s="33" t="str">
        <x:v/>
      </x:c>
    </x:row>
    <x:row r="3545">
      <x:c r="B3545" s="5" t="str">
        <x:v>5272129551657423171</x:v>
      </x:c>
      <x:c r="C3545" s="44" t="str">
        <x:v>83539106</x:v>
      </x:c>
      <x:c r="F3545" s="45" t="str">
        <x:v>214-ELE04</x:v>
      </x:c>
      <x:c r="H3545" s="9" t="str">
        <x:v>CEAS.Submeter_WA_208</x:v>
      </x:c>
      <x:c r="I3545" s="49" t="str">
        <x:v>Use</x:v>
      </x:c>
      <x:c r="J3545" s="31" t="str">
        <x:v>15 Minutes</x:v>
      </x:c>
      <x:c r="K3545" s="32" t="str">
        <x:v>02-10-2025 04:15:00</x:v>
      </x:c>
      <x:c r="M3545" s="53" t="str">
        <x:v>7842613.2800000000000000</x:v>
      </x:c>
      <x:c r="N3545" s="33" t="str">
        <x:v/>
      </x:c>
    </x:row>
    <x:row r="3546">
      <x:c r="B3546" s="5" t="str">
        <x:v>12405631477134908701</x:v>
      </x:c>
      <x:c r="C3546" s="44" t="str">
        <x:v>83539114</x:v>
      </x:c>
      <x:c r="F3546" s="45" t="str">
        <x:v>214-ELE04</x:v>
      </x:c>
      <x:c r="H3546" s="9" t="str">
        <x:v>CEAS.Submeter_WA_208</x:v>
      </x:c>
      <x:c r="I3546" s="49" t="str">
        <x:v>Use</x:v>
      </x:c>
      <x:c r="J3546" s="31" t="str">
        <x:v>15 Minutes</x:v>
      </x:c>
      <x:c r="K3546" s="32" t="str">
        <x:v>02-10-2025 04:30:00</x:v>
      </x:c>
      <x:c r="M3546" s="53" t="str">
        <x:v>7842625.5600000000000000</x:v>
      </x:c>
      <x:c r="N3546" s="33" t="str">
        <x:v/>
      </x:c>
    </x:row>
    <x:row r="3547">
      <x:c r="B3547" s="5" t="str">
        <x:v>12987084898592178426</x:v>
      </x:c>
      <x:c r="C3547" s="44" t="str">
        <x:v>83539122</x:v>
      </x:c>
      <x:c r="F3547" s="45" t="str">
        <x:v>214-ELE04</x:v>
      </x:c>
      <x:c r="H3547" s="9" t="str">
        <x:v>CEAS.Submeter_WA_208</x:v>
      </x:c>
      <x:c r="I3547" s="49" t="str">
        <x:v>Use</x:v>
      </x:c>
      <x:c r="J3547" s="31" t="str">
        <x:v>15 Minutes</x:v>
      </x:c>
      <x:c r="K3547" s="32" t="str">
        <x:v>02-10-2025 04:45:00</x:v>
      </x:c>
      <x:c r="M3547" s="53" t="str">
        <x:v>7842637.9700000000000000</x:v>
      </x:c>
      <x:c r="N3547" s="33" t="str">
        <x:v/>
      </x:c>
    </x:row>
    <x:row r="3548">
      <x:c r="B3548" s="5" t="str">
        <x:v>420831179107965424</x:v>
      </x:c>
      <x:c r="C3548" s="44" t="str">
        <x:v>83539130</x:v>
      </x:c>
      <x:c r="F3548" s="45" t="str">
        <x:v>214-ELE04</x:v>
      </x:c>
      <x:c r="H3548" s="9" t="str">
        <x:v>CEAS.Submeter_WA_208</x:v>
      </x:c>
      <x:c r="I3548" s="49" t="str">
        <x:v>Use</x:v>
      </x:c>
      <x:c r="J3548" s="31" t="str">
        <x:v>15 Minutes</x:v>
      </x:c>
      <x:c r="K3548" s="32" t="str">
        <x:v>02-10-2025 05:00:00</x:v>
      </x:c>
      <x:c r="M3548" s="53" t="str">
        <x:v>7842650.3100000000000000</x:v>
      </x:c>
      <x:c r="N3548" s="33" t="str">
        <x:v/>
      </x:c>
    </x:row>
    <x:row r="3549">
      <x:c r="B3549" s="5" t="str">
        <x:v>4898846529199337987</x:v>
      </x:c>
      <x:c r="C3549" s="44" t="str">
        <x:v>83539138</x:v>
      </x:c>
      <x:c r="F3549" s="45" t="str">
        <x:v>214-ELE04</x:v>
      </x:c>
      <x:c r="H3549" s="9" t="str">
        <x:v>CEAS.Submeter_WA_208</x:v>
      </x:c>
      <x:c r="I3549" s="49" t="str">
        <x:v>Use</x:v>
      </x:c>
      <x:c r="J3549" s="31" t="str">
        <x:v>15 Minutes</x:v>
      </x:c>
      <x:c r="K3549" s="32" t="str">
        <x:v>02-10-2025 05:15:00</x:v>
      </x:c>
      <x:c r="M3549" s="53" t="str">
        <x:v>7842662.6600000000000000</x:v>
      </x:c>
      <x:c r="N3549" s="33" t="str">
        <x:v/>
      </x:c>
    </x:row>
    <x:row r="3550">
      <x:c r="B3550" s="5" t="str">
        <x:v>2610183937378694056</x:v>
      </x:c>
      <x:c r="C3550" s="44" t="str">
        <x:v>83539146</x:v>
      </x:c>
      <x:c r="F3550" s="45" t="str">
        <x:v>214-ELE04</x:v>
      </x:c>
      <x:c r="H3550" s="9" t="str">
        <x:v>CEAS.Submeter_WA_208</x:v>
      </x:c>
      <x:c r="I3550" s="49" t="str">
        <x:v>Use</x:v>
      </x:c>
      <x:c r="J3550" s="31" t="str">
        <x:v>15 Minutes</x:v>
      </x:c>
      <x:c r="K3550" s="32" t="str">
        <x:v>02-10-2025 05:30:00</x:v>
      </x:c>
      <x:c r="M3550" s="53" t="str">
        <x:v>7842675.0100000000000000</x:v>
      </x:c>
      <x:c r="N3550" s="33" t="str">
        <x:v/>
      </x:c>
    </x:row>
    <x:row r="3551">
      <x:c r="B3551" s="5" t="str">
        <x:v>133562568249976530</x:v>
      </x:c>
      <x:c r="C3551" s="44" t="str">
        <x:v>83539154</x:v>
      </x:c>
      <x:c r="F3551" s="45" t="str">
        <x:v>214-ELE04</x:v>
      </x:c>
      <x:c r="H3551" s="9" t="str">
        <x:v>CEAS.Submeter_WA_208</x:v>
      </x:c>
      <x:c r="I3551" s="49" t="str">
        <x:v>Use</x:v>
      </x:c>
      <x:c r="J3551" s="31" t="str">
        <x:v>15 Minutes</x:v>
      </x:c>
      <x:c r="K3551" s="32" t="str">
        <x:v>02-10-2025 05:45:00</x:v>
      </x:c>
      <x:c r="M3551" s="53" t="str">
        <x:v>7842687.4500000000000000</x:v>
      </x:c>
      <x:c r="N3551" s="33" t="str">
        <x:v/>
      </x:c>
    </x:row>
    <x:row r="3552">
      <x:c r="B3552" s="5" t="str">
        <x:v>7391258997608192265</x:v>
      </x:c>
      <x:c r="C3552" s="44" t="str">
        <x:v>83539162</x:v>
      </x:c>
      <x:c r="F3552" s="45" t="str">
        <x:v>214-ELE04</x:v>
      </x:c>
      <x:c r="H3552" s="9" t="str">
        <x:v>CEAS.Submeter_WA_208</x:v>
      </x:c>
      <x:c r="I3552" s="49" t="str">
        <x:v>Use</x:v>
      </x:c>
      <x:c r="J3552" s="31" t="str">
        <x:v>15 Minutes</x:v>
      </x:c>
      <x:c r="K3552" s="32" t="str">
        <x:v>02-10-2025 06:00:00</x:v>
      </x:c>
      <x:c r="M3552" s="53" t="str">
        <x:v>7842699.9300000000000000</x:v>
      </x:c>
      <x:c r="N3552" s="33" t="str">
        <x:v/>
      </x:c>
    </x:row>
    <x:row r="3553">
      <x:c r="B3553" s="5" t="str">
        <x:v>16764604583397794095</x:v>
      </x:c>
      <x:c r="C3553" s="44" t="str">
        <x:v>83539170</x:v>
      </x:c>
      <x:c r="F3553" s="45" t="str">
        <x:v>214-ELE04</x:v>
      </x:c>
      <x:c r="H3553" s="9" t="str">
        <x:v>CEAS.Submeter_WA_208</x:v>
      </x:c>
      <x:c r="I3553" s="49" t="str">
        <x:v>Use</x:v>
      </x:c>
      <x:c r="J3553" s="31" t="str">
        <x:v>15 Minutes</x:v>
      </x:c>
      <x:c r="K3553" s="32" t="str">
        <x:v>02-10-2025 06:15:00</x:v>
      </x:c>
      <x:c r="M3553" s="53" t="str">
        <x:v>7842712.3200000000000000</x:v>
      </x:c>
      <x:c r="N3553" s="33" t="str">
        <x:v/>
      </x:c>
    </x:row>
    <x:row r="3554">
      <x:c r="B3554" s="5" t="str">
        <x:v>4545411320430430793</x:v>
      </x:c>
      <x:c r="C3554" s="44" t="str">
        <x:v>83539178</x:v>
      </x:c>
      <x:c r="F3554" s="45" t="str">
        <x:v>214-ELE04</x:v>
      </x:c>
      <x:c r="H3554" s="9" t="str">
        <x:v>CEAS.Submeter_WA_208</x:v>
      </x:c>
      <x:c r="I3554" s="49" t="str">
        <x:v>Use</x:v>
      </x:c>
      <x:c r="J3554" s="31" t="str">
        <x:v>15 Minutes</x:v>
      </x:c>
      <x:c r="K3554" s="32" t="str">
        <x:v>02-10-2025 06:30:00</x:v>
      </x:c>
      <x:c r="M3554" s="53" t="str">
        <x:v>7842724.4900000000000000</x:v>
      </x:c>
      <x:c r="N3554" s="33" t="str">
        <x:v/>
      </x:c>
    </x:row>
    <x:row r="3555">
      <x:c r="B3555" s="5" t="str">
        <x:v>8048416091766761445</x:v>
      </x:c>
      <x:c r="C3555" s="44" t="str">
        <x:v>83539186</x:v>
      </x:c>
      <x:c r="F3555" s="45" t="str">
        <x:v>214-ELE04</x:v>
      </x:c>
      <x:c r="H3555" s="9" t="str">
        <x:v>CEAS.Submeter_WA_208</x:v>
      </x:c>
      <x:c r="I3555" s="49" t="str">
        <x:v>Use</x:v>
      </x:c>
      <x:c r="J3555" s="31" t="str">
        <x:v>15 Minutes</x:v>
      </x:c>
      <x:c r="K3555" s="32" t="str">
        <x:v>02-10-2025 06:45:00</x:v>
      </x:c>
      <x:c r="M3555" s="53" t="str">
        <x:v>7842736.5800000000000000</x:v>
      </x:c>
      <x:c r="N3555" s="33" t="str">
        <x:v/>
      </x:c>
    </x:row>
    <x:row r="3556">
      <x:c r="B3556" s="5" t="str">
        <x:v>1525358050077899294</x:v>
      </x:c>
      <x:c r="C3556" s="44" t="str">
        <x:v>83539194</x:v>
      </x:c>
      <x:c r="F3556" s="45" t="str">
        <x:v>214-ELE04</x:v>
      </x:c>
      <x:c r="H3556" s="9" t="str">
        <x:v>CEAS.Submeter_WA_208</x:v>
      </x:c>
      <x:c r="I3556" s="49" t="str">
        <x:v>Use</x:v>
      </x:c>
      <x:c r="J3556" s="31" t="str">
        <x:v>15 Minutes</x:v>
      </x:c>
      <x:c r="K3556" s="32" t="str">
        <x:v>02-10-2025 07:00:00</x:v>
      </x:c>
      <x:c r="M3556" s="53" t="str">
        <x:v>7842748.8200000000000000</x:v>
      </x:c>
      <x:c r="N3556" s="33" t="str">
        <x:v/>
      </x:c>
    </x:row>
    <x:row r="3557">
      <x:c r="B3557" s="5" t="str">
        <x:v>18369139147215477913</x:v>
      </x:c>
      <x:c r="C3557" s="44" t="str">
        <x:v>83539202</x:v>
      </x:c>
      <x:c r="F3557" s="45" t="str">
        <x:v>214-ELE04</x:v>
      </x:c>
      <x:c r="H3557" s="9" t="str">
        <x:v>CEAS.Submeter_WA_208</x:v>
      </x:c>
      <x:c r="I3557" s="49" t="str">
        <x:v>Use</x:v>
      </x:c>
      <x:c r="J3557" s="31" t="str">
        <x:v>15 Minutes</x:v>
      </x:c>
      <x:c r="K3557" s="32" t="str">
        <x:v>02-10-2025 07:15:00</x:v>
      </x:c>
      <x:c r="M3557" s="53" t="str">
        <x:v>7842760.9200000000000000</x:v>
      </x:c>
      <x:c r="N3557" s="33" t="str">
        <x:v/>
      </x:c>
    </x:row>
    <x:row r="3558">
      <x:c r="B3558" s="5" t="str">
        <x:v>12003043501280184314</x:v>
      </x:c>
      <x:c r="C3558" s="44" t="str">
        <x:v>83539210</x:v>
      </x:c>
      <x:c r="F3558" s="45" t="str">
        <x:v>214-ELE04</x:v>
      </x:c>
      <x:c r="H3558" s="9" t="str">
        <x:v>CEAS.Submeter_WA_208</x:v>
      </x:c>
      <x:c r="I3558" s="49" t="str">
        <x:v>Use</x:v>
      </x:c>
      <x:c r="J3558" s="31" t="str">
        <x:v>15 Minutes</x:v>
      </x:c>
      <x:c r="K3558" s="32" t="str">
        <x:v>02-10-2025 07:30:00</x:v>
      </x:c>
      <x:c r="M3558" s="53" t="str">
        <x:v>7842773.3100000000000000</x:v>
      </x:c>
      <x:c r="N3558" s="33" t="str">
        <x:v/>
      </x:c>
    </x:row>
    <x:row r="3559">
      <x:c r="B3559" s="5" t="str">
        <x:v>17931218829881057649</x:v>
      </x:c>
      <x:c r="C3559" s="44" t="str">
        <x:v>83539218</x:v>
      </x:c>
      <x:c r="F3559" s="45" t="str">
        <x:v>214-ELE04</x:v>
      </x:c>
      <x:c r="H3559" s="9" t="str">
        <x:v>CEAS.Submeter_WA_208</x:v>
      </x:c>
      <x:c r="I3559" s="49" t="str">
        <x:v>Use</x:v>
      </x:c>
      <x:c r="J3559" s="31" t="str">
        <x:v>15 Minutes</x:v>
      </x:c>
      <x:c r="K3559" s="32" t="str">
        <x:v>02-10-2025 07:45:00</x:v>
      </x:c>
      <x:c r="M3559" s="53" t="str">
        <x:v>7842785.8400000000000000</x:v>
      </x:c>
      <x:c r="N3559" s="33" t="str">
        <x:v/>
      </x:c>
    </x:row>
    <x:row r="3560">
      <x:c r="B3560" s="5" t="str">
        <x:v>12708675951355156672</x:v>
      </x:c>
      <x:c r="C3560" s="44" t="str">
        <x:v>83539226</x:v>
      </x:c>
      <x:c r="F3560" s="45" t="str">
        <x:v>214-ELE04</x:v>
      </x:c>
      <x:c r="H3560" s="9" t="str">
        <x:v>CEAS.Submeter_WA_208</x:v>
      </x:c>
      <x:c r="I3560" s="49" t="str">
        <x:v>Use</x:v>
      </x:c>
      <x:c r="J3560" s="31" t="str">
        <x:v>15 Minutes</x:v>
      </x:c>
      <x:c r="K3560" s="32" t="str">
        <x:v>02-10-2025 08:00:00</x:v>
      </x:c>
      <x:c r="M3560" s="53" t="str">
        <x:v>7842798.4200000000000000</x:v>
      </x:c>
      <x:c r="N3560" s="33" t="str">
        <x:v/>
      </x:c>
    </x:row>
    <x:row r="3561">
      <x:c r="B3561" s="5" t="str">
        <x:v>3183244355594309148</x:v>
      </x:c>
      <x:c r="C3561" s="44" t="str">
        <x:v>83539234</x:v>
      </x:c>
      <x:c r="F3561" s="45" t="str">
        <x:v>214-ELE04</x:v>
      </x:c>
      <x:c r="H3561" s="9" t="str">
        <x:v>CEAS.Submeter_WA_208</x:v>
      </x:c>
      <x:c r="I3561" s="49" t="str">
        <x:v>Use</x:v>
      </x:c>
      <x:c r="J3561" s="31" t="str">
        <x:v>15 Minutes</x:v>
      </x:c>
      <x:c r="K3561" s="32" t="str">
        <x:v>02-10-2025 08:15:00</x:v>
      </x:c>
      <x:c r="M3561" s="53" t="str">
        <x:v>7842811.3000000000000000</x:v>
      </x:c>
      <x:c r="N3561" s="33" t="str">
        <x:v/>
      </x:c>
    </x:row>
    <x:row r="3562">
      <x:c r="B3562" s="5" t="str">
        <x:v>3010362228164558778</x:v>
      </x:c>
      <x:c r="C3562" s="44" t="str">
        <x:v>83539242</x:v>
      </x:c>
      <x:c r="F3562" s="45" t="str">
        <x:v>214-ELE04</x:v>
      </x:c>
      <x:c r="H3562" s="9" t="str">
        <x:v>CEAS.Submeter_WA_208</x:v>
      </x:c>
      <x:c r="I3562" s="49" t="str">
        <x:v>Use</x:v>
      </x:c>
      <x:c r="J3562" s="31" t="str">
        <x:v>15 Minutes</x:v>
      </x:c>
      <x:c r="K3562" s="32" t="str">
        <x:v>02-10-2025 08:30:00</x:v>
      </x:c>
      <x:c r="M3562" s="53" t="str">
        <x:v>7842824.4900000000000000</x:v>
      </x:c>
      <x:c r="N3562" s="33" t="str">
        <x:v/>
      </x:c>
    </x:row>
    <x:row r="3563">
      <x:c r="B3563" s="5" t="str">
        <x:v>17384555481902978055</x:v>
      </x:c>
      <x:c r="C3563" s="44" t="str">
        <x:v>83539250</x:v>
      </x:c>
      <x:c r="F3563" s="45" t="str">
        <x:v>214-ELE04</x:v>
      </x:c>
      <x:c r="H3563" s="9" t="str">
        <x:v>CEAS.Submeter_WA_208</x:v>
      </x:c>
      <x:c r="I3563" s="49" t="str">
        <x:v>Use</x:v>
      </x:c>
      <x:c r="J3563" s="31" t="str">
        <x:v>15 Minutes</x:v>
      </x:c>
      <x:c r="K3563" s="32" t="str">
        <x:v>02-10-2025 08:45:00</x:v>
      </x:c>
      <x:c r="M3563" s="53" t="str">
        <x:v>7842838.1500000000000000</x:v>
      </x:c>
      <x:c r="N3563" s="33" t="str">
        <x:v/>
      </x:c>
    </x:row>
    <x:row r="3564">
      <x:c r="B3564" s="5" t="str">
        <x:v>1106091345651273851</x:v>
      </x:c>
      <x:c r="C3564" s="44" t="str">
        <x:v>83539258</x:v>
      </x:c>
      <x:c r="F3564" s="45" t="str">
        <x:v>214-ELE04</x:v>
      </x:c>
      <x:c r="H3564" s="9" t="str">
        <x:v>CEAS.Submeter_WA_208</x:v>
      </x:c>
      <x:c r="I3564" s="49" t="str">
        <x:v>Use</x:v>
      </x:c>
      <x:c r="J3564" s="31" t="str">
        <x:v>15 Minutes</x:v>
      </x:c>
      <x:c r="K3564" s="32" t="str">
        <x:v>02-10-2025 09:00:00</x:v>
      </x:c>
      <x:c r="M3564" s="53" t="str">
        <x:v>7842851.6700000000000000</x:v>
      </x:c>
      <x:c r="N3564" s="33" t="str">
        <x:v/>
      </x:c>
    </x:row>
    <x:row r="3565">
      <x:c r="B3565" s="5" t="str">
        <x:v>16068841147937517190</x:v>
      </x:c>
      <x:c r="C3565" s="44" t="str">
        <x:v>83539266</x:v>
      </x:c>
      <x:c r="F3565" s="45" t="str">
        <x:v>214-ELE04</x:v>
      </x:c>
      <x:c r="H3565" s="9" t="str">
        <x:v>CEAS.Submeter_WA_208</x:v>
      </x:c>
      <x:c r="I3565" s="49" t="str">
        <x:v>Use</x:v>
      </x:c>
      <x:c r="J3565" s="31" t="str">
        <x:v>15 Minutes</x:v>
      </x:c>
      <x:c r="K3565" s="32" t="str">
        <x:v>02-10-2025 09:15:00</x:v>
      </x:c>
      <x:c r="M3565" s="53" t="str">
        <x:v>7842865.1300000000000000</x:v>
      </x:c>
      <x:c r="N3565" s="33" t="str">
        <x:v/>
      </x:c>
    </x:row>
    <x:row r="3566">
      <x:c r="B3566" s="5" t="str">
        <x:v>18207722428978944302</x:v>
      </x:c>
      <x:c r="C3566" s="44" t="str">
        <x:v>83539274</x:v>
      </x:c>
      <x:c r="F3566" s="45" t="str">
        <x:v>214-ELE04</x:v>
      </x:c>
      <x:c r="H3566" s="9" t="str">
        <x:v>CEAS.Submeter_WA_208</x:v>
      </x:c>
      <x:c r="I3566" s="49" t="str">
        <x:v>Use</x:v>
      </x:c>
      <x:c r="J3566" s="31" t="str">
        <x:v>15 Minutes</x:v>
      </x:c>
      <x:c r="K3566" s="32" t="str">
        <x:v>02-10-2025 09:30:00</x:v>
      </x:c>
      <x:c r="M3566" s="53" t="str">
        <x:v>7842878.8800000000000000</x:v>
      </x:c>
      <x:c r="N3566" s="33" t="str">
        <x:v/>
      </x:c>
    </x:row>
    <x:row r="3567">
      <x:c r="B3567" s="5" t="str">
        <x:v>5737749737021164864</x:v>
      </x:c>
      <x:c r="C3567" s="44" t="str">
        <x:v>83539282</x:v>
      </x:c>
      <x:c r="F3567" s="45" t="str">
        <x:v>214-ELE04</x:v>
      </x:c>
      <x:c r="H3567" s="9" t="str">
        <x:v>CEAS.Submeter_WA_208</x:v>
      </x:c>
      <x:c r="I3567" s="49" t="str">
        <x:v>Use</x:v>
      </x:c>
      <x:c r="J3567" s="31" t="str">
        <x:v>15 Minutes</x:v>
      </x:c>
      <x:c r="K3567" s="32" t="str">
        <x:v>02-10-2025 09:45:00</x:v>
      </x:c>
      <x:c r="M3567" s="53" t="str">
        <x:v>7842893.4400000000000000</x:v>
      </x:c>
      <x:c r="N3567" s="33" t="str">
        <x:v/>
      </x:c>
    </x:row>
    <x:row r="3568">
      <x:c r="B3568" s="5" t="str">
        <x:v>5495974531341764000</x:v>
      </x:c>
      <x:c r="C3568" s="44" t="str">
        <x:v>83539290</x:v>
      </x:c>
      <x:c r="F3568" s="45" t="str">
        <x:v>214-ELE04</x:v>
      </x:c>
      <x:c r="H3568" s="9" t="str">
        <x:v>CEAS.Submeter_WA_208</x:v>
      </x:c>
      <x:c r="I3568" s="49" t="str">
        <x:v>Use</x:v>
      </x:c>
      <x:c r="J3568" s="31" t="str">
        <x:v>15 Minutes</x:v>
      </x:c>
      <x:c r="K3568" s="32" t="str">
        <x:v>02-10-2025 10:00:00</x:v>
      </x:c>
      <x:c r="M3568" s="53" t="str">
        <x:v>7842907.4600000000000000</x:v>
      </x:c>
      <x:c r="N3568" s="33" t="str">
        <x:v/>
      </x:c>
    </x:row>
    <x:row r="3569">
      <x:c r="B3569" s="5" t="str">
        <x:v>9991359624450028174</x:v>
      </x:c>
      <x:c r="C3569" s="44" t="str">
        <x:v>83539298</x:v>
      </x:c>
      <x:c r="F3569" s="45" t="str">
        <x:v>214-ELE04</x:v>
      </x:c>
      <x:c r="H3569" s="9" t="str">
        <x:v>CEAS.Submeter_WA_208</x:v>
      </x:c>
      <x:c r="I3569" s="49" t="str">
        <x:v>Use</x:v>
      </x:c>
      <x:c r="J3569" s="31" t="str">
        <x:v>15 Minutes</x:v>
      </x:c>
      <x:c r="K3569" s="32" t="str">
        <x:v>02-10-2025 10:15:00</x:v>
      </x:c>
      <x:c r="M3569" s="53" t="str">
        <x:v>7842921.6600000000000000</x:v>
      </x:c>
      <x:c r="N3569" s="33" t="str">
        <x:v/>
      </x:c>
    </x:row>
    <x:row r="3570">
      <x:c r="B3570" s="5" t="str">
        <x:v>3226487964333606338</x:v>
      </x:c>
      <x:c r="C3570" s="44" t="str">
        <x:v>83539306</x:v>
      </x:c>
      <x:c r="F3570" s="45" t="str">
        <x:v>214-ELE04</x:v>
      </x:c>
      <x:c r="H3570" s="9" t="str">
        <x:v>CEAS.Submeter_WA_208</x:v>
      </x:c>
      <x:c r="I3570" s="49" t="str">
        <x:v>Use</x:v>
      </x:c>
      <x:c r="J3570" s="31" t="str">
        <x:v>15 Minutes</x:v>
      </x:c>
      <x:c r="K3570" s="32" t="str">
        <x:v>02-10-2025 10:30:00</x:v>
      </x:c>
      <x:c r="M3570" s="53" t="str">
        <x:v>7842936.2100000000000000</x:v>
      </x:c>
      <x:c r="N3570" s="33" t="str">
        <x:v/>
      </x:c>
    </x:row>
    <x:row r="3571">
      <x:c r="B3571" s="5" t="str">
        <x:v>4085236635582007048</x:v>
      </x:c>
      <x:c r="C3571" s="44" t="str">
        <x:v>83539314</x:v>
      </x:c>
      <x:c r="F3571" s="45" t="str">
        <x:v>214-ELE04</x:v>
      </x:c>
      <x:c r="H3571" s="9" t="str">
        <x:v>CEAS.Submeter_WA_208</x:v>
      </x:c>
      <x:c r="I3571" s="49" t="str">
        <x:v>Use</x:v>
      </x:c>
      <x:c r="J3571" s="31" t="str">
        <x:v>15 Minutes</x:v>
      </x:c>
      <x:c r="K3571" s="32" t="str">
        <x:v>02-10-2025 10:45:00</x:v>
      </x:c>
      <x:c r="M3571" s="53" t="str">
        <x:v>7842951.5000000000000000</x:v>
      </x:c>
      <x:c r="N3571" s="33" t="str">
        <x:v/>
      </x:c>
    </x:row>
    <x:row r="3572">
      <x:c r="B3572" s="5" t="str">
        <x:v>14182657505180325122</x:v>
      </x:c>
      <x:c r="C3572" s="44" t="str">
        <x:v>83539322</x:v>
      </x:c>
      <x:c r="F3572" s="45" t="str">
        <x:v>214-ELE04</x:v>
      </x:c>
      <x:c r="H3572" s="9" t="str">
        <x:v>CEAS.Submeter_WA_208</x:v>
      </x:c>
      <x:c r="I3572" s="49" t="str">
        <x:v>Use</x:v>
      </x:c>
      <x:c r="J3572" s="31" t="str">
        <x:v>15 Minutes</x:v>
      </x:c>
      <x:c r="K3572" s="32" t="str">
        <x:v>02-10-2025 11:00:00</x:v>
      </x:c>
      <x:c r="M3572" s="53" t="str">
        <x:v>7842966.3700000000000000</x:v>
      </x:c>
      <x:c r="N3572" s="33" t="str">
        <x:v/>
      </x:c>
    </x:row>
    <x:row r="3573">
      <x:c r="B3573" s="5" t="str">
        <x:v>3457123066005958487</x:v>
      </x:c>
      <x:c r="C3573" s="44" t="str">
        <x:v>83539330</x:v>
      </x:c>
      <x:c r="F3573" s="45" t="str">
        <x:v>214-ELE04</x:v>
      </x:c>
      <x:c r="H3573" s="9" t="str">
        <x:v>CEAS.Submeter_WA_208</x:v>
      </x:c>
      <x:c r="I3573" s="49" t="str">
        <x:v>Use</x:v>
      </x:c>
      <x:c r="J3573" s="31" t="str">
        <x:v>15 Minutes</x:v>
      </x:c>
      <x:c r="K3573" s="32" t="str">
        <x:v>02-10-2025 11:15:00</x:v>
      </x:c>
      <x:c r="M3573" s="53" t="str">
        <x:v>7842981.0100000000000000</x:v>
      </x:c>
      <x:c r="N3573" s="33" t="str">
        <x:v/>
      </x:c>
    </x:row>
    <x:row r="3574">
      <x:c r="B3574" s="5" t="str">
        <x:v>466850705864524674</x:v>
      </x:c>
      <x:c r="C3574" s="44" t="str">
        <x:v>83539338</x:v>
      </x:c>
      <x:c r="F3574" s="45" t="str">
        <x:v>214-ELE04</x:v>
      </x:c>
      <x:c r="H3574" s="9" t="str">
        <x:v>CEAS.Submeter_WA_208</x:v>
      </x:c>
      <x:c r="I3574" s="49" t="str">
        <x:v>Use</x:v>
      </x:c>
      <x:c r="J3574" s="31" t="str">
        <x:v>15 Minutes</x:v>
      </x:c>
      <x:c r="K3574" s="32" t="str">
        <x:v>02-10-2025 11:30:00</x:v>
      </x:c>
      <x:c r="M3574" s="53" t="str">
        <x:v>7842996.0900000000000000</x:v>
      </x:c>
      <x:c r="N3574" s="33" t="str">
        <x:v/>
      </x:c>
    </x:row>
    <x:row r="3575">
      <x:c r="B3575" s="5" t="str">
        <x:v>3568487560095502731</x:v>
      </x:c>
      <x:c r="C3575" s="44" t="str">
        <x:v>83539346</x:v>
      </x:c>
      <x:c r="F3575" s="45" t="str">
        <x:v>214-ELE04</x:v>
      </x:c>
      <x:c r="H3575" s="9" t="str">
        <x:v>CEAS.Submeter_WA_208</x:v>
      </x:c>
      <x:c r="I3575" s="49" t="str">
        <x:v>Use</x:v>
      </x:c>
      <x:c r="J3575" s="31" t="str">
        <x:v>15 Minutes</x:v>
      </x:c>
      <x:c r="K3575" s="32" t="str">
        <x:v>02-10-2025 11:45:00</x:v>
      </x:c>
      <x:c r="M3575" s="53" t="str">
        <x:v>7843011.7900000000000000</x:v>
      </x:c>
      <x:c r="N3575" s="33" t="str">
        <x:v/>
      </x:c>
    </x:row>
    <x:row r="3576">
      <x:c r="B3576" s="5" t="str">
        <x:v>12377378627764931297</x:v>
      </x:c>
      <x:c r="C3576" s="44" t="str">
        <x:v>83539354</x:v>
      </x:c>
      <x:c r="F3576" s="45" t="str">
        <x:v>214-ELE04</x:v>
      </x:c>
      <x:c r="H3576" s="9" t="str">
        <x:v>CEAS.Submeter_WA_208</x:v>
      </x:c>
      <x:c r="I3576" s="49" t="str">
        <x:v>Use</x:v>
      </x:c>
      <x:c r="J3576" s="31" t="str">
        <x:v>15 Minutes</x:v>
      </x:c>
      <x:c r="K3576" s="32" t="str">
        <x:v>02-10-2025 12:00:00</x:v>
      </x:c>
      <x:c r="M3576" s="53" t="str">
        <x:v>7843027.3300000000000000</x:v>
      </x:c>
      <x:c r="N3576" s="33" t="str">
        <x:v/>
      </x:c>
    </x:row>
    <x:row r="3577">
      <x:c r="B3577" s="5" t="str">
        <x:v>13372650739720258331</x:v>
      </x:c>
      <x:c r="C3577" s="44" t="str">
        <x:v>83539362</x:v>
      </x:c>
      <x:c r="F3577" s="45" t="str">
        <x:v>214-ELE04</x:v>
      </x:c>
      <x:c r="H3577" s="9" t="str">
        <x:v>CEAS.Submeter_WA_208</x:v>
      </x:c>
      <x:c r="I3577" s="49" t="str">
        <x:v>Use</x:v>
      </x:c>
      <x:c r="J3577" s="31" t="str">
        <x:v>15 Minutes</x:v>
      </x:c>
      <x:c r="K3577" s="32" t="str">
        <x:v>02-10-2025 12:15:00</x:v>
      </x:c>
      <x:c r="M3577" s="53" t="str">
        <x:v>7843042.9100000000000000</x:v>
      </x:c>
      <x:c r="N3577" s="33" t="str">
        <x:v/>
      </x:c>
    </x:row>
    <x:row r="3578">
      <x:c r="B3578" s="5" t="str">
        <x:v>15941197722336982190</x:v>
      </x:c>
      <x:c r="C3578" s="44" t="str">
        <x:v>83539370</x:v>
      </x:c>
      <x:c r="F3578" s="45" t="str">
        <x:v>214-ELE04</x:v>
      </x:c>
      <x:c r="H3578" s="9" t="str">
        <x:v>CEAS.Submeter_WA_208</x:v>
      </x:c>
      <x:c r="I3578" s="49" t="str">
        <x:v>Use</x:v>
      </x:c>
      <x:c r="J3578" s="31" t="str">
        <x:v>15 Minutes</x:v>
      </x:c>
      <x:c r="K3578" s="32" t="str">
        <x:v>02-10-2025 12:30:00</x:v>
      </x:c>
      <x:c r="M3578" s="53" t="str">
        <x:v>7843058.3100000000000000</x:v>
      </x:c>
      <x:c r="N3578" s="33" t="str">
        <x:v/>
      </x:c>
    </x:row>
    <x:row r="3579">
      <x:c r="B3579" s="5" t="str">
        <x:v>2961722863125071234</x:v>
      </x:c>
      <x:c r="C3579" s="44" t="str">
        <x:v>83539378</x:v>
      </x:c>
      <x:c r="F3579" s="45" t="str">
        <x:v>214-ELE04</x:v>
      </x:c>
      <x:c r="H3579" s="9" t="str">
        <x:v>CEAS.Submeter_WA_208</x:v>
      </x:c>
      <x:c r="I3579" s="49" t="str">
        <x:v>Use</x:v>
      </x:c>
      <x:c r="J3579" s="31" t="str">
        <x:v>15 Minutes</x:v>
      </x:c>
      <x:c r="K3579" s="32" t="str">
        <x:v>02-10-2025 12:45:00</x:v>
      </x:c>
      <x:c r="M3579" s="53" t="str">
        <x:v>7843074.0800000000000000</x:v>
      </x:c>
      <x:c r="N3579" s="33" t="str">
        <x:v/>
      </x:c>
    </x:row>
    <x:row r="3580">
      <x:c r="B3580" s="5" t="str">
        <x:v>15938232296882331469</x:v>
      </x:c>
      <x:c r="C3580" s="44" t="str">
        <x:v>83539386</x:v>
      </x:c>
      <x:c r="F3580" s="45" t="str">
        <x:v>214-ELE04</x:v>
      </x:c>
      <x:c r="H3580" s="9" t="str">
        <x:v>CEAS.Submeter_WA_208</x:v>
      </x:c>
      <x:c r="I3580" s="49" t="str">
        <x:v>Use</x:v>
      </x:c>
      <x:c r="J3580" s="31" t="str">
        <x:v>15 Minutes</x:v>
      </x:c>
      <x:c r="K3580" s="32" t="str">
        <x:v>02-10-2025 13:00:00</x:v>
      </x:c>
      <x:c r="M3580" s="53" t="str">
        <x:v>7843089.9900000000000000</x:v>
      </x:c>
      <x:c r="N3580" s="33" t="str">
        <x:v/>
      </x:c>
    </x:row>
    <x:row r="3581">
      <x:c r="B3581" s="5" t="str">
        <x:v>3311127111409836320</x:v>
      </x:c>
      <x:c r="C3581" s="44" t="str">
        <x:v>83539394</x:v>
      </x:c>
      <x:c r="F3581" s="45" t="str">
        <x:v>214-ELE04</x:v>
      </x:c>
      <x:c r="H3581" s="9" t="str">
        <x:v>CEAS.Submeter_WA_208</x:v>
      </x:c>
      <x:c r="I3581" s="49" t="str">
        <x:v>Use</x:v>
      </x:c>
      <x:c r="J3581" s="31" t="str">
        <x:v>15 Minutes</x:v>
      </x:c>
      <x:c r="K3581" s="32" t="str">
        <x:v>02-10-2025 13:15:00</x:v>
      </x:c>
      <x:c r="M3581" s="53" t="str">
        <x:v>7843105.7200000000000000</x:v>
      </x:c>
      <x:c r="N3581" s="33" t="str">
        <x:v/>
      </x:c>
    </x:row>
    <x:row r="3582">
      <x:c r="B3582" s="5" t="str">
        <x:v>17749059048458247991</x:v>
      </x:c>
      <x:c r="C3582" s="44" t="str">
        <x:v>83539402</x:v>
      </x:c>
      <x:c r="F3582" s="45" t="str">
        <x:v>214-ELE04</x:v>
      </x:c>
      <x:c r="H3582" s="9" t="str">
        <x:v>CEAS.Submeter_WA_208</x:v>
      </x:c>
      <x:c r="I3582" s="49" t="str">
        <x:v>Use</x:v>
      </x:c>
      <x:c r="J3582" s="31" t="str">
        <x:v>15 Minutes</x:v>
      </x:c>
      <x:c r="K3582" s="32" t="str">
        <x:v>02-10-2025 13:30:00</x:v>
      </x:c>
      <x:c r="M3582" s="53" t="str">
        <x:v>7843121.6300000000000000</x:v>
      </x:c>
      <x:c r="N3582" s="33" t="str">
        <x:v/>
      </x:c>
    </x:row>
    <x:row r="3583">
      <x:c r="B3583" s="5" t="str">
        <x:v>10980529617882621442</x:v>
      </x:c>
      <x:c r="C3583" s="44" t="str">
        <x:v>83539410</x:v>
      </x:c>
      <x:c r="F3583" s="45" t="str">
        <x:v>214-ELE04</x:v>
      </x:c>
      <x:c r="H3583" s="9" t="str">
        <x:v>CEAS.Submeter_WA_208</x:v>
      </x:c>
      <x:c r="I3583" s="49" t="str">
        <x:v>Use</x:v>
      </x:c>
      <x:c r="J3583" s="31" t="str">
        <x:v>15 Minutes</x:v>
      </x:c>
      <x:c r="K3583" s="32" t="str">
        <x:v>02-10-2025 13:45:00</x:v>
      </x:c>
      <x:c r="M3583" s="53" t="str">
        <x:v>7843137.7700000000000000</x:v>
      </x:c>
      <x:c r="N3583" s="33" t="str">
        <x:v/>
      </x:c>
    </x:row>
    <x:row r="3584">
      <x:c r="B3584" s="5" t="str">
        <x:v>6852537734335907654</x:v>
      </x:c>
      <x:c r="C3584" s="44" t="str">
        <x:v>83539418</x:v>
      </x:c>
      <x:c r="F3584" s="45" t="str">
        <x:v>214-ELE04</x:v>
      </x:c>
      <x:c r="H3584" s="9" t="str">
        <x:v>CEAS.Submeter_WA_208</x:v>
      </x:c>
      <x:c r="I3584" s="49" t="str">
        <x:v>Use</x:v>
      </x:c>
      <x:c r="J3584" s="31" t="str">
        <x:v>15 Minutes</x:v>
      </x:c>
      <x:c r="K3584" s="32" t="str">
        <x:v>02-10-2025 14:00:00</x:v>
      </x:c>
      <x:c r="M3584" s="53" t="str">
        <x:v>7843153.8800000000000000</x:v>
      </x:c>
      <x:c r="N3584" s="33" t="str">
        <x:v/>
      </x:c>
    </x:row>
    <x:row r="3585">
      <x:c r="B3585" s="5" t="str">
        <x:v>5253753524780216841</x:v>
      </x:c>
      <x:c r="C3585" s="44" t="str">
        <x:v>83539426</x:v>
      </x:c>
      <x:c r="F3585" s="45" t="str">
        <x:v>214-ELE04</x:v>
      </x:c>
      <x:c r="H3585" s="9" t="str">
        <x:v>CEAS.Submeter_WA_208</x:v>
      </x:c>
      <x:c r="I3585" s="49" t="str">
        <x:v>Use</x:v>
      </x:c>
      <x:c r="J3585" s="31" t="str">
        <x:v>15 Minutes</x:v>
      </x:c>
      <x:c r="K3585" s="32" t="str">
        <x:v>02-10-2025 14:15:00</x:v>
      </x:c>
      <x:c r="M3585" s="53" t="str">
        <x:v>7843170.0100000000000000</x:v>
      </x:c>
      <x:c r="N3585" s="33" t="str">
        <x:v/>
      </x:c>
    </x:row>
    <x:row r="3586">
      <x:c r="B3586" s="5" t="str">
        <x:v>1096362984817082753</x:v>
      </x:c>
      <x:c r="C3586" s="44" t="str">
        <x:v>83539434</x:v>
      </x:c>
      <x:c r="F3586" s="45" t="str">
        <x:v>214-ELE04</x:v>
      </x:c>
      <x:c r="H3586" s="9" t="str">
        <x:v>CEAS.Submeter_WA_208</x:v>
      </x:c>
      <x:c r="I3586" s="49" t="str">
        <x:v>Use</x:v>
      </x:c>
      <x:c r="J3586" s="31" t="str">
        <x:v>15 Minutes</x:v>
      </x:c>
      <x:c r="K3586" s="32" t="str">
        <x:v>02-10-2025 14:30:00</x:v>
      </x:c>
      <x:c r="M3586" s="53" t="str">
        <x:v>7843186.3500000000000000</x:v>
      </x:c>
      <x:c r="N3586" s="33" t="str">
        <x:v/>
      </x:c>
    </x:row>
    <x:row r="3587">
      <x:c r="B3587" s="5" t="str">
        <x:v>12089857128031020032</x:v>
      </x:c>
      <x:c r="C3587" s="44" t="str">
        <x:v>83539442</x:v>
      </x:c>
      <x:c r="F3587" s="45" t="str">
        <x:v>214-ELE04</x:v>
      </x:c>
      <x:c r="H3587" s="9" t="str">
        <x:v>CEAS.Submeter_WA_208</x:v>
      </x:c>
      <x:c r="I3587" s="49" t="str">
        <x:v>Use</x:v>
      </x:c>
      <x:c r="J3587" s="31" t="str">
        <x:v>15 Minutes</x:v>
      </x:c>
      <x:c r="K3587" s="32" t="str">
        <x:v>02-10-2025 14:45:00</x:v>
      </x:c>
      <x:c r="M3587" s="53" t="str">
        <x:v>7843202.8900000000000000</x:v>
      </x:c>
      <x:c r="N3587" s="33" t="str">
        <x:v/>
      </x:c>
    </x:row>
    <x:row r="3588">
      <x:c r="B3588" s="5" t="str">
        <x:v>2869684462332122063</x:v>
      </x:c>
      <x:c r="C3588" s="44" t="str">
        <x:v>83539450</x:v>
      </x:c>
      <x:c r="F3588" s="45" t="str">
        <x:v>214-ELE04</x:v>
      </x:c>
      <x:c r="H3588" s="9" t="str">
        <x:v>CEAS.Submeter_WA_208</x:v>
      </x:c>
      <x:c r="I3588" s="49" t="str">
        <x:v>Use</x:v>
      </x:c>
      <x:c r="J3588" s="31" t="str">
        <x:v>15 Minutes</x:v>
      </x:c>
      <x:c r="K3588" s="32" t="str">
        <x:v>02-10-2025 15:00:00</x:v>
      </x:c>
      <x:c r="M3588" s="53" t="str">
        <x:v>7843219.0700000000000000</x:v>
      </x:c>
      <x:c r="N3588" s="33" t="str">
        <x:v/>
      </x:c>
    </x:row>
    <x:row r="3589">
      <x:c r="B3589" s="5" t="str">
        <x:v>17784224930001577124</x:v>
      </x:c>
      <x:c r="C3589" s="44" t="str">
        <x:v>83539458</x:v>
      </x:c>
      <x:c r="F3589" s="45" t="str">
        <x:v>214-ELE04</x:v>
      </x:c>
      <x:c r="H3589" s="9" t="str">
        <x:v>CEAS.Submeter_WA_208</x:v>
      </x:c>
      <x:c r="I3589" s="49" t="str">
        <x:v>Use</x:v>
      </x:c>
      <x:c r="J3589" s="31" t="str">
        <x:v>15 Minutes</x:v>
      </x:c>
      <x:c r="K3589" s="32" t="str">
        <x:v>02-10-2025 15:15:00</x:v>
      </x:c>
      <x:c r="M3589" s="53" t="str">
        <x:v>7843235.3300000000000000</x:v>
      </x:c>
      <x:c r="N3589" s="33" t="str">
        <x:v/>
      </x:c>
    </x:row>
    <x:row r="3590">
      <x:c r="B3590" s="5" t="str">
        <x:v>1028577397869833219</x:v>
      </x:c>
      <x:c r="C3590" s="44" t="str">
        <x:v>83539466</x:v>
      </x:c>
      <x:c r="F3590" s="45" t="str">
        <x:v>214-ELE04</x:v>
      </x:c>
      <x:c r="H3590" s="9" t="str">
        <x:v>CEAS.Submeter_WA_208</x:v>
      </x:c>
      <x:c r="I3590" s="49" t="str">
        <x:v>Use</x:v>
      </x:c>
      <x:c r="J3590" s="31" t="str">
        <x:v>15 Minutes</x:v>
      </x:c>
      <x:c r="K3590" s="32" t="str">
        <x:v>02-10-2025 15:30:00</x:v>
      </x:c>
      <x:c r="M3590" s="53" t="str">
        <x:v>7843251.8700000000000000</x:v>
      </x:c>
      <x:c r="N3590" s="33" t="str">
        <x:v/>
      </x:c>
    </x:row>
    <x:row r="3591">
      <x:c r="B3591" s="5" t="str">
        <x:v>6615749195705468724</x:v>
      </x:c>
      <x:c r="C3591" s="44" t="str">
        <x:v>83539474</x:v>
      </x:c>
      <x:c r="F3591" s="45" t="str">
        <x:v>214-ELE04</x:v>
      </x:c>
      <x:c r="H3591" s="9" t="str">
        <x:v>CEAS.Submeter_WA_208</x:v>
      </x:c>
      <x:c r="I3591" s="49" t="str">
        <x:v>Use</x:v>
      </x:c>
      <x:c r="J3591" s="31" t="str">
        <x:v>15 Minutes</x:v>
      </x:c>
      <x:c r="K3591" s="32" t="str">
        <x:v>02-10-2025 15:45:00</x:v>
      </x:c>
      <x:c r="M3591" s="53" t="str">
        <x:v>7843268.6300000000000000</x:v>
      </x:c>
      <x:c r="N3591" s="33" t="str">
        <x:v/>
      </x:c>
    </x:row>
    <x:row r="3592">
      <x:c r="B3592" s="5" t="str">
        <x:v>12064550205658204679</x:v>
      </x:c>
      <x:c r="C3592" s="44" t="str">
        <x:v>83539482</x:v>
      </x:c>
      <x:c r="F3592" s="45" t="str">
        <x:v>214-ELE04</x:v>
      </x:c>
      <x:c r="H3592" s="9" t="str">
        <x:v>CEAS.Submeter_WA_208</x:v>
      </x:c>
      <x:c r="I3592" s="49" t="str">
        <x:v>Use</x:v>
      </x:c>
      <x:c r="J3592" s="31" t="str">
        <x:v>15 Minutes</x:v>
      </x:c>
      <x:c r="K3592" s="32" t="str">
        <x:v>02-10-2025 16:00:00</x:v>
      </x:c>
      <x:c r="M3592" s="53" t="str">
        <x:v>7843285.5900000000000000</x:v>
      </x:c>
      <x:c r="N3592" s="33" t="str">
        <x:v/>
      </x:c>
    </x:row>
    <x:row r="3593">
      <x:c r="B3593" s="5" t="str">
        <x:v>2166888768998112093</x:v>
      </x:c>
      <x:c r="C3593" s="44" t="str">
        <x:v>83539490</x:v>
      </x:c>
      <x:c r="F3593" s="45" t="str">
        <x:v>214-ELE04</x:v>
      </x:c>
      <x:c r="H3593" s="9" t="str">
        <x:v>CEAS.Submeter_WA_208</x:v>
      </x:c>
      <x:c r="I3593" s="49" t="str">
        <x:v>Use</x:v>
      </x:c>
      <x:c r="J3593" s="31" t="str">
        <x:v>15 Minutes</x:v>
      </x:c>
      <x:c r="K3593" s="32" t="str">
        <x:v>02-10-2025 16:15:00</x:v>
      </x:c>
      <x:c r="M3593" s="53" t="str">
        <x:v>7843302.5200000000000000</x:v>
      </x:c>
      <x:c r="N3593" s="33" t="str">
        <x:v/>
      </x:c>
    </x:row>
    <x:row r="3594">
      <x:c r="B3594" s="5" t="str">
        <x:v>7024082868172452311</x:v>
      </x:c>
      <x:c r="C3594" s="44" t="str">
        <x:v>83539498</x:v>
      </x:c>
      <x:c r="F3594" s="45" t="str">
        <x:v>214-ELE04</x:v>
      </x:c>
      <x:c r="H3594" s="9" t="str">
        <x:v>CEAS.Submeter_WA_208</x:v>
      </x:c>
      <x:c r="I3594" s="49" t="str">
        <x:v>Use</x:v>
      </x:c>
      <x:c r="J3594" s="31" t="str">
        <x:v>15 Minutes</x:v>
      </x:c>
      <x:c r="K3594" s="32" t="str">
        <x:v>02-10-2025 16:30:00</x:v>
      </x:c>
      <x:c r="M3594" s="53" t="str">
        <x:v>7843318.0700000000000000</x:v>
      </x:c>
      <x:c r="N3594" s="33" t="str">
        <x:v/>
      </x:c>
    </x:row>
    <x:row r="3595">
      <x:c r="B3595" s="5" t="str">
        <x:v>17426958685378097297</x:v>
      </x:c>
      <x:c r="C3595" s="44" t="str">
        <x:v>83539506</x:v>
      </x:c>
      <x:c r="F3595" s="45" t="str">
        <x:v>214-ELE04</x:v>
      </x:c>
      <x:c r="H3595" s="9" t="str">
        <x:v>CEAS.Submeter_WA_208</x:v>
      </x:c>
      <x:c r="I3595" s="49" t="str">
        <x:v>Use</x:v>
      </x:c>
      <x:c r="J3595" s="31" t="str">
        <x:v>15 Minutes</x:v>
      </x:c>
      <x:c r="K3595" s="32" t="str">
        <x:v>02-10-2025 16:45:00</x:v>
      </x:c>
      <x:c r="M3595" s="53" t="str">
        <x:v>7843332.7000000000000000</x:v>
      </x:c>
      <x:c r="N3595" s="33" t="str">
        <x:v/>
      </x:c>
    </x:row>
    <x:row r="3596">
      <x:c r="B3596" s="5" t="str">
        <x:v>16248470808931093268</x:v>
      </x:c>
      <x:c r="C3596" s="44" t="str">
        <x:v>83578247</x:v>
      </x:c>
      <x:c r="F3596" s="45" t="str">
        <x:v>214-ELE04</x:v>
      </x:c>
      <x:c r="H3596" s="9" t="str">
        <x:v>CEAS.Submeter_WA_208</x:v>
      </x:c>
      <x:c r="I3596" s="49" t="str">
        <x:v>Use</x:v>
      </x:c>
      <x:c r="J3596" s="31" t="str">
        <x:v>15 Minutes</x:v>
      </x:c>
      <x:c r="K3596" s="32" t="str">
        <x:v>02-10-2025 17:00:00</x:v>
      </x:c>
      <x:c r="M3596" s="53" t="str">
        <x:v>7843348.9500000000000000</x:v>
      </x:c>
      <x:c r="N3596" s="33" t="str">
        <x:v/>
      </x:c>
    </x:row>
    <x:row r="3597">
      <x:c r="B3597" s="5" t="str">
        <x:v>5611985668324367026</x:v>
      </x:c>
      <x:c r="C3597" s="44" t="str">
        <x:v>83578255</x:v>
      </x:c>
      <x:c r="F3597" s="45" t="str">
        <x:v>214-ELE04</x:v>
      </x:c>
      <x:c r="H3597" s="9" t="str">
        <x:v>CEAS.Submeter_WA_208</x:v>
      </x:c>
      <x:c r="I3597" s="49" t="str">
        <x:v>Use</x:v>
      </x:c>
      <x:c r="J3597" s="31" t="str">
        <x:v>15 Minutes</x:v>
      </x:c>
      <x:c r="K3597" s="32" t="str">
        <x:v>02-10-2025 17:15:00</x:v>
      </x:c>
      <x:c r="M3597" s="53" t="str">
        <x:v>7843365.4600000000000000</x:v>
      </x:c>
      <x:c r="N3597" s="33" t="str">
        <x:v/>
      </x:c>
    </x:row>
    <x:row r="3598">
      <x:c r="B3598" s="5" t="str">
        <x:v>5004440176070610529</x:v>
      </x:c>
      <x:c r="C3598" s="44" t="str">
        <x:v>83578263</x:v>
      </x:c>
      <x:c r="F3598" s="45" t="str">
        <x:v>214-ELE04</x:v>
      </x:c>
      <x:c r="H3598" s="9" t="str">
        <x:v>CEAS.Submeter_WA_208</x:v>
      </x:c>
      <x:c r="I3598" s="49" t="str">
        <x:v>Use</x:v>
      </x:c>
      <x:c r="J3598" s="31" t="str">
        <x:v>15 Minutes</x:v>
      </x:c>
      <x:c r="K3598" s="32" t="str">
        <x:v>02-10-2025 17:30:00</x:v>
      </x:c>
      <x:c r="M3598" s="53" t="str">
        <x:v>7843380.9900000000000000</x:v>
      </x:c>
      <x:c r="N3598" s="33" t="str">
        <x:v/>
      </x:c>
    </x:row>
    <x:row r="3599">
      <x:c r="B3599" s="5" t="str">
        <x:v>308980040051981471</x:v>
      </x:c>
      <x:c r="C3599" s="44" t="str">
        <x:v>83578271</x:v>
      </x:c>
      <x:c r="F3599" s="45" t="str">
        <x:v>214-ELE04</x:v>
      </x:c>
      <x:c r="H3599" s="9" t="str">
        <x:v>CEAS.Submeter_WA_208</x:v>
      </x:c>
      <x:c r="I3599" s="49" t="str">
        <x:v>Use</x:v>
      </x:c>
      <x:c r="J3599" s="31" t="str">
        <x:v>15 Minutes</x:v>
      </x:c>
      <x:c r="K3599" s="32" t="str">
        <x:v>02-10-2025 17:45:00</x:v>
      </x:c>
      <x:c r="M3599" s="53" t="str">
        <x:v>7843395.9800000000000000</x:v>
      </x:c>
      <x:c r="N3599" s="33" t="str">
        <x:v/>
      </x:c>
    </x:row>
    <x:row r="3600">
      <x:c r="B3600" s="5" t="str">
        <x:v>15422140094521184995</x:v>
      </x:c>
      <x:c r="C3600" s="44" t="str">
        <x:v>83578279</x:v>
      </x:c>
      <x:c r="F3600" s="45" t="str">
        <x:v>214-ELE04</x:v>
      </x:c>
      <x:c r="H3600" s="9" t="str">
        <x:v>CEAS.Submeter_WA_208</x:v>
      </x:c>
      <x:c r="I3600" s="49" t="str">
        <x:v>Use</x:v>
      </x:c>
      <x:c r="J3600" s="31" t="str">
        <x:v>15 Minutes</x:v>
      </x:c>
      <x:c r="K3600" s="32" t="str">
        <x:v>02-10-2025 18:00:00</x:v>
      </x:c>
      <x:c r="M3600" s="53" t="str">
        <x:v>7843410.7000000000000000</x:v>
      </x:c>
      <x:c r="N3600" s="33" t="str">
        <x:v/>
      </x:c>
    </x:row>
    <x:row r="3601">
      <x:c r="B3601" s="5" t="str">
        <x:v>8551439990738304779</x:v>
      </x:c>
      <x:c r="C3601" s="44" t="str">
        <x:v>83578287</x:v>
      </x:c>
      <x:c r="F3601" s="45" t="str">
        <x:v>214-ELE04</x:v>
      </x:c>
      <x:c r="H3601" s="9" t="str">
        <x:v>CEAS.Submeter_WA_208</x:v>
      </x:c>
      <x:c r="I3601" s="49" t="str">
        <x:v>Use</x:v>
      </x:c>
      <x:c r="J3601" s="31" t="str">
        <x:v>15 Minutes</x:v>
      </x:c>
      <x:c r="K3601" s="32" t="str">
        <x:v>02-10-2025 18:15:00</x:v>
      </x:c>
      <x:c r="M3601" s="53" t="str">
        <x:v>7843425.4200000000000000</x:v>
      </x:c>
      <x:c r="N3601" s="33" t="str">
        <x:v/>
      </x:c>
    </x:row>
    <x:row r="3602">
      <x:c r="B3602" s="5" t="str">
        <x:v>15616236381216444995</x:v>
      </x:c>
      <x:c r="C3602" s="44" t="str">
        <x:v>83578295</x:v>
      </x:c>
      <x:c r="F3602" s="45" t="str">
        <x:v>214-ELE04</x:v>
      </x:c>
      <x:c r="H3602" s="9" t="str">
        <x:v>CEAS.Submeter_WA_208</x:v>
      </x:c>
      <x:c r="I3602" s="49" t="str">
        <x:v>Use</x:v>
      </x:c>
      <x:c r="J3602" s="31" t="str">
        <x:v>15 Minutes</x:v>
      </x:c>
      <x:c r="K3602" s="32" t="str">
        <x:v>02-10-2025 18:30:00</x:v>
      </x:c>
      <x:c r="M3602" s="53" t="str">
        <x:v>7843439.9600000000000000</x:v>
      </x:c>
      <x:c r="N3602" s="33" t="str">
        <x:v/>
      </x:c>
    </x:row>
    <x:row r="3603">
      <x:c r="B3603" s="5" t="str">
        <x:v>9030638121442485246</x:v>
      </x:c>
      <x:c r="C3603" s="44" t="str">
        <x:v>83578303</x:v>
      </x:c>
      <x:c r="F3603" s="45" t="str">
        <x:v>214-ELE04</x:v>
      </x:c>
      <x:c r="H3603" s="9" t="str">
        <x:v>CEAS.Submeter_WA_208</x:v>
      </x:c>
      <x:c r="I3603" s="49" t="str">
        <x:v>Use</x:v>
      </x:c>
      <x:c r="J3603" s="31" t="str">
        <x:v>15 Minutes</x:v>
      </x:c>
      <x:c r="K3603" s="32" t="str">
        <x:v>02-10-2025 18:45:00</x:v>
      </x:c>
      <x:c r="M3603" s="53" t="str">
        <x:v>7843454.5400000000000000</x:v>
      </x:c>
      <x:c r="N3603" s="33" t="str">
        <x:v/>
      </x:c>
    </x:row>
    <x:row r="3604">
      <x:c r="B3604" s="5" t="str">
        <x:v>11169175826891787905</x:v>
      </x:c>
      <x:c r="C3604" s="44" t="str">
        <x:v>83578311</x:v>
      </x:c>
      <x:c r="F3604" s="45" t="str">
        <x:v>214-ELE04</x:v>
      </x:c>
      <x:c r="H3604" s="9" t="str">
        <x:v>CEAS.Submeter_WA_208</x:v>
      </x:c>
      <x:c r="I3604" s="49" t="str">
        <x:v>Use</x:v>
      </x:c>
      <x:c r="J3604" s="31" t="str">
        <x:v>15 Minutes</x:v>
      </x:c>
      <x:c r="K3604" s="32" t="str">
        <x:v>02-10-2025 19:00:00</x:v>
      </x:c>
      <x:c r="M3604" s="53" t="str">
        <x:v>7843469.2100000000000000</x:v>
      </x:c>
      <x:c r="N3604" s="33" t="str">
        <x:v/>
      </x:c>
    </x:row>
    <x:row r="3605">
      <x:c r="B3605" s="5" t="str">
        <x:v>7940496526751591098</x:v>
      </x:c>
      <x:c r="C3605" s="44" t="str">
        <x:v>83578319</x:v>
      </x:c>
      <x:c r="F3605" s="45" t="str">
        <x:v>214-ELE04</x:v>
      </x:c>
      <x:c r="H3605" s="9" t="str">
        <x:v>CEAS.Submeter_WA_208</x:v>
      </x:c>
      <x:c r="I3605" s="49" t="str">
        <x:v>Use</x:v>
      </x:c>
      <x:c r="J3605" s="31" t="str">
        <x:v>15 Minutes</x:v>
      </x:c>
      <x:c r="K3605" s="32" t="str">
        <x:v>02-10-2025 19:15:00</x:v>
      </x:c>
      <x:c r="M3605" s="53" t="str">
        <x:v>7843483.6800000000000000</x:v>
      </x:c>
      <x:c r="N3605" s="33" t="str">
        <x:v/>
      </x:c>
    </x:row>
    <x:row r="3606">
      <x:c r="B3606" s="5" t="str">
        <x:v>205180182653991011</x:v>
      </x:c>
      <x:c r="C3606" s="44" t="str">
        <x:v>83578327</x:v>
      </x:c>
      <x:c r="F3606" s="45" t="str">
        <x:v>214-ELE04</x:v>
      </x:c>
      <x:c r="H3606" s="9" t="str">
        <x:v>CEAS.Submeter_WA_208</x:v>
      </x:c>
      <x:c r="I3606" s="49" t="str">
        <x:v>Use</x:v>
      </x:c>
      <x:c r="J3606" s="31" t="str">
        <x:v>15 Minutes</x:v>
      </x:c>
      <x:c r="K3606" s="32" t="str">
        <x:v>02-10-2025 19:30:00</x:v>
      </x:c>
      <x:c r="M3606" s="53" t="str">
        <x:v>7843497.9900000000000000</x:v>
      </x:c>
      <x:c r="N3606" s="33" t="str">
        <x:v/>
      </x:c>
    </x:row>
    <x:row r="3607">
      <x:c r="B3607" s="5" t="str">
        <x:v>2139493617843056174</x:v>
      </x:c>
      <x:c r="C3607" s="44" t="str">
        <x:v>83578335</x:v>
      </x:c>
      <x:c r="F3607" s="45" t="str">
        <x:v>214-ELE04</x:v>
      </x:c>
      <x:c r="H3607" s="9" t="str">
        <x:v>CEAS.Submeter_WA_208</x:v>
      </x:c>
      <x:c r="I3607" s="49" t="str">
        <x:v>Use</x:v>
      </x:c>
      <x:c r="J3607" s="31" t="str">
        <x:v>15 Minutes</x:v>
      </x:c>
      <x:c r="K3607" s="32" t="str">
        <x:v>02-10-2025 19:45:00</x:v>
      </x:c>
      <x:c r="M3607" s="53" t="str">
        <x:v>7843512.2400000000000000</x:v>
      </x:c>
      <x:c r="N3607" s="33" t="str">
        <x:v/>
      </x:c>
    </x:row>
    <x:row r="3608">
      <x:c r="B3608" s="5" t="str">
        <x:v>4490016380216861553</x:v>
      </x:c>
      <x:c r="C3608" s="44" t="str">
        <x:v>83578343</x:v>
      </x:c>
      <x:c r="F3608" s="45" t="str">
        <x:v>214-ELE04</x:v>
      </x:c>
      <x:c r="H3608" s="9" t="str">
        <x:v>CEAS.Submeter_WA_208</x:v>
      </x:c>
      <x:c r="I3608" s="49" t="str">
        <x:v>Use</x:v>
      </x:c>
      <x:c r="J3608" s="31" t="str">
        <x:v>15 Minutes</x:v>
      </x:c>
      <x:c r="K3608" s="32" t="str">
        <x:v>02-10-2025 20:00:00</x:v>
      </x:c>
      <x:c r="M3608" s="53" t="str">
        <x:v>7843526.3900000000000000</x:v>
      </x:c>
      <x:c r="N3608" s="33" t="str">
        <x:v/>
      </x:c>
    </x:row>
    <x:row r="3609">
      <x:c r="B3609" s="5" t="str">
        <x:v>2619321302652859700</x:v>
      </x:c>
      <x:c r="C3609" s="44" t="str">
        <x:v>83578351</x:v>
      </x:c>
      <x:c r="F3609" s="45" t="str">
        <x:v>214-ELE04</x:v>
      </x:c>
      <x:c r="H3609" s="9" t="str">
        <x:v>CEAS.Submeter_WA_208</x:v>
      </x:c>
      <x:c r="I3609" s="49" t="str">
        <x:v>Use</x:v>
      </x:c>
      <x:c r="J3609" s="31" t="str">
        <x:v>15 Minutes</x:v>
      </x:c>
      <x:c r="K3609" s="32" t="str">
        <x:v>02-10-2025 20:15:00</x:v>
      </x:c>
      <x:c r="M3609" s="53" t="str">
        <x:v>7843540.4800000000000000</x:v>
      </x:c>
      <x:c r="N3609" s="33" t="str">
        <x:v/>
      </x:c>
    </x:row>
    <x:row r="3610">
      <x:c r="B3610" s="5" t="str">
        <x:v>8249069533221236235</x:v>
      </x:c>
      <x:c r="C3610" s="44" t="str">
        <x:v>83578359</x:v>
      </x:c>
      <x:c r="F3610" s="45" t="str">
        <x:v>214-ELE04</x:v>
      </x:c>
      <x:c r="H3610" s="9" t="str">
        <x:v>CEAS.Submeter_WA_208</x:v>
      </x:c>
      <x:c r="I3610" s="49" t="str">
        <x:v>Use</x:v>
      </x:c>
      <x:c r="J3610" s="31" t="str">
        <x:v>15 Minutes</x:v>
      </x:c>
      <x:c r="K3610" s="32" t="str">
        <x:v>02-10-2025 20:30:00</x:v>
      </x:c>
      <x:c r="M3610" s="53" t="str">
        <x:v>7843554.5400000000000000</x:v>
      </x:c>
      <x:c r="N3610" s="33" t="str">
        <x:v/>
      </x:c>
    </x:row>
    <x:row r="3611">
      <x:c r="B3611" s="5" t="str">
        <x:v>13743316689475605790</x:v>
      </x:c>
      <x:c r="C3611" s="44" t="str">
        <x:v>83578367</x:v>
      </x:c>
      <x:c r="F3611" s="45" t="str">
        <x:v>214-ELE04</x:v>
      </x:c>
      <x:c r="H3611" s="9" t="str">
        <x:v>CEAS.Submeter_WA_208</x:v>
      </x:c>
      <x:c r="I3611" s="49" t="str">
        <x:v>Use</x:v>
      </x:c>
      <x:c r="J3611" s="31" t="str">
        <x:v>15 Minutes</x:v>
      </x:c>
      <x:c r="K3611" s="32" t="str">
        <x:v>02-10-2025 20:45:00</x:v>
      </x:c>
      <x:c r="M3611" s="53" t="str">
        <x:v>7843568.1900000000000000</x:v>
      </x:c>
      <x:c r="N3611" s="33" t="str">
        <x:v/>
      </x:c>
    </x:row>
    <x:row r="3612">
      <x:c r="B3612" s="5" t="str">
        <x:v>1292355017838259729</x:v>
      </x:c>
      <x:c r="C3612" s="44" t="str">
        <x:v>83578375</x:v>
      </x:c>
      <x:c r="F3612" s="45" t="str">
        <x:v>214-ELE04</x:v>
      </x:c>
      <x:c r="H3612" s="9" t="str">
        <x:v>CEAS.Submeter_WA_208</x:v>
      </x:c>
      <x:c r="I3612" s="49" t="str">
        <x:v>Use</x:v>
      </x:c>
      <x:c r="J3612" s="31" t="str">
        <x:v>15 Minutes</x:v>
      </x:c>
      <x:c r="K3612" s="32" t="str">
        <x:v>02-10-2025 21:00:00</x:v>
      </x:c>
      <x:c r="M3612" s="53" t="str">
        <x:v>7843581.5000000000000000</x:v>
      </x:c>
      <x:c r="N3612" s="33" t="str">
        <x:v/>
      </x:c>
    </x:row>
    <x:row r="3613">
      <x:c r="B3613" s="5" t="str">
        <x:v>2428012220343680859</x:v>
      </x:c>
      <x:c r="C3613" s="44" t="str">
        <x:v>83578383</x:v>
      </x:c>
      <x:c r="F3613" s="45" t="str">
        <x:v>214-ELE04</x:v>
      </x:c>
      <x:c r="H3613" s="9" t="str">
        <x:v>CEAS.Submeter_WA_208</x:v>
      </x:c>
      <x:c r="I3613" s="49" t="str">
        <x:v>Use</x:v>
      </x:c>
      <x:c r="J3613" s="31" t="str">
        <x:v>15 Minutes</x:v>
      </x:c>
      <x:c r="K3613" s="32" t="str">
        <x:v>02-10-2025 21:15:00</x:v>
      </x:c>
      <x:c r="M3613" s="53" t="str">
        <x:v>7843594.8400000000000000</x:v>
      </x:c>
      <x:c r="N3613" s="33" t="str">
        <x:v/>
      </x:c>
    </x:row>
    <x:row r="3614">
      <x:c r="B3614" s="5" t="str">
        <x:v>15528641251698871289</x:v>
      </x:c>
      <x:c r="C3614" s="44" t="str">
        <x:v>83578391</x:v>
      </x:c>
      <x:c r="F3614" s="45" t="str">
        <x:v>214-ELE04</x:v>
      </x:c>
      <x:c r="H3614" s="9" t="str">
        <x:v>CEAS.Submeter_WA_208</x:v>
      </x:c>
      <x:c r="I3614" s="49" t="str">
        <x:v>Use</x:v>
      </x:c>
      <x:c r="J3614" s="31" t="str">
        <x:v>15 Minutes</x:v>
      </x:c>
      <x:c r="K3614" s="32" t="str">
        <x:v>02-10-2025 21:30:00</x:v>
      </x:c>
      <x:c r="M3614" s="53" t="str">
        <x:v>7843608.0000000000000000</x:v>
      </x:c>
      <x:c r="N3614" s="33" t="str">
        <x:v/>
      </x:c>
    </x:row>
    <x:row r="3615">
      <x:c r="B3615" s="5" t="str">
        <x:v>15255866068937408066</x:v>
      </x:c>
      <x:c r="C3615" s="44" t="str">
        <x:v>83578399</x:v>
      </x:c>
      <x:c r="F3615" s="45" t="str">
        <x:v>214-ELE04</x:v>
      </x:c>
      <x:c r="H3615" s="9" t="str">
        <x:v>CEAS.Submeter_WA_208</x:v>
      </x:c>
      <x:c r="I3615" s="49" t="str">
        <x:v>Use</x:v>
      </x:c>
      <x:c r="J3615" s="31" t="str">
        <x:v>15 Minutes</x:v>
      </x:c>
      <x:c r="K3615" s="32" t="str">
        <x:v>02-10-2025 21:45:00</x:v>
      </x:c>
      <x:c r="M3615" s="53" t="str">
        <x:v>7843621.0200000000000000</x:v>
      </x:c>
      <x:c r="N3615" s="33" t="str">
        <x:v/>
      </x:c>
    </x:row>
    <x:row r="3616">
      <x:c r="B3616" s="5" t="str">
        <x:v>13721226261971016237</x:v>
      </x:c>
      <x:c r="C3616" s="44" t="str">
        <x:v>83578407</x:v>
      </x:c>
      <x:c r="F3616" s="45" t="str">
        <x:v>214-ELE04</x:v>
      </x:c>
      <x:c r="H3616" s="9" t="str">
        <x:v>CEAS.Submeter_WA_208</x:v>
      </x:c>
      <x:c r="I3616" s="49" t="str">
        <x:v>Use</x:v>
      </x:c>
      <x:c r="J3616" s="31" t="str">
        <x:v>15 Minutes</x:v>
      </x:c>
      <x:c r="K3616" s="32" t="str">
        <x:v>02-10-2025 22:00:00</x:v>
      </x:c>
      <x:c r="M3616" s="53" t="str">
        <x:v>7843634.0300000000000000</x:v>
      </x:c>
      <x:c r="N3616" s="33" t="str">
        <x:v/>
      </x:c>
    </x:row>
    <x:row r="3617">
      <x:c r="B3617" s="5" t="str">
        <x:v>11811930048530063390</x:v>
      </x:c>
      <x:c r="C3617" s="44" t="str">
        <x:v>83578415</x:v>
      </x:c>
      <x:c r="F3617" s="45" t="str">
        <x:v>214-ELE04</x:v>
      </x:c>
      <x:c r="H3617" s="9" t="str">
        <x:v>CEAS.Submeter_WA_208</x:v>
      </x:c>
      <x:c r="I3617" s="49" t="str">
        <x:v>Use</x:v>
      </x:c>
      <x:c r="J3617" s="31" t="str">
        <x:v>15 Minutes</x:v>
      </x:c>
      <x:c r="K3617" s="32" t="str">
        <x:v>02-10-2025 22:15:00</x:v>
      </x:c>
      <x:c r="M3617" s="53" t="str">
        <x:v>7843646.9500000000000000</x:v>
      </x:c>
      <x:c r="N3617" s="33" t="str">
        <x:v/>
      </x:c>
    </x:row>
    <x:row r="3618">
      <x:c r="B3618" s="5" t="str">
        <x:v>17030117513017537136</x:v>
      </x:c>
      <x:c r="C3618" s="44" t="str">
        <x:v>83578423</x:v>
      </x:c>
      <x:c r="F3618" s="45" t="str">
        <x:v>214-ELE04</x:v>
      </x:c>
      <x:c r="H3618" s="9" t="str">
        <x:v>CEAS.Submeter_WA_208</x:v>
      </x:c>
      <x:c r="I3618" s="49" t="str">
        <x:v>Use</x:v>
      </x:c>
      <x:c r="J3618" s="31" t="str">
        <x:v>15 Minutes</x:v>
      </x:c>
      <x:c r="K3618" s="32" t="str">
        <x:v>02-10-2025 22:30:00</x:v>
      </x:c>
      <x:c r="M3618" s="53" t="str">
        <x:v>7843659.9900000000000000</x:v>
      </x:c>
      <x:c r="N3618" s="33" t="str">
        <x:v/>
      </x:c>
    </x:row>
    <x:row r="3619">
      <x:c r="B3619" s="5" t="str">
        <x:v>6790968949183740896</x:v>
      </x:c>
      <x:c r="C3619" s="44" t="str">
        <x:v>83578431</x:v>
      </x:c>
      <x:c r="F3619" s="45" t="str">
        <x:v>214-ELE04</x:v>
      </x:c>
      <x:c r="H3619" s="9" t="str">
        <x:v>CEAS.Submeter_WA_208</x:v>
      </x:c>
      <x:c r="I3619" s="49" t="str">
        <x:v>Use</x:v>
      </x:c>
      <x:c r="J3619" s="31" t="str">
        <x:v>15 Minutes</x:v>
      </x:c>
      <x:c r="K3619" s="32" t="str">
        <x:v>02-10-2025 22:45:00</x:v>
      </x:c>
      <x:c r="M3619" s="53" t="str">
        <x:v>7843673.0100000000000000</x:v>
      </x:c>
      <x:c r="N3619" s="33" t="str">
        <x:v/>
      </x:c>
    </x:row>
    <x:row r="3620">
      <x:c r="B3620" s="5" t="str">
        <x:v>13415761145220512063</x:v>
      </x:c>
      <x:c r="C3620" s="44" t="str">
        <x:v>83578439</x:v>
      </x:c>
      <x:c r="F3620" s="45" t="str">
        <x:v>214-ELE04</x:v>
      </x:c>
      <x:c r="H3620" s="9" t="str">
        <x:v>CEAS.Submeter_WA_208</x:v>
      </x:c>
      <x:c r="I3620" s="49" t="str">
        <x:v>Use</x:v>
      </x:c>
      <x:c r="J3620" s="31" t="str">
        <x:v>15 Minutes</x:v>
      </x:c>
      <x:c r="K3620" s="32" t="str">
        <x:v>02-10-2025 23:00:00</x:v>
      </x:c>
      <x:c r="M3620" s="53" t="str">
        <x:v>7843685.9600000000000000</x:v>
      </x:c>
      <x:c r="N3620" s="33" t="str">
        <x:v/>
      </x:c>
    </x:row>
    <x:row r="3621">
      <x:c r="B3621" s="5" t="str">
        <x:v>3103658678010092172</x:v>
      </x:c>
      <x:c r="C3621" s="44" t="str">
        <x:v>83578447</x:v>
      </x:c>
      <x:c r="F3621" s="45" t="str">
        <x:v>214-ELE04</x:v>
      </x:c>
      <x:c r="H3621" s="9" t="str">
        <x:v>CEAS.Submeter_WA_208</x:v>
      </x:c>
      <x:c r="I3621" s="49" t="str">
        <x:v>Use</x:v>
      </x:c>
      <x:c r="J3621" s="31" t="str">
        <x:v>15 Minutes</x:v>
      </x:c>
      <x:c r="K3621" s="32" t="str">
        <x:v>02-10-2025 23:15:00</x:v>
      </x:c>
      <x:c r="M3621" s="53" t="str">
        <x:v>7843698.9400000000000000</x:v>
      </x:c>
      <x:c r="N3621" s="33" t="str">
        <x:v/>
      </x:c>
    </x:row>
    <x:row r="3622">
      <x:c r="B3622" s="5" t="str">
        <x:v>16969104847902525590</x:v>
      </x:c>
      <x:c r="C3622" s="44" t="str">
        <x:v>83578455</x:v>
      </x:c>
      <x:c r="F3622" s="45" t="str">
        <x:v>214-ELE04</x:v>
      </x:c>
      <x:c r="H3622" s="9" t="str">
        <x:v>CEAS.Submeter_WA_208</x:v>
      </x:c>
      <x:c r="I3622" s="49" t="str">
        <x:v>Use</x:v>
      </x:c>
      <x:c r="J3622" s="31" t="str">
        <x:v>15 Minutes</x:v>
      </x:c>
      <x:c r="K3622" s="32" t="str">
        <x:v>02-10-2025 23:30:00</x:v>
      </x:c>
      <x:c r="M3622" s="53" t="str">
        <x:v>7843711.9000000000000000</x:v>
      </x:c>
      <x:c r="N3622" s="33" t="str">
        <x:v/>
      </x:c>
    </x:row>
    <x:row r="3623">
      <x:c r="B3623" s="5" t="str">
        <x:v>527731424880517923</x:v>
      </x:c>
      <x:c r="C3623" s="44" t="str">
        <x:v>83578463</x:v>
      </x:c>
      <x:c r="F3623" s="45" t="str">
        <x:v>214-ELE04</x:v>
      </x:c>
      <x:c r="H3623" s="9" t="str">
        <x:v>CEAS.Submeter_WA_208</x:v>
      </x:c>
      <x:c r="I3623" s="49" t="str">
        <x:v>Use</x:v>
      </x:c>
      <x:c r="J3623" s="31" t="str">
        <x:v>15 Minutes</x:v>
      </x:c>
      <x:c r="K3623" s="32" t="str">
        <x:v>02-10-2025 23:45:00</x:v>
      </x:c>
      <x:c r="M3623" s="53" t="str">
        <x:v>7843725.3900000000000000</x:v>
      </x:c>
      <x:c r="N3623" s="33" t="str">
        <x:v/>
      </x:c>
    </x:row>
    <x:row r="3624">
      <x:c r="B3624" s="5" t="str">
        <x:v>8721322023912506079</x:v>
      </x:c>
      <x:c r="C3624" s="44" t="str">
        <x:v>83578471</x:v>
      </x:c>
      <x:c r="F3624" s="45" t="str">
        <x:v>214-ELE04</x:v>
      </x:c>
      <x:c r="H3624" s="9" t="str">
        <x:v>CEAS.Submeter_WA_208</x:v>
      </x:c>
      <x:c r="I3624" s="49" t="str">
        <x:v>Use</x:v>
      </x:c>
      <x:c r="J3624" s="31" t="str">
        <x:v>15 Minutes</x:v>
      </x:c>
      <x:c r="K3624" s="32" t="str">
        <x:v>02-11-2025 00:00:00</x:v>
      </x:c>
      <x:c r="M3624" s="53" t="str">
        <x:v>7843740.4500000000000000</x:v>
      </x:c>
      <x:c r="N3624" s="33" t="str">
        <x:v/>
      </x:c>
    </x:row>
    <x:row r="3625">
      <x:c r="B3625" s="5" t="str">
        <x:v>11547823762801731789</x:v>
      </x:c>
      <x:c r="C3625" s="44" t="str">
        <x:v>83578479</x:v>
      </x:c>
      <x:c r="F3625" s="45" t="str">
        <x:v>214-ELE04</x:v>
      </x:c>
      <x:c r="H3625" s="9" t="str">
        <x:v>CEAS.Submeter_WA_208</x:v>
      </x:c>
      <x:c r="I3625" s="49" t="str">
        <x:v>Use</x:v>
      </x:c>
      <x:c r="J3625" s="31" t="str">
        <x:v>15 Minutes</x:v>
      </x:c>
      <x:c r="K3625" s="32" t="str">
        <x:v>02-11-2025 00:15:00</x:v>
      </x:c>
      <x:c r="M3625" s="53" t="str">
        <x:v>7843755.8300000000000000</x:v>
      </x:c>
      <x:c r="N3625" s="33" t="str">
        <x:v/>
      </x:c>
    </x:row>
    <x:row r="3626">
      <x:c r="B3626" s="5" t="str">
        <x:v>3851108554581082696</x:v>
      </x:c>
      <x:c r="C3626" s="44" t="str">
        <x:v>83578487</x:v>
      </x:c>
      <x:c r="F3626" s="45" t="str">
        <x:v>214-ELE04</x:v>
      </x:c>
      <x:c r="H3626" s="9" t="str">
        <x:v>CEAS.Submeter_WA_208</x:v>
      </x:c>
      <x:c r="I3626" s="49" t="str">
        <x:v>Use</x:v>
      </x:c>
      <x:c r="J3626" s="31" t="str">
        <x:v>15 Minutes</x:v>
      </x:c>
      <x:c r="K3626" s="32" t="str">
        <x:v>02-11-2025 00:30:00</x:v>
      </x:c>
      <x:c r="M3626" s="53" t="str">
        <x:v>7843771.3100000000000000</x:v>
      </x:c>
      <x:c r="N3626" s="33" t="str">
        <x:v/>
      </x:c>
    </x:row>
    <x:row r="3627">
      <x:c r="B3627" s="5" t="str">
        <x:v>15836722846628533068</x:v>
      </x:c>
      <x:c r="C3627" s="44" t="str">
        <x:v>83578495</x:v>
      </x:c>
      <x:c r="F3627" s="45" t="str">
        <x:v>214-ELE04</x:v>
      </x:c>
      <x:c r="H3627" s="9" t="str">
        <x:v>CEAS.Submeter_WA_208</x:v>
      </x:c>
      <x:c r="I3627" s="49" t="str">
        <x:v>Use</x:v>
      </x:c>
      <x:c r="J3627" s="31" t="str">
        <x:v>15 Minutes</x:v>
      </x:c>
      <x:c r="K3627" s="32" t="str">
        <x:v>02-11-2025 00:45:00</x:v>
      </x:c>
      <x:c r="M3627" s="53" t="str">
        <x:v>7843786.9000000000000000</x:v>
      </x:c>
      <x:c r="N3627" s="33" t="str">
        <x:v/>
      </x:c>
    </x:row>
    <x:row r="3628">
      <x:c r="B3628" s="5" t="str">
        <x:v>6753765563049827572</x:v>
      </x:c>
      <x:c r="C3628" s="44" t="str">
        <x:v>83578503</x:v>
      </x:c>
      <x:c r="F3628" s="45" t="str">
        <x:v>214-ELE04</x:v>
      </x:c>
      <x:c r="H3628" s="9" t="str">
        <x:v>CEAS.Submeter_WA_208</x:v>
      </x:c>
      <x:c r="I3628" s="49" t="str">
        <x:v>Use</x:v>
      </x:c>
      <x:c r="J3628" s="31" t="str">
        <x:v>15 Minutes</x:v>
      </x:c>
      <x:c r="K3628" s="32" t="str">
        <x:v>02-11-2025 01:00:00</x:v>
      </x:c>
      <x:c r="M3628" s="53" t="str">
        <x:v>7843802.4200000000000000</x:v>
      </x:c>
      <x:c r="N3628" s="33" t="str">
        <x:v/>
      </x:c>
    </x:row>
    <x:row r="3629">
      <x:c r="B3629" s="5" t="str">
        <x:v>586914055661638359</x:v>
      </x:c>
      <x:c r="C3629" s="44" t="str">
        <x:v>83578511</x:v>
      </x:c>
      <x:c r="F3629" s="45" t="str">
        <x:v>214-ELE04</x:v>
      </x:c>
      <x:c r="H3629" s="9" t="str">
        <x:v>CEAS.Submeter_WA_208</x:v>
      </x:c>
      <x:c r="I3629" s="49" t="str">
        <x:v>Use</x:v>
      </x:c>
      <x:c r="J3629" s="31" t="str">
        <x:v>15 Minutes</x:v>
      </x:c>
      <x:c r="K3629" s="32" t="str">
        <x:v>02-11-2025 01:15:00</x:v>
      </x:c>
      <x:c r="M3629" s="53" t="str">
        <x:v>7843817.9100000000000000</x:v>
      </x:c>
      <x:c r="N3629" s="33" t="str">
        <x:v/>
      </x:c>
    </x:row>
    <x:row r="3630">
      <x:c r="B3630" s="5" t="str">
        <x:v>10000190091434405311</x:v>
      </x:c>
      <x:c r="C3630" s="44" t="str">
        <x:v>83578519</x:v>
      </x:c>
      <x:c r="F3630" s="45" t="str">
        <x:v>214-ELE04</x:v>
      </x:c>
      <x:c r="H3630" s="9" t="str">
        <x:v>CEAS.Submeter_WA_208</x:v>
      </x:c>
      <x:c r="I3630" s="49" t="str">
        <x:v>Use</x:v>
      </x:c>
      <x:c r="J3630" s="31" t="str">
        <x:v>15 Minutes</x:v>
      </x:c>
      <x:c r="K3630" s="32" t="str">
        <x:v>02-11-2025 01:30:00</x:v>
      </x:c>
      <x:c r="M3630" s="53" t="str">
        <x:v>7843833.0900000000000000</x:v>
      </x:c>
      <x:c r="N3630" s="33" t="str">
        <x:v/>
      </x:c>
    </x:row>
    <x:row r="3631">
      <x:c r="B3631" s="5" t="str">
        <x:v>7479969923180027411</x:v>
      </x:c>
      <x:c r="C3631" s="44" t="str">
        <x:v>83578527</x:v>
      </x:c>
      <x:c r="F3631" s="45" t="str">
        <x:v>214-ELE04</x:v>
      </x:c>
      <x:c r="H3631" s="9" t="str">
        <x:v>CEAS.Submeter_WA_208</x:v>
      </x:c>
      <x:c r="I3631" s="49" t="str">
        <x:v>Use</x:v>
      </x:c>
      <x:c r="J3631" s="31" t="str">
        <x:v>15 Minutes</x:v>
      </x:c>
      <x:c r="K3631" s="32" t="str">
        <x:v>02-11-2025 01:45:00</x:v>
      </x:c>
      <x:c r="M3631" s="53" t="str">
        <x:v>7843848.3500000000000000</x:v>
      </x:c>
      <x:c r="N3631" s="33" t="str">
        <x:v/>
      </x:c>
    </x:row>
    <x:row r="3632">
      <x:c r="B3632" s="5" t="str">
        <x:v>9918170284686062046</x:v>
      </x:c>
      <x:c r="C3632" s="44" t="str">
        <x:v>83578535</x:v>
      </x:c>
      <x:c r="F3632" s="45" t="str">
        <x:v>214-ELE04</x:v>
      </x:c>
      <x:c r="H3632" s="9" t="str">
        <x:v>CEAS.Submeter_WA_208</x:v>
      </x:c>
      <x:c r="I3632" s="49" t="str">
        <x:v>Use</x:v>
      </x:c>
      <x:c r="J3632" s="31" t="str">
        <x:v>15 Minutes</x:v>
      </x:c>
      <x:c r="K3632" s="32" t="str">
        <x:v>02-11-2025 02:00:00</x:v>
      </x:c>
      <x:c r="M3632" s="53" t="str">
        <x:v>7843863.7600000000000000</x:v>
      </x:c>
      <x:c r="N3632" s="33" t="str">
        <x:v/>
      </x:c>
    </x:row>
    <x:row r="3633">
      <x:c r="B3633" s="5" t="str">
        <x:v>7679107016065982903</x:v>
      </x:c>
      <x:c r="C3633" s="44" t="str">
        <x:v>83578543</x:v>
      </x:c>
      <x:c r="F3633" s="45" t="str">
        <x:v>214-ELE04</x:v>
      </x:c>
      <x:c r="H3633" s="9" t="str">
        <x:v>CEAS.Submeter_WA_208</x:v>
      </x:c>
      <x:c r="I3633" s="49" t="str">
        <x:v>Use</x:v>
      </x:c>
      <x:c r="J3633" s="31" t="str">
        <x:v>15 Minutes</x:v>
      </x:c>
      <x:c r="K3633" s="32" t="str">
        <x:v>02-11-2025 02:15:00</x:v>
      </x:c>
      <x:c r="M3633" s="53" t="str">
        <x:v>7843879.3700000000000000</x:v>
      </x:c>
      <x:c r="N3633" s="33" t="str">
        <x:v/>
      </x:c>
    </x:row>
    <x:row r="3634">
      <x:c r="B3634" s="5" t="str">
        <x:v>10129636314398213657</x:v>
      </x:c>
      <x:c r="C3634" s="44" t="str">
        <x:v>83578551</x:v>
      </x:c>
      <x:c r="F3634" s="45" t="str">
        <x:v>214-ELE04</x:v>
      </x:c>
      <x:c r="H3634" s="9" t="str">
        <x:v>CEAS.Submeter_WA_208</x:v>
      </x:c>
      <x:c r="I3634" s="49" t="str">
        <x:v>Use</x:v>
      </x:c>
      <x:c r="J3634" s="31" t="str">
        <x:v>15 Minutes</x:v>
      </x:c>
      <x:c r="K3634" s="32" t="str">
        <x:v>02-11-2025 02:30:00</x:v>
      </x:c>
      <x:c r="M3634" s="53" t="str">
        <x:v>7843894.8700000000000000</x:v>
      </x:c>
      <x:c r="N3634" s="33" t="str">
        <x:v/>
      </x:c>
    </x:row>
    <x:row r="3635">
      <x:c r="B3635" s="5" t="str">
        <x:v>1987649606107645408</x:v>
      </x:c>
      <x:c r="C3635" s="44" t="str">
        <x:v>83578559</x:v>
      </x:c>
      <x:c r="F3635" s="45" t="str">
        <x:v>214-ELE04</x:v>
      </x:c>
      <x:c r="H3635" s="9" t="str">
        <x:v>CEAS.Submeter_WA_208</x:v>
      </x:c>
      <x:c r="I3635" s="49" t="str">
        <x:v>Use</x:v>
      </x:c>
      <x:c r="J3635" s="31" t="str">
        <x:v>15 Minutes</x:v>
      </x:c>
      <x:c r="K3635" s="32" t="str">
        <x:v>02-11-2025 02:45:00</x:v>
      </x:c>
      <x:c r="M3635" s="53" t="str">
        <x:v>7843910.3400000000000000</x:v>
      </x:c>
      <x:c r="N3635" s="33" t="str">
        <x:v/>
      </x:c>
    </x:row>
    <x:row r="3636">
      <x:c r="B3636" s="5" t="str">
        <x:v>13377475620648478547</x:v>
      </x:c>
      <x:c r="C3636" s="44" t="str">
        <x:v>83578567</x:v>
      </x:c>
      <x:c r="F3636" s="45" t="str">
        <x:v>214-ELE04</x:v>
      </x:c>
      <x:c r="H3636" s="9" t="str">
        <x:v>CEAS.Submeter_WA_208</x:v>
      </x:c>
      <x:c r="I3636" s="49" t="str">
        <x:v>Use</x:v>
      </x:c>
      <x:c r="J3636" s="31" t="str">
        <x:v>15 Minutes</x:v>
      </x:c>
      <x:c r="K3636" s="32" t="str">
        <x:v>02-11-2025 03:00:00</x:v>
      </x:c>
      <x:c r="M3636" s="53" t="str">
        <x:v>7843925.7800000000000000</x:v>
      </x:c>
      <x:c r="N3636" s="33" t="str">
        <x:v/>
      </x:c>
    </x:row>
    <x:row r="3637">
      <x:c r="B3637" s="5" t="str">
        <x:v>438100077832909760</x:v>
      </x:c>
      <x:c r="C3637" s="44" t="str">
        <x:v>83578575</x:v>
      </x:c>
      <x:c r="F3637" s="45" t="str">
        <x:v>214-ELE04</x:v>
      </x:c>
      <x:c r="H3637" s="9" t="str">
        <x:v>CEAS.Submeter_WA_208</x:v>
      </x:c>
      <x:c r="I3637" s="49" t="str">
        <x:v>Use</x:v>
      </x:c>
      <x:c r="J3637" s="31" t="str">
        <x:v>15 Minutes</x:v>
      </x:c>
      <x:c r="K3637" s="32" t="str">
        <x:v>02-11-2025 03:15:00</x:v>
      </x:c>
      <x:c r="M3637" s="53" t="str">
        <x:v>7843938.9800000000000000</x:v>
      </x:c>
      <x:c r="N3637" s="33" t="str">
        <x:v/>
      </x:c>
    </x:row>
    <x:row r="3638">
      <x:c r="B3638" s="5" t="str">
        <x:v>5742362820336620431</x:v>
      </x:c>
      <x:c r="C3638" s="44" t="str">
        <x:v>83578583</x:v>
      </x:c>
      <x:c r="F3638" s="45" t="str">
        <x:v>214-ELE04</x:v>
      </x:c>
      <x:c r="H3638" s="9" t="str">
        <x:v>CEAS.Submeter_WA_208</x:v>
      </x:c>
      <x:c r="I3638" s="49" t="str">
        <x:v>Use</x:v>
      </x:c>
      <x:c r="J3638" s="31" t="str">
        <x:v>15 Minutes</x:v>
      </x:c>
      <x:c r="K3638" s="32" t="str">
        <x:v>02-11-2025 03:30:00</x:v>
      </x:c>
      <x:c r="M3638" s="53" t="str">
        <x:v>7843951.6100000000000000</x:v>
      </x:c>
      <x:c r="N3638" s="33" t="str">
        <x:v/>
      </x:c>
    </x:row>
    <x:row r="3639">
      <x:c r="B3639" s="5" t="str">
        <x:v>11407486184797588967</x:v>
      </x:c>
      <x:c r="C3639" s="44" t="str">
        <x:v>83578591</x:v>
      </x:c>
      <x:c r="F3639" s="45" t="str">
        <x:v>214-ELE04</x:v>
      </x:c>
      <x:c r="H3639" s="9" t="str">
        <x:v>CEAS.Submeter_WA_208</x:v>
      </x:c>
      <x:c r="I3639" s="49" t="str">
        <x:v>Use</x:v>
      </x:c>
      <x:c r="J3639" s="31" t="str">
        <x:v>15 Minutes</x:v>
      </x:c>
      <x:c r="K3639" s="32" t="str">
        <x:v>02-11-2025 03:45:00</x:v>
      </x:c>
      <x:c r="M3639" s="53" t="str">
        <x:v>7843964.4200000000000000</x:v>
      </x:c>
      <x:c r="N3639" s="33" t="str">
        <x:v/>
      </x:c>
    </x:row>
    <x:row r="3640">
      <x:c r="B3640" s="5" t="str">
        <x:v>13276103466198704403</x:v>
      </x:c>
      <x:c r="C3640" s="44" t="str">
        <x:v>83578599</x:v>
      </x:c>
      <x:c r="F3640" s="45" t="str">
        <x:v>214-ELE04</x:v>
      </x:c>
      <x:c r="H3640" s="9" t="str">
        <x:v>CEAS.Submeter_WA_208</x:v>
      </x:c>
      <x:c r="I3640" s="49" t="str">
        <x:v>Use</x:v>
      </x:c>
      <x:c r="J3640" s="31" t="str">
        <x:v>15 Minutes</x:v>
      </x:c>
      <x:c r="K3640" s="32" t="str">
        <x:v>02-11-2025 04:00:00</x:v>
      </x:c>
      <x:c r="M3640" s="53" t="str">
        <x:v>7843977.2000000000000000</x:v>
      </x:c>
      <x:c r="N3640" s="33" t="str">
        <x:v/>
      </x:c>
    </x:row>
    <x:row r="3641">
      <x:c r="B3641" s="5" t="str">
        <x:v>15801021706432070473</x:v>
      </x:c>
      <x:c r="C3641" s="44" t="str">
        <x:v>83578607</x:v>
      </x:c>
      <x:c r="F3641" s="45" t="str">
        <x:v>214-ELE04</x:v>
      </x:c>
      <x:c r="H3641" s="9" t="str">
        <x:v>CEAS.Submeter_WA_208</x:v>
      </x:c>
      <x:c r="I3641" s="49" t="str">
        <x:v>Use</x:v>
      </x:c>
      <x:c r="J3641" s="31" t="str">
        <x:v>15 Minutes</x:v>
      </x:c>
      <x:c r="K3641" s="32" t="str">
        <x:v>02-11-2025 04:15:00</x:v>
      </x:c>
      <x:c r="M3641" s="53" t="str">
        <x:v>7843989.9600000000000000</x:v>
      </x:c>
      <x:c r="N3641" s="33" t="str">
        <x:v/>
      </x:c>
    </x:row>
    <x:row r="3642">
      <x:c r="B3642" s="5" t="str">
        <x:v>4764905117501880551</x:v>
      </x:c>
      <x:c r="C3642" s="44" t="str">
        <x:v>83578615</x:v>
      </x:c>
      <x:c r="F3642" s="45" t="str">
        <x:v>214-ELE04</x:v>
      </x:c>
      <x:c r="H3642" s="9" t="str">
        <x:v>CEAS.Submeter_WA_208</x:v>
      </x:c>
      <x:c r="I3642" s="49" t="str">
        <x:v>Use</x:v>
      </x:c>
      <x:c r="J3642" s="31" t="str">
        <x:v>15 Minutes</x:v>
      </x:c>
      <x:c r="K3642" s="32" t="str">
        <x:v>02-11-2025 04:30:00</x:v>
      </x:c>
      <x:c r="M3642" s="53" t="str">
        <x:v>7844002.7100000000000000</x:v>
      </x:c>
      <x:c r="N3642" s="33" t="str">
        <x:v/>
      </x:c>
    </x:row>
    <x:row r="3643">
      <x:c r="B3643" s="5" t="str">
        <x:v>3883077185810036230</x:v>
      </x:c>
      <x:c r="C3643" s="44" t="str">
        <x:v>83578623</x:v>
      </x:c>
      <x:c r="F3643" s="45" t="str">
        <x:v>214-ELE04</x:v>
      </x:c>
      <x:c r="H3643" s="9" t="str">
        <x:v>CEAS.Submeter_WA_208</x:v>
      </x:c>
      <x:c r="I3643" s="49" t="str">
        <x:v>Use</x:v>
      </x:c>
      <x:c r="J3643" s="31" t="str">
        <x:v>15 Minutes</x:v>
      </x:c>
      <x:c r="K3643" s="32" t="str">
        <x:v>02-11-2025 04:45:00</x:v>
      </x:c>
      <x:c r="M3643" s="53" t="str">
        <x:v>7844015.3900000000000000</x:v>
      </x:c>
      <x:c r="N3643" s="33" t="str">
        <x:v/>
      </x:c>
    </x:row>
    <x:row r="3644">
      <x:c r="B3644" s="5" t="str">
        <x:v>5501579738441764647</x:v>
      </x:c>
      <x:c r="C3644" s="44" t="str">
        <x:v>83594505</x:v>
      </x:c>
      <x:c r="F3644" s="45" t="str">
        <x:v>214-ELE04</x:v>
      </x:c>
      <x:c r="H3644" s="9" t="str">
        <x:v>CEAS.Submeter_WA_208</x:v>
      </x:c>
      <x:c r="I3644" s="49" t="str">
        <x:v>Use</x:v>
      </x:c>
      <x:c r="J3644" s="31" t="str">
        <x:v>15 Minutes</x:v>
      </x:c>
      <x:c r="K3644" s="32" t="str">
        <x:v>02-11-2025 05:00:00</x:v>
      </x:c>
      <x:c r="M3644" s="53" t="str">
        <x:v>7844028.0200000000000000</x:v>
      </x:c>
      <x:c r="N3644" s="33" t="str">
        <x:v/>
      </x:c>
    </x:row>
    <x:row r="3645">
      <x:c r="B3645" s="5" t="str">
        <x:v>14695316757752051391</x:v>
      </x:c>
      <x:c r="C3645" s="44" t="str">
        <x:v>83594513</x:v>
      </x:c>
      <x:c r="F3645" s="45" t="str">
        <x:v>214-ELE04</x:v>
      </x:c>
      <x:c r="H3645" s="9" t="str">
        <x:v>CEAS.Submeter_WA_208</x:v>
      </x:c>
      <x:c r="I3645" s="49" t="str">
        <x:v>Use</x:v>
      </x:c>
      <x:c r="J3645" s="31" t="str">
        <x:v>15 Minutes</x:v>
      </x:c>
      <x:c r="K3645" s="32" t="str">
        <x:v>02-11-2025 05:15:00</x:v>
      </x:c>
      <x:c r="M3645" s="53" t="str">
        <x:v>7844040.7000000000000000</x:v>
      </x:c>
      <x:c r="N3645" s="33" t="str">
        <x:v/>
      </x:c>
    </x:row>
    <x:row r="3646">
      <x:c r="B3646" s="5" t="str">
        <x:v>15699547727417949145</x:v>
      </x:c>
      <x:c r="C3646" s="44" t="str">
        <x:v>83594521</x:v>
      </x:c>
      <x:c r="F3646" s="45" t="str">
        <x:v>214-ELE04</x:v>
      </x:c>
      <x:c r="H3646" s="9" t="str">
        <x:v>CEAS.Submeter_WA_208</x:v>
      </x:c>
      <x:c r="I3646" s="49" t="str">
        <x:v>Use</x:v>
      </x:c>
      <x:c r="J3646" s="31" t="str">
        <x:v>15 Minutes</x:v>
      </x:c>
      <x:c r="K3646" s="32" t="str">
        <x:v>02-11-2025 05:30:00</x:v>
      </x:c>
      <x:c r="M3646" s="53" t="str">
        <x:v>7844053.4900000000000000</x:v>
      </x:c>
      <x:c r="N3646" s="33" t="str">
        <x:v/>
      </x:c>
    </x:row>
    <x:row r="3647">
      <x:c r="B3647" s="5" t="str">
        <x:v>11617001990172868957</x:v>
      </x:c>
      <x:c r="C3647" s="44" t="str">
        <x:v>83594529</x:v>
      </x:c>
      <x:c r="F3647" s="45" t="str">
        <x:v>214-ELE04</x:v>
      </x:c>
      <x:c r="H3647" s="9" t="str">
        <x:v>CEAS.Submeter_WA_208</x:v>
      </x:c>
      <x:c r="I3647" s="49" t="str">
        <x:v>Use</x:v>
      </x:c>
      <x:c r="J3647" s="31" t="str">
        <x:v>15 Minutes</x:v>
      </x:c>
      <x:c r="K3647" s="32" t="str">
        <x:v>02-11-2025 05:45:00</x:v>
      </x:c>
      <x:c r="M3647" s="53" t="str">
        <x:v>7844066.2900000000000000</x:v>
      </x:c>
      <x:c r="N3647" s="33" t="str">
        <x:v/>
      </x:c>
    </x:row>
    <x:row r="3648">
      <x:c r="B3648" s="5" t="str">
        <x:v>10902693880742456003</x:v>
      </x:c>
      <x:c r="C3648" s="44" t="str">
        <x:v>83594537</x:v>
      </x:c>
      <x:c r="F3648" s="45" t="str">
        <x:v>214-ELE04</x:v>
      </x:c>
      <x:c r="H3648" s="9" t="str">
        <x:v>CEAS.Submeter_WA_208</x:v>
      </x:c>
      <x:c r="I3648" s="49" t="str">
        <x:v>Use</x:v>
      </x:c>
      <x:c r="J3648" s="31" t="str">
        <x:v>15 Minutes</x:v>
      </x:c>
      <x:c r="K3648" s="32" t="str">
        <x:v>02-11-2025 06:00:00</x:v>
      </x:c>
      <x:c r="M3648" s="53" t="str">
        <x:v>7844079.0200000000000000</x:v>
      </x:c>
      <x:c r="N3648" s="33" t="str">
        <x:v/>
      </x:c>
    </x:row>
    <x:row r="3649">
      <x:c r="B3649" s="5" t="str">
        <x:v>17626912658014579558</x:v>
      </x:c>
      <x:c r="C3649" s="44" t="str">
        <x:v>83594545</x:v>
      </x:c>
      <x:c r="F3649" s="45" t="str">
        <x:v>214-ELE04</x:v>
      </x:c>
      <x:c r="H3649" s="9" t="str">
        <x:v>CEAS.Submeter_WA_208</x:v>
      </x:c>
      <x:c r="I3649" s="49" t="str">
        <x:v>Use</x:v>
      </x:c>
      <x:c r="J3649" s="31" t="str">
        <x:v>15 Minutes</x:v>
      </x:c>
      <x:c r="K3649" s="32" t="str">
        <x:v>02-11-2025 06:15:00</x:v>
      </x:c>
      <x:c r="M3649" s="53" t="str">
        <x:v>7844091.5300000000000000</x:v>
      </x:c>
      <x:c r="N3649" s="33" t="str">
        <x:v/>
      </x:c>
    </x:row>
    <x:row r="3650">
      <x:c r="B3650" s="5" t="str">
        <x:v>7060604231949593237</x:v>
      </x:c>
      <x:c r="C3650" s="44" t="str">
        <x:v>83594553</x:v>
      </x:c>
      <x:c r="F3650" s="45" t="str">
        <x:v>214-ELE04</x:v>
      </x:c>
      <x:c r="H3650" s="9" t="str">
        <x:v>CEAS.Submeter_WA_208</x:v>
      </x:c>
      <x:c r="I3650" s="49" t="str">
        <x:v>Use</x:v>
      </x:c>
      <x:c r="J3650" s="31" t="str">
        <x:v>15 Minutes</x:v>
      </x:c>
      <x:c r="K3650" s="32" t="str">
        <x:v>02-11-2025 06:30:00</x:v>
      </x:c>
      <x:c r="M3650" s="53" t="str">
        <x:v>7844104.0000000000000000</x:v>
      </x:c>
      <x:c r="N3650" s="33" t="str">
        <x:v/>
      </x:c>
    </x:row>
    <x:row r="3651">
      <x:c r="B3651" s="5" t="str">
        <x:v>2545266335763550877</x:v>
      </x:c>
      <x:c r="C3651" s="44" t="str">
        <x:v>83594561</x:v>
      </x:c>
      <x:c r="F3651" s="45" t="str">
        <x:v>214-ELE04</x:v>
      </x:c>
      <x:c r="H3651" s="9" t="str">
        <x:v>CEAS.Submeter_WA_208</x:v>
      </x:c>
      <x:c r="I3651" s="49" t="str">
        <x:v>Use</x:v>
      </x:c>
      <x:c r="J3651" s="31" t="str">
        <x:v>15 Minutes</x:v>
      </x:c>
      <x:c r="K3651" s="32" t="str">
        <x:v>02-11-2025 06:45:00</x:v>
      </x:c>
      <x:c r="M3651" s="53" t="str">
        <x:v>7844116.4600000000000000</x:v>
      </x:c>
      <x:c r="N3651" s="33" t="str">
        <x:v/>
      </x:c>
    </x:row>
    <x:row r="3652">
      <x:c r="B3652" s="5" t="str">
        <x:v>13993802968029781481</x:v>
      </x:c>
      <x:c r="C3652" s="44" t="str">
        <x:v>83594569</x:v>
      </x:c>
      <x:c r="F3652" s="45" t="str">
        <x:v>214-ELE04</x:v>
      </x:c>
      <x:c r="H3652" s="9" t="str">
        <x:v>CEAS.Submeter_WA_208</x:v>
      </x:c>
      <x:c r="I3652" s="49" t="str">
        <x:v>Use</x:v>
      </x:c>
      <x:c r="J3652" s="31" t="str">
        <x:v>15 Minutes</x:v>
      </x:c>
      <x:c r="K3652" s="32" t="str">
        <x:v>02-11-2025 07:00:00</x:v>
      </x:c>
      <x:c r="M3652" s="53" t="str">
        <x:v>7844128.7800000000000000</x:v>
      </x:c>
      <x:c r="N3652" s="33" t="str">
        <x:v/>
      </x:c>
    </x:row>
    <x:row r="3653">
      <x:c r="B3653" s="5" t="str">
        <x:v>16686926819920999691</x:v>
      </x:c>
      <x:c r="C3653" s="44" t="str">
        <x:v>83594577</x:v>
      </x:c>
      <x:c r="F3653" s="45" t="str">
        <x:v>214-ELE04</x:v>
      </x:c>
      <x:c r="H3653" s="9" t="str">
        <x:v>CEAS.Submeter_WA_208</x:v>
      </x:c>
      <x:c r="I3653" s="49" t="str">
        <x:v>Use</x:v>
      </x:c>
      <x:c r="J3653" s="31" t="str">
        <x:v>15 Minutes</x:v>
      </x:c>
      <x:c r="K3653" s="32" t="str">
        <x:v>02-11-2025 07:15:00</x:v>
      </x:c>
      <x:c r="M3653" s="53" t="str">
        <x:v>7844141.2100000000000000</x:v>
      </x:c>
      <x:c r="N3653" s="33" t="str">
        <x:v/>
      </x:c>
    </x:row>
    <x:row r="3654">
      <x:c r="B3654" s="5" t="str">
        <x:v>12744011287290124958</x:v>
      </x:c>
      <x:c r="C3654" s="44" t="str">
        <x:v>83594585</x:v>
      </x:c>
      <x:c r="F3654" s="45" t="str">
        <x:v>214-ELE04</x:v>
      </x:c>
      <x:c r="H3654" s="9" t="str">
        <x:v>CEAS.Submeter_WA_208</x:v>
      </x:c>
      <x:c r="I3654" s="49" t="str">
        <x:v>Use</x:v>
      </x:c>
      <x:c r="J3654" s="31" t="str">
        <x:v>15 Minutes</x:v>
      </x:c>
      <x:c r="K3654" s="32" t="str">
        <x:v>02-11-2025 07:30:00</x:v>
      </x:c>
      <x:c r="M3654" s="53" t="str">
        <x:v>7844153.8900000000000000</x:v>
      </x:c>
      <x:c r="N3654" s="33" t="str">
        <x:v/>
      </x:c>
    </x:row>
    <x:row r="3655">
      <x:c r="B3655" s="5" t="str">
        <x:v>7097898422742178797</x:v>
      </x:c>
      <x:c r="C3655" s="44" t="str">
        <x:v>83594593</x:v>
      </x:c>
      <x:c r="F3655" s="45" t="str">
        <x:v>214-ELE04</x:v>
      </x:c>
      <x:c r="H3655" s="9" t="str">
        <x:v>CEAS.Submeter_WA_208</x:v>
      </x:c>
      <x:c r="I3655" s="49" t="str">
        <x:v>Use</x:v>
      </x:c>
      <x:c r="J3655" s="31" t="str">
        <x:v>15 Minutes</x:v>
      </x:c>
      <x:c r="K3655" s="32" t="str">
        <x:v>02-11-2025 07:45:00</x:v>
      </x:c>
      <x:c r="M3655" s="53" t="str">
        <x:v>7844166.6300000000000000</x:v>
      </x:c>
      <x:c r="N3655" s="33" t="str">
        <x:v/>
      </x:c>
    </x:row>
    <x:row r="3656">
      <x:c r="B3656" s="5" t="str">
        <x:v>9798446503457422343</x:v>
      </x:c>
      <x:c r="C3656" s="44" t="str">
        <x:v>83594601</x:v>
      </x:c>
      <x:c r="F3656" s="45" t="str">
        <x:v>214-ELE04</x:v>
      </x:c>
      <x:c r="H3656" s="9" t="str">
        <x:v>CEAS.Submeter_WA_208</x:v>
      </x:c>
      <x:c r="I3656" s="49" t="str">
        <x:v>Use</x:v>
      </x:c>
      <x:c r="J3656" s="31" t="str">
        <x:v>15 Minutes</x:v>
      </x:c>
      <x:c r="K3656" s="32" t="str">
        <x:v>02-11-2025 08:00:00</x:v>
      </x:c>
      <x:c r="M3656" s="53" t="str">
        <x:v>7844179.2100000000000000</x:v>
      </x:c>
      <x:c r="N3656" s="33" t="str">
        <x:v/>
      </x:c>
    </x:row>
    <x:row r="3657">
      <x:c r="B3657" s="5" t="str">
        <x:v>9525671320695959120</x:v>
      </x:c>
      <x:c r="C3657" s="44" t="str">
        <x:v>83594609</x:v>
      </x:c>
      <x:c r="F3657" s="45" t="str">
        <x:v>214-ELE04</x:v>
      </x:c>
      <x:c r="H3657" s="9" t="str">
        <x:v>CEAS.Submeter_WA_208</x:v>
      </x:c>
      <x:c r="I3657" s="49" t="str">
        <x:v>Use</x:v>
      </x:c>
      <x:c r="J3657" s="31" t="str">
        <x:v>15 Minutes</x:v>
      </x:c>
      <x:c r="K3657" s="32" t="str">
        <x:v>02-11-2025 08:15:00</x:v>
      </x:c>
      <x:c r="M3657" s="53" t="str">
        <x:v>7844192.2300000000000000</x:v>
      </x:c>
      <x:c r="N3657" s="33" t="str">
        <x:v/>
      </x:c>
    </x:row>
    <x:row r="3658">
      <x:c r="B3658" s="5" t="str">
        <x:v>11268725994308490530</x:v>
      </x:c>
      <x:c r="C3658" s="44" t="str">
        <x:v>83594617</x:v>
      </x:c>
      <x:c r="F3658" s="45" t="str">
        <x:v>214-ELE04</x:v>
      </x:c>
      <x:c r="H3658" s="9" t="str">
        <x:v>CEAS.Submeter_WA_208</x:v>
      </x:c>
      <x:c r="I3658" s="49" t="str">
        <x:v>Use</x:v>
      </x:c>
      <x:c r="J3658" s="31" t="str">
        <x:v>15 Minutes</x:v>
      </x:c>
      <x:c r="K3658" s="32" t="str">
        <x:v>02-11-2025 08:30:00</x:v>
      </x:c>
      <x:c r="M3658" s="53" t="str">
        <x:v>7844205.4400000000000000</x:v>
      </x:c>
      <x:c r="N3658" s="33" t="str">
        <x:v/>
      </x:c>
    </x:row>
    <x:row r="3659">
      <x:c r="B3659" s="5" t="str">
        <x:v>17070372799476385390</x:v>
      </x:c>
      <x:c r="C3659" s="44" t="str">
        <x:v>83594625</x:v>
      </x:c>
      <x:c r="F3659" s="45" t="str">
        <x:v>214-ELE04</x:v>
      </x:c>
      <x:c r="H3659" s="9" t="str">
        <x:v>CEAS.Submeter_WA_208</x:v>
      </x:c>
      <x:c r="I3659" s="49" t="str">
        <x:v>Use</x:v>
      </x:c>
      <x:c r="J3659" s="31" t="str">
        <x:v>15 Minutes</x:v>
      </x:c>
      <x:c r="K3659" s="32" t="str">
        <x:v>02-11-2025 08:45:00</x:v>
      </x:c>
      <x:c r="M3659" s="53" t="str">
        <x:v>7844218.5400000000000000</x:v>
      </x:c>
      <x:c r="N3659" s="33" t="str">
        <x:v/>
      </x:c>
    </x:row>
    <x:row r="3660">
      <x:c r="B3660" s="5" t="str">
        <x:v>10108776049949891555</x:v>
      </x:c>
      <x:c r="C3660" s="44" t="str">
        <x:v>83594633</x:v>
      </x:c>
      <x:c r="F3660" s="45" t="str">
        <x:v>214-ELE04</x:v>
      </x:c>
      <x:c r="H3660" s="9" t="str">
        <x:v>CEAS.Submeter_WA_208</x:v>
      </x:c>
      <x:c r="I3660" s="49" t="str">
        <x:v>Use</x:v>
      </x:c>
      <x:c r="J3660" s="31" t="str">
        <x:v>15 Minutes</x:v>
      </x:c>
      <x:c r="K3660" s="32" t="str">
        <x:v>02-11-2025 09:00:00</x:v>
      </x:c>
      <x:c r="M3660" s="53" t="str">
        <x:v>7844231.8800000000000000</x:v>
      </x:c>
      <x:c r="N3660" s="33" t="str">
        <x:v/>
      </x:c>
    </x:row>
    <x:row r="3661">
      <x:c r="B3661" s="5" t="str">
        <x:v>8526974864876981788</x:v>
      </x:c>
      <x:c r="C3661" s="44" t="str">
        <x:v>83594641</x:v>
      </x:c>
      <x:c r="F3661" s="45" t="str">
        <x:v>214-ELE04</x:v>
      </x:c>
      <x:c r="H3661" s="9" t="str">
        <x:v>CEAS.Submeter_WA_208</x:v>
      </x:c>
      <x:c r="I3661" s="49" t="str">
        <x:v>Use</x:v>
      </x:c>
      <x:c r="J3661" s="31" t="str">
        <x:v>15 Minutes</x:v>
      </x:c>
      <x:c r="K3661" s="32" t="str">
        <x:v>02-11-2025 09:15:00</x:v>
      </x:c>
      <x:c r="M3661" s="53" t="str">
        <x:v>7844245.0300000000000000</x:v>
      </x:c>
      <x:c r="N3661" s="33" t="str">
        <x:v/>
      </x:c>
    </x:row>
    <x:row r="3662">
      <x:c r="B3662" s="5" t="str">
        <x:v>5878454921148745937</x:v>
      </x:c>
      <x:c r="C3662" s="44" t="str">
        <x:v>83594649</x:v>
      </x:c>
      <x:c r="F3662" s="45" t="str">
        <x:v>214-ELE04</x:v>
      </x:c>
      <x:c r="H3662" s="9" t="str">
        <x:v>CEAS.Submeter_WA_208</x:v>
      </x:c>
      <x:c r="I3662" s="49" t="str">
        <x:v>Use</x:v>
      </x:c>
      <x:c r="J3662" s="31" t="str">
        <x:v>15 Minutes</x:v>
      </x:c>
      <x:c r="K3662" s="32" t="str">
        <x:v>02-11-2025 09:30:00</x:v>
      </x:c>
      <x:c r="M3662" s="53" t="str">
        <x:v>7844258.4300000000000000</x:v>
      </x:c>
      <x:c r="N3662" s="33" t="str">
        <x:v/>
      </x:c>
    </x:row>
    <x:row r="3663">
      <x:c r="B3663" s="5" t="str">
        <x:v>12137519215940358480</x:v>
      </x:c>
      <x:c r="C3663" s="44" t="str">
        <x:v>83594657</x:v>
      </x:c>
      <x:c r="F3663" s="45" t="str">
        <x:v>214-ELE04</x:v>
      </x:c>
      <x:c r="H3663" s="9" t="str">
        <x:v>CEAS.Submeter_WA_208</x:v>
      </x:c>
      <x:c r="I3663" s="49" t="str">
        <x:v>Use</x:v>
      </x:c>
      <x:c r="J3663" s="31" t="str">
        <x:v>15 Minutes</x:v>
      </x:c>
      <x:c r="K3663" s="32" t="str">
        <x:v>02-11-2025 09:45:00</x:v>
      </x:c>
      <x:c r="M3663" s="53" t="str">
        <x:v>7844271.8800000000000000</x:v>
      </x:c>
      <x:c r="N3663" s="33" t="str">
        <x:v/>
      </x:c>
    </x:row>
    <x:row r="3664">
      <x:c r="B3664" s="5" t="str">
        <x:v>2903758867891396514</x:v>
      </x:c>
      <x:c r="C3664" s="44" t="str">
        <x:v>83594665</x:v>
      </x:c>
      <x:c r="F3664" s="45" t="str">
        <x:v>214-ELE04</x:v>
      </x:c>
      <x:c r="H3664" s="9" t="str">
        <x:v>CEAS.Submeter_WA_208</x:v>
      </x:c>
      <x:c r="I3664" s="49" t="str">
        <x:v>Use</x:v>
      </x:c>
      <x:c r="J3664" s="31" t="str">
        <x:v>15 Minutes</x:v>
      </x:c>
      <x:c r="K3664" s="32" t="str">
        <x:v>02-11-2025 10:00:00</x:v>
      </x:c>
      <x:c r="M3664" s="53" t="str">
        <x:v>7844285.3800000000000000</x:v>
      </x:c>
      <x:c r="N3664" s="33" t="str">
        <x:v/>
      </x:c>
    </x:row>
    <x:row r="3665">
      <x:c r="B3665" s="5" t="str">
        <x:v>18297310385158478208</x:v>
      </x:c>
      <x:c r="C3665" s="44" t="str">
        <x:v>83594673</x:v>
      </x:c>
      <x:c r="F3665" s="45" t="str">
        <x:v>214-ELE04</x:v>
      </x:c>
      <x:c r="H3665" s="9" t="str">
        <x:v>CEAS.Submeter_WA_208</x:v>
      </x:c>
      <x:c r="I3665" s="49" t="str">
        <x:v>Use</x:v>
      </x:c>
      <x:c r="J3665" s="31" t="str">
        <x:v>15 Minutes</x:v>
      </x:c>
      <x:c r="K3665" s="32" t="str">
        <x:v>02-11-2025 10:15:00</x:v>
      </x:c>
      <x:c r="M3665" s="53" t="str">
        <x:v>7844299.0300000000000000</x:v>
      </x:c>
      <x:c r="N3665" s="33" t="str">
        <x:v/>
      </x:c>
    </x:row>
    <x:row r="3666">
      <x:c r="B3666" s="5" t="str">
        <x:v>873925377589527561</x:v>
      </x:c>
      <x:c r="C3666" s="44" t="str">
        <x:v>83594681</x:v>
      </x:c>
      <x:c r="F3666" s="45" t="str">
        <x:v>214-ELE04</x:v>
      </x:c>
      <x:c r="H3666" s="9" t="str">
        <x:v>CEAS.Submeter_WA_208</x:v>
      </x:c>
      <x:c r="I3666" s="49" t="str">
        <x:v>Use</x:v>
      </x:c>
      <x:c r="J3666" s="31" t="str">
        <x:v>15 Minutes</x:v>
      </x:c>
      <x:c r="K3666" s="32" t="str">
        <x:v>02-11-2025 10:30:00</x:v>
      </x:c>
      <x:c r="M3666" s="53" t="str">
        <x:v>7844312.9900000000000000</x:v>
      </x:c>
      <x:c r="N3666" s="33" t="str">
        <x:v/>
      </x:c>
    </x:row>
    <x:row r="3667">
      <x:c r="B3667" s="5" t="str">
        <x:v>9701284649803860832</x:v>
      </x:c>
      <x:c r="C3667" s="44" t="str">
        <x:v>83594689</x:v>
      </x:c>
      <x:c r="F3667" s="45" t="str">
        <x:v>214-ELE04</x:v>
      </x:c>
      <x:c r="H3667" s="9" t="str">
        <x:v>CEAS.Submeter_WA_208</x:v>
      </x:c>
      <x:c r="I3667" s="49" t="str">
        <x:v>Use</x:v>
      </x:c>
      <x:c r="J3667" s="31" t="str">
        <x:v>15 Minutes</x:v>
      </x:c>
      <x:c r="K3667" s="32" t="str">
        <x:v>02-11-2025 10:45:00</x:v>
      </x:c>
      <x:c r="M3667" s="53" t="str">
        <x:v>7844327.3400000000000000</x:v>
      </x:c>
      <x:c r="N3667" s="33" t="str">
        <x:v/>
      </x:c>
    </x:row>
    <x:row r="3668">
      <x:c r="B3668" s="5" t="str">
        <x:v>12173837778809568124</x:v>
      </x:c>
      <x:c r="C3668" s="44" t="str">
        <x:v>83594697</x:v>
      </x:c>
      <x:c r="F3668" s="45" t="str">
        <x:v>214-ELE04</x:v>
      </x:c>
      <x:c r="H3668" s="9" t="str">
        <x:v>CEAS.Submeter_WA_208</x:v>
      </x:c>
      <x:c r="I3668" s="49" t="str">
        <x:v>Use</x:v>
      </x:c>
      <x:c r="J3668" s="31" t="str">
        <x:v>15 Minutes</x:v>
      </x:c>
      <x:c r="K3668" s="32" t="str">
        <x:v>02-11-2025 11:00:00</x:v>
      </x:c>
      <x:c r="M3668" s="53" t="str">
        <x:v>7844341.6200000000000000</x:v>
      </x:c>
      <x:c r="N3668" s="33" t="str">
        <x:v/>
      </x:c>
    </x:row>
    <x:row r="3669">
      <x:c r="B3669" s="5" t="str">
        <x:v>8717993865172344408</x:v>
      </x:c>
      <x:c r="C3669" s="44" t="str">
        <x:v>83594705</x:v>
      </x:c>
      <x:c r="F3669" s="45" t="str">
        <x:v>214-ELE04</x:v>
      </x:c>
      <x:c r="H3669" s="9" t="str">
        <x:v>CEAS.Submeter_WA_208</x:v>
      </x:c>
      <x:c r="I3669" s="49" t="str">
        <x:v>Use</x:v>
      </x:c>
      <x:c r="J3669" s="31" t="str">
        <x:v>15 Minutes</x:v>
      </x:c>
      <x:c r="K3669" s="32" t="str">
        <x:v>02-11-2025 11:15:00</x:v>
      </x:c>
      <x:c r="M3669" s="53" t="str">
        <x:v>7844356.1900000000000000</x:v>
      </x:c>
      <x:c r="N3669" s="33" t="str">
        <x:v/>
      </x:c>
    </x:row>
    <x:row r="3670">
      <x:c r="B3670" s="5" t="str">
        <x:v>4663661627708228291</x:v>
      </x:c>
      <x:c r="C3670" s="44" t="str">
        <x:v>83594713</x:v>
      </x:c>
      <x:c r="F3670" s="45" t="str">
        <x:v>214-ELE04</x:v>
      </x:c>
      <x:c r="H3670" s="9" t="str">
        <x:v>CEAS.Submeter_WA_208</x:v>
      </x:c>
      <x:c r="I3670" s="49" t="str">
        <x:v>Use</x:v>
      </x:c>
      <x:c r="J3670" s="31" t="str">
        <x:v>15 Minutes</x:v>
      </x:c>
      <x:c r="K3670" s="32" t="str">
        <x:v>02-11-2025 11:30:00</x:v>
      </x:c>
      <x:c r="M3670" s="53" t="str">
        <x:v>7844369.1400000000000000</x:v>
      </x:c>
      <x:c r="N3670" s="33" t="str">
        <x:v/>
      </x:c>
    </x:row>
    <x:row r="3671">
      <x:c r="B3671" s="5" t="str">
        <x:v>14705880702340578471</x:v>
      </x:c>
      <x:c r="C3671" s="44" t="str">
        <x:v>83594721</x:v>
      </x:c>
      <x:c r="F3671" s="45" t="str">
        <x:v>214-ELE04</x:v>
      </x:c>
      <x:c r="H3671" s="9" t="str">
        <x:v>CEAS.Submeter_WA_208</x:v>
      </x:c>
      <x:c r="I3671" s="49" t="str">
        <x:v>Use</x:v>
      </x:c>
      <x:c r="J3671" s="31" t="str">
        <x:v>15 Minutes</x:v>
      </x:c>
      <x:c r="K3671" s="32" t="str">
        <x:v>02-11-2025 11:45:00</x:v>
      </x:c>
      <x:c r="M3671" s="53" t="str">
        <x:v>7844382.6500000000000000</x:v>
      </x:c>
      <x:c r="N3671" s="33" t="str">
        <x:v/>
      </x:c>
    </x:row>
    <x:row r="3672">
      <x:c r="B3672" s="5" t="str">
        <x:v>392043176364033842</x:v>
      </x:c>
      <x:c r="C3672" s="44" t="str">
        <x:v>83594729</x:v>
      </x:c>
      <x:c r="F3672" s="45" t="str">
        <x:v>214-ELE04</x:v>
      </x:c>
      <x:c r="H3672" s="9" t="str">
        <x:v>CEAS.Submeter_WA_208</x:v>
      </x:c>
      <x:c r="I3672" s="49" t="str">
        <x:v>Use</x:v>
      </x:c>
      <x:c r="J3672" s="31" t="str">
        <x:v>15 Minutes</x:v>
      </x:c>
      <x:c r="K3672" s="32" t="str">
        <x:v>02-11-2025 12:00:00</x:v>
      </x:c>
      <x:c r="M3672" s="53" t="str">
        <x:v>7844397.5700000000000000</x:v>
      </x:c>
      <x:c r="N3672" s="33" t="str">
        <x:v/>
      </x:c>
    </x:row>
    <x:row r="3673">
      <x:c r="B3673" s="5" t="str">
        <x:v>12631355951672964559</x:v>
      </x:c>
      <x:c r="C3673" s="44" t="str">
        <x:v>83594737</x:v>
      </x:c>
      <x:c r="F3673" s="45" t="str">
        <x:v>214-ELE04</x:v>
      </x:c>
      <x:c r="H3673" s="9" t="str">
        <x:v>CEAS.Submeter_WA_208</x:v>
      </x:c>
      <x:c r="I3673" s="49" t="str">
        <x:v>Use</x:v>
      </x:c>
      <x:c r="J3673" s="31" t="str">
        <x:v>15 Minutes</x:v>
      </x:c>
      <x:c r="K3673" s="32" t="str">
        <x:v>02-11-2025 12:15:00</x:v>
      </x:c>
      <x:c r="M3673" s="53" t="str">
        <x:v>7844411.4500000000000000</x:v>
      </x:c>
      <x:c r="N3673" s="33" t="str">
        <x:v/>
      </x:c>
    </x:row>
    <x:row r="3674">
      <x:c r="B3674" s="5" t="str">
        <x:v>1748915518421736828</x:v>
      </x:c>
      <x:c r="C3674" s="44" t="str">
        <x:v>83594745</x:v>
      </x:c>
      <x:c r="F3674" s="45" t="str">
        <x:v>214-ELE04</x:v>
      </x:c>
      <x:c r="H3674" s="9" t="str">
        <x:v>CEAS.Submeter_WA_208</x:v>
      </x:c>
      <x:c r="I3674" s="49" t="str">
        <x:v>Use</x:v>
      </x:c>
      <x:c r="J3674" s="31" t="str">
        <x:v>15 Minutes</x:v>
      </x:c>
      <x:c r="K3674" s="32" t="str">
        <x:v>02-11-2025 12:30:00</x:v>
      </x:c>
      <x:c r="M3674" s="53" t="str">
        <x:v>7844423.9200000000000000</x:v>
      </x:c>
      <x:c r="N3674" s="33" t="str">
        <x:v/>
      </x:c>
    </x:row>
    <x:row r="3675">
      <x:c r="B3675" s="5" t="str">
        <x:v>13051912606934555580</x:v>
      </x:c>
      <x:c r="C3675" s="44" t="str">
        <x:v>83594753</x:v>
      </x:c>
      <x:c r="F3675" s="45" t="str">
        <x:v>214-ELE04</x:v>
      </x:c>
      <x:c r="H3675" s="9" t="str">
        <x:v>CEAS.Submeter_WA_208</x:v>
      </x:c>
      <x:c r="I3675" s="49" t="str">
        <x:v>Use</x:v>
      </x:c>
      <x:c r="J3675" s="31" t="str">
        <x:v>15 Minutes</x:v>
      </x:c>
      <x:c r="K3675" s="32" t="str">
        <x:v>02-11-2025 12:45:00</x:v>
      </x:c>
      <x:c r="M3675" s="53" t="str">
        <x:v>7844438.0600000000000000</x:v>
      </x:c>
      <x:c r="N3675" s="33" t="str">
        <x:v/>
      </x:c>
    </x:row>
    <x:row r="3676">
      <x:c r="B3676" s="5" t="str">
        <x:v>5344004475293251976</x:v>
      </x:c>
      <x:c r="C3676" s="44" t="str">
        <x:v>83594761</x:v>
      </x:c>
      <x:c r="F3676" s="45" t="str">
        <x:v>214-ELE04</x:v>
      </x:c>
      <x:c r="H3676" s="9" t="str">
        <x:v>CEAS.Submeter_WA_208</x:v>
      </x:c>
      <x:c r="I3676" s="49" t="str">
        <x:v>Use</x:v>
      </x:c>
      <x:c r="J3676" s="31" t="str">
        <x:v>15 Minutes</x:v>
      </x:c>
      <x:c r="K3676" s="32" t="str">
        <x:v>02-11-2025 13:00:00</x:v>
      </x:c>
      <x:c r="M3676" s="53" t="str">
        <x:v>7844451.9900000000000000</x:v>
      </x:c>
      <x:c r="N3676" s="33" t="str">
        <x:v/>
      </x:c>
    </x:row>
    <x:row r="3677">
      <x:c r="B3677" s="5" t="str">
        <x:v>8294795909541555040</x:v>
      </x:c>
      <x:c r="C3677" s="44" t="str">
        <x:v>83594769</x:v>
      </x:c>
      <x:c r="F3677" s="45" t="str">
        <x:v>214-ELE04</x:v>
      </x:c>
      <x:c r="H3677" s="9" t="str">
        <x:v>CEAS.Submeter_WA_208</x:v>
      </x:c>
      <x:c r="I3677" s="49" t="str">
        <x:v>Use</x:v>
      </x:c>
      <x:c r="J3677" s="31" t="str">
        <x:v>15 Minutes</x:v>
      </x:c>
      <x:c r="K3677" s="32" t="str">
        <x:v>02-11-2025 13:15:00</x:v>
      </x:c>
      <x:c r="M3677" s="53" t="str">
        <x:v>7844463.3000000000000000</x:v>
      </x:c>
      <x:c r="N3677" s="33" t="str">
        <x:v/>
      </x:c>
    </x:row>
    <x:row r="3678">
      <x:c r="B3678" s="5" t="str">
        <x:v>9742949968827904423</x:v>
      </x:c>
      <x:c r="C3678" s="44" t="str">
        <x:v>83594777</x:v>
      </x:c>
      <x:c r="F3678" s="45" t="str">
        <x:v>214-ELE04</x:v>
      </x:c>
      <x:c r="H3678" s="9" t="str">
        <x:v>CEAS.Submeter_WA_208</x:v>
      </x:c>
      <x:c r="I3678" s="49" t="str">
        <x:v>Use</x:v>
      </x:c>
      <x:c r="J3678" s="31" t="str">
        <x:v>15 Minutes</x:v>
      </x:c>
      <x:c r="K3678" s="32" t="str">
        <x:v>02-11-2025 13:30:00</x:v>
      </x:c>
      <x:c r="M3678" s="53" t="str">
        <x:v>7844475.8300000000000000</x:v>
      </x:c>
      <x:c r="N3678" s="33" t="str">
        <x:v/>
      </x:c>
    </x:row>
    <x:row r="3679">
      <x:c r="B3679" s="5" t="str">
        <x:v>14806395410101435623</x:v>
      </x:c>
      <x:c r="C3679" s="44" t="str">
        <x:v>83594785</x:v>
      </x:c>
      <x:c r="F3679" s="45" t="str">
        <x:v>214-ELE04</x:v>
      </x:c>
      <x:c r="H3679" s="9" t="str">
        <x:v>CEAS.Submeter_WA_208</x:v>
      </x:c>
      <x:c r="I3679" s="49" t="str">
        <x:v>Use</x:v>
      </x:c>
      <x:c r="J3679" s="31" t="str">
        <x:v>15 Minutes</x:v>
      </x:c>
      <x:c r="K3679" s="32" t="str">
        <x:v>02-11-2025 13:45:00</x:v>
      </x:c>
      <x:c r="M3679" s="53" t="str">
        <x:v>7844489.2900000000000000</x:v>
      </x:c>
      <x:c r="N3679" s="33" t="str">
        <x:v/>
      </x:c>
    </x:row>
    <x:row r="3680">
      <x:c r="B3680" s="5" t="str">
        <x:v>14857526779260535653</x:v>
      </x:c>
      <x:c r="C3680" s="44" t="str">
        <x:v>83594793</x:v>
      </x:c>
      <x:c r="F3680" s="45" t="str">
        <x:v>214-ELE04</x:v>
      </x:c>
      <x:c r="H3680" s="9" t="str">
        <x:v>CEAS.Submeter_WA_208</x:v>
      </x:c>
      <x:c r="I3680" s="49" t="str">
        <x:v>Use</x:v>
      </x:c>
      <x:c r="J3680" s="31" t="str">
        <x:v>15 Minutes</x:v>
      </x:c>
      <x:c r="K3680" s="32" t="str">
        <x:v>02-11-2025 14:00:00</x:v>
      </x:c>
      <x:c r="M3680" s="53" t="str">
        <x:v>7844502.6000000000000000</x:v>
      </x:c>
      <x:c r="N3680" s="33" t="str">
        <x:v/>
      </x:c>
    </x:row>
    <x:row r="3681">
      <x:c r="B3681" s="5" t="str">
        <x:v>12455393896651647011</x:v>
      </x:c>
      <x:c r="C3681" s="44" t="str">
        <x:v>83594801</x:v>
      </x:c>
      <x:c r="F3681" s="45" t="str">
        <x:v>214-ELE04</x:v>
      </x:c>
      <x:c r="H3681" s="9" t="str">
        <x:v>CEAS.Submeter_WA_208</x:v>
      </x:c>
      <x:c r="I3681" s="49" t="str">
        <x:v>Use</x:v>
      </x:c>
      <x:c r="J3681" s="31" t="str">
        <x:v>15 Minutes</x:v>
      </x:c>
      <x:c r="K3681" s="32" t="str">
        <x:v>02-11-2025 14:15:00</x:v>
      </x:c>
      <x:c r="M3681" s="53" t="str">
        <x:v>7844516.0300000000000000</x:v>
      </x:c>
      <x:c r="N3681" s="33" t="str">
        <x:v/>
      </x:c>
    </x:row>
    <x:row r="3682">
      <x:c r="B3682" s="5" t="str">
        <x:v>407076841890882690</x:v>
      </x:c>
      <x:c r="C3682" s="44" t="str">
        <x:v>83594809</x:v>
      </x:c>
      <x:c r="F3682" s="45" t="str">
        <x:v>214-ELE04</x:v>
      </x:c>
      <x:c r="H3682" s="9" t="str">
        <x:v>CEAS.Submeter_WA_208</x:v>
      </x:c>
      <x:c r="I3682" s="49" t="str">
        <x:v>Use</x:v>
      </x:c>
      <x:c r="J3682" s="31" t="str">
        <x:v>15 Minutes</x:v>
      </x:c>
      <x:c r="K3682" s="32" t="str">
        <x:v>02-11-2025 14:30:00</x:v>
      </x:c>
      <x:c r="M3682" s="53" t="str">
        <x:v>7844527.3600000000000000</x:v>
      </x:c>
      <x:c r="N3682" s="33" t="str">
        <x:v/>
      </x:c>
    </x:row>
    <x:row r="3683">
      <x:c r="B3683" s="5" t="str">
        <x:v>1888734829186780119</x:v>
      </x:c>
      <x:c r="C3683" s="44" t="str">
        <x:v>83594817</x:v>
      </x:c>
      <x:c r="F3683" s="45" t="str">
        <x:v>214-ELE04</x:v>
      </x:c>
      <x:c r="H3683" s="9" t="str">
        <x:v>CEAS.Submeter_WA_208</x:v>
      </x:c>
      <x:c r="I3683" s="49" t="str">
        <x:v>Use</x:v>
      </x:c>
      <x:c r="J3683" s="31" t="str">
        <x:v>15 Minutes</x:v>
      </x:c>
      <x:c r="K3683" s="32" t="str">
        <x:v>02-11-2025 14:45:00</x:v>
      </x:c>
      <x:c r="M3683" s="53" t="str">
        <x:v>7844541.3200000000000000</x:v>
      </x:c>
      <x:c r="N3683" s="33" t="str">
        <x:v/>
      </x:c>
    </x:row>
    <x:row r="3684">
      <x:c r="B3684" s="5" t="str">
        <x:v>15180753930078011768</x:v>
      </x:c>
      <x:c r="C3684" s="44" t="str">
        <x:v>83594825</x:v>
      </x:c>
      <x:c r="F3684" s="45" t="str">
        <x:v>214-ELE04</x:v>
      </x:c>
      <x:c r="H3684" s="9" t="str">
        <x:v>CEAS.Submeter_WA_208</x:v>
      </x:c>
      <x:c r="I3684" s="49" t="str">
        <x:v>Use</x:v>
      </x:c>
      <x:c r="J3684" s="31" t="str">
        <x:v>15 Minutes</x:v>
      </x:c>
      <x:c r="K3684" s="32" t="str">
        <x:v>02-11-2025 15:00:00</x:v>
      </x:c>
      <x:c r="M3684" s="53" t="str">
        <x:v>7844556.4500000000000000</x:v>
      </x:c>
      <x:c r="N3684" s="33" t="str">
        <x:v/>
      </x:c>
    </x:row>
    <x:row r="3685">
      <x:c r="B3685" s="5" t="str">
        <x:v>10942711283683100393</x:v>
      </x:c>
      <x:c r="C3685" s="44" t="str">
        <x:v>83594833</x:v>
      </x:c>
      <x:c r="F3685" s="45" t="str">
        <x:v>214-ELE04</x:v>
      </x:c>
      <x:c r="H3685" s="9" t="str">
        <x:v>CEAS.Submeter_WA_208</x:v>
      </x:c>
      <x:c r="I3685" s="49" t="str">
        <x:v>Use</x:v>
      </x:c>
      <x:c r="J3685" s="31" t="str">
        <x:v>15 Minutes</x:v>
      </x:c>
      <x:c r="K3685" s="32" t="str">
        <x:v>02-11-2025 15:15:00</x:v>
      </x:c>
      <x:c r="M3685" s="53" t="str">
        <x:v>7844571.7900000000000000</x:v>
      </x:c>
      <x:c r="N3685" s="33" t="str">
        <x:v/>
      </x:c>
    </x:row>
    <x:row r="3686">
      <x:c r="B3686" s="5" t="str">
        <x:v>13093577925958599171</x:v>
      </x:c>
      <x:c r="C3686" s="44" t="str">
        <x:v>83594841</x:v>
      </x:c>
      <x:c r="F3686" s="45" t="str">
        <x:v>214-ELE04</x:v>
      </x:c>
      <x:c r="H3686" s="9" t="str">
        <x:v>CEAS.Submeter_WA_208</x:v>
      </x:c>
      <x:c r="I3686" s="49" t="str">
        <x:v>Use</x:v>
      </x:c>
      <x:c r="J3686" s="31" t="str">
        <x:v>15 Minutes</x:v>
      </x:c>
      <x:c r="K3686" s="32" t="str">
        <x:v>02-11-2025 15:30:00</x:v>
      </x:c>
      <x:c r="M3686" s="53" t="str">
        <x:v>7844586.5500000000000000</x:v>
      </x:c>
      <x:c r="N3686" s="33" t="str">
        <x:v/>
      </x:c>
    </x:row>
    <x:row r="3687">
      <x:c r="B3687" s="5" t="str">
        <x:v>13519266957809007006</x:v>
      </x:c>
      <x:c r="C3687" s="44" t="str">
        <x:v>83594849</x:v>
      </x:c>
      <x:c r="F3687" s="45" t="str">
        <x:v>214-ELE04</x:v>
      </x:c>
      <x:c r="H3687" s="9" t="str">
        <x:v>CEAS.Submeter_WA_208</x:v>
      </x:c>
      <x:c r="I3687" s="49" t="str">
        <x:v>Use</x:v>
      </x:c>
      <x:c r="J3687" s="31" t="str">
        <x:v>15 Minutes</x:v>
      </x:c>
      <x:c r="K3687" s="32" t="str">
        <x:v>02-11-2025 15:45:00</x:v>
      </x:c>
      <x:c r="M3687" s="53" t="str">
        <x:v>7844599.5000000000000000</x:v>
      </x:c>
      <x:c r="N3687" s="33" t="str">
        <x:v/>
      </x:c>
    </x:row>
    <x:row r="3688">
      <x:c r="B3688" s="5" t="str">
        <x:v>12072764206319320333</x:v>
      </x:c>
      <x:c r="C3688" s="44" t="str">
        <x:v>83594857</x:v>
      </x:c>
      <x:c r="F3688" s="45" t="str">
        <x:v>214-ELE04</x:v>
      </x:c>
      <x:c r="H3688" s="9" t="str">
        <x:v>CEAS.Submeter_WA_208</x:v>
      </x:c>
      <x:c r="I3688" s="49" t="str">
        <x:v>Use</x:v>
      </x:c>
      <x:c r="J3688" s="31" t="str">
        <x:v>15 Minutes</x:v>
      </x:c>
      <x:c r="K3688" s="32" t="str">
        <x:v>02-11-2025 16:00:00</x:v>
      </x:c>
      <x:c r="M3688" s="53" t="str">
        <x:v>7844614.2100000000000000</x:v>
      </x:c>
      <x:c r="N3688" s="33" t="str">
        <x:v/>
      </x:c>
    </x:row>
    <x:row r="3689">
      <x:c r="B3689" s="5" t="str">
        <x:v>16061267223704457076</x:v>
      </x:c>
      <x:c r="C3689" s="44" t="str">
        <x:v>83594865</x:v>
      </x:c>
      <x:c r="F3689" s="45" t="str">
        <x:v>214-ELE04</x:v>
      </x:c>
      <x:c r="H3689" s="9" t="str">
        <x:v>CEAS.Submeter_WA_208</x:v>
      </x:c>
      <x:c r="I3689" s="49" t="str">
        <x:v>Use</x:v>
      </x:c>
      <x:c r="J3689" s="31" t="str">
        <x:v>15 Minutes</x:v>
      </x:c>
      <x:c r="K3689" s="32" t="str">
        <x:v>02-11-2025 16:15:00</x:v>
      </x:c>
      <x:c r="M3689" s="53" t="str">
        <x:v>7844629.4900000000000000</x:v>
      </x:c>
      <x:c r="N3689" s="33" t="str">
        <x:v/>
      </x:c>
    </x:row>
    <x:row r="3690">
      <x:c r="B3690" s="5" t="str">
        <x:v>5456122040244360330</x:v>
      </x:c>
      <x:c r="C3690" s="44" t="str">
        <x:v>83594873</x:v>
      </x:c>
      <x:c r="F3690" s="45" t="str">
        <x:v>214-ELE04</x:v>
      </x:c>
      <x:c r="H3690" s="9" t="str">
        <x:v>CEAS.Submeter_WA_208</x:v>
      </x:c>
      <x:c r="I3690" s="49" t="str">
        <x:v>Use</x:v>
      </x:c>
      <x:c r="J3690" s="31" t="str">
        <x:v>15 Minutes</x:v>
      </x:c>
      <x:c r="K3690" s="32" t="str">
        <x:v>02-11-2025 16:30:00</x:v>
      </x:c>
      <x:c r="M3690" s="53" t="str">
        <x:v>7844644.8400000000000000</x:v>
      </x:c>
      <x:c r="N3690" s="33" t="str">
        <x:v/>
      </x:c>
    </x:row>
    <x:row r="3691">
      <x:c r="B3691" s="5" t="str">
        <x:v>15045171993630271164</x:v>
      </x:c>
      <x:c r="C3691" s="44" t="str">
        <x:v>83594881</x:v>
      </x:c>
      <x:c r="F3691" s="45" t="str">
        <x:v>214-ELE04</x:v>
      </x:c>
      <x:c r="H3691" s="9" t="str">
        <x:v>CEAS.Submeter_WA_208</x:v>
      </x:c>
      <x:c r="I3691" s="49" t="str">
        <x:v>Use</x:v>
      </x:c>
      <x:c r="J3691" s="31" t="str">
        <x:v>15 Minutes</x:v>
      </x:c>
      <x:c r="K3691" s="32" t="str">
        <x:v>02-11-2025 16:45:00</x:v>
      </x:c>
      <x:c r="M3691" s="53" t="str">
        <x:v>7844660.3000000000000000</x:v>
      </x:c>
      <x:c r="N3691" s="33" t="str">
        <x:v/>
      </x:c>
    </x:row>
    <x:row r="3692">
      <x:c r="B3692" s="5" t="str">
        <x:v>6603413369269380595</x:v>
      </x:c>
      <x:c r="C3692" s="44" t="str">
        <x:v>83609291</x:v>
      </x:c>
      <x:c r="F3692" s="45" t="str">
        <x:v>214-ELE04</x:v>
      </x:c>
      <x:c r="H3692" s="9" t="str">
        <x:v>CEAS.Submeter_WA_208</x:v>
      </x:c>
      <x:c r="I3692" s="49" t="str">
        <x:v>Use</x:v>
      </x:c>
      <x:c r="J3692" s="31" t="str">
        <x:v>15 Minutes</x:v>
      </x:c>
      <x:c r="K3692" s="32" t="str">
        <x:v>02-11-2025 17:00:00</x:v>
      </x:c>
      <x:c r="M3692" s="53" t="str">
        <x:v>7844675.2800000000000000</x:v>
      </x:c>
      <x:c r="N3692" s="33" t="str">
        <x:v/>
      </x:c>
    </x:row>
    <x:row r="3693">
      <x:c r="B3693" s="5" t="str">
        <x:v>3105562530728956697</x:v>
      </x:c>
      <x:c r="C3693" s="44" t="str">
        <x:v>83609299</x:v>
      </x:c>
      <x:c r="F3693" s="45" t="str">
        <x:v>214-ELE04</x:v>
      </x:c>
      <x:c r="H3693" s="9" t="str">
        <x:v>CEAS.Submeter_WA_208</x:v>
      </x:c>
      <x:c r="I3693" s="49" t="str">
        <x:v>Use</x:v>
      </x:c>
      <x:c r="J3693" s="31" t="str">
        <x:v>15 Minutes</x:v>
      </x:c>
      <x:c r="K3693" s="32" t="str">
        <x:v>02-11-2025 17:15:00</x:v>
      </x:c>
      <x:c r="M3693" s="53" t="str">
        <x:v>7844690.4100000000000000</x:v>
      </x:c>
      <x:c r="N3693" s="33" t="str">
        <x:v/>
      </x:c>
    </x:row>
    <x:row r="3694">
      <x:c r="B3694" s="5" t="str">
        <x:v>16076587086303245981</x:v>
      </x:c>
      <x:c r="C3694" s="44" t="str">
        <x:v>83609307</x:v>
      </x:c>
      <x:c r="F3694" s="45" t="str">
        <x:v>214-ELE04</x:v>
      </x:c>
      <x:c r="H3694" s="9" t="str">
        <x:v>CEAS.Submeter_WA_208</x:v>
      </x:c>
      <x:c r="I3694" s="49" t="str">
        <x:v>Use</x:v>
      </x:c>
      <x:c r="J3694" s="31" t="str">
        <x:v>15 Minutes</x:v>
      </x:c>
      <x:c r="K3694" s="32" t="str">
        <x:v>02-11-2025 17:30:00</x:v>
      </x:c>
      <x:c r="M3694" s="53" t="str">
        <x:v>7844705.0700000000000000</x:v>
      </x:c>
      <x:c r="N3694" s="33" t="str">
        <x:v/>
      </x:c>
    </x:row>
    <x:row r="3695">
      <x:c r="B3695" s="5" t="str">
        <x:v>11099970050650318166</x:v>
      </x:c>
      <x:c r="C3695" s="44" t="str">
        <x:v>83609315</x:v>
      </x:c>
      <x:c r="F3695" s="45" t="str">
        <x:v>214-ELE04</x:v>
      </x:c>
      <x:c r="H3695" s="9" t="str">
        <x:v>CEAS.Submeter_WA_208</x:v>
      </x:c>
      <x:c r="I3695" s="49" t="str">
        <x:v>Use</x:v>
      </x:c>
      <x:c r="J3695" s="31" t="str">
        <x:v>15 Minutes</x:v>
      </x:c>
      <x:c r="K3695" s="32" t="str">
        <x:v>02-11-2025 17:45:00</x:v>
      </x:c>
      <x:c r="M3695" s="53" t="str">
        <x:v>7844719.7100000000000000</x:v>
      </x:c>
      <x:c r="N3695" s="33" t="str">
        <x:v/>
      </x:c>
    </x:row>
    <x:row r="3696">
      <x:c r="B3696" s="5" t="str">
        <x:v>11814963552232999381</x:v>
      </x:c>
      <x:c r="C3696" s="44" t="str">
        <x:v>83609323</x:v>
      </x:c>
      <x:c r="F3696" s="45" t="str">
        <x:v>214-ELE04</x:v>
      </x:c>
      <x:c r="H3696" s="9" t="str">
        <x:v>CEAS.Submeter_WA_208</x:v>
      </x:c>
      <x:c r="I3696" s="49" t="str">
        <x:v>Use</x:v>
      </x:c>
      <x:c r="J3696" s="31" t="str">
        <x:v>15 Minutes</x:v>
      </x:c>
      <x:c r="K3696" s="32" t="str">
        <x:v>02-11-2025 18:00:00</x:v>
      </x:c>
      <x:c r="M3696" s="53" t="str">
        <x:v>7844734.3600000000000000</x:v>
      </x:c>
      <x:c r="N3696" s="33" t="str">
        <x:v/>
      </x:c>
    </x:row>
    <x:row r="3697">
      <x:c r="B3697" s="5" t="str">
        <x:v>11060413029622093667</x:v>
      </x:c>
      <x:c r="C3697" s="44" t="str">
        <x:v>83609331</x:v>
      </x:c>
      <x:c r="F3697" s="45" t="str">
        <x:v>214-ELE04</x:v>
      </x:c>
      <x:c r="H3697" s="9" t="str">
        <x:v>CEAS.Submeter_WA_208</x:v>
      </x:c>
      <x:c r="I3697" s="49" t="str">
        <x:v>Use</x:v>
      </x:c>
      <x:c r="J3697" s="31" t="str">
        <x:v>15 Minutes</x:v>
      </x:c>
      <x:c r="K3697" s="32" t="str">
        <x:v>02-11-2025 18:15:00</x:v>
      </x:c>
      <x:c r="M3697" s="53" t="str">
        <x:v>7844749.0200000000000000</x:v>
      </x:c>
      <x:c r="N3697" s="33" t="str">
        <x:v/>
      </x:c>
    </x:row>
    <x:row r="3698">
      <x:c r="B3698" s="5" t="str">
        <x:v>739551203161961103</x:v>
      </x:c>
      <x:c r="C3698" s="44" t="str">
        <x:v>83609339</x:v>
      </x:c>
      <x:c r="F3698" s="45" t="str">
        <x:v>214-ELE04</x:v>
      </x:c>
      <x:c r="H3698" s="9" t="str">
        <x:v>CEAS.Submeter_WA_208</x:v>
      </x:c>
      <x:c r="I3698" s="49" t="str">
        <x:v>Use</x:v>
      </x:c>
      <x:c r="J3698" s="31" t="str">
        <x:v>15 Minutes</x:v>
      </x:c>
      <x:c r="K3698" s="32" t="str">
        <x:v>02-11-2025 18:30:00</x:v>
      </x:c>
      <x:c r="M3698" s="53" t="str">
        <x:v>7844763.4100000000000000</x:v>
      </x:c>
      <x:c r="N3698" s="33" t="str">
        <x:v/>
      </x:c>
    </x:row>
    <x:row r="3699">
      <x:c r="B3699" s="5" t="str">
        <x:v>7662726945065772047</x:v>
      </x:c>
      <x:c r="C3699" s="44" t="str">
        <x:v>83609347</x:v>
      </x:c>
      <x:c r="F3699" s="45" t="str">
        <x:v>214-ELE04</x:v>
      </x:c>
      <x:c r="H3699" s="9" t="str">
        <x:v>CEAS.Submeter_WA_208</x:v>
      </x:c>
      <x:c r="I3699" s="49" t="str">
        <x:v>Use</x:v>
      </x:c>
      <x:c r="J3699" s="31" t="str">
        <x:v>15 Minutes</x:v>
      </x:c>
      <x:c r="K3699" s="32" t="str">
        <x:v>02-11-2025 18:45:00</x:v>
      </x:c>
      <x:c r="M3699" s="53" t="str">
        <x:v>7844777.9200000000000000</x:v>
      </x:c>
      <x:c r="N3699" s="33" t="str">
        <x:v/>
      </x:c>
    </x:row>
    <x:row r="3700">
      <x:c r="B3700" s="5" t="str">
        <x:v>14063068312839589409</x:v>
      </x:c>
      <x:c r="C3700" s="44" t="str">
        <x:v>83609355</x:v>
      </x:c>
      <x:c r="F3700" s="45" t="str">
        <x:v>214-ELE04</x:v>
      </x:c>
      <x:c r="H3700" s="9" t="str">
        <x:v>CEAS.Submeter_WA_208</x:v>
      </x:c>
      <x:c r="I3700" s="49" t="str">
        <x:v>Use</x:v>
      </x:c>
      <x:c r="J3700" s="31" t="str">
        <x:v>15 Minutes</x:v>
      </x:c>
      <x:c r="K3700" s="32" t="str">
        <x:v>02-11-2025 19:00:00</x:v>
      </x:c>
      <x:c r="M3700" s="53" t="str">
        <x:v>7844792.3200000000000000</x:v>
      </x:c>
      <x:c r="N3700" s="33" t="str">
        <x:v/>
      </x:c>
    </x:row>
    <x:row r="3701">
      <x:c r="B3701" s="5" t="str">
        <x:v>17080309548887619662</x:v>
      </x:c>
      <x:c r="C3701" s="44" t="str">
        <x:v>83609363</x:v>
      </x:c>
      <x:c r="F3701" s="45" t="str">
        <x:v>214-ELE04</x:v>
      </x:c>
      <x:c r="H3701" s="9" t="str">
        <x:v>CEAS.Submeter_WA_208</x:v>
      </x:c>
      <x:c r="I3701" s="49" t="str">
        <x:v>Use</x:v>
      </x:c>
      <x:c r="J3701" s="31" t="str">
        <x:v>15 Minutes</x:v>
      </x:c>
      <x:c r="K3701" s="32" t="str">
        <x:v>02-11-2025 19:15:00</x:v>
      </x:c>
      <x:c r="M3701" s="53" t="str">
        <x:v>7844806.8100000000000000</x:v>
      </x:c>
      <x:c r="N3701" s="33" t="str">
        <x:v/>
      </x:c>
    </x:row>
    <x:row r="3702">
      <x:c r="B3702" s="5" t="str">
        <x:v>14331876856369284664</x:v>
      </x:c>
      <x:c r="C3702" s="44" t="str">
        <x:v>83609371</x:v>
      </x:c>
      <x:c r="F3702" s="45" t="str">
        <x:v>214-ELE04</x:v>
      </x:c>
      <x:c r="H3702" s="9" t="str">
        <x:v>CEAS.Submeter_WA_208</x:v>
      </x:c>
      <x:c r="I3702" s="49" t="str">
        <x:v>Use</x:v>
      </x:c>
      <x:c r="J3702" s="31" t="str">
        <x:v>15 Minutes</x:v>
      </x:c>
      <x:c r="K3702" s="32" t="str">
        <x:v>02-11-2025 19:30:00</x:v>
      </x:c>
      <x:c r="M3702" s="53" t="str">
        <x:v>7844820.9400000000000000</x:v>
      </x:c>
      <x:c r="N3702" s="33" t="str">
        <x:v/>
      </x:c>
    </x:row>
    <x:row r="3703">
      <x:c r="B3703" s="5" t="str">
        <x:v>204257285778578296</x:v>
      </x:c>
      <x:c r="C3703" s="44" t="str">
        <x:v>83609379</x:v>
      </x:c>
      <x:c r="F3703" s="45" t="str">
        <x:v>214-ELE04</x:v>
      </x:c>
      <x:c r="H3703" s="9" t="str">
        <x:v>CEAS.Submeter_WA_208</x:v>
      </x:c>
      <x:c r="I3703" s="49" t="str">
        <x:v>Use</x:v>
      </x:c>
      <x:c r="J3703" s="31" t="str">
        <x:v>15 Minutes</x:v>
      </x:c>
      <x:c r="K3703" s="32" t="str">
        <x:v>02-11-2025 19:45:00</x:v>
      </x:c>
      <x:c r="M3703" s="53" t="str">
        <x:v>7844835.1400000000000000</x:v>
      </x:c>
      <x:c r="N3703" s="33" t="str">
        <x:v/>
      </x:c>
    </x:row>
    <x:row r="3704">
      <x:c r="B3704" s="5" t="str">
        <x:v>4887774849483620540</x:v>
      </x:c>
      <x:c r="C3704" s="44" t="str">
        <x:v>83609387</x:v>
      </x:c>
      <x:c r="F3704" s="45" t="str">
        <x:v>214-ELE04</x:v>
      </x:c>
      <x:c r="H3704" s="9" t="str">
        <x:v>CEAS.Submeter_WA_208</x:v>
      </x:c>
      <x:c r="I3704" s="49" t="str">
        <x:v>Use</x:v>
      </x:c>
      <x:c r="J3704" s="31" t="str">
        <x:v>15 Minutes</x:v>
      </x:c>
      <x:c r="K3704" s="32" t="str">
        <x:v>02-11-2025 20:00:00</x:v>
      </x:c>
      <x:c r="M3704" s="53" t="str">
        <x:v>7844849.1700000000000000</x:v>
      </x:c>
      <x:c r="N3704" s="33" t="str">
        <x:v/>
      </x:c>
    </x:row>
    <x:row r="3705">
      <x:c r="B3705" s="5" t="str">
        <x:v>253283255607543467</x:v>
      </x:c>
      <x:c r="C3705" s="44" t="str">
        <x:v>83609395</x:v>
      </x:c>
      <x:c r="F3705" s="45" t="str">
        <x:v>214-ELE04</x:v>
      </x:c>
      <x:c r="H3705" s="9" t="str">
        <x:v>CEAS.Submeter_WA_208</x:v>
      </x:c>
      <x:c r="I3705" s="49" t="str">
        <x:v>Use</x:v>
      </x:c>
      <x:c r="J3705" s="31" t="str">
        <x:v>15 Minutes</x:v>
      </x:c>
      <x:c r="K3705" s="32" t="str">
        <x:v>02-11-2025 20:15:00</x:v>
      </x:c>
      <x:c r="M3705" s="53" t="str">
        <x:v>7844863.1900000000000000</x:v>
      </x:c>
      <x:c r="N3705" s="33" t="str">
        <x:v/>
      </x:c>
    </x:row>
    <x:row r="3706">
      <x:c r="B3706" s="5" t="str">
        <x:v>3362609220630148830</x:v>
      </x:c>
      <x:c r="C3706" s="44" t="str">
        <x:v>83609403</x:v>
      </x:c>
      <x:c r="F3706" s="45" t="str">
        <x:v>214-ELE04</x:v>
      </x:c>
      <x:c r="H3706" s="9" t="str">
        <x:v>CEAS.Submeter_WA_208</x:v>
      </x:c>
      <x:c r="I3706" s="49" t="str">
        <x:v>Use</x:v>
      </x:c>
      <x:c r="J3706" s="31" t="str">
        <x:v>15 Minutes</x:v>
      </x:c>
      <x:c r="K3706" s="32" t="str">
        <x:v>02-11-2025 20:30:00</x:v>
      </x:c>
      <x:c r="M3706" s="53" t="str">
        <x:v>7844877.1800000000000000</x:v>
      </x:c>
      <x:c r="N3706" s="33" t="str">
        <x:v/>
      </x:c>
    </x:row>
    <x:row r="3707">
      <x:c r="B3707" s="5" t="str">
        <x:v>4549988933652134228</x:v>
      </x:c>
      <x:c r="C3707" s="44" t="str">
        <x:v>83609411</x:v>
      </x:c>
      <x:c r="F3707" s="45" t="str">
        <x:v>214-ELE04</x:v>
      </x:c>
      <x:c r="H3707" s="9" t="str">
        <x:v>CEAS.Submeter_WA_208</x:v>
      </x:c>
      <x:c r="I3707" s="49" t="str">
        <x:v>Use</x:v>
      </x:c>
      <x:c r="J3707" s="31" t="str">
        <x:v>15 Minutes</x:v>
      </x:c>
      <x:c r="K3707" s="32" t="str">
        <x:v>02-11-2025 20:45:00</x:v>
      </x:c>
      <x:c r="M3707" s="53" t="str">
        <x:v>7844891.2400000000000000</x:v>
      </x:c>
      <x:c r="N3707" s="33" t="str">
        <x:v/>
      </x:c>
    </x:row>
    <x:row r="3708">
      <x:c r="B3708" s="5" t="str">
        <x:v>4517035468755121150</x:v>
      </x:c>
      <x:c r="C3708" s="44" t="str">
        <x:v>83609419</x:v>
      </x:c>
      <x:c r="F3708" s="45" t="str">
        <x:v>214-ELE04</x:v>
      </x:c>
      <x:c r="H3708" s="9" t="str">
        <x:v>CEAS.Submeter_WA_208</x:v>
      </x:c>
      <x:c r="I3708" s="49" t="str">
        <x:v>Use</x:v>
      </x:c>
      <x:c r="J3708" s="31" t="str">
        <x:v>15 Minutes</x:v>
      </x:c>
      <x:c r="K3708" s="32" t="str">
        <x:v>02-11-2025 21:00:00</x:v>
      </x:c>
      <x:c r="M3708" s="53" t="str">
        <x:v>7844905.1100000000000000</x:v>
      </x:c>
      <x:c r="N3708" s="33" t="str">
        <x:v/>
      </x:c>
    </x:row>
    <x:row r="3709">
      <x:c r="B3709" s="5" t="str">
        <x:v>1417504783578906905</x:v>
      </x:c>
      <x:c r="C3709" s="44" t="str">
        <x:v>83609427</x:v>
      </x:c>
      <x:c r="F3709" s="45" t="str">
        <x:v>214-ELE04</x:v>
      </x:c>
      <x:c r="H3709" s="9" t="str">
        <x:v>CEAS.Submeter_WA_208</x:v>
      </x:c>
      <x:c r="I3709" s="49" t="str">
        <x:v>Use</x:v>
      </x:c>
      <x:c r="J3709" s="31" t="str">
        <x:v>15 Minutes</x:v>
      </x:c>
      <x:c r="K3709" s="32" t="str">
        <x:v>02-11-2025 21:15:00</x:v>
      </x:c>
      <x:c r="M3709" s="53" t="str">
        <x:v>7844918.8800000000000000</x:v>
      </x:c>
      <x:c r="N3709" s="33" t="str">
        <x:v/>
      </x:c>
    </x:row>
    <x:row r="3710">
      <x:c r="B3710" s="5" t="str">
        <x:v>4908623738299859459</x:v>
      </x:c>
      <x:c r="C3710" s="44" t="str">
        <x:v>83609435</x:v>
      </x:c>
      <x:c r="F3710" s="45" t="str">
        <x:v>214-ELE04</x:v>
      </x:c>
      <x:c r="H3710" s="9" t="str">
        <x:v>CEAS.Submeter_WA_208</x:v>
      </x:c>
      <x:c r="I3710" s="49" t="str">
        <x:v>Use</x:v>
      </x:c>
      <x:c r="J3710" s="31" t="str">
        <x:v>15 Minutes</x:v>
      </x:c>
      <x:c r="K3710" s="32" t="str">
        <x:v>02-11-2025 21:30:00</x:v>
      </x:c>
      <x:c r="M3710" s="53" t="str">
        <x:v>7844933.6900000000000000</x:v>
      </x:c>
      <x:c r="N3710" s="33" t="str">
        <x:v/>
      </x:c>
    </x:row>
    <x:row r="3711">
      <x:c r="B3711" s="5" t="str">
        <x:v>7937227995529691382</x:v>
      </x:c>
      <x:c r="C3711" s="44" t="str">
        <x:v>83609443</x:v>
      </x:c>
      <x:c r="F3711" s="45" t="str">
        <x:v>214-ELE04</x:v>
      </x:c>
      <x:c r="H3711" s="9" t="str">
        <x:v>CEAS.Submeter_WA_208</x:v>
      </x:c>
      <x:c r="I3711" s="49" t="str">
        <x:v>Use</x:v>
      </x:c>
      <x:c r="J3711" s="31" t="str">
        <x:v>15 Minutes</x:v>
      </x:c>
      <x:c r="K3711" s="32" t="str">
        <x:v>02-11-2025 21:45:00</x:v>
      </x:c>
      <x:c r="M3711" s="53" t="str">
        <x:v>7844948.4100000000000000</x:v>
      </x:c>
      <x:c r="N3711" s="33" t="str">
        <x:v/>
      </x:c>
    </x:row>
    <x:row r="3712">
      <x:c r="B3712" s="5" t="str">
        <x:v>11416018013424447817</x:v>
      </x:c>
      <x:c r="C3712" s="44" t="str">
        <x:v>83609451</x:v>
      </x:c>
      <x:c r="F3712" s="45" t="str">
        <x:v>214-ELE04</x:v>
      </x:c>
      <x:c r="H3712" s="9" t="str">
        <x:v>CEAS.Submeter_WA_208</x:v>
      </x:c>
      <x:c r="I3712" s="49" t="str">
        <x:v>Use</x:v>
      </x:c>
      <x:c r="J3712" s="31" t="str">
        <x:v>15 Minutes</x:v>
      </x:c>
      <x:c r="K3712" s="32" t="str">
        <x:v>02-11-2025 22:00:00</x:v>
      </x:c>
      <x:c r="M3712" s="53" t="str">
        <x:v>7844963.1300000000000000</x:v>
      </x:c>
      <x:c r="N3712" s="33" t="str">
        <x:v/>
      </x:c>
    </x:row>
    <x:row r="3713">
      <x:c r="B3713" s="5" t="str">
        <x:v>5669973303743149110</x:v>
      </x:c>
      <x:c r="C3713" s="44" t="str">
        <x:v>83609459</x:v>
      </x:c>
      <x:c r="F3713" s="45" t="str">
        <x:v>214-ELE04</x:v>
      </x:c>
      <x:c r="H3713" s="9" t="str">
        <x:v>CEAS.Submeter_WA_208</x:v>
      </x:c>
      <x:c r="I3713" s="49" t="str">
        <x:v>Use</x:v>
      </x:c>
      <x:c r="J3713" s="31" t="str">
        <x:v>15 Minutes</x:v>
      </x:c>
      <x:c r="K3713" s="32" t="str">
        <x:v>02-11-2025 22:15:00</x:v>
      </x:c>
      <x:c r="M3713" s="53" t="str">
        <x:v>7844977.9500000000000000</x:v>
      </x:c>
      <x:c r="N3713" s="33" t="str">
        <x:v/>
      </x:c>
    </x:row>
    <x:row r="3714">
      <x:c r="B3714" s="5" t="str">
        <x:v>11494087059795338529</x:v>
      </x:c>
      <x:c r="C3714" s="44" t="str">
        <x:v>83609467</x:v>
      </x:c>
      <x:c r="F3714" s="45" t="str">
        <x:v>214-ELE04</x:v>
      </x:c>
      <x:c r="H3714" s="9" t="str">
        <x:v>CEAS.Submeter_WA_208</x:v>
      </x:c>
      <x:c r="I3714" s="49" t="str">
        <x:v>Use</x:v>
      </x:c>
      <x:c r="J3714" s="31" t="str">
        <x:v>15 Minutes</x:v>
      </x:c>
      <x:c r="K3714" s="32" t="str">
        <x:v>02-11-2025 22:30:00</x:v>
      </x:c>
      <x:c r="M3714" s="53" t="str">
        <x:v>7844992.6400000000000000</x:v>
      </x:c>
      <x:c r="N3714" s="33" t="str">
        <x:v/>
      </x:c>
    </x:row>
    <x:row r="3715">
      <x:c r="B3715" s="5" t="str">
        <x:v>10082104763148008618</x:v>
      </x:c>
      <x:c r="C3715" s="44" t="str">
        <x:v>83609475</x:v>
      </x:c>
      <x:c r="F3715" s="45" t="str">
        <x:v>214-ELE04</x:v>
      </x:c>
      <x:c r="H3715" s="9" t="str">
        <x:v>CEAS.Submeter_WA_208</x:v>
      </x:c>
      <x:c r="I3715" s="49" t="str">
        <x:v>Use</x:v>
      </x:c>
      <x:c r="J3715" s="31" t="str">
        <x:v>15 Minutes</x:v>
      </x:c>
      <x:c r="K3715" s="32" t="str">
        <x:v>02-11-2025 22:45:00</x:v>
      </x:c>
      <x:c r="M3715" s="53" t="str">
        <x:v>7845007.3500000000000000</x:v>
      </x:c>
      <x:c r="N3715" s="33" t="str">
        <x:v/>
      </x:c>
    </x:row>
    <x:row r="3716">
      <x:c r="B3716" s="5" t="str">
        <x:v>7594390015217330149</x:v>
      </x:c>
      <x:c r="C3716" s="44" t="str">
        <x:v>83609483</x:v>
      </x:c>
      <x:c r="F3716" s="45" t="str">
        <x:v>214-ELE04</x:v>
      </x:c>
      <x:c r="H3716" s="9" t="str">
        <x:v>CEAS.Submeter_WA_208</x:v>
      </x:c>
      <x:c r="I3716" s="49" t="str">
        <x:v>Use</x:v>
      </x:c>
      <x:c r="J3716" s="31" t="str">
        <x:v>15 Minutes</x:v>
      </x:c>
      <x:c r="K3716" s="32" t="str">
        <x:v>02-11-2025 23:00:00</x:v>
      </x:c>
      <x:c r="M3716" s="53" t="str">
        <x:v>7845021.9700000000000000</x:v>
      </x:c>
      <x:c r="N3716" s="33" t="str">
        <x:v/>
      </x:c>
    </x:row>
    <x:row r="3717">
      <x:c r="B3717" s="5" t="str">
        <x:v>2625882997784848443</x:v>
      </x:c>
      <x:c r="C3717" s="44" t="str">
        <x:v>83609491</x:v>
      </x:c>
      <x:c r="F3717" s="45" t="str">
        <x:v>214-ELE04</x:v>
      </x:c>
      <x:c r="H3717" s="9" t="str">
        <x:v>CEAS.Submeter_WA_208</x:v>
      </x:c>
      <x:c r="I3717" s="49" t="str">
        <x:v>Use</x:v>
      </x:c>
      <x:c r="J3717" s="31" t="str">
        <x:v>15 Minutes</x:v>
      </x:c>
      <x:c r="K3717" s="32" t="str">
        <x:v>02-11-2025 23:15:00</x:v>
      </x:c>
      <x:c r="M3717" s="53" t="str">
        <x:v>7845036.3800000000000000</x:v>
      </x:c>
      <x:c r="N3717" s="33" t="str">
        <x:v/>
      </x:c>
    </x:row>
    <x:row r="3718">
      <x:c r="B3718" s="5" t="str">
        <x:v>12496203497817680298</x:v>
      </x:c>
      <x:c r="C3718" s="44" t="str">
        <x:v>83609499</x:v>
      </x:c>
      <x:c r="F3718" s="45" t="str">
        <x:v>214-ELE04</x:v>
      </x:c>
      <x:c r="H3718" s="9" t="str">
        <x:v>CEAS.Submeter_WA_208</x:v>
      </x:c>
      <x:c r="I3718" s="49" t="str">
        <x:v>Use</x:v>
      </x:c>
      <x:c r="J3718" s="31" t="str">
        <x:v>15 Minutes</x:v>
      </x:c>
      <x:c r="K3718" s="32" t="str">
        <x:v>02-11-2025 23:30:00</x:v>
      </x:c>
      <x:c r="M3718" s="53" t="str">
        <x:v>7845050.8500000000000000</x:v>
      </x:c>
      <x:c r="N3718" s="33" t="str">
        <x:v/>
      </x:c>
    </x:row>
    <x:row r="3719">
      <x:c r="B3719" s="5" t="str">
        <x:v>16175867428881093501</x:v>
      </x:c>
      <x:c r="C3719" s="44" t="str">
        <x:v>83609507</x:v>
      </x:c>
      <x:c r="F3719" s="45" t="str">
        <x:v>214-ELE04</x:v>
      </x:c>
      <x:c r="H3719" s="9" t="str">
        <x:v>CEAS.Submeter_WA_208</x:v>
      </x:c>
      <x:c r="I3719" s="49" t="str">
        <x:v>Use</x:v>
      </x:c>
      <x:c r="J3719" s="31" t="str">
        <x:v>15 Minutes</x:v>
      </x:c>
      <x:c r="K3719" s="32" t="str">
        <x:v>02-11-2025 23:45:00</x:v>
      </x:c>
      <x:c r="M3719" s="53" t="str">
        <x:v>7845065.3500000000000000</x:v>
      </x:c>
      <x:c r="N3719" s="33" t="str">
        <x:v/>
      </x:c>
    </x:row>
    <x:row r="3720">
      <x:c r="B3720" s="5" t="str">
        <x:v>17097426742505518414</x:v>
      </x:c>
      <x:c r="C3720" s="44" t="str">
        <x:v>83609515</x:v>
      </x:c>
      <x:c r="F3720" s="45" t="str">
        <x:v>214-ELE04</x:v>
      </x:c>
      <x:c r="H3720" s="9" t="str">
        <x:v>CEAS.Submeter_WA_208</x:v>
      </x:c>
      <x:c r="I3720" s="49" t="str">
        <x:v>Use</x:v>
      </x:c>
      <x:c r="J3720" s="31" t="str">
        <x:v>15 Minutes</x:v>
      </x:c>
      <x:c r="K3720" s="32" t="str">
        <x:v>02-12-2025 00:00:00</x:v>
      </x:c>
      <x:c r="M3720" s="53" t="str">
        <x:v>7845080.1900000000000000</x:v>
      </x:c>
      <x:c r="N3720" s="33" t="str">
        <x:v/>
      </x:c>
    </x:row>
    <x:row r="3721">
      <x:c r="B3721" s="5" t="str">
        <x:v>13421324870015551773</x:v>
      </x:c>
      <x:c r="C3721" s="44" t="str">
        <x:v>83609523</x:v>
      </x:c>
      <x:c r="F3721" s="45" t="str">
        <x:v>214-ELE04</x:v>
      </x:c>
      <x:c r="H3721" s="9" t="str">
        <x:v>CEAS.Submeter_WA_208</x:v>
      </x:c>
      <x:c r="I3721" s="49" t="str">
        <x:v>Use</x:v>
      </x:c>
      <x:c r="J3721" s="31" t="str">
        <x:v>15 Minutes</x:v>
      </x:c>
      <x:c r="K3721" s="32" t="str">
        <x:v>02-12-2025 00:15:00</x:v>
      </x:c>
      <x:c r="M3721" s="53" t="str">
        <x:v>7845095.1700000000000000</x:v>
      </x:c>
      <x:c r="N3721" s="33" t="str">
        <x:v/>
      </x:c>
    </x:row>
    <x:row r="3722">
      <x:c r="B3722" s="5" t="str">
        <x:v>9359877979746912323</x:v>
      </x:c>
      <x:c r="C3722" s="44" t="str">
        <x:v>83609531</x:v>
      </x:c>
      <x:c r="F3722" s="45" t="str">
        <x:v>214-ELE04</x:v>
      </x:c>
      <x:c r="H3722" s="9" t="str">
        <x:v>CEAS.Submeter_WA_208</x:v>
      </x:c>
      <x:c r="I3722" s="49" t="str">
        <x:v>Use</x:v>
      </x:c>
      <x:c r="J3722" s="31" t="str">
        <x:v>15 Minutes</x:v>
      </x:c>
      <x:c r="K3722" s="32" t="str">
        <x:v>02-12-2025 00:30:00</x:v>
      </x:c>
      <x:c r="M3722" s="53" t="str">
        <x:v>7845110.1900000000000000</x:v>
      </x:c>
      <x:c r="N3722" s="33" t="str">
        <x:v/>
      </x:c>
    </x:row>
    <x:row r="3723">
      <x:c r="B3723" s="5" t="str">
        <x:v>150063500372472950</x:v>
      </x:c>
      <x:c r="C3723" s="44" t="str">
        <x:v>83609539</x:v>
      </x:c>
      <x:c r="F3723" s="45" t="str">
        <x:v>214-ELE04</x:v>
      </x:c>
      <x:c r="H3723" s="9" t="str">
        <x:v>CEAS.Submeter_WA_208</x:v>
      </x:c>
      <x:c r="I3723" s="49" t="str">
        <x:v>Use</x:v>
      </x:c>
      <x:c r="J3723" s="31" t="str">
        <x:v>15 Minutes</x:v>
      </x:c>
      <x:c r="K3723" s="32" t="str">
        <x:v>02-12-2025 00:45:00</x:v>
      </x:c>
      <x:c r="M3723" s="53" t="str">
        <x:v>7845125.4100000000000000</x:v>
      </x:c>
      <x:c r="N3723" s="33" t="str">
        <x:v/>
      </x:c>
    </x:row>
    <x:row r="3724">
      <x:c r="B3724" s="5" t="str">
        <x:v>5215536937483656481</x:v>
      </x:c>
      <x:c r="C3724" s="44" t="str">
        <x:v>83609547</x:v>
      </x:c>
      <x:c r="F3724" s="45" t="str">
        <x:v>214-ELE04</x:v>
      </x:c>
      <x:c r="H3724" s="9" t="str">
        <x:v>CEAS.Submeter_WA_208</x:v>
      </x:c>
      <x:c r="I3724" s="49" t="str">
        <x:v>Use</x:v>
      </x:c>
      <x:c r="J3724" s="31" t="str">
        <x:v>15 Minutes</x:v>
      </x:c>
      <x:c r="K3724" s="32" t="str">
        <x:v>02-12-2025 01:00:00</x:v>
      </x:c>
      <x:c r="M3724" s="53" t="str">
        <x:v>7845140.6000000000000000</x:v>
      </x:c>
      <x:c r="N3724" s="33" t="str">
        <x:v/>
      </x:c>
    </x:row>
    <x:row r="3725">
      <x:c r="B3725" s="5" t="str">
        <x:v>13870029557531266954</x:v>
      </x:c>
      <x:c r="C3725" s="44" t="str">
        <x:v>83609555</x:v>
      </x:c>
      <x:c r="F3725" s="45" t="str">
        <x:v>214-ELE04</x:v>
      </x:c>
      <x:c r="H3725" s="9" t="str">
        <x:v>CEAS.Submeter_WA_208</x:v>
      </x:c>
      <x:c r="I3725" s="49" t="str">
        <x:v>Use</x:v>
      </x:c>
      <x:c r="J3725" s="31" t="str">
        <x:v>15 Minutes</x:v>
      </x:c>
      <x:c r="K3725" s="32" t="str">
        <x:v>02-12-2025 01:15:00</x:v>
      </x:c>
      <x:c r="M3725" s="53" t="str">
        <x:v>7845155.6400000000000000</x:v>
      </x:c>
      <x:c r="N3725" s="33" t="str">
        <x:v/>
      </x:c>
    </x:row>
    <x:row r="3726">
      <x:c r="B3726" s="5" t="str">
        <x:v>2109002669835581467</x:v>
      </x:c>
      <x:c r="C3726" s="44" t="str">
        <x:v>83609563</x:v>
      </x:c>
      <x:c r="F3726" s="45" t="str">
        <x:v>214-ELE04</x:v>
      </x:c>
      <x:c r="H3726" s="9" t="str">
        <x:v>CEAS.Submeter_WA_208</x:v>
      </x:c>
      <x:c r="I3726" s="49" t="str">
        <x:v>Use</x:v>
      </x:c>
      <x:c r="J3726" s="31" t="str">
        <x:v>15 Minutes</x:v>
      </x:c>
      <x:c r="K3726" s="32" t="str">
        <x:v>02-12-2025 01:30:00</x:v>
      </x:c>
      <x:c r="M3726" s="53" t="str">
        <x:v>7845170.7100000000000000</x:v>
      </x:c>
      <x:c r="N3726" s="33" t="str">
        <x:v/>
      </x:c>
    </x:row>
    <x:row r="3727">
      <x:c r="B3727" s="5" t="str">
        <x:v>11194297004864030295</x:v>
      </x:c>
      <x:c r="C3727" s="44" t="str">
        <x:v>83609571</x:v>
      </x:c>
      <x:c r="F3727" s="45" t="str">
        <x:v>214-ELE04</x:v>
      </x:c>
      <x:c r="H3727" s="9" t="str">
        <x:v>CEAS.Submeter_WA_208</x:v>
      </x:c>
      <x:c r="I3727" s="49" t="str">
        <x:v>Use</x:v>
      </x:c>
      <x:c r="J3727" s="31" t="str">
        <x:v>15 Minutes</x:v>
      </x:c>
      <x:c r="K3727" s="32" t="str">
        <x:v>02-12-2025 01:45:00</x:v>
      </x:c>
      <x:c r="M3727" s="53" t="str">
        <x:v>7845185.9400000000000000</x:v>
      </x:c>
      <x:c r="N3727" s="33" t="str">
        <x:v/>
      </x:c>
    </x:row>
    <x:row r="3728">
      <x:c r="B3728" s="5" t="str">
        <x:v>9161228148786643377</x:v>
      </x:c>
      <x:c r="C3728" s="44" t="str">
        <x:v>83609579</x:v>
      </x:c>
      <x:c r="F3728" s="45" t="str">
        <x:v>214-ELE04</x:v>
      </x:c>
      <x:c r="H3728" s="9" t="str">
        <x:v>CEAS.Submeter_WA_208</x:v>
      </x:c>
      <x:c r="I3728" s="49" t="str">
        <x:v>Use</x:v>
      </x:c>
      <x:c r="J3728" s="31" t="str">
        <x:v>15 Minutes</x:v>
      </x:c>
      <x:c r="K3728" s="32" t="str">
        <x:v>02-12-2025 02:00:00</x:v>
      </x:c>
      <x:c r="M3728" s="53" t="str">
        <x:v>7845201.0000000000000000</x:v>
      </x:c>
      <x:c r="N3728" s="33" t="str">
        <x:v/>
      </x:c>
    </x:row>
    <x:row r="3729">
      <x:c r="B3729" s="5" t="str">
        <x:v>1407693222182027068</x:v>
      </x:c>
      <x:c r="C3729" s="44" t="str">
        <x:v>83609587</x:v>
      </x:c>
      <x:c r="F3729" s="45" t="str">
        <x:v>214-ELE04</x:v>
      </x:c>
      <x:c r="H3729" s="9" t="str">
        <x:v>CEAS.Submeter_WA_208</x:v>
      </x:c>
      <x:c r="I3729" s="49" t="str">
        <x:v>Use</x:v>
      </x:c>
      <x:c r="J3729" s="31" t="str">
        <x:v>15 Minutes</x:v>
      </x:c>
      <x:c r="K3729" s="32" t="str">
        <x:v>02-12-2025 02:15:00</x:v>
      </x:c>
      <x:c r="M3729" s="53" t="str">
        <x:v>7845216.0200000000000000</x:v>
      </x:c>
      <x:c r="N3729" s="33" t="str">
        <x:v/>
      </x:c>
    </x:row>
    <x:row r="3730">
      <x:c r="B3730" s="5" t="str">
        <x:v>3721699079807331498</x:v>
      </x:c>
      <x:c r="C3730" s="44" t="str">
        <x:v>83609595</x:v>
      </x:c>
      <x:c r="F3730" s="45" t="str">
        <x:v>214-ELE04</x:v>
      </x:c>
      <x:c r="H3730" s="9" t="str">
        <x:v>CEAS.Submeter_WA_208</x:v>
      </x:c>
      <x:c r="I3730" s="49" t="str">
        <x:v>Use</x:v>
      </x:c>
      <x:c r="J3730" s="31" t="str">
        <x:v>15 Minutes</x:v>
      </x:c>
      <x:c r="K3730" s="32" t="str">
        <x:v>02-12-2025 02:30:00</x:v>
      </x:c>
      <x:c r="M3730" s="53" t="str">
        <x:v>7845231.2300000000000000</x:v>
      </x:c>
      <x:c r="N3730" s="33" t="str">
        <x:v/>
      </x:c>
    </x:row>
    <x:row r="3731">
      <x:c r="B3731" s="5" t="str">
        <x:v>6360773354482022901</x:v>
      </x:c>
      <x:c r="C3731" s="44" t="str">
        <x:v>83609603</x:v>
      </x:c>
      <x:c r="F3731" s="45" t="str">
        <x:v>214-ELE04</x:v>
      </x:c>
      <x:c r="H3731" s="9" t="str">
        <x:v>CEAS.Submeter_WA_208</x:v>
      </x:c>
      <x:c r="I3731" s="49" t="str">
        <x:v>Use</x:v>
      </x:c>
      <x:c r="J3731" s="31" t="str">
        <x:v>15 Minutes</x:v>
      </x:c>
      <x:c r="K3731" s="32" t="str">
        <x:v>02-12-2025 02:45:00</x:v>
      </x:c>
      <x:c r="M3731" s="53" t="str">
        <x:v>7845246.4200000000000000</x:v>
      </x:c>
      <x:c r="N3731" s="33" t="str">
        <x:v/>
      </x:c>
    </x:row>
    <x:row r="3732">
      <x:c r="B3732" s="5" t="str">
        <x:v>4154215506185643189</x:v>
      </x:c>
      <x:c r="C3732" s="44" t="str">
        <x:v>83609611</x:v>
      </x:c>
      <x:c r="F3732" s="45" t="str">
        <x:v>214-ELE04</x:v>
      </x:c>
      <x:c r="H3732" s="9" t="str">
        <x:v>CEAS.Submeter_WA_208</x:v>
      </x:c>
      <x:c r="I3732" s="49" t="str">
        <x:v>Use</x:v>
      </x:c>
      <x:c r="J3732" s="31" t="str">
        <x:v>15 Minutes</x:v>
      </x:c>
      <x:c r="K3732" s="32" t="str">
        <x:v>02-12-2025 03:00:00</x:v>
      </x:c>
      <x:c r="M3732" s="53" t="str">
        <x:v>7845261.3900000000000000</x:v>
      </x:c>
      <x:c r="N3732" s="33" t="str">
        <x:v/>
      </x:c>
    </x:row>
    <x:row r="3733">
      <x:c r="B3733" s="5" t="str">
        <x:v>2971989725959564545</x:v>
      </x:c>
      <x:c r="C3733" s="44" t="str">
        <x:v>83609619</x:v>
      </x:c>
      <x:c r="F3733" s="45" t="str">
        <x:v>214-ELE04</x:v>
      </x:c>
      <x:c r="H3733" s="9" t="str">
        <x:v>CEAS.Submeter_WA_208</x:v>
      </x:c>
      <x:c r="I3733" s="49" t="str">
        <x:v>Use</x:v>
      </x:c>
      <x:c r="J3733" s="31" t="str">
        <x:v>15 Minutes</x:v>
      </x:c>
      <x:c r="K3733" s="32" t="str">
        <x:v>02-12-2025 03:15:00</x:v>
      </x:c>
      <x:c r="M3733" s="53" t="str">
        <x:v>7845274.5500000000000000</x:v>
      </x:c>
      <x:c r="N3733" s="33" t="str">
        <x:v/>
      </x:c>
    </x:row>
    <x:row r="3734">
      <x:c r="B3734" s="5" t="str">
        <x:v>9073012013268774384</x:v>
      </x:c>
      <x:c r="C3734" s="44" t="str">
        <x:v>83609627</x:v>
      </x:c>
      <x:c r="F3734" s="45" t="str">
        <x:v>214-ELE04</x:v>
      </x:c>
      <x:c r="H3734" s="9" t="str">
        <x:v>CEAS.Submeter_WA_208</x:v>
      </x:c>
      <x:c r="I3734" s="49" t="str">
        <x:v>Use</x:v>
      </x:c>
      <x:c r="J3734" s="31" t="str">
        <x:v>15 Minutes</x:v>
      </x:c>
      <x:c r="K3734" s="32" t="str">
        <x:v>02-12-2025 03:30:00</x:v>
      </x:c>
      <x:c r="M3734" s="53" t="str">
        <x:v>7845287.2900000000000000</x:v>
      </x:c>
      <x:c r="N3734" s="33" t="str">
        <x:v/>
      </x:c>
    </x:row>
    <x:row r="3735">
      <x:c r="B3735" s="5" t="str">
        <x:v>12849063666018957684</x:v>
      </x:c>
      <x:c r="C3735" s="44" t="str">
        <x:v>83609635</x:v>
      </x:c>
      <x:c r="F3735" s="45" t="str">
        <x:v>214-ELE04</x:v>
      </x:c>
      <x:c r="H3735" s="9" t="str">
        <x:v>CEAS.Submeter_WA_208</x:v>
      </x:c>
      <x:c r="I3735" s="49" t="str">
        <x:v>Use</x:v>
      </x:c>
      <x:c r="J3735" s="31" t="str">
        <x:v>15 Minutes</x:v>
      </x:c>
      <x:c r="K3735" s="32" t="str">
        <x:v>02-12-2025 03:45:00</x:v>
      </x:c>
      <x:c r="M3735" s="53" t="str">
        <x:v>7845299.9600000000000000</x:v>
      </x:c>
      <x:c r="N3735" s="33" t="str">
        <x:v/>
      </x:c>
    </x:row>
    <x:row r="3736">
      <x:c r="B3736" s="5" t="str">
        <x:v>7824635110394805012</x:v>
      </x:c>
      <x:c r="C3736" s="44" t="str">
        <x:v>83609643</x:v>
      </x:c>
      <x:c r="F3736" s="45" t="str">
        <x:v>214-ELE04</x:v>
      </x:c>
      <x:c r="H3736" s="9" t="str">
        <x:v>CEAS.Submeter_WA_208</x:v>
      </x:c>
      <x:c r="I3736" s="49" t="str">
        <x:v>Use</x:v>
      </x:c>
      <x:c r="J3736" s="31" t="str">
        <x:v>15 Minutes</x:v>
      </x:c>
      <x:c r="K3736" s="32" t="str">
        <x:v>02-12-2025 04:00:00</x:v>
      </x:c>
      <x:c r="M3736" s="53" t="str">
        <x:v>7845312.6400000000000000</x:v>
      </x:c>
      <x:c r="N3736" s="33" t="str">
        <x:v/>
      </x:c>
    </x:row>
    <x:row r="3737">
      <x:c r="B3737" s="5" t="str">
        <x:v>14803395012658347996</x:v>
      </x:c>
      <x:c r="C3737" s="44" t="str">
        <x:v>83609651</x:v>
      </x:c>
      <x:c r="F3737" s="45" t="str">
        <x:v>214-ELE04</x:v>
      </x:c>
      <x:c r="H3737" s="9" t="str">
        <x:v>CEAS.Submeter_WA_208</x:v>
      </x:c>
      <x:c r="I3737" s="49" t="str">
        <x:v>Use</x:v>
      </x:c>
      <x:c r="J3737" s="31" t="str">
        <x:v>15 Minutes</x:v>
      </x:c>
      <x:c r="K3737" s="32" t="str">
        <x:v>02-12-2025 04:15:00</x:v>
      </x:c>
      <x:c r="M3737" s="53" t="str">
        <x:v>7845325.3400000000000000</x:v>
      </x:c>
      <x:c r="N3737" s="33" t="str">
        <x:v/>
      </x:c>
    </x:row>
    <x:row r="3738">
      <x:c r="B3738" s="5" t="str">
        <x:v>16978619505159571582</x:v>
      </x:c>
      <x:c r="C3738" s="44" t="str">
        <x:v>83609659</x:v>
      </x:c>
      <x:c r="F3738" s="45" t="str">
        <x:v>214-ELE04</x:v>
      </x:c>
      <x:c r="H3738" s="9" t="str">
        <x:v>CEAS.Submeter_WA_208</x:v>
      </x:c>
      <x:c r="I3738" s="49" t="str">
        <x:v>Use</x:v>
      </x:c>
      <x:c r="J3738" s="31" t="str">
        <x:v>15 Minutes</x:v>
      </x:c>
      <x:c r="K3738" s="32" t="str">
        <x:v>02-12-2025 04:30:00</x:v>
      </x:c>
      <x:c r="M3738" s="53" t="str">
        <x:v>7845338.1100000000000000</x:v>
      </x:c>
      <x:c r="N3738" s="33" t="str">
        <x:v/>
      </x:c>
    </x:row>
    <x:row r="3739">
      <x:c r="B3739" s="5" t="str">
        <x:v>16273052163457146187</x:v>
      </x:c>
      <x:c r="C3739" s="44" t="str">
        <x:v>83609667</x:v>
      </x:c>
      <x:c r="F3739" s="45" t="str">
        <x:v>214-ELE04</x:v>
      </x:c>
      <x:c r="H3739" s="9" t="str">
        <x:v>CEAS.Submeter_WA_208</x:v>
      </x:c>
      <x:c r="I3739" s="49" t="str">
        <x:v>Use</x:v>
      </x:c>
      <x:c r="J3739" s="31" t="str">
        <x:v>15 Minutes</x:v>
      </x:c>
      <x:c r="K3739" s="32" t="str">
        <x:v>02-12-2025 04:45:00</x:v>
      </x:c>
      <x:c r="M3739" s="53" t="str">
        <x:v>7845350.7900000000000000</x:v>
      </x:c>
      <x:c r="N3739" s="33" t="str">
        <x:v/>
      </x:c>
    </x:row>
    <x:row r="3740">
      <x:c r="B3740" s="5" t="str">
        <x:v>13687525989657954808</x:v>
      </x:c>
      <x:c r="C3740" s="44" t="str">
        <x:v>83621179</x:v>
      </x:c>
      <x:c r="F3740" s="45" t="str">
        <x:v>214-ELE04</x:v>
      </x:c>
      <x:c r="H3740" s="9" t="str">
        <x:v>CEAS.Submeter_WA_208</x:v>
      </x:c>
      <x:c r="I3740" s="49" t="str">
        <x:v>Use</x:v>
      </x:c>
      <x:c r="J3740" s="31" t="str">
        <x:v>15 Minutes</x:v>
      </x:c>
      <x:c r="K3740" s="32" t="str">
        <x:v>02-12-2025 05:00:00</x:v>
      </x:c>
      <x:c r="M3740" s="53" t="str">
        <x:v>7845363.5400000000000000</x:v>
      </x:c>
      <x:c r="N3740" s="33" t="str">
        <x:v/>
      </x:c>
    </x:row>
    <x:row r="3741">
      <x:c r="B3741" s="5" t="str">
        <x:v>3669701796721446948</x:v>
      </x:c>
      <x:c r="C3741" s="44" t="str">
        <x:v>83621187</x:v>
      </x:c>
      <x:c r="F3741" s="45" t="str">
        <x:v>214-ELE04</x:v>
      </x:c>
      <x:c r="H3741" s="9" t="str">
        <x:v>CEAS.Submeter_WA_208</x:v>
      </x:c>
      <x:c r="I3741" s="49" t="str">
        <x:v>Use</x:v>
      </x:c>
      <x:c r="J3741" s="31" t="str">
        <x:v>15 Minutes</x:v>
      </x:c>
      <x:c r="K3741" s="32" t="str">
        <x:v>02-12-2025 05:15:00</x:v>
      </x:c>
      <x:c r="M3741" s="53" t="str">
        <x:v>7845376.4200000000000000</x:v>
      </x:c>
      <x:c r="N3741" s="33" t="str">
        <x:v/>
      </x:c>
    </x:row>
    <x:row r="3742">
      <x:c r="B3742" s="5" t="str">
        <x:v>12240242326068819976</x:v>
      </x:c>
      <x:c r="C3742" s="44" t="str">
        <x:v>83621195</x:v>
      </x:c>
      <x:c r="F3742" s="45" t="str">
        <x:v>214-ELE04</x:v>
      </x:c>
      <x:c r="H3742" s="9" t="str">
        <x:v>CEAS.Submeter_WA_208</x:v>
      </x:c>
      <x:c r="I3742" s="49" t="str">
        <x:v>Use</x:v>
      </x:c>
      <x:c r="J3742" s="31" t="str">
        <x:v>15 Minutes</x:v>
      </x:c>
      <x:c r="K3742" s="32" t="str">
        <x:v>02-12-2025 05:30:00</x:v>
      </x:c>
      <x:c r="M3742" s="53" t="str">
        <x:v>7845389.3300000000000000</x:v>
      </x:c>
      <x:c r="N3742" s="33" t="str">
        <x:v/>
      </x:c>
    </x:row>
    <x:row r="3743">
      <x:c r="B3743" s="5" t="str">
        <x:v>4816030382651054504</x:v>
      </x:c>
      <x:c r="C3743" s="44" t="str">
        <x:v>83621203</x:v>
      </x:c>
      <x:c r="F3743" s="45" t="str">
        <x:v>214-ELE04</x:v>
      </x:c>
      <x:c r="H3743" s="9" t="str">
        <x:v>CEAS.Submeter_WA_208</x:v>
      </x:c>
      <x:c r="I3743" s="49" t="str">
        <x:v>Use</x:v>
      </x:c>
      <x:c r="J3743" s="31" t="str">
        <x:v>15 Minutes</x:v>
      </x:c>
      <x:c r="K3743" s="32" t="str">
        <x:v>02-12-2025 05:45:00</x:v>
      </x:c>
      <x:c r="M3743" s="53" t="str">
        <x:v>7845402.1700000000000000</x:v>
      </x:c>
      <x:c r="N3743" s="33" t="str">
        <x:v/>
      </x:c>
    </x:row>
    <x:row r="3744">
      <x:c r="B3744" s="5" t="str">
        <x:v>1768727471889404685</x:v>
      </x:c>
      <x:c r="C3744" s="44" t="str">
        <x:v>83621211</x:v>
      </x:c>
      <x:c r="F3744" s="45" t="str">
        <x:v>214-ELE04</x:v>
      </x:c>
      <x:c r="H3744" s="9" t="str">
        <x:v>CEAS.Submeter_WA_208</x:v>
      </x:c>
      <x:c r="I3744" s="49" t="str">
        <x:v>Use</x:v>
      </x:c>
      <x:c r="J3744" s="31" t="str">
        <x:v>15 Minutes</x:v>
      </x:c>
      <x:c r="K3744" s="32" t="str">
        <x:v>02-12-2025 06:00:00</x:v>
      </x:c>
      <x:c r="M3744" s="53" t="str">
        <x:v>7845415.0200000000000000</x:v>
      </x:c>
      <x:c r="N3744" s="33" t="str">
        <x:v/>
      </x:c>
    </x:row>
    <x:row r="3745">
      <x:c r="B3745" s="5" t="str">
        <x:v>3755993187082554676</x:v>
      </x:c>
      <x:c r="C3745" s="44" t="str">
        <x:v>83621219</x:v>
      </x:c>
      <x:c r="F3745" s="45" t="str">
        <x:v>214-ELE04</x:v>
      </x:c>
      <x:c r="H3745" s="9" t="str">
        <x:v>CEAS.Submeter_WA_208</x:v>
      </x:c>
      <x:c r="I3745" s="49" t="str">
        <x:v>Use</x:v>
      </x:c>
      <x:c r="J3745" s="31" t="str">
        <x:v>15 Minutes</x:v>
      </x:c>
      <x:c r="K3745" s="32" t="str">
        <x:v>02-12-2025 06:15:00</x:v>
      </x:c>
      <x:c r="M3745" s="53" t="str">
        <x:v>7845427.8800000000000000</x:v>
      </x:c>
      <x:c r="N3745" s="33" t="str">
        <x:v/>
      </x:c>
    </x:row>
    <x:row r="3746">
      <x:c r="B3746" s="5" t="str">
        <x:v>1630469810611716397</x:v>
      </x:c>
      <x:c r="C3746" s="44" t="str">
        <x:v>83621227</x:v>
      </x:c>
      <x:c r="F3746" s="45" t="str">
        <x:v>214-ELE04</x:v>
      </x:c>
      <x:c r="H3746" s="9" t="str">
        <x:v>CEAS.Submeter_WA_208</x:v>
      </x:c>
      <x:c r="I3746" s="49" t="str">
        <x:v>Use</x:v>
      </x:c>
      <x:c r="J3746" s="31" t="str">
        <x:v>15 Minutes</x:v>
      </x:c>
      <x:c r="K3746" s="32" t="str">
        <x:v>02-12-2025 06:30:00</x:v>
      </x:c>
      <x:c r="M3746" s="53" t="str">
        <x:v>7845440.6800000000000000</x:v>
      </x:c>
      <x:c r="N3746" s="33" t="str">
        <x:v/>
      </x:c>
    </x:row>
    <x:row r="3747">
      <x:c r="B3747" s="5" t="str">
        <x:v>16039015831849808331</x:v>
      </x:c>
      <x:c r="C3747" s="44" t="str">
        <x:v>83621235</x:v>
      </x:c>
      <x:c r="F3747" s="45" t="str">
        <x:v>214-ELE04</x:v>
      </x:c>
      <x:c r="H3747" s="9" t="str">
        <x:v>CEAS.Submeter_WA_208</x:v>
      </x:c>
      <x:c r="I3747" s="49" t="str">
        <x:v>Use</x:v>
      </x:c>
      <x:c r="J3747" s="31" t="str">
        <x:v>15 Minutes</x:v>
      </x:c>
      <x:c r="K3747" s="32" t="str">
        <x:v>02-12-2025 06:45:00</x:v>
      </x:c>
      <x:c r="M3747" s="53" t="str">
        <x:v>7845453.2100000000000000</x:v>
      </x:c>
      <x:c r="N3747" s="33" t="str">
        <x:v/>
      </x:c>
    </x:row>
    <x:row r="3748">
      <x:c r="B3748" s="5" t="str">
        <x:v>772535133383822782</x:v>
      </x:c>
      <x:c r="C3748" s="44" t="str">
        <x:v>83621243</x:v>
      </x:c>
      <x:c r="F3748" s="45" t="str">
        <x:v>214-ELE04</x:v>
      </x:c>
      <x:c r="H3748" s="9" t="str">
        <x:v>CEAS.Submeter_WA_208</x:v>
      </x:c>
      <x:c r="I3748" s="49" t="str">
        <x:v>Use</x:v>
      </x:c>
      <x:c r="J3748" s="31" t="str">
        <x:v>15 Minutes</x:v>
      </x:c>
      <x:c r="K3748" s="32" t="str">
        <x:v>02-12-2025 07:00:00</x:v>
      </x:c>
      <x:c r="M3748" s="53" t="str">
        <x:v>7845465.7300000000000000</x:v>
      </x:c>
      <x:c r="N3748" s="33" t="str">
        <x:v/>
      </x:c>
    </x:row>
    <x:row r="3749">
      <x:c r="B3749" s="5" t="str">
        <x:v>2223702003023215326</x:v>
      </x:c>
      <x:c r="C3749" s="44" t="str">
        <x:v>83621251</x:v>
      </x:c>
      <x:c r="F3749" s="45" t="str">
        <x:v>214-ELE04</x:v>
      </x:c>
      <x:c r="H3749" s="9" t="str">
        <x:v>CEAS.Submeter_WA_208</x:v>
      </x:c>
      <x:c r="I3749" s="49" t="str">
        <x:v>Use</x:v>
      </x:c>
      <x:c r="J3749" s="31" t="str">
        <x:v>15 Minutes</x:v>
      </x:c>
      <x:c r="K3749" s="32" t="str">
        <x:v>02-12-2025 07:15:00</x:v>
      </x:c>
      <x:c r="M3749" s="53" t="str">
        <x:v>7845478.2900000000000000</x:v>
      </x:c>
      <x:c r="N3749" s="33" t="str">
        <x:v/>
      </x:c>
    </x:row>
    <x:row r="3750">
      <x:c r="B3750" s="5" t="str">
        <x:v>5752300182609505962</x:v>
      </x:c>
      <x:c r="C3750" s="44" t="str">
        <x:v>83621259</x:v>
      </x:c>
      <x:c r="F3750" s="45" t="str">
        <x:v>214-ELE04</x:v>
      </x:c>
      <x:c r="H3750" s="9" t="str">
        <x:v>CEAS.Submeter_WA_208</x:v>
      </x:c>
      <x:c r="I3750" s="49" t="str">
        <x:v>Use</x:v>
      </x:c>
      <x:c r="J3750" s="31" t="str">
        <x:v>15 Minutes</x:v>
      </x:c>
      <x:c r="K3750" s="32" t="str">
        <x:v>02-12-2025 07:30:00</x:v>
      </x:c>
      <x:c r="M3750" s="53" t="str">
        <x:v>7845490.6600000000000000</x:v>
      </x:c>
      <x:c r="N3750" s="33" t="str">
        <x:v/>
      </x:c>
    </x:row>
    <x:row r="3751">
      <x:c r="B3751" s="5" t="str">
        <x:v>7374965600507767483</x:v>
      </x:c>
      <x:c r="C3751" s="44" t="str">
        <x:v>83621267</x:v>
      </x:c>
      <x:c r="F3751" s="45" t="str">
        <x:v>214-ELE04</x:v>
      </x:c>
      <x:c r="H3751" s="9" t="str">
        <x:v>CEAS.Submeter_WA_208</x:v>
      </x:c>
      <x:c r="I3751" s="49" t="str">
        <x:v>Use</x:v>
      </x:c>
      <x:c r="J3751" s="31" t="str">
        <x:v>15 Minutes</x:v>
      </x:c>
      <x:c r="K3751" s="32" t="str">
        <x:v>02-12-2025 07:45:00</x:v>
      </x:c>
      <x:c r="M3751" s="53" t="str">
        <x:v>7845503.1600000000000000</x:v>
      </x:c>
      <x:c r="N3751" s="33" t="str">
        <x:v/>
      </x:c>
    </x:row>
    <x:row r="3752">
      <x:c r="B3752" s="5" t="str">
        <x:v>15357742019120733604</x:v>
      </x:c>
      <x:c r="C3752" s="44" t="str">
        <x:v>83621275</x:v>
      </x:c>
      <x:c r="F3752" s="45" t="str">
        <x:v>214-ELE04</x:v>
      </x:c>
      <x:c r="H3752" s="9" t="str">
        <x:v>CEAS.Submeter_WA_208</x:v>
      </x:c>
      <x:c r="I3752" s="49" t="str">
        <x:v>Use</x:v>
      </x:c>
      <x:c r="J3752" s="31" t="str">
        <x:v>15 Minutes</x:v>
      </x:c>
      <x:c r="K3752" s="32" t="str">
        <x:v>02-12-2025 08:00:00</x:v>
      </x:c>
      <x:c r="M3752" s="53" t="str">
        <x:v>7845515.7300000000000000</x:v>
      </x:c>
      <x:c r="N3752" s="33" t="str">
        <x:v/>
      </x:c>
    </x:row>
    <x:row r="3753">
      <x:c r="B3753" s="5" t="str">
        <x:v>16651154055193140441</x:v>
      </x:c>
      <x:c r="C3753" s="44" t="str">
        <x:v>83621283</x:v>
      </x:c>
      <x:c r="F3753" s="45" t="str">
        <x:v>214-ELE04</x:v>
      </x:c>
      <x:c r="H3753" s="9" t="str">
        <x:v>CEAS.Submeter_WA_208</x:v>
      </x:c>
      <x:c r="I3753" s="49" t="str">
        <x:v>Use</x:v>
      </x:c>
      <x:c r="J3753" s="31" t="str">
        <x:v>15 Minutes</x:v>
      </x:c>
      <x:c r="K3753" s="32" t="str">
        <x:v>02-12-2025 08:15:00</x:v>
      </x:c>
      <x:c r="M3753" s="53" t="str">
        <x:v>7845528.6800000000000000</x:v>
      </x:c>
      <x:c r="N3753" s="33" t="str">
        <x:v/>
      </x:c>
    </x:row>
    <x:row r="3754">
      <x:c r="B3754" s="5" t="str">
        <x:v>14525630678722302162</x:v>
      </x:c>
      <x:c r="C3754" s="44" t="str">
        <x:v>83621291</x:v>
      </x:c>
      <x:c r="F3754" s="45" t="str">
        <x:v>214-ELE04</x:v>
      </x:c>
      <x:c r="H3754" s="9" t="str">
        <x:v>CEAS.Submeter_WA_208</x:v>
      </x:c>
      <x:c r="I3754" s="49" t="str">
        <x:v>Use</x:v>
      </x:c>
      <x:c r="J3754" s="31" t="str">
        <x:v>15 Minutes</x:v>
      </x:c>
      <x:c r="K3754" s="32" t="str">
        <x:v>02-12-2025 08:30:00</x:v>
      </x:c>
      <x:c r="M3754" s="53" t="str">
        <x:v>7845541.4800000000000000</x:v>
      </x:c>
      <x:c r="N3754" s="33" t="str">
        <x:v/>
      </x:c>
    </x:row>
    <x:row r="3755">
      <x:c r="B3755" s="5" t="str">
        <x:v>17126559678336961155</x:v>
      </x:c>
      <x:c r="C3755" s="44" t="str">
        <x:v>83621299</x:v>
      </x:c>
      <x:c r="F3755" s="45" t="str">
        <x:v>214-ELE04</x:v>
      </x:c>
      <x:c r="H3755" s="9" t="str">
        <x:v>CEAS.Submeter_WA_208</x:v>
      </x:c>
      <x:c r="I3755" s="49" t="str">
        <x:v>Use</x:v>
      </x:c>
      <x:c r="J3755" s="31" t="str">
        <x:v>15 Minutes</x:v>
      </x:c>
      <x:c r="K3755" s="32" t="str">
        <x:v>02-12-2025 08:45:00</x:v>
      </x:c>
      <x:c r="M3755" s="53" t="str">
        <x:v>7845554.7000000000000000</x:v>
      </x:c>
      <x:c r="N3755" s="33" t="str">
        <x:v/>
      </x:c>
    </x:row>
    <x:row r="3756">
      <x:c r="B3756" s="5" t="str">
        <x:v>16598156760259618469</x:v>
      </x:c>
      <x:c r="C3756" s="44" t="str">
        <x:v>83621307</x:v>
      </x:c>
      <x:c r="F3756" s="45" t="str">
        <x:v>214-ELE04</x:v>
      </x:c>
      <x:c r="H3756" s="9" t="str">
        <x:v>CEAS.Submeter_WA_208</x:v>
      </x:c>
      <x:c r="I3756" s="49" t="str">
        <x:v>Use</x:v>
      </x:c>
      <x:c r="J3756" s="31" t="str">
        <x:v>15 Minutes</x:v>
      </x:c>
      <x:c r="K3756" s="32" t="str">
        <x:v>02-12-2025 09:00:00</x:v>
      </x:c>
      <x:c r="M3756" s="53" t="str">
        <x:v>7845568.1500000000000000</x:v>
      </x:c>
      <x:c r="N3756" s="33" t="str">
        <x:v/>
      </x:c>
    </x:row>
    <x:row r="3757">
      <x:c r="B3757" s="5" t="str">
        <x:v>12996144804551817087</x:v>
      </x:c>
      <x:c r="C3757" s="44" t="str">
        <x:v>83621315</x:v>
      </x:c>
      <x:c r="F3757" s="45" t="str">
        <x:v>214-ELE04</x:v>
      </x:c>
      <x:c r="H3757" s="9" t="str">
        <x:v>CEAS.Submeter_WA_208</x:v>
      </x:c>
      <x:c r="I3757" s="49" t="str">
        <x:v>Use</x:v>
      </x:c>
      <x:c r="J3757" s="31" t="str">
        <x:v>15 Minutes</x:v>
      </x:c>
      <x:c r="K3757" s="32" t="str">
        <x:v>02-12-2025 09:15:00</x:v>
      </x:c>
      <x:c r="M3757" s="53" t="str">
        <x:v>7845581.7100000000000000</x:v>
      </x:c>
      <x:c r="N3757" s="33" t="str">
        <x:v/>
      </x:c>
    </x:row>
    <x:row r="3758">
      <x:c r="B3758" s="5" t="str">
        <x:v>3674145041237789904</x:v>
      </x:c>
      <x:c r="C3758" s="44" t="str">
        <x:v>83621323</x:v>
      </x:c>
      <x:c r="F3758" s="45" t="str">
        <x:v>214-ELE04</x:v>
      </x:c>
      <x:c r="H3758" s="9" t="str">
        <x:v>CEAS.Submeter_WA_208</x:v>
      </x:c>
      <x:c r="I3758" s="49" t="str">
        <x:v>Use</x:v>
      </x:c>
      <x:c r="J3758" s="31" t="str">
        <x:v>15 Minutes</x:v>
      </x:c>
      <x:c r="K3758" s="32" t="str">
        <x:v>02-12-2025 09:30:00</x:v>
      </x:c>
      <x:c r="M3758" s="53" t="str">
        <x:v>7845595.5500000000000000</x:v>
      </x:c>
      <x:c r="N3758" s="33" t="str">
        <x:v/>
      </x:c>
    </x:row>
    <x:row r="3759">
      <x:c r="B3759" s="5" t="str">
        <x:v>12463968129200848926</x:v>
      </x:c>
      <x:c r="C3759" s="44" t="str">
        <x:v>83624347</x:v>
      </x:c>
      <x:c r="F3759" s="45" t="str">
        <x:v>214-ELE04</x:v>
      </x:c>
      <x:c r="H3759" s="9" t="str">
        <x:v>CEAS.Submeter_WA_208</x:v>
      </x:c>
      <x:c r="I3759" s="49" t="str">
        <x:v>Use</x:v>
      </x:c>
      <x:c r="J3759" s="31" t="str">
        <x:v>15 Minutes</x:v>
      </x:c>
      <x:c r="K3759" s="32" t="str">
        <x:v>02-12-2025 09:45:00</x:v>
      </x:c>
      <x:c r="M3759" s="53" t="str">
        <x:v>7845609.7200000000000000</x:v>
      </x:c>
      <x:c r="N3759" s="33" t="str">
        <x:v/>
      </x:c>
    </x:row>
    <x:row r="3760">
      <x:c r="B3760" s="5" t="str">
        <x:v>13710331697855629832</x:v>
      </x:c>
      <x:c r="C3760" s="44" t="str">
        <x:v>83624355</x:v>
      </x:c>
      <x:c r="F3760" s="45" t="str">
        <x:v>214-ELE04</x:v>
      </x:c>
      <x:c r="H3760" s="9" t="str">
        <x:v>CEAS.Submeter_WA_208</x:v>
      </x:c>
      <x:c r="I3760" s="49" t="str">
        <x:v>Use</x:v>
      </x:c>
      <x:c r="J3760" s="31" t="str">
        <x:v>15 Minutes</x:v>
      </x:c>
      <x:c r="K3760" s="32" t="str">
        <x:v>02-12-2025 10:00:00</x:v>
      </x:c>
      <x:c r="M3760" s="53" t="str">
        <x:v>7845624.3100000000000000</x:v>
      </x:c>
      <x:c r="N3760" s="33" t="str">
        <x:v/>
      </x:c>
    </x:row>
    <x:row r="3761">
      <x:c r="B3761" s="5" t="str">
        <x:v>9014871561837000774</x:v>
      </x:c>
      <x:c r="C3761" s="44" t="str">
        <x:v>83624363</x:v>
      </x:c>
      <x:c r="F3761" s="45" t="str">
        <x:v>214-ELE04</x:v>
      </x:c>
      <x:c r="H3761" s="9" t="str">
        <x:v>CEAS.Submeter_WA_208</x:v>
      </x:c>
      <x:c r="I3761" s="49" t="str">
        <x:v>Use</x:v>
      </x:c>
      <x:c r="J3761" s="31" t="str">
        <x:v>15 Minutes</x:v>
      </x:c>
      <x:c r="K3761" s="32" t="str">
        <x:v>02-12-2025 10:15:00</x:v>
      </x:c>
      <x:c r="M3761" s="53" t="str">
        <x:v>7845639.3000000000000000</x:v>
      </x:c>
      <x:c r="N3761" s="33" t="str">
        <x:v/>
      </x:c>
    </x:row>
    <x:row r="3762">
      <x:c r="B3762" s="5" t="str">
        <x:v>2291176488411269775</x:v>
      </x:c>
      <x:c r="C3762" s="44" t="str">
        <x:v>83624371</x:v>
      </x:c>
      <x:c r="F3762" s="45" t="str">
        <x:v>214-ELE04</x:v>
      </x:c>
      <x:c r="H3762" s="9" t="str">
        <x:v>CEAS.Submeter_WA_208</x:v>
      </x:c>
      <x:c r="I3762" s="49" t="str">
        <x:v>Use</x:v>
      </x:c>
      <x:c r="J3762" s="31" t="str">
        <x:v>15 Minutes</x:v>
      </x:c>
      <x:c r="K3762" s="32" t="str">
        <x:v>02-12-2025 10:30:00</x:v>
      </x:c>
      <x:c r="M3762" s="53" t="str">
        <x:v>7845654.8900000000000000</x:v>
      </x:c>
      <x:c r="N3762" s="33" t="str">
        <x:v/>
      </x:c>
    </x:row>
    <x:row r="3763">
      <x:c r="B3763" s="5" t="str">
        <x:v>18382830053176372960</x:v>
      </x:c>
      <x:c r="C3763" s="44" t="str">
        <x:v>83624379</x:v>
      </x:c>
      <x:c r="F3763" s="45" t="str">
        <x:v>214-ELE04</x:v>
      </x:c>
      <x:c r="H3763" s="9" t="str">
        <x:v>CEAS.Submeter_WA_208</x:v>
      </x:c>
      <x:c r="I3763" s="49" t="str">
        <x:v>Use</x:v>
      </x:c>
      <x:c r="J3763" s="31" t="str">
        <x:v>15 Minutes</x:v>
      </x:c>
      <x:c r="K3763" s="32" t="str">
        <x:v>02-12-2025 10:45:00</x:v>
      </x:c>
      <x:c r="M3763" s="53" t="str">
        <x:v>7845670.7500000000000000</x:v>
      </x:c>
      <x:c r="N3763" s="33" t="str">
        <x:v/>
      </x:c>
    </x:row>
    <x:row r="3764">
      <x:c r="B3764" s="5" t="str">
        <x:v>4215510885180702504</x:v>
      </x:c>
      <x:c r="C3764" s="44" t="str">
        <x:v>83624387</x:v>
      </x:c>
      <x:c r="F3764" s="45" t="str">
        <x:v>214-ELE04</x:v>
      </x:c>
      <x:c r="H3764" s="9" t="str">
        <x:v>CEAS.Submeter_WA_208</x:v>
      </x:c>
      <x:c r="I3764" s="49" t="str">
        <x:v>Use</x:v>
      </x:c>
      <x:c r="J3764" s="31" t="str">
        <x:v>15 Minutes</x:v>
      </x:c>
      <x:c r="K3764" s="32" t="str">
        <x:v>02-12-2025 11:00:00</x:v>
      </x:c>
      <x:c r="M3764" s="53" t="str">
        <x:v>7845686.8200000000000000</x:v>
      </x:c>
      <x:c r="N3764" s="33" t="str">
        <x:v/>
      </x:c>
    </x:row>
    <x:row r="3765">
      <x:c r="B3765" s="5" t="str">
        <x:v>14210878157726036749</x:v>
      </x:c>
      <x:c r="C3765" s="44" t="str">
        <x:v>83624395</x:v>
      </x:c>
      <x:c r="F3765" s="45" t="str">
        <x:v>214-ELE04</x:v>
      </x:c>
      <x:c r="H3765" s="9" t="str">
        <x:v>CEAS.Submeter_WA_208</x:v>
      </x:c>
      <x:c r="I3765" s="49" t="str">
        <x:v>Use</x:v>
      </x:c>
      <x:c r="J3765" s="31" t="str">
        <x:v>15 Minutes</x:v>
      </x:c>
      <x:c r="K3765" s="32" t="str">
        <x:v>02-12-2025 11:15:00</x:v>
      </x:c>
      <x:c r="M3765" s="53" t="str">
        <x:v>7845702.6900000000000000</x:v>
      </x:c>
      <x:c r="N3765" s="33" t="str">
        <x:v/>
      </x:c>
    </x:row>
    <x:row r="3766">
      <x:c r="B3766" s="5" t="str">
        <x:v>6098017192307367808</x:v>
      </x:c>
      <x:c r="C3766" s="44" t="str">
        <x:v>83624403</x:v>
      </x:c>
      <x:c r="F3766" s="45" t="str">
        <x:v>214-ELE04</x:v>
      </x:c>
      <x:c r="H3766" s="9" t="str">
        <x:v>CEAS.Submeter_WA_208</x:v>
      </x:c>
      <x:c r="I3766" s="49" t="str">
        <x:v>Use</x:v>
      </x:c>
      <x:c r="J3766" s="31" t="str">
        <x:v>15 Minutes</x:v>
      </x:c>
      <x:c r="K3766" s="32" t="str">
        <x:v>02-12-2025 11:30:00</x:v>
      </x:c>
      <x:c r="M3766" s="53" t="str">
        <x:v>7845718.4800000000000000</x:v>
      </x:c>
      <x:c r="N3766" s="33" t="str">
        <x:v/>
      </x:c>
    </x:row>
    <x:row r="3767">
      <x:c r="B3767" s="5" t="str">
        <x:v>9549686171661244757</x:v>
      </x:c>
      <x:c r="C3767" s="44" t="str">
        <x:v>83624411</x:v>
      </x:c>
      <x:c r="F3767" s="45" t="str">
        <x:v>214-ELE04</x:v>
      </x:c>
      <x:c r="H3767" s="9" t="str">
        <x:v>CEAS.Submeter_WA_208</x:v>
      </x:c>
      <x:c r="I3767" s="49" t="str">
        <x:v>Use</x:v>
      </x:c>
      <x:c r="J3767" s="31" t="str">
        <x:v>15 Minutes</x:v>
      </x:c>
      <x:c r="K3767" s="32" t="str">
        <x:v>02-12-2025 11:45:00</x:v>
      </x:c>
      <x:c r="M3767" s="53" t="str">
        <x:v>7845734.6800000000000000</x:v>
      </x:c>
      <x:c r="N3767" s="33" t="str">
        <x:v/>
      </x:c>
    </x:row>
    <x:row r="3768">
      <x:c r="B3768" s="5" t="str">
        <x:v>9793405616503092668</x:v>
      </x:c>
      <x:c r="C3768" s="44" t="str">
        <x:v>83624419</x:v>
      </x:c>
      <x:c r="F3768" s="45" t="str">
        <x:v>214-ELE04</x:v>
      </x:c>
      <x:c r="H3768" s="9" t="str">
        <x:v>CEAS.Submeter_WA_208</x:v>
      </x:c>
      <x:c r="I3768" s="49" t="str">
        <x:v>Use</x:v>
      </x:c>
      <x:c r="J3768" s="31" t="str">
        <x:v>15 Minutes</x:v>
      </x:c>
      <x:c r="K3768" s="32" t="str">
        <x:v>02-12-2025 12:00:00</x:v>
      </x:c>
      <x:c r="M3768" s="53" t="str">
        <x:v>7845750.6500000000000000</x:v>
      </x:c>
      <x:c r="N3768" s="33" t="str">
        <x:v/>
      </x:c>
    </x:row>
    <x:row r="3769">
      <x:c r="B3769" s="5" t="str">
        <x:v>4769314438710878922</x:v>
      </x:c>
      <x:c r="C3769" s="44" t="str">
        <x:v>83624427</x:v>
      </x:c>
      <x:c r="F3769" s="45" t="str">
        <x:v>214-ELE04</x:v>
      </x:c>
      <x:c r="H3769" s="9" t="str">
        <x:v>CEAS.Submeter_WA_208</x:v>
      </x:c>
      <x:c r="I3769" s="49" t="str">
        <x:v>Use</x:v>
      </x:c>
      <x:c r="J3769" s="31" t="str">
        <x:v>15 Minutes</x:v>
      </x:c>
      <x:c r="K3769" s="32" t="str">
        <x:v>02-12-2025 12:15:00</x:v>
      </x:c>
      <x:c r="M3769" s="53" t="str">
        <x:v>7845766.8700000000000000</x:v>
      </x:c>
      <x:c r="N3769" s="33" t="str">
        <x:v/>
      </x:c>
    </x:row>
    <x:row r="3770">
      <x:c r="B3770" s="5" t="str">
        <x:v>17092905348776595267</x:v>
      </x:c>
      <x:c r="C3770" s="44" t="str">
        <x:v>83624435</x:v>
      </x:c>
      <x:c r="F3770" s="45" t="str">
        <x:v>214-ELE04</x:v>
      </x:c>
      <x:c r="H3770" s="9" t="str">
        <x:v>CEAS.Submeter_WA_208</x:v>
      </x:c>
      <x:c r="I3770" s="49" t="str">
        <x:v>Use</x:v>
      </x:c>
      <x:c r="J3770" s="31" t="str">
        <x:v>15 Minutes</x:v>
      </x:c>
      <x:c r="K3770" s="32" t="str">
        <x:v>02-12-2025 12:30:00</x:v>
      </x:c>
      <x:c r="M3770" s="53" t="str">
        <x:v>7845783.2700000000000000</x:v>
      </x:c>
      <x:c r="N3770" s="33" t="str">
        <x:v/>
      </x:c>
    </x:row>
    <x:row r="3771">
      <x:c r="B3771" s="5" t="str">
        <x:v>169021393427642762</x:v>
      </x:c>
      <x:c r="C3771" s="44" t="str">
        <x:v>83624443</x:v>
      </x:c>
      <x:c r="F3771" s="45" t="str">
        <x:v>214-ELE04</x:v>
      </x:c>
      <x:c r="H3771" s="9" t="str">
        <x:v>CEAS.Submeter_WA_208</x:v>
      </x:c>
      <x:c r="I3771" s="49" t="str">
        <x:v>Use</x:v>
      </x:c>
      <x:c r="J3771" s="31" t="str">
        <x:v>15 Minutes</x:v>
      </x:c>
      <x:c r="K3771" s="32" t="str">
        <x:v>02-12-2025 12:45:00</x:v>
      </x:c>
      <x:c r="M3771" s="53" t="str">
        <x:v>7845799.6200000000000000</x:v>
      </x:c>
      <x:c r="N3771" s="33" t="str">
        <x:v/>
      </x:c>
    </x:row>
    <x:row r="3772">
      <x:c r="B3772" s="5" t="str">
        <x:v>14384234806475373102</x:v>
      </x:c>
      <x:c r="C3772" s="44" t="str">
        <x:v>83624451</x:v>
      </x:c>
      <x:c r="F3772" s="45" t="str">
        <x:v>214-ELE04</x:v>
      </x:c>
      <x:c r="H3772" s="9" t="str">
        <x:v>CEAS.Submeter_WA_208</x:v>
      </x:c>
      <x:c r="I3772" s="49" t="str">
        <x:v>Use</x:v>
      </x:c>
      <x:c r="J3772" s="31" t="str">
        <x:v>15 Minutes</x:v>
      </x:c>
      <x:c r="K3772" s="32" t="str">
        <x:v>02-12-2025 13:00:00</x:v>
      </x:c>
      <x:c r="M3772" s="53" t="str">
        <x:v>7845814.9400000000000000</x:v>
      </x:c>
      <x:c r="N3772" s="33" t="str">
        <x:v/>
      </x:c>
    </x:row>
    <x:row r="3773">
      <x:c r="B3773" s="5" t="str">
        <x:v>14314664956722875605</x:v>
      </x:c>
      <x:c r="C3773" s="44" t="str">
        <x:v>83624459</x:v>
      </x:c>
      <x:c r="F3773" s="45" t="str">
        <x:v>214-ELE04</x:v>
      </x:c>
      <x:c r="H3773" s="9" t="str">
        <x:v>CEAS.Submeter_WA_208</x:v>
      </x:c>
      <x:c r="I3773" s="49" t="str">
        <x:v>Use</x:v>
      </x:c>
      <x:c r="J3773" s="31" t="str">
        <x:v>15 Minutes</x:v>
      </x:c>
      <x:c r="K3773" s="32" t="str">
        <x:v>02-12-2025 13:15:00</x:v>
      </x:c>
      <x:c r="M3773" s="53" t="str">
        <x:v>7845832.2600000000000000</x:v>
      </x:c>
      <x:c r="N3773" s="33" t="str">
        <x:v/>
      </x:c>
    </x:row>
    <x:row r="3774">
      <x:c r="B3774" s="5" t="str">
        <x:v>10293797857466667841</x:v>
      </x:c>
      <x:c r="C3774" s="44" t="str">
        <x:v>83624467</x:v>
      </x:c>
      <x:c r="F3774" s="45" t="str">
        <x:v>214-ELE04</x:v>
      </x:c>
      <x:c r="H3774" s="9" t="str">
        <x:v>CEAS.Submeter_WA_208</x:v>
      </x:c>
      <x:c r="I3774" s="49" t="str">
        <x:v>Use</x:v>
      </x:c>
      <x:c r="J3774" s="31" t="str">
        <x:v>15 Minutes</x:v>
      </x:c>
      <x:c r="K3774" s="32" t="str">
        <x:v>02-12-2025 13:30:00</x:v>
      </x:c>
      <x:c r="M3774" s="53" t="str">
        <x:v>7845848.8900000000000000</x:v>
      </x:c>
      <x:c r="N3774" s="33" t="str">
        <x:v/>
      </x:c>
    </x:row>
    <x:row r="3775">
      <x:c r="B3775" s="5" t="str">
        <x:v>382392706114691985</x:v>
      </x:c>
      <x:c r="C3775" s="44" t="str">
        <x:v>83624475</x:v>
      </x:c>
      <x:c r="F3775" s="45" t="str">
        <x:v>214-ELE04</x:v>
      </x:c>
      <x:c r="H3775" s="9" t="str">
        <x:v>CEAS.Submeter_WA_208</x:v>
      </x:c>
      <x:c r="I3775" s="49" t="str">
        <x:v>Use</x:v>
      </x:c>
      <x:c r="J3775" s="31" t="str">
        <x:v>15 Minutes</x:v>
      </x:c>
      <x:c r="K3775" s="32" t="str">
        <x:v>02-12-2025 13:45:00</x:v>
      </x:c>
      <x:c r="M3775" s="53" t="str">
        <x:v>7845865.4900000000000000</x:v>
      </x:c>
      <x:c r="N3775" s="33" t="str">
        <x:v/>
      </x:c>
    </x:row>
    <x:row r="3776">
      <x:c r="B3776" s="5" t="str">
        <x:v>12241621571513314473</x:v>
      </x:c>
      <x:c r="C3776" s="44" t="str">
        <x:v>83624483</x:v>
      </x:c>
      <x:c r="F3776" s="45" t="str">
        <x:v>214-ELE04</x:v>
      </x:c>
      <x:c r="H3776" s="9" t="str">
        <x:v>CEAS.Submeter_WA_208</x:v>
      </x:c>
      <x:c r="I3776" s="49" t="str">
        <x:v>Use</x:v>
      </x:c>
      <x:c r="J3776" s="31" t="str">
        <x:v>15 Minutes</x:v>
      </x:c>
      <x:c r="K3776" s="32" t="str">
        <x:v>02-12-2025 14:00:00</x:v>
      </x:c>
      <x:c r="M3776" s="53" t="str">
        <x:v>7845882.2900000000000000</x:v>
      </x:c>
      <x:c r="N3776" s="33" t="str">
        <x:v/>
      </x:c>
    </x:row>
    <x:row r="3777">
      <x:c r="B3777" s="5" t="str">
        <x:v>9823572076466190240</x:v>
      </x:c>
      <x:c r="C3777" s="44" t="str">
        <x:v>83624491</x:v>
      </x:c>
      <x:c r="F3777" s="45" t="str">
        <x:v>214-ELE04</x:v>
      </x:c>
      <x:c r="H3777" s="9" t="str">
        <x:v>CEAS.Submeter_WA_208</x:v>
      </x:c>
      <x:c r="I3777" s="49" t="str">
        <x:v>Use</x:v>
      </x:c>
      <x:c r="J3777" s="31" t="str">
        <x:v>15 Minutes</x:v>
      </x:c>
      <x:c r="K3777" s="32" t="str">
        <x:v>02-12-2025 14:15:00</x:v>
      </x:c>
      <x:c r="M3777" s="53" t="str">
        <x:v>7845898.9700000000000000</x:v>
      </x:c>
      <x:c r="N3777" s="33" t="str">
        <x:v/>
      </x:c>
    </x:row>
    <x:row r="3778">
      <x:c r="B3778" s="5" t="str">
        <x:v>10532275906027402004</x:v>
      </x:c>
      <x:c r="C3778" s="44" t="str">
        <x:v>83624499</x:v>
      </x:c>
      <x:c r="F3778" s="45" t="str">
        <x:v>214-ELE04</x:v>
      </x:c>
      <x:c r="H3778" s="9" t="str">
        <x:v>CEAS.Submeter_WA_208</x:v>
      </x:c>
      <x:c r="I3778" s="49" t="str">
        <x:v>Use</x:v>
      </x:c>
      <x:c r="J3778" s="31" t="str">
        <x:v>15 Minutes</x:v>
      </x:c>
      <x:c r="K3778" s="32" t="str">
        <x:v>02-12-2025 14:30:00</x:v>
      </x:c>
      <x:c r="M3778" s="53" t="str">
        <x:v>7845915.3200000000000000</x:v>
      </x:c>
      <x:c r="N3778" s="33" t="str">
        <x:v/>
      </x:c>
    </x:row>
    <x:row r="3779">
      <x:c r="B3779" s="5" t="str">
        <x:v>594324581393542973</x:v>
      </x:c>
      <x:c r="C3779" s="44" t="str">
        <x:v>83624507</x:v>
      </x:c>
      <x:c r="F3779" s="45" t="str">
        <x:v>214-ELE04</x:v>
      </x:c>
      <x:c r="H3779" s="9" t="str">
        <x:v>CEAS.Submeter_WA_208</x:v>
      </x:c>
      <x:c r="I3779" s="49" t="str">
        <x:v>Use</x:v>
      </x:c>
      <x:c r="J3779" s="31" t="str">
        <x:v>15 Minutes</x:v>
      </x:c>
      <x:c r="K3779" s="32" t="str">
        <x:v>02-12-2025 14:45:00</x:v>
      </x:c>
      <x:c r="M3779" s="53" t="str">
        <x:v>7845930.0300000000000000</x:v>
      </x:c>
      <x:c r="N3779" s="33" t="str">
        <x:v/>
      </x:c>
    </x:row>
    <x:row r="3780">
      <x:c r="B3780" s="5" t="str">
        <x:v>9685508562102811904</x:v>
      </x:c>
      <x:c r="C3780" s="44" t="str">
        <x:v>83624515</x:v>
      </x:c>
      <x:c r="F3780" s="45" t="str">
        <x:v>214-ELE04</x:v>
      </x:c>
      <x:c r="H3780" s="9" t="str">
        <x:v>CEAS.Submeter_WA_208</x:v>
      </x:c>
      <x:c r="I3780" s="49" t="str">
        <x:v>Use</x:v>
      </x:c>
      <x:c r="J3780" s="31" t="str">
        <x:v>15 Minutes</x:v>
      </x:c>
      <x:c r="K3780" s="32" t="str">
        <x:v>02-12-2025 15:00:00</x:v>
      </x:c>
      <x:c r="M3780" s="53" t="str">
        <x:v>7845944.4600000000000000</x:v>
      </x:c>
      <x:c r="N3780" s="33" t="str">
        <x:v/>
      </x:c>
    </x:row>
    <x:row r="3781">
      <x:c r="B3781" s="5" t="str">
        <x:v>5297448074997708151</x:v>
      </x:c>
      <x:c r="C3781" s="44" t="str">
        <x:v>83624523</x:v>
      </x:c>
      <x:c r="F3781" s="45" t="str">
        <x:v>214-ELE04</x:v>
      </x:c>
      <x:c r="H3781" s="9" t="str">
        <x:v>CEAS.Submeter_WA_208</x:v>
      </x:c>
      <x:c r="I3781" s="49" t="str">
        <x:v>Use</x:v>
      </x:c>
      <x:c r="J3781" s="31" t="str">
        <x:v>15 Minutes</x:v>
      </x:c>
      <x:c r="K3781" s="32" t="str">
        <x:v>02-12-2025 15:15:00</x:v>
      </x:c>
      <x:c r="M3781" s="53" t="str">
        <x:v>7845958.9000000000000000</x:v>
      </x:c>
      <x:c r="N3781" s="33" t="str">
        <x:v/>
      </x:c>
    </x:row>
    <x:row r="3782">
      <x:c r="B3782" s="5" t="str">
        <x:v>7790440159050057671</x:v>
      </x:c>
      <x:c r="C3782" s="44" t="str">
        <x:v>83624531</x:v>
      </x:c>
      <x:c r="F3782" s="45" t="str">
        <x:v>214-ELE04</x:v>
      </x:c>
      <x:c r="H3782" s="9" t="str">
        <x:v>CEAS.Submeter_WA_208</x:v>
      </x:c>
      <x:c r="I3782" s="49" t="str">
        <x:v>Use</x:v>
      </x:c>
      <x:c r="J3782" s="31" t="str">
        <x:v>15 Minutes</x:v>
      </x:c>
      <x:c r="K3782" s="32" t="str">
        <x:v>02-12-2025 15:30:00</x:v>
      </x:c>
      <x:c r="M3782" s="53" t="str">
        <x:v>7845973.0400000000000000</x:v>
      </x:c>
      <x:c r="N3782" s="33" t="str">
        <x:v/>
      </x:c>
    </x:row>
    <x:row r="3783">
      <x:c r="B3783" s="5" t="str">
        <x:v>7729743315559895111</x:v>
      </x:c>
      <x:c r="C3783" s="44" t="str">
        <x:v>83624539</x:v>
      </x:c>
      <x:c r="F3783" s="45" t="str">
        <x:v>214-ELE04</x:v>
      </x:c>
      <x:c r="H3783" s="9" t="str">
        <x:v>CEAS.Submeter_WA_208</x:v>
      </x:c>
      <x:c r="I3783" s="49" t="str">
        <x:v>Use</x:v>
      </x:c>
      <x:c r="J3783" s="31" t="str">
        <x:v>15 Minutes</x:v>
      </x:c>
      <x:c r="K3783" s="32" t="str">
        <x:v>02-12-2025 15:45:00</x:v>
      </x:c>
      <x:c r="M3783" s="53" t="str">
        <x:v>7845987.6100000000000000</x:v>
      </x:c>
      <x:c r="N3783" s="33" t="str">
        <x:v/>
      </x:c>
    </x:row>
    <x:row r="3784">
      <x:c r="B3784" s="5" t="str">
        <x:v>14922812887806789048</x:v>
      </x:c>
      <x:c r="C3784" s="44" t="str">
        <x:v>83624547</x:v>
      </x:c>
      <x:c r="F3784" s="45" t="str">
        <x:v>214-ELE04</x:v>
      </x:c>
      <x:c r="H3784" s="9" t="str">
        <x:v>CEAS.Submeter_WA_208</x:v>
      </x:c>
      <x:c r="I3784" s="49" t="str">
        <x:v>Use</x:v>
      </x:c>
      <x:c r="J3784" s="31" t="str">
        <x:v>15 Minutes</x:v>
      </x:c>
      <x:c r="K3784" s="32" t="str">
        <x:v>02-12-2025 16:00:00</x:v>
      </x:c>
      <x:c r="M3784" s="53" t="str">
        <x:v>7846002.2400000000000000</x:v>
      </x:c>
      <x:c r="N3784" s="33" t="str">
        <x:v/>
      </x:c>
    </x:row>
    <x:row r="3785">
      <x:c r="B3785" s="5" t="str">
        <x:v>11835267563864646469</x:v>
      </x:c>
      <x:c r="C3785" s="44" t="str">
        <x:v>83624555</x:v>
      </x:c>
      <x:c r="F3785" s="45" t="str">
        <x:v>214-ELE04</x:v>
      </x:c>
      <x:c r="H3785" s="9" t="str">
        <x:v>CEAS.Submeter_WA_208</x:v>
      </x:c>
      <x:c r="I3785" s="49" t="str">
        <x:v>Use</x:v>
      </x:c>
      <x:c r="J3785" s="31" t="str">
        <x:v>15 Minutes</x:v>
      </x:c>
      <x:c r="K3785" s="32" t="str">
        <x:v>02-12-2025 16:15:00</x:v>
      </x:c>
      <x:c r="M3785" s="53" t="str">
        <x:v>7846017.0200000000000000</x:v>
      </x:c>
      <x:c r="N3785" s="33" t="str">
        <x:v/>
      </x:c>
    </x:row>
    <x:row r="3786">
      <x:c r="B3786" s="5" t="str">
        <x:v>9065603478486252088</x:v>
      </x:c>
      <x:c r="C3786" s="44" t="str">
        <x:v>83624563</x:v>
      </x:c>
      <x:c r="F3786" s="45" t="str">
        <x:v>214-ELE04</x:v>
      </x:c>
      <x:c r="H3786" s="9" t="str">
        <x:v>CEAS.Submeter_WA_208</x:v>
      </x:c>
      <x:c r="I3786" s="49" t="str">
        <x:v>Use</x:v>
      </x:c>
      <x:c r="J3786" s="31" t="str">
        <x:v>15 Minutes</x:v>
      </x:c>
      <x:c r="K3786" s="32" t="str">
        <x:v>02-12-2025 16:30:00</x:v>
      </x:c>
      <x:c r="M3786" s="53" t="str">
        <x:v>7846031.8300000000000000</x:v>
      </x:c>
      <x:c r="N3786" s="33" t="str">
        <x:v/>
      </x:c>
    </x:row>
    <x:row r="3787">
      <x:c r="B3787" s="5" t="str">
        <x:v>18308652647081686623</x:v>
      </x:c>
      <x:c r="C3787" s="44" t="str">
        <x:v>83624571</x:v>
      </x:c>
      <x:c r="F3787" s="45" t="str">
        <x:v>214-ELE04</x:v>
      </x:c>
      <x:c r="H3787" s="9" t="str">
        <x:v>CEAS.Submeter_WA_208</x:v>
      </x:c>
      <x:c r="I3787" s="49" t="str">
        <x:v>Use</x:v>
      </x:c>
      <x:c r="J3787" s="31" t="str">
        <x:v>15 Minutes</x:v>
      </x:c>
      <x:c r="K3787" s="32" t="str">
        <x:v>02-12-2025 16:45:00</x:v>
      </x:c>
      <x:c r="M3787" s="53" t="str">
        <x:v>7846046.6700000000000000</x:v>
      </x:c>
      <x:c r="N3787" s="33" t="str">
        <x:v/>
      </x:c>
    </x:row>
    <x:row r="3788">
      <x:c r="B3788" s="5" t="str">
        <x:v>920421167490266548</x:v>
      </x:c>
      <x:c r="C3788" s="44" t="str">
        <x:v>83636391</x:v>
      </x:c>
      <x:c r="F3788" s="45" t="str">
        <x:v>214-ELE04</x:v>
      </x:c>
      <x:c r="H3788" s="9" t="str">
        <x:v>CEAS.Submeter_WA_208</x:v>
      </x:c>
      <x:c r="I3788" s="49" t="str">
        <x:v>Use</x:v>
      </x:c>
      <x:c r="J3788" s="31" t="str">
        <x:v>15 Minutes</x:v>
      </x:c>
      <x:c r="K3788" s="32" t="str">
        <x:v>02-12-2025 17:00:00</x:v>
      </x:c>
      <x:c r="M3788" s="53" t="str">
        <x:v>7846061.6800000000000000</x:v>
      </x:c>
      <x:c r="N3788" s="33" t="str">
        <x:v/>
      </x:c>
    </x:row>
    <x:row r="3789">
      <x:c r="B3789" s="5" t="str">
        <x:v>11334463858921026915</x:v>
      </x:c>
      <x:c r="C3789" s="44" t="str">
        <x:v>83636399</x:v>
      </x:c>
      <x:c r="F3789" s="45" t="str">
        <x:v>214-ELE04</x:v>
      </x:c>
      <x:c r="H3789" s="9" t="str">
        <x:v>CEAS.Submeter_WA_208</x:v>
      </x:c>
      <x:c r="I3789" s="49" t="str">
        <x:v>Use</x:v>
      </x:c>
      <x:c r="J3789" s="31" t="str">
        <x:v>15 Minutes</x:v>
      </x:c>
      <x:c r="K3789" s="32" t="str">
        <x:v>02-12-2025 17:15:00</x:v>
      </x:c>
      <x:c r="M3789" s="53" t="str">
        <x:v>7846076.5000000000000000</x:v>
      </x:c>
      <x:c r="N3789" s="33" t="str">
        <x:v/>
      </x:c>
    </x:row>
    <x:row r="3790">
      <x:c r="B3790" s="5" t="str">
        <x:v>11548854248707450679</x:v>
      </x:c>
      <x:c r="C3790" s="44" t="str">
        <x:v>83636407</x:v>
      </x:c>
      <x:c r="F3790" s="45" t="str">
        <x:v>214-ELE04</x:v>
      </x:c>
      <x:c r="H3790" s="9" t="str">
        <x:v>CEAS.Submeter_WA_208</x:v>
      </x:c>
      <x:c r="I3790" s="49" t="str">
        <x:v>Use</x:v>
      </x:c>
      <x:c r="J3790" s="31" t="str">
        <x:v>15 Minutes</x:v>
      </x:c>
      <x:c r="K3790" s="32" t="str">
        <x:v>02-12-2025 17:30:00</x:v>
      </x:c>
      <x:c r="M3790" s="53" t="str">
        <x:v>7846090.9700000000000000</x:v>
      </x:c>
      <x:c r="N3790" s="33" t="str">
        <x:v/>
      </x:c>
    </x:row>
    <x:row r="3791">
      <x:c r="B3791" s="5" t="str">
        <x:v>5732487516005175533</x:v>
      </x:c>
      <x:c r="C3791" s="44" t="str">
        <x:v>83636415</x:v>
      </x:c>
      <x:c r="F3791" s="45" t="str">
        <x:v>214-ELE04</x:v>
      </x:c>
      <x:c r="H3791" s="9" t="str">
        <x:v>CEAS.Submeter_WA_208</x:v>
      </x:c>
      <x:c r="I3791" s="49" t="str">
        <x:v>Use</x:v>
      </x:c>
      <x:c r="J3791" s="31" t="str">
        <x:v>15 Minutes</x:v>
      </x:c>
      <x:c r="K3791" s="32" t="str">
        <x:v>02-12-2025 17:45:00</x:v>
      </x:c>
      <x:c r="M3791" s="53" t="str">
        <x:v>7846105.3300000000000000</x:v>
      </x:c>
      <x:c r="N3791" s="33" t="str">
        <x:v/>
      </x:c>
    </x:row>
    <x:row r="3792">
      <x:c r="B3792" s="5" t="str">
        <x:v>2356553563469941026</x:v>
      </x:c>
      <x:c r="C3792" s="44" t="str">
        <x:v>83636423</x:v>
      </x:c>
      <x:c r="F3792" s="45" t="str">
        <x:v>214-ELE04</x:v>
      </x:c>
      <x:c r="H3792" s="9" t="str">
        <x:v>CEAS.Submeter_WA_208</x:v>
      </x:c>
      <x:c r="I3792" s="49" t="str">
        <x:v>Use</x:v>
      </x:c>
      <x:c r="J3792" s="31" t="str">
        <x:v>15 Minutes</x:v>
      </x:c>
      <x:c r="K3792" s="32" t="str">
        <x:v>02-12-2025 18:00:00</x:v>
      </x:c>
      <x:c r="M3792" s="53" t="str">
        <x:v>7846119.4100000000000000</x:v>
      </x:c>
      <x:c r="N3792" s="33" t="str">
        <x:v/>
      </x:c>
    </x:row>
    <x:row r="3793">
      <x:c r="B3793" s="5" t="str">
        <x:v>15874527769029503538</x:v>
      </x:c>
      <x:c r="C3793" s="44" t="str">
        <x:v>83636431</x:v>
      </x:c>
      <x:c r="F3793" s="45" t="str">
        <x:v>214-ELE04</x:v>
      </x:c>
      <x:c r="H3793" s="9" t="str">
        <x:v>CEAS.Submeter_WA_208</x:v>
      </x:c>
      <x:c r="I3793" s="49" t="str">
        <x:v>Use</x:v>
      </x:c>
      <x:c r="J3793" s="31" t="str">
        <x:v>15 Minutes</x:v>
      </x:c>
      <x:c r="K3793" s="32" t="str">
        <x:v>02-12-2025 18:15:00</x:v>
      </x:c>
      <x:c r="M3793" s="53" t="str">
        <x:v>7846133.5300000000000000</x:v>
      </x:c>
      <x:c r="N3793" s="33" t="str">
        <x:v/>
      </x:c>
    </x:row>
    <x:row r="3794">
      <x:c r="B3794" s="5" t="str">
        <x:v>259382642076580580</x:v>
      </x:c>
      <x:c r="C3794" s="44" t="str">
        <x:v>83636439</x:v>
      </x:c>
      <x:c r="F3794" s="45" t="str">
        <x:v>214-ELE04</x:v>
      </x:c>
      <x:c r="H3794" s="9" t="str">
        <x:v>CEAS.Submeter_WA_208</x:v>
      </x:c>
      <x:c r="I3794" s="49" t="str">
        <x:v>Use</x:v>
      </x:c>
      <x:c r="J3794" s="31" t="str">
        <x:v>15 Minutes</x:v>
      </x:c>
      <x:c r="K3794" s="32" t="str">
        <x:v>02-12-2025 18:30:00</x:v>
      </x:c>
      <x:c r="M3794" s="53" t="str">
        <x:v>7846148.6500000000000000</x:v>
      </x:c>
      <x:c r="N3794" s="33" t="str">
        <x:v/>
      </x:c>
    </x:row>
    <x:row r="3795">
      <x:c r="B3795" s="5" t="str">
        <x:v>3020324399675379800</x:v>
      </x:c>
      <x:c r="C3795" s="44" t="str">
        <x:v>83636447</x:v>
      </x:c>
      <x:c r="F3795" s="45" t="str">
        <x:v>214-ELE04</x:v>
      </x:c>
      <x:c r="H3795" s="9" t="str">
        <x:v>CEAS.Submeter_WA_208</x:v>
      </x:c>
      <x:c r="I3795" s="49" t="str">
        <x:v>Use</x:v>
      </x:c>
      <x:c r="J3795" s="31" t="str">
        <x:v>15 Minutes</x:v>
      </x:c>
      <x:c r="K3795" s="32" t="str">
        <x:v>02-12-2025 18:45:00</x:v>
      </x:c>
      <x:c r="M3795" s="53" t="str">
        <x:v>7846163.6300000000000000</x:v>
      </x:c>
      <x:c r="N3795" s="33" t="str">
        <x:v/>
      </x:c>
    </x:row>
    <x:row r="3796">
      <x:c r="B3796" s="5" t="str">
        <x:v>15881541785585773094</x:v>
      </x:c>
      <x:c r="C3796" s="44" t="str">
        <x:v>83636455</x:v>
      </x:c>
      <x:c r="F3796" s="45" t="str">
        <x:v>214-ELE04</x:v>
      </x:c>
      <x:c r="H3796" s="9" t="str">
        <x:v>CEAS.Submeter_WA_208</x:v>
      </x:c>
      <x:c r="I3796" s="49" t="str">
        <x:v>Use</x:v>
      </x:c>
      <x:c r="J3796" s="31" t="str">
        <x:v>15 Minutes</x:v>
      </x:c>
      <x:c r="K3796" s="32" t="str">
        <x:v>02-12-2025 19:00:00</x:v>
      </x:c>
      <x:c r="M3796" s="53" t="str">
        <x:v>7846178.5700000000000000</x:v>
      </x:c>
      <x:c r="N3796" s="33" t="str">
        <x:v/>
      </x:c>
    </x:row>
    <x:row r="3797">
      <x:c r="B3797" s="5" t="str">
        <x:v>17328847005381997866</x:v>
      </x:c>
      <x:c r="C3797" s="44" t="str">
        <x:v>83636463</x:v>
      </x:c>
      <x:c r="F3797" s="45" t="str">
        <x:v>214-ELE04</x:v>
      </x:c>
      <x:c r="H3797" s="9" t="str">
        <x:v>CEAS.Submeter_WA_208</x:v>
      </x:c>
      <x:c r="I3797" s="49" t="str">
        <x:v>Use</x:v>
      </x:c>
      <x:c r="J3797" s="31" t="str">
        <x:v>15 Minutes</x:v>
      </x:c>
      <x:c r="K3797" s="32" t="str">
        <x:v>02-12-2025 19:15:00</x:v>
      </x:c>
      <x:c r="M3797" s="53" t="str">
        <x:v>7846193.6600000000000000</x:v>
      </x:c>
      <x:c r="N3797" s="33" t="str">
        <x:v/>
      </x:c>
    </x:row>
    <x:row r="3798">
      <x:c r="B3798" s="5" t="str">
        <x:v>8732549571374991065</x:v>
      </x:c>
      <x:c r="C3798" s="44" t="str">
        <x:v>83636471</x:v>
      </x:c>
      <x:c r="F3798" s="45" t="str">
        <x:v>214-ELE04</x:v>
      </x:c>
      <x:c r="H3798" s="9" t="str">
        <x:v>CEAS.Submeter_WA_208</x:v>
      </x:c>
      <x:c r="I3798" s="49" t="str">
        <x:v>Use</x:v>
      </x:c>
      <x:c r="J3798" s="31" t="str">
        <x:v>15 Minutes</x:v>
      </x:c>
      <x:c r="K3798" s="32" t="str">
        <x:v>02-12-2025 19:30:00</x:v>
      </x:c>
      <x:c r="M3798" s="53" t="str">
        <x:v>7846208.3700000000000000</x:v>
      </x:c>
      <x:c r="N3798" s="33" t="str">
        <x:v/>
      </x:c>
    </x:row>
    <x:row r="3799">
      <x:c r="B3799" s="5" t="str">
        <x:v>10012105040330282281</x:v>
      </x:c>
      <x:c r="C3799" s="44" t="str">
        <x:v>83636479</x:v>
      </x:c>
      <x:c r="F3799" s="45" t="str">
        <x:v>214-ELE04</x:v>
      </x:c>
      <x:c r="H3799" s="9" t="str">
        <x:v>CEAS.Submeter_WA_208</x:v>
      </x:c>
      <x:c r="I3799" s="49" t="str">
        <x:v>Use</x:v>
      </x:c>
      <x:c r="J3799" s="31" t="str">
        <x:v>15 Minutes</x:v>
      </x:c>
      <x:c r="K3799" s="32" t="str">
        <x:v>02-12-2025 19:45:00</x:v>
      </x:c>
      <x:c r="M3799" s="53" t="str">
        <x:v>7846222.9900000000000000</x:v>
      </x:c>
      <x:c r="N3799" s="33" t="str">
        <x:v/>
      </x:c>
    </x:row>
    <x:row r="3800">
      <x:c r="B3800" s="5" t="str">
        <x:v>9623938022265697380</x:v>
      </x:c>
      <x:c r="C3800" s="44" t="str">
        <x:v>83636487</x:v>
      </x:c>
      <x:c r="F3800" s="45" t="str">
        <x:v>214-ELE04</x:v>
      </x:c>
      <x:c r="H3800" s="9" t="str">
        <x:v>CEAS.Submeter_WA_208</x:v>
      </x:c>
      <x:c r="I3800" s="49" t="str">
        <x:v>Use</x:v>
      </x:c>
      <x:c r="J3800" s="31" t="str">
        <x:v>15 Minutes</x:v>
      </x:c>
      <x:c r="K3800" s="32" t="str">
        <x:v>02-12-2025 20:00:00</x:v>
      </x:c>
      <x:c r="M3800" s="53" t="str">
        <x:v>7846237.6300000000000000</x:v>
      </x:c>
      <x:c r="N3800" s="33" t="str">
        <x:v/>
      </x:c>
    </x:row>
    <x:row r="3801">
      <x:c r="B3801" s="5" t="str">
        <x:v>12542634613431482307</x:v>
      </x:c>
      <x:c r="C3801" s="44" t="str">
        <x:v>83636495</x:v>
      </x:c>
      <x:c r="F3801" s="45" t="str">
        <x:v>214-ELE04</x:v>
      </x:c>
      <x:c r="H3801" s="9" t="str">
        <x:v>CEAS.Submeter_WA_208</x:v>
      </x:c>
      <x:c r="I3801" s="49" t="str">
        <x:v>Use</x:v>
      </x:c>
      <x:c r="J3801" s="31" t="str">
        <x:v>15 Minutes</x:v>
      </x:c>
      <x:c r="K3801" s="32" t="str">
        <x:v>02-12-2025 20:15:00</x:v>
      </x:c>
      <x:c r="M3801" s="53" t="str">
        <x:v>7846252.2200000000000000</x:v>
      </x:c>
      <x:c r="N3801" s="33" t="str">
        <x:v/>
      </x:c>
    </x:row>
    <x:row r="3802">
      <x:c r="B3802" s="5" t="str">
        <x:v>11847574405753290650</x:v>
      </x:c>
      <x:c r="C3802" s="44" t="str">
        <x:v>83636503</x:v>
      </x:c>
      <x:c r="F3802" s="45" t="str">
        <x:v>214-ELE04</x:v>
      </x:c>
      <x:c r="H3802" s="9" t="str">
        <x:v>CEAS.Submeter_WA_208</x:v>
      </x:c>
      <x:c r="I3802" s="49" t="str">
        <x:v>Use</x:v>
      </x:c>
      <x:c r="J3802" s="31" t="str">
        <x:v>15 Minutes</x:v>
      </x:c>
      <x:c r="K3802" s="32" t="str">
        <x:v>02-12-2025 20:30:00</x:v>
      </x:c>
      <x:c r="M3802" s="53" t="str">
        <x:v>7846266.8300000000000000</x:v>
      </x:c>
      <x:c r="N3802" s="33" t="str">
        <x:v/>
      </x:c>
    </x:row>
    <x:row r="3803">
      <x:c r="B3803" s="5" t="str">
        <x:v>11844719647040014650</x:v>
      </x:c>
      <x:c r="C3803" s="44" t="str">
        <x:v>83636511</x:v>
      </x:c>
      <x:c r="F3803" s="45" t="str">
        <x:v>214-ELE04</x:v>
      </x:c>
      <x:c r="H3803" s="9" t="str">
        <x:v>CEAS.Submeter_WA_208</x:v>
      </x:c>
      <x:c r="I3803" s="49" t="str">
        <x:v>Use</x:v>
      </x:c>
      <x:c r="J3803" s="31" t="str">
        <x:v>15 Minutes</x:v>
      </x:c>
      <x:c r="K3803" s="32" t="str">
        <x:v>02-12-2025 20:45:00</x:v>
      </x:c>
      <x:c r="M3803" s="53" t="str">
        <x:v>7846281.7400000000000000</x:v>
      </x:c>
      <x:c r="N3803" s="33" t="str">
        <x:v/>
      </x:c>
    </x:row>
    <x:row r="3804">
      <x:c r="B3804" s="5" t="str">
        <x:v>16566182743320845699</x:v>
      </x:c>
      <x:c r="C3804" s="44" t="str">
        <x:v>83636519</x:v>
      </x:c>
      <x:c r="F3804" s="45" t="str">
        <x:v>214-ELE04</x:v>
      </x:c>
      <x:c r="H3804" s="9" t="str">
        <x:v>CEAS.Submeter_WA_208</x:v>
      </x:c>
      <x:c r="I3804" s="49" t="str">
        <x:v>Use</x:v>
      </x:c>
      <x:c r="J3804" s="31" t="str">
        <x:v>15 Minutes</x:v>
      </x:c>
      <x:c r="K3804" s="32" t="str">
        <x:v>02-12-2025 21:00:00</x:v>
      </x:c>
      <x:c r="M3804" s="53" t="str">
        <x:v>7846296.4600000000000000</x:v>
      </x:c>
      <x:c r="N3804" s="33" t="str">
        <x:v/>
      </x:c>
    </x:row>
    <x:row r="3805">
      <x:c r="B3805" s="5" t="str">
        <x:v>5535007008690765363</x:v>
      </x:c>
      <x:c r="C3805" s="44" t="str">
        <x:v>83636527</x:v>
      </x:c>
      <x:c r="F3805" s="45" t="str">
        <x:v>214-ELE04</x:v>
      </x:c>
      <x:c r="H3805" s="9" t="str">
        <x:v>CEAS.Submeter_WA_208</x:v>
      </x:c>
      <x:c r="I3805" s="49" t="str">
        <x:v>Use</x:v>
      </x:c>
      <x:c r="J3805" s="31" t="str">
        <x:v>15 Minutes</x:v>
      </x:c>
      <x:c r="K3805" s="32" t="str">
        <x:v>02-12-2025 21:15:00</x:v>
      </x:c>
      <x:c r="M3805" s="53" t="str">
        <x:v>7846310.9700000000000000</x:v>
      </x:c>
      <x:c r="N3805" s="33" t="str">
        <x:v/>
      </x:c>
    </x:row>
    <x:row r="3806">
      <x:c r="B3806" s="5" t="str">
        <x:v>6235713672456763369</x:v>
      </x:c>
      <x:c r="C3806" s="44" t="str">
        <x:v>83636535</x:v>
      </x:c>
      <x:c r="F3806" s="45" t="str">
        <x:v>214-ELE04</x:v>
      </x:c>
      <x:c r="H3806" s="9" t="str">
        <x:v>CEAS.Submeter_WA_208</x:v>
      </x:c>
      <x:c r="I3806" s="49" t="str">
        <x:v>Use</x:v>
      </x:c>
      <x:c r="J3806" s="31" t="str">
        <x:v>15 Minutes</x:v>
      </x:c>
      <x:c r="K3806" s="32" t="str">
        <x:v>02-12-2025 21:30:00</x:v>
      </x:c>
      <x:c r="M3806" s="53" t="str">
        <x:v>7846325.5500000000000000</x:v>
      </x:c>
      <x:c r="N3806" s="33" t="str">
        <x:v/>
      </x:c>
    </x:row>
    <x:row r="3807">
      <x:c r="B3807" s="5" t="str">
        <x:v>13453167688634486344</x:v>
      </x:c>
      <x:c r="C3807" s="44" t="str">
        <x:v>83636543</x:v>
      </x:c>
      <x:c r="F3807" s="45" t="str">
        <x:v>214-ELE04</x:v>
      </x:c>
      <x:c r="H3807" s="9" t="str">
        <x:v>CEAS.Submeter_WA_208</x:v>
      </x:c>
      <x:c r="I3807" s="49" t="str">
        <x:v>Use</x:v>
      </x:c>
      <x:c r="J3807" s="31" t="str">
        <x:v>15 Minutes</x:v>
      </x:c>
      <x:c r="K3807" s="32" t="str">
        <x:v>02-12-2025 21:45:00</x:v>
      </x:c>
      <x:c r="M3807" s="53" t="str">
        <x:v>7846339.9600000000000000</x:v>
      </x:c>
      <x:c r="N3807" s="33" t="str">
        <x:v/>
      </x:c>
    </x:row>
    <x:row r="3808">
      <x:c r="B3808" s="5" t="str">
        <x:v>7228636289596814561</x:v>
      </x:c>
      <x:c r="C3808" s="44" t="str">
        <x:v>83636551</x:v>
      </x:c>
      <x:c r="F3808" s="45" t="str">
        <x:v>214-ELE04</x:v>
      </x:c>
      <x:c r="H3808" s="9" t="str">
        <x:v>CEAS.Submeter_WA_208</x:v>
      </x:c>
      <x:c r="I3808" s="49" t="str">
        <x:v>Use</x:v>
      </x:c>
      <x:c r="J3808" s="31" t="str">
        <x:v>15 Minutes</x:v>
      </x:c>
      <x:c r="K3808" s="32" t="str">
        <x:v>02-12-2025 22:00:00</x:v>
      </x:c>
      <x:c r="M3808" s="53" t="str">
        <x:v>7846354.4000000000000000</x:v>
      </x:c>
      <x:c r="N3808" s="33" t="str">
        <x:v/>
      </x:c>
    </x:row>
    <x:row r="3809">
      <x:c r="B3809" s="5" t="str">
        <x:v>1346068139208589530</x:v>
      </x:c>
      <x:c r="C3809" s="44" t="str">
        <x:v>83636559</x:v>
      </x:c>
      <x:c r="F3809" s="45" t="str">
        <x:v>214-ELE04</x:v>
      </x:c>
      <x:c r="H3809" s="9" t="str">
        <x:v>CEAS.Submeter_WA_208</x:v>
      </x:c>
      <x:c r="I3809" s="49" t="str">
        <x:v>Use</x:v>
      </x:c>
      <x:c r="J3809" s="31" t="str">
        <x:v>15 Minutes</x:v>
      </x:c>
      <x:c r="K3809" s="32" t="str">
        <x:v>02-12-2025 22:15:00</x:v>
      </x:c>
      <x:c r="M3809" s="53" t="str">
        <x:v>7846368.9300000000000000</x:v>
      </x:c>
      <x:c r="N3809" s="33" t="str">
        <x:v/>
      </x:c>
    </x:row>
    <x:row r="3810">
      <x:c r="B3810" s="5" t="str">
        <x:v>8053016718082515042</x:v>
      </x:c>
      <x:c r="C3810" s="44" t="str">
        <x:v>83636567</x:v>
      </x:c>
      <x:c r="F3810" s="45" t="str">
        <x:v>214-ELE04</x:v>
      </x:c>
      <x:c r="H3810" s="9" t="str">
        <x:v>CEAS.Submeter_WA_208</x:v>
      </x:c>
      <x:c r="I3810" s="49" t="str">
        <x:v>Use</x:v>
      </x:c>
      <x:c r="J3810" s="31" t="str">
        <x:v>15 Minutes</x:v>
      </x:c>
      <x:c r="K3810" s="32" t="str">
        <x:v>02-12-2025 22:30:00</x:v>
      </x:c>
      <x:c r="M3810" s="53" t="str">
        <x:v>7846383.3200000000000000</x:v>
      </x:c>
      <x:c r="N3810" s="33" t="str">
        <x:v/>
      </x:c>
    </x:row>
    <x:row r="3811">
      <x:c r="B3811" s="5" t="str">
        <x:v>13231754207202913183</x:v>
      </x:c>
      <x:c r="C3811" s="44" t="str">
        <x:v>83636575</x:v>
      </x:c>
      <x:c r="F3811" s="45" t="str">
        <x:v>214-ELE04</x:v>
      </x:c>
      <x:c r="H3811" s="9" t="str">
        <x:v>CEAS.Submeter_WA_208</x:v>
      </x:c>
      <x:c r="I3811" s="49" t="str">
        <x:v>Use</x:v>
      </x:c>
      <x:c r="J3811" s="31" t="str">
        <x:v>15 Minutes</x:v>
      </x:c>
      <x:c r="K3811" s="32" t="str">
        <x:v>02-12-2025 22:45:00</x:v>
      </x:c>
      <x:c r="M3811" s="53" t="str">
        <x:v>7846397.7500000000000000</x:v>
      </x:c>
      <x:c r="N3811" s="33" t="str">
        <x:v/>
      </x:c>
    </x:row>
    <x:row r="3812">
      <x:c r="B3812" s="5" t="str">
        <x:v>14706802805592287437</x:v>
      </x:c>
      <x:c r="C3812" s="44" t="str">
        <x:v>83636583</x:v>
      </x:c>
      <x:c r="F3812" s="45" t="str">
        <x:v>214-ELE04</x:v>
      </x:c>
      <x:c r="H3812" s="9" t="str">
        <x:v>CEAS.Submeter_WA_208</x:v>
      </x:c>
      <x:c r="I3812" s="49" t="str">
        <x:v>Use</x:v>
      </x:c>
      <x:c r="J3812" s="31" t="str">
        <x:v>15 Minutes</x:v>
      </x:c>
      <x:c r="K3812" s="32" t="str">
        <x:v>02-12-2025 23:00:00</x:v>
      </x:c>
      <x:c r="M3812" s="53" t="str">
        <x:v>7846412.1400000000000000</x:v>
      </x:c>
      <x:c r="N3812" s="33" t="str">
        <x:v/>
      </x:c>
    </x:row>
    <x:row r="3813">
      <x:c r="B3813" s="5" t="str">
        <x:v>7260667527901196433</x:v>
      </x:c>
      <x:c r="C3813" s="44" t="str">
        <x:v>83636591</x:v>
      </x:c>
      <x:c r="F3813" s="45" t="str">
        <x:v>214-ELE04</x:v>
      </x:c>
      <x:c r="H3813" s="9" t="str">
        <x:v>CEAS.Submeter_WA_208</x:v>
      </x:c>
      <x:c r="I3813" s="49" t="str">
        <x:v>Use</x:v>
      </x:c>
      <x:c r="J3813" s="31" t="str">
        <x:v>15 Minutes</x:v>
      </x:c>
      <x:c r="K3813" s="32" t="str">
        <x:v>02-12-2025 23:15:00</x:v>
      </x:c>
      <x:c r="M3813" s="53" t="str">
        <x:v>7846426.6100000000000000</x:v>
      </x:c>
      <x:c r="N3813" s="33" t="str">
        <x:v/>
      </x:c>
    </x:row>
    <x:row r="3814">
      <x:c r="B3814" s="5" t="str">
        <x:v>2906310467266498773</x:v>
      </x:c>
      <x:c r="C3814" s="44" t="str">
        <x:v>83636599</x:v>
      </x:c>
      <x:c r="F3814" s="45" t="str">
        <x:v>214-ELE04</x:v>
      </x:c>
      <x:c r="H3814" s="9" t="str">
        <x:v>CEAS.Submeter_WA_208</x:v>
      </x:c>
      <x:c r="I3814" s="49" t="str">
        <x:v>Use</x:v>
      </x:c>
      <x:c r="J3814" s="31" t="str">
        <x:v>15 Minutes</x:v>
      </x:c>
      <x:c r="K3814" s="32" t="str">
        <x:v>02-12-2025 23:30:00</x:v>
      </x:c>
      <x:c r="M3814" s="53" t="str">
        <x:v>7846441.1000000000000000</x:v>
      </x:c>
      <x:c r="N3814" s="33" t="str">
        <x:v/>
      </x:c>
    </x:row>
    <x:row r="3815">
      <x:c r="B3815" s="5" t="str">
        <x:v>15713860641354129406</x:v>
      </x:c>
      <x:c r="C3815" s="44" t="str">
        <x:v>83636607</x:v>
      </x:c>
      <x:c r="F3815" s="45" t="str">
        <x:v>214-ELE04</x:v>
      </x:c>
      <x:c r="H3815" s="9" t="str">
        <x:v>CEAS.Submeter_WA_208</x:v>
      </x:c>
      <x:c r="I3815" s="49" t="str">
        <x:v>Use</x:v>
      </x:c>
      <x:c r="J3815" s="31" t="str">
        <x:v>15 Minutes</x:v>
      </x:c>
      <x:c r="K3815" s="32" t="str">
        <x:v>02-12-2025 23:45:00</x:v>
      </x:c>
      <x:c r="M3815" s="53" t="str">
        <x:v>7846455.6300000000000000</x:v>
      </x:c>
      <x:c r="N3815" s="33" t="str">
        <x:v/>
      </x:c>
    </x:row>
    <x:row r="3816">
      <x:c r="B3816" s="5" t="str">
        <x:v>5618462000243551653</x:v>
      </x:c>
      <x:c r="C3816" s="44" t="str">
        <x:v>83636615</x:v>
      </x:c>
      <x:c r="F3816" s="45" t="str">
        <x:v>214-ELE04</x:v>
      </x:c>
      <x:c r="H3816" s="9" t="str">
        <x:v>CEAS.Submeter_WA_208</x:v>
      </x:c>
      <x:c r="I3816" s="49" t="str">
        <x:v>Use</x:v>
      </x:c>
      <x:c r="J3816" s="31" t="str">
        <x:v>15 Minutes</x:v>
      </x:c>
      <x:c r="K3816" s="32" t="str">
        <x:v>02-13-2025 00:00:00</x:v>
      </x:c>
      <x:c r="M3816" s="53" t="str">
        <x:v>7846470.3000000000000000</x:v>
      </x:c>
      <x:c r="N3816" s="33" t="str">
        <x:v/>
      </x:c>
    </x:row>
    <x:row r="3817">
      <x:c r="B3817" s="5" t="str">
        <x:v>197921874970172209</x:v>
      </x:c>
      <x:c r="C3817" s="44" t="str">
        <x:v>83636623</x:v>
      </x:c>
      <x:c r="F3817" s="45" t="str">
        <x:v>214-ELE04</x:v>
      </x:c>
      <x:c r="H3817" s="9" t="str">
        <x:v>CEAS.Submeter_WA_208</x:v>
      </x:c>
      <x:c r="I3817" s="49" t="str">
        <x:v>Use</x:v>
      </x:c>
      <x:c r="J3817" s="31" t="str">
        <x:v>15 Minutes</x:v>
      </x:c>
      <x:c r="K3817" s="32" t="str">
        <x:v>02-13-2025 00:15:00</x:v>
      </x:c>
      <x:c r="M3817" s="53" t="str">
        <x:v>7846485.2000000000000000</x:v>
      </x:c>
      <x:c r="N3817" s="33" t="str">
        <x:v/>
      </x:c>
    </x:row>
    <x:row r="3818">
      <x:c r="B3818" s="5" t="str">
        <x:v>15896855596213658823</x:v>
      </x:c>
      <x:c r="C3818" s="44" t="str">
        <x:v>83636631</x:v>
      </x:c>
      <x:c r="F3818" s="45" t="str">
        <x:v>214-ELE04</x:v>
      </x:c>
      <x:c r="H3818" s="9" t="str">
        <x:v>CEAS.Submeter_WA_208</x:v>
      </x:c>
      <x:c r="I3818" s="49" t="str">
        <x:v>Use</x:v>
      </x:c>
      <x:c r="J3818" s="31" t="str">
        <x:v>15 Minutes</x:v>
      </x:c>
      <x:c r="K3818" s="32" t="str">
        <x:v>02-13-2025 00:30:00</x:v>
      </x:c>
      <x:c r="M3818" s="53" t="str">
        <x:v>7846500.1100000000000000</x:v>
      </x:c>
      <x:c r="N3818" s="33" t="str">
        <x:v/>
      </x:c>
    </x:row>
    <x:row r="3819">
      <x:c r="B3819" s="5" t="str">
        <x:v>13490042576752646124</x:v>
      </x:c>
      <x:c r="C3819" s="44" t="str">
        <x:v>83636639</x:v>
      </x:c>
      <x:c r="F3819" s="45" t="str">
        <x:v>214-ELE04</x:v>
      </x:c>
      <x:c r="H3819" s="9" t="str">
        <x:v>CEAS.Submeter_WA_208</x:v>
      </x:c>
      <x:c r="I3819" s="49" t="str">
        <x:v>Use</x:v>
      </x:c>
      <x:c r="J3819" s="31" t="str">
        <x:v>15 Minutes</x:v>
      </x:c>
      <x:c r="K3819" s="32" t="str">
        <x:v>02-13-2025 00:45:00</x:v>
      </x:c>
      <x:c r="M3819" s="53" t="str">
        <x:v>7846515.2500000000000000</x:v>
      </x:c>
      <x:c r="N3819" s="33" t="str">
        <x:v/>
      </x:c>
    </x:row>
    <x:row r="3820">
      <x:c r="B3820" s="5" t="str">
        <x:v>1422408477956852487</x:v>
      </x:c>
      <x:c r="C3820" s="44" t="str">
        <x:v>83636647</x:v>
      </x:c>
      <x:c r="F3820" s="45" t="str">
        <x:v>214-ELE04</x:v>
      </x:c>
      <x:c r="H3820" s="9" t="str">
        <x:v>CEAS.Submeter_WA_208</x:v>
      </x:c>
      <x:c r="I3820" s="49" t="str">
        <x:v>Use</x:v>
      </x:c>
      <x:c r="J3820" s="31" t="str">
        <x:v>15 Minutes</x:v>
      </x:c>
      <x:c r="K3820" s="32" t="str">
        <x:v>02-13-2025 01:00:00</x:v>
      </x:c>
      <x:c r="M3820" s="53" t="str">
        <x:v>7846530.3300000000000000</x:v>
      </x:c>
      <x:c r="N3820" s="33" t="str">
        <x:v/>
      </x:c>
    </x:row>
    <x:row r="3821">
      <x:c r="B3821" s="5" t="str">
        <x:v>13134975888590450211</x:v>
      </x:c>
      <x:c r="C3821" s="44" t="str">
        <x:v>83636655</x:v>
      </x:c>
      <x:c r="F3821" s="45" t="str">
        <x:v>214-ELE04</x:v>
      </x:c>
      <x:c r="H3821" s="9" t="str">
        <x:v>CEAS.Submeter_WA_208</x:v>
      </x:c>
      <x:c r="I3821" s="49" t="str">
        <x:v>Use</x:v>
      </x:c>
      <x:c r="J3821" s="31" t="str">
        <x:v>15 Minutes</x:v>
      </x:c>
      <x:c r="K3821" s="32" t="str">
        <x:v>02-13-2025 01:15:00</x:v>
      </x:c>
      <x:c r="M3821" s="53" t="str">
        <x:v>7846545.3400000000000000</x:v>
      </x:c>
      <x:c r="N3821" s="33" t="str">
        <x:v/>
      </x:c>
    </x:row>
    <x:row r="3822">
      <x:c r="B3822" s="5" t="str">
        <x:v>943147285913926369</x:v>
      </x:c>
      <x:c r="C3822" s="44" t="str">
        <x:v>83636663</x:v>
      </x:c>
      <x:c r="F3822" s="45" t="str">
        <x:v>214-ELE04</x:v>
      </x:c>
      <x:c r="H3822" s="9" t="str">
        <x:v>CEAS.Submeter_WA_208</x:v>
      </x:c>
      <x:c r="I3822" s="49" t="str">
        <x:v>Use</x:v>
      </x:c>
      <x:c r="J3822" s="31" t="str">
        <x:v>15 Minutes</x:v>
      </x:c>
      <x:c r="K3822" s="32" t="str">
        <x:v>02-13-2025 01:30:00</x:v>
      </x:c>
      <x:c r="M3822" s="53" t="str">
        <x:v>7846560.2200000000000000</x:v>
      </x:c>
      <x:c r="N3822" s="33" t="str">
        <x:v/>
      </x:c>
    </x:row>
    <x:row r="3823">
      <x:c r="B3823" s="5" t="str">
        <x:v>8872559916706786456</x:v>
      </x:c>
      <x:c r="C3823" s="44" t="str">
        <x:v>83636671</x:v>
      </x:c>
      <x:c r="F3823" s="45" t="str">
        <x:v>214-ELE04</x:v>
      </x:c>
      <x:c r="H3823" s="9" t="str">
        <x:v>CEAS.Submeter_WA_208</x:v>
      </x:c>
      <x:c r="I3823" s="49" t="str">
        <x:v>Use</x:v>
      </x:c>
      <x:c r="J3823" s="31" t="str">
        <x:v>15 Minutes</x:v>
      </x:c>
      <x:c r="K3823" s="32" t="str">
        <x:v>02-13-2025 01:45:00</x:v>
      </x:c>
      <x:c r="M3823" s="53" t="str">
        <x:v>7846575.1700000000000000</x:v>
      </x:c>
      <x:c r="N3823" s="33" t="str">
        <x:v/>
      </x:c>
    </x:row>
    <x:row r="3824">
      <x:c r="B3824" s="5" t="str">
        <x:v>5798279064188407742</x:v>
      </x:c>
      <x:c r="C3824" s="44" t="str">
        <x:v>83636679</x:v>
      </x:c>
      <x:c r="F3824" s="45" t="str">
        <x:v>214-ELE04</x:v>
      </x:c>
      <x:c r="H3824" s="9" t="str">
        <x:v>CEAS.Submeter_WA_208</x:v>
      </x:c>
      <x:c r="I3824" s="49" t="str">
        <x:v>Use</x:v>
      </x:c>
      <x:c r="J3824" s="31" t="str">
        <x:v>15 Minutes</x:v>
      </x:c>
      <x:c r="K3824" s="32" t="str">
        <x:v>02-13-2025 02:00:00</x:v>
      </x:c>
      <x:c r="M3824" s="53" t="str">
        <x:v>7846590.1400000000000000</x:v>
      </x:c>
      <x:c r="N3824" s="33" t="str">
        <x:v/>
      </x:c>
    </x:row>
    <x:row r="3825">
      <x:c r="B3825" s="5" t="str">
        <x:v>15643628496023549609</x:v>
      </x:c>
      <x:c r="C3825" s="44" t="str">
        <x:v>83636687</x:v>
      </x:c>
      <x:c r="F3825" s="45" t="str">
        <x:v>214-ELE04</x:v>
      </x:c>
      <x:c r="H3825" s="9" t="str">
        <x:v>CEAS.Submeter_WA_208</x:v>
      </x:c>
      <x:c r="I3825" s="49" t="str">
        <x:v>Use</x:v>
      </x:c>
      <x:c r="J3825" s="31" t="str">
        <x:v>15 Minutes</x:v>
      </x:c>
      <x:c r="K3825" s="32" t="str">
        <x:v>02-13-2025 02:15:00</x:v>
      </x:c>
      <x:c r="M3825" s="53" t="str">
        <x:v>7846605.1100000000000000</x:v>
      </x:c>
      <x:c r="N3825" s="33" t="str">
        <x:v/>
      </x:c>
    </x:row>
    <x:row r="3826">
      <x:c r="B3826" s="5" t="str">
        <x:v>1413083366289700933</x:v>
      </x:c>
      <x:c r="C3826" s="44" t="str">
        <x:v>83636695</x:v>
      </x:c>
      <x:c r="F3826" s="45" t="str">
        <x:v>214-ELE04</x:v>
      </x:c>
      <x:c r="H3826" s="9" t="str">
        <x:v>CEAS.Submeter_WA_208</x:v>
      </x:c>
      <x:c r="I3826" s="49" t="str">
        <x:v>Use</x:v>
      </x:c>
      <x:c r="J3826" s="31" t="str">
        <x:v>15 Minutes</x:v>
      </x:c>
      <x:c r="K3826" s="32" t="str">
        <x:v>02-13-2025 02:30:00</x:v>
      </x:c>
      <x:c r="M3826" s="53" t="str">
        <x:v>7846620.0100000000000000</x:v>
      </x:c>
      <x:c r="N3826" s="33" t="str">
        <x:v/>
      </x:c>
    </x:row>
    <x:row r="3827">
      <x:c r="B3827" s="5" t="str">
        <x:v>13043520443281683442</x:v>
      </x:c>
      <x:c r="C3827" s="44" t="str">
        <x:v>83636703</x:v>
      </x:c>
      <x:c r="F3827" s="45" t="str">
        <x:v>214-ELE04</x:v>
      </x:c>
      <x:c r="H3827" s="9" t="str">
        <x:v>CEAS.Submeter_WA_208</x:v>
      </x:c>
      <x:c r="I3827" s="49" t="str">
        <x:v>Use</x:v>
      </x:c>
      <x:c r="J3827" s="31" t="str">
        <x:v>15 Minutes</x:v>
      </x:c>
      <x:c r="K3827" s="32" t="str">
        <x:v>02-13-2025 02:45:00</x:v>
      </x:c>
      <x:c r="M3827" s="53" t="str">
        <x:v>7846634.9400000000000000</x:v>
      </x:c>
      <x:c r="N3827" s="33" t="str">
        <x:v/>
      </x:c>
    </x:row>
    <x:row r="3828">
      <x:c r="B3828" s="5" t="str">
        <x:v>16201416412259648518</x:v>
      </x:c>
      <x:c r="C3828" s="44" t="str">
        <x:v>83636711</x:v>
      </x:c>
      <x:c r="F3828" s="45" t="str">
        <x:v>214-ELE04</x:v>
      </x:c>
      <x:c r="H3828" s="9" t="str">
        <x:v>CEAS.Submeter_WA_208</x:v>
      </x:c>
      <x:c r="I3828" s="49" t="str">
        <x:v>Use</x:v>
      </x:c>
      <x:c r="J3828" s="31" t="str">
        <x:v>15 Minutes</x:v>
      </x:c>
      <x:c r="K3828" s="32" t="str">
        <x:v>02-13-2025 03:00:00</x:v>
      </x:c>
      <x:c r="M3828" s="53" t="str">
        <x:v>7846649.6000000000000000</x:v>
      </x:c>
      <x:c r="N3828" s="33" t="str">
        <x:v/>
      </x:c>
    </x:row>
    <x:row r="3829">
      <x:c r="B3829" s="5" t="str">
        <x:v>17536556041574671774</x:v>
      </x:c>
      <x:c r="C3829" s="44" t="str">
        <x:v>83636719</x:v>
      </x:c>
      <x:c r="F3829" s="45" t="str">
        <x:v>214-ELE04</x:v>
      </x:c>
      <x:c r="H3829" s="9" t="str">
        <x:v>CEAS.Submeter_WA_208</x:v>
      </x:c>
      <x:c r="I3829" s="49" t="str">
        <x:v>Use</x:v>
      </x:c>
      <x:c r="J3829" s="31" t="str">
        <x:v>15 Minutes</x:v>
      </x:c>
      <x:c r="K3829" s="32" t="str">
        <x:v>02-13-2025 03:15:00</x:v>
      </x:c>
      <x:c r="M3829" s="53" t="str">
        <x:v>7846662.4100000000000000</x:v>
      </x:c>
      <x:c r="N3829" s="33" t="str">
        <x:v/>
      </x:c>
    </x:row>
    <x:row r="3830">
      <x:c r="B3830" s="5" t="str">
        <x:v>18259630111606270771</x:v>
      </x:c>
      <x:c r="C3830" s="44" t="str">
        <x:v>83636727</x:v>
      </x:c>
      <x:c r="F3830" s="45" t="str">
        <x:v>214-ELE04</x:v>
      </x:c>
      <x:c r="H3830" s="9" t="str">
        <x:v>CEAS.Submeter_WA_208</x:v>
      </x:c>
      <x:c r="I3830" s="49" t="str">
        <x:v>Use</x:v>
      </x:c>
      <x:c r="J3830" s="31" t="str">
        <x:v>15 Minutes</x:v>
      </x:c>
      <x:c r="K3830" s="32" t="str">
        <x:v>02-13-2025 03:30:00</x:v>
      </x:c>
      <x:c r="M3830" s="53" t="str">
        <x:v>7846674.8500000000000000</x:v>
      </x:c>
      <x:c r="N3830" s="33" t="str">
        <x:v/>
      </x:c>
    </x:row>
    <x:row r="3831">
      <x:c r="B3831" s="5" t="str">
        <x:v>6655122499453335815</x:v>
      </x:c>
      <x:c r="C3831" s="44" t="str">
        <x:v>83636735</x:v>
      </x:c>
      <x:c r="F3831" s="45" t="str">
        <x:v>214-ELE04</x:v>
      </x:c>
      <x:c r="H3831" s="9" t="str">
        <x:v>CEAS.Submeter_WA_208</x:v>
      </x:c>
      <x:c r="I3831" s="49" t="str">
        <x:v>Use</x:v>
      </x:c>
      <x:c r="J3831" s="31" t="str">
        <x:v>15 Minutes</x:v>
      </x:c>
      <x:c r="K3831" s="32" t="str">
        <x:v>02-13-2025 03:45:00</x:v>
      </x:c>
      <x:c r="M3831" s="53" t="str">
        <x:v>7846687.2600000000000000</x:v>
      </x:c>
      <x:c r="N3831" s="33" t="str">
        <x:v/>
      </x:c>
    </x:row>
    <x:row r="3832">
      <x:c r="B3832" s="5" t="str">
        <x:v>10129664148970813913</x:v>
      </x:c>
      <x:c r="C3832" s="44" t="str">
        <x:v>83636743</x:v>
      </x:c>
      <x:c r="F3832" s="45" t="str">
        <x:v>214-ELE04</x:v>
      </x:c>
      <x:c r="H3832" s="9" t="str">
        <x:v>CEAS.Submeter_WA_208</x:v>
      </x:c>
      <x:c r="I3832" s="49" t="str">
        <x:v>Use</x:v>
      </x:c>
      <x:c r="J3832" s="31" t="str">
        <x:v>15 Minutes</x:v>
      </x:c>
      <x:c r="K3832" s="32" t="str">
        <x:v>02-13-2025 04:00:00</x:v>
      </x:c>
      <x:c r="M3832" s="53" t="str">
        <x:v>7846699.6800000000000000</x:v>
      </x:c>
      <x:c r="N3832" s="33" t="str">
        <x:v/>
      </x:c>
    </x:row>
    <x:row r="3833">
      <x:c r="B3833" s="5" t="str">
        <x:v>6878136967948926598</x:v>
      </x:c>
      <x:c r="C3833" s="44" t="str">
        <x:v>83636751</x:v>
      </x:c>
      <x:c r="F3833" s="45" t="str">
        <x:v>214-ELE04</x:v>
      </x:c>
      <x:c r="H3833" s="9" t="str">
        <x:v>CEAS.Submeter_WA_208</x:v>
      </x:c>
      <x:c r="I3833" s="49" t="str">
        <x:v>Use</x:v>
      </x:c>
      <x:c r="J3833" s="31" t="str">
        <x:v>15 Minutes</x:v>
      </x:c>
      <x:c r="K3833" s="32" t="str">
        <x:v>02-13-2025 04:15:00</x:v>
      </x:c>
      <x:c r="M3833" s="53" t="str">
        <x:v>7846712.1100000000000000</x:v>
      </x:c>
      <x:c r="N3833" s="33" t="str">
        <x:v/>
      </x:c>
    </x:row>
    <x:row r="3834">
      <x:c r="B3834" s="5" t="str">
        <x:v>13242211219398041236</x:v>
      </x:c>
      <x:c r="C3834" s="44" t="str">
        <x:v>83636759</x:v>
      </x:c>
      <x:c r="F3834" s="45" t="str">
        <x:v>214-ELE04</x:v>
      </x:c>
      <x:c r="H3834" s="9" t="str">
        <x:v>CEAS.Submeter_WA_208</x:v>
      </x:c>
      <x:c r="I3834" s="49" t="str">
        <x:v>Use</x:v>
      </x:c>
      <x:c r="J3834" s="31" t="str">
        <x:v>15 Minutes</x:v>
      </x:c>
      <x:c r="K3834" s="32" t="str">
        <x:v>02-13-2025 04:30:00</x:v>
      </x:c>
      <x:c r="M3834" s="53" t="str">
        <x:v>7846724.5700000000000000</x:v>
      </x:c>
      <x:c r="N3834" s="33" t="str">
        <x:v/>
      </x:c>
    </x:row>
    <x:row r="3835">
      <x:c r="B3835" s="5" t="str">
        <x:v>7459574914143168751</x:v>
      </x:c>
      <x:c r="C3835" s="44" t="str">
        <x:v>83636767</x:v>
      </x:c>
      <x:c r="F3835" s="45" t="str">
        <x:v>214-ELE04</x:v>
      </x:c>
      <x:c r="H3835" s="9" t="str">
        <x:v>CEAS.Submeter_WA_208</x:v>
      </x:c>
      <x:c r="I3835" s="49" t="str">
        <x:v>Use</x:v>
      </x:c>
      <x:c r="J3835" s="31" t="str">
        <x:v>15 Minutes</x:v>
      </x:c>
      <x:c r="K3835" s="32" t="str">
        <x:v>02-13-2025 04:45:00</x:v>
      </x:c>
      <x:c r="M3835" s="53" t="str">
        <x:v>7846737.0200000000000000</x:v>
      </x:c>
      <x:c r="N3835" s="33" t="str">
        <x:v/>
      </x:c>
    </x:row>
    <x:row r="3836">
      <x:c r="B3836" s="5" t="str">
        <x:v>10874915153040640335</x:v>
      </x:c>
      <x:c r="C3836" s="44" t="str">
        <x:v>83654177</x:v>
      </x:c>
      <x:c r="F3836" s="45" t="str">
        <x:v>214-ELE04</x:v>
      </x:c>
      <x:c r="H3836" s="9" t="str">
        <x:v>CEAS.Submeter_WA_208</x:v>
      </x:c>
      <x:c r="I3836" s="49" t="str">
        <x:v>Use</x:v>
      </x:c>
      <x:c r="J3836" s="31" t="str">
        <x:v>15 Minutes</x:v>
      </x:c>
      <x:c r="K3836" s="32" t="str">
        <x:v>02-13-2025 05:00:00</x:v>
      </x:c>
      <x:c r="M3836" s="53" t="str">
        <x:v>7846749.5700000000000000</x:v>
      </x:c>
      <x:c r="N3836" s="33" t="str">
        <x:v/>
      </x:c>
    </x:row>
    <x:row r="3837">
      <x:c r="B3837" s="5" t="str">
        <x:v>17893412204586675921</x:v>
      </x:c>
      <x:c r="C3837" s="44" t="str">
        <x:v>83654185</x:v>
      </x:c>
      <x:c r="F3837" s="45" t="str">
        <x:v>214-ELE04</x:v>
      </x:c>
      <x:c r="H3837" s="9" t="str">
        <x:v>CEAS.Submeter_WA_208</x:v>
      </x:c>
      <x:c r="I3837" s="49" t="str">
        <x:v>Use</x:v>
      </x:c>
      <x:c r="J3837" s="31" t="str">
        <x:v>15 Minutes</x:v>
      </x:c>
      <x:c r="K3837" s="32" t="str">
        <x:v>02-13-2025 05:15:00</x:v>
      </x:c>
      <x:c r="M3837" s="53" t="str">
        <x:v>7846761.9800000000000000</x:v>
      </x:c>
      <x:c r="N3837" s="33" t="str">
        <x:v/>
      </x:c>
    </x:row>
    <x:row r="3838">
      <x:c r="B3838" s="5" t="str">
        <x:v>10213680020848807874</x:v>
      </x:c>
      <x:c r="C3838" s="44" t="str">
        <x:v>83654193</x:v>
      </x:c>
      <x:c r="F3838" s="45" t="str">
        <x:v>214-ELE04</x:v>
      </x:c>
      <x:c r="H3838" s="9" t="str">
        <x:v>CEAS.Submeter_WA_208</x:v>
      </x:c>
      <x:c r="I3838" s="49" t="str">
        <x:v>Use</x:v>
      </x:c>
      <x:c r="J3838" s="31" t="str">
        <x:v>15 Minutes</x:v>
      </x:c>
      <x:c r="K3838" s="32" t="str">
        <x:v>02-13-2025 05:30:00</x:v>
      </x:c>
      <x:c r="M3838" s="53" t="str">
        <x:v>7846774.4800000000000000</x:v>
      </x:c>
      <x:c r="N3838" s="33" t="str">
        <x:v/>
      </x:c>
    </x:row>
    <x:row r="3839">
      <x:c r="B3839" s="5" t="str">
        <x:v>2015918580621083309</x:v>
      </x:c>
      <x:c r="C3839" s="44" t="str">
        <x:v>83654201</x:v>
      </x:c>
      <x:c r="F3839" s="45" t="str">
        <x:v>214-ELE04</x:v>
      </x:c>
      <x:c r="H3839" s="9" t="str">
        <x:v>CEAS.Submeter_WA_208</x:v>
      </x:c>
      <x:c r="I3839" s="49" t="str">
        <x:v>Use</x:v>
      </x:c>
      <x:c r="J3839" s="31" t="str">
        <x:v>15 Minutes</x:v>
      </x:c>
      <x:c r="K3839" s="32" t="str">
        <x:v>02-13-2025 05:45:00</x:v>
      </x:c>
      <x:c r="M3839" s="53" t="str">
        <x:v>7846786.9700000000000000</x:v>
      </x:c>
      <x:c r="N3839" s="33" t="str">
        <x:v/>
      </x:c>
    </x:row>
    <x:row r="3840">
      <x:c r="B3840" s="5" t="str">
        <x:v>3748012421315272421</x:v>
      </x:c>
      <x:c r="C3840" s="44" t="str">
        <x:v>83654209</x:v>
      </x:c>
      <x:c r="F3840" s="45" t="str">
        <x:v>214-ELE04</x:v>
      </x:c>
      <x:c r="H3840" s="9" t="str">
        <x:v>CEAS.Submeter_WA_208</x:v>
      </x:c>
      <x:c r="I3840" s="49" t="str">
        <x:v>Use</x:v>
      </x:c>
      <x:c r="J3840" s="31" t="str">
        <x:v>15 Minutes</x:v>
      </x:c>
      <x:c r="K3840" s="32" t="str">
        <x:v>02-13-2025 06:00:00</x:v>
      </x:c>
      <x:c r="M3840" s="53" t="str">
        <x:v>7846799.4600000000000000</x:v>
      </x:c>
      <x:c r="N3840" s="33" t="str">
        <x:v/>
      </x:c>
    </x:row>
    <x:row r="3841">
      <x:c r="B3841" s="5" t="str">
        <x:v>11513443195028387772</x:v>
      </x:c>
      <x:c r="C3841" s="44" t="str">
        <x:v>83654217</x:v>
      </x:c>
      <x:c r="F3841" s="45" t="str">
        <x:v>214-ELE04</x:v>
      </x:c>
      <x:c r="H3841" s="9" t="str">
        <x:v>CEAS.Submeter_WA_208</x:v>
      </x:c>
      <x:c r="I3841" s="49" t="str">
        <x:v>Use</x:v>
      </x:c>
      <x:c r="J3841" s="31" t="str">
        <x:v>15 Minutes</x:v>
      </x:c>
      <x:c r="K3841" s="32" t="str">
        <x:v>02-13-2025 06:15:00</x:v>
      </x:c>
      <x:c r="M3841" s="53" t="str">
        <x:v>7846812.0600000000000000</x:v>
      </x:c>
      <x:c r="N3841" s="33" t="str">
        <x:v/>
      </x:c>
    </x:row>
    <x:row r="3842">
      <x:c r="B3842" s="5" t="str">
        <x:v>16019672044900724406</x:v>
      </x:c>
      <x:c r="C3842" s="44" t="str">
        <x:v>83654225</x:v>
      </x:c>
      <x:c r="F3842" s="45" t="str">
        <x:v>214-ELE04</x:v>
      </x:c>
      <x:c r="H3842" s="9" t="str">
        <x:v>CEAS.Submeter_WA_208</x:v>
      </x:c>
      <x:c r="I3842" s="49" t="str">
        <x:v>Use</x:v>
      </x:c>
      <x:c r="J3842" s="31" t="str">
        <x:v>15 Minutes</x:v>
      </x:c>
      <x:c r="K3842" s="32" t="str">
        <x:v>02-13-2025 06:30:00</x:v>
      </x:c>
      <x:c r="M3842" s="53" t="str">
        <x:v>7846824.5600000000000000</x:v>
      </x:c>
      <x:c r="N3842" s="33" t="str">
        <x:v/>
      </x:c>
    </x:row>
    <x:row r="3843">
      <x:c r="B3843" s="5" t="str">
        <x:v>10237035739645851921</x:v>
      </x:c>
      <x:c r="C3843" s="44" t="str">
        <x:v>83654233</x:v>
      </x:c>
      <x:c r="F3843" s="45" t="str">
        <x:v>214-ELE04</x:v>
      </x:c>
      <x:c r="H3843" s="9" t="str">
        <x:v>CEAS.Submeter_WA_208</x:v>
      </x:c>
      <x:c r="I3843" s="49" t="str">
        <x:v>Use</x:v>
      </x:c>
      <x:c r="J3843" s="31" t="str">
        <x:v>15 Minutes</x:v>
      </x:c>
      <x:c r="K3843" s="32" t="str">
        <x:v>02-13-2025 06:45:00</x:v>
      </x:c>
      <x:c r="M3843" s="53" t="str">
        <x:v>7846837.0100000000000000</x:v>
      </x:c>
      <x:c r="N3843" s="33" t="str">
        <x:v/>
      </x:c>
    </x:row>
    <x:row r="3844">
      <x:c r="B3844" s="5" t="str">
        <x:v>15456015641946742822</x:v>
      </x:c>
      <x:c r="C3844" s="44" t="str">
        <x:v>83654241</x:v>
      </x:c>
      <x:c r="F3844" s="45" t="str">
        <x:v>214-ELE04</x:v>
      </x:c>
      <x:c r="H3844" s="9" t="str">
        <x:v>CEAS.Submeter_WA_208</x:v>
      </x:c>
      <x:c r="I3844" s="49" t="str">
        <x:v>Use</x:v>
      </x:c>
      <x:c r="J3844" s="31" t="str">
        <x:v>15 Minutes</x:v>
      </x:c>
      <x:c r="K3844" s="32" t="str">
        <x:v>02-13-2025 07:00:00</x:v>
      </x:c>
      <x:c r="M3844" s="53" t="str">
        <x:v>7846849.5100000000000000</x:v>
      </x:c>
      <x:c r="N3844" s="33" t="str">
        <x:v/>
      </x:c>
    </x:row>
    <x:row r="3845">
      <x:c r="B3845" s="5" t="str">
        <x:v>18399070083338252557</x:v>
      </x:c>
      <x:c r="C3845" s="44" t="str">
        <x:v>83654249</x:v>
      </x:c>
      <x:c r="F3845" s="45" t="str">
        <x:v>214-ELE04</x:v>
      </x:c>
      <x:c r="H3845" s="9" t="str">
        <x:v>CEAS.Submeter_WA_208</x:v>
      </x:c>
      <x:c r="I3845" s="49" t="str">
        <x:v>Use</x:v>
      </x:c>
      <x:c r="J3845" s="31" t="str">
        <x:v>15 Minutes</x:v>
      </x:c>
      <x:c r="K3845" s="32" t="str">
        <x:v>02-13-2025 07:15:00</x:v>
      </x:c>
      <x:c r="M3845" s="53" t="str">
        <x:v>7846862.1100000000000000</x:v>
      </x:c>
      <x:c r="N3845" s="33" t="str">
        <x:v/>
      </x:c>
    </x:row>
    <x:row r="3846">
      <x:c r="B3846" s="5" t="str">
        <x:v>1694758343188962355</x:v>
      </x:c>
      <x:c r="C3846" s="44" t="str">
        <x:v>83654257</x:v>
      </x:c>
      <x:c r="F3846" s="45" t="str">
        <x:v>214-ELE04</x:v>
      </x:c>
      <x:c r="H3846" s="9" t="str">
        <x:v>CEAS.Submeter_WA_208</x:v>
      </x:c>
      <x:c r="I3846" s="49" t="str">
        <x:v>Use</x:v>
      </x:c>
      <x:c r="J3846" s="31" t="str">
        <x:v>15 Minutes</x:v>
      </x:c>
      <x:c r="K3846" s="32" t="str">
        <x:v>02-13-2025 07:30:00</x:v>
      </x:c>
      <x:c r="M3846" s="53" t="str">
        <x:v>7846874.5400000000000000</x:v>
      </x:c>
      <x:c r="N3846" s="33" t="str">
        <x:v/>
      </x:c>
    </x:row>
    <x:row r="3847">
      <x:c r="B3847" s="5" t="str">
        <x:v>4890363465611767702</x:v>
      </x:c>
      <x:c r="C3847" s="44" t="str">
        <x:v>83654265</x:v>
      </x:c>
      <x:c r="F3847" s="45" t="str">
        <x:v>214-ELE04</x:v>
      </x:c>
      <x:c r="H3847" s="9" t="str">
        <x:v>CEAS.Submeter_WA_208</x:v>
      </x:c>
      <x:c r="I3847" s="49" t="str">
        <x:v>Use</x:v>
      </x:c>
      <x:c r="J3847" s="31" t="str">
        <x:v>15 Minutes</x:v>
      </x:c>
      <x:c r="K3847" s="32" t="str">
        <x:v>02-13-2025 07:45:00</x:v>
      </x:c>
      <x:c r="M3847" s="53" t="str">
        <x:v>7846887.1800000000000000</x:v>
      </x:c>
      <x:c r="N3847" s="33" t="str">
        <x:v/>
      </x:c>
    </x:row>
    <x:row r="3848">
      <x:c r="B3848" s="5" t="str">
        <x:v>17381374653320221846</x:v>
      </x:c>
      <x:c r="C3848" s="44" t="str">
        <x:v>83654273</x:v>
      </x:c>
      <x:c r="F3848" s="45" t="str">
        <x:v>214-ELE04</x:v>
      </x:c>
      <x:c r="H3848" s="9" t="str">
        <x:v>CEAS.Submeter_WA_208</x:v>
      </x:c>
      <x:c r="I3848" s="49" t="str">
        <x:v>Use</x:v>
      </x:c>
      <x:c r="J3848" s="31" t="str">
        <x:v>15 Minutes</x:v>
      </x:c>
      <x:c r="K3848" s="32" t="str">
        <x:v>02-13-2025 08:00:00</x:v>
      </x:c>
      <x:c r="M3848" s="53" t="str">
        <x:v>7846899.9000000000000000</x:v>
      </x:c>
      <x:c r="N3848" s="33" t="str">
        <x:v/>
      </x:c>
    </x:row>
    <x:row r="3849">
      <x:c r="B3849" s="5" t="str">
        <x:v>15089746232453639351</x:v>
      </x:c>
      <x:c r="C3849" s="44" t="str">
        <x:v>83654281</x:v>
      </x:c>
      <x:c r="F3849" s="45" t="str">
        <x:v>214-ELE04</x:v>
      </x:c>
      <x:c r="H3849" s="9" t="str">
        <x:v>CEAS.Submeter_WA_208</x:v>
      </x:c>
      <x:c r="I3849" s="49" t="str">
        <x:v>Use</x:v>
      </x:c>
      <x:c r="J3849" s="31" t="str">
        <x:v>15 Minutes</x:v>
      </x:c>
      <x:c r="K3849" s="32" t="str">
        <x:v>02-13-2025 08:15:00</x:v>
      </x:c>
      <x:c r="M3849" s="53" t="str">
        <x:v>7846912.8900000000000000</x:v>
      </x:c>
      <x:c r="N3849" s="33" t="str">
        <x:v/>
      </x:c>
    </x:row>
    <x:row r="3850">
      <x:c r="B3850" s="5" t="str">
        <x:v>10018046175420984634</x:v>
      </x:c>
      <x:c r="C3850" s="44" t="str">
        <x:v>83654289</x:v>
      </x:c>
      <x:c r="F3850" s="45" t="str">
        <x:v>214-ELE04</x:v>
      </x:c>
      <x:c r="H3850" s="9" t="str">
        <x:v>CEAS.Submeter_WA_208</x:v>
      </x:c>
      <x:c r="I3850" s="49" t="str">
        <x:v>Use</x:v>
      </x:c>
      <x:c r="J3850" s="31" t="str">
        <x:v>15 Minutes</x:v>
      </x:c>
      <x:c r="K3850" s="32" t="str">
        <x:v>02-13-2025 08:30:00</x:v>
      </x:c>
      <x:c r="M3850" s="53" t="str">
        <x:v>7846926.0000000000000000</x:v>
      </x:c>
      <x:c r="N3850" s="33" t="str">
        <x:v/>
      </x:c>
    </x:row>
    <x:row r="3851">
      <x:c r="B3851" s="5" t="str">
        <x:v>15819692980588879494</x:v>
      </x:c>
      <x:c r="C3851" s="44" t="str">
        <x:v>83654297</x:v>
      </x:c>
      <x:c r="F3851" s="45" t="str">
        <x:v>214-ELE04</x:v>
      </x:c>
      <x:c r="H3851" s="9" t="str">
        <x:v>CEAS.Submeter_WA_208</x:v>
      </x:c>
      <x:c r="I3851" s="49" t="str">
        <x:v>Use</x:v>
      </x:c>
      <x:c r="J3851" s="31" t="str">
        <x:v>15 Minutes</x:v>
      </x:c>
      <x:c r="K3851" s="32" t="str">
        <x:v>02-13-2025 08:45:00</x:v>
      </x:c>
      <x:c r="M3851" s="53" t="str">
        <x:v>7846939.1000000000000000</x:v>
      </x:c>
      <x:c r="N3851" s="33" t="str">
        <x:v/>
      </x:c>
    </x:row>
    <x:row r="3852">
      <x:c r="B3852" s="5" t="str">
        <x:v>667437917925215431</x:v>
      </x:c>
      <x:c r="C3852" s="44" t="str">
        <x:v>83654305</x:v>
      </x:c>
      <x:c r="F3852" s="45" t="str">
        <x:v>214-ELE04</x:v>
      </x:c>
      <x:c r="H3852" s="9" t="str">
        <x:v>CEAS.Submeter_WA_208</x:v>
      </x:c>
      <x:c r="I3852" s="49" t="str">
        <x:v>Use</x:v>
      </x:c>
      <x:c r="J3852" s="31" t="str">
        <x:v>15 Minutes</x:v>
      </x:c>
      <x:c r="K3852" s="32" t="str">
        <x:v>02-13-2025 09:00:00</x:v>
      </x:c>
      <x:c r="M3852" s="53" t="str">
        <x:v>7846952.3200000000000000</x:v>
      </x:c>
      <x:c r="N3852" s="33" t="str">
        <x:v/>
      </x:c>
    </x:row>
    <x:row r="3853">
      <x:c r="B3853" s="5" t="str">
        <x:v>1666571679723710237</x:v>
      </x:c>
      <x:c r="C3853" s="44" t="str">
        <x:v>83654313</x:v>
      </x:c>
      <x:c r="F3853" s="45" t="str">
        <x:v>214-ELE04</x:v>
      </x:c>
      <x:c r="H3853" s="9" t="str">
        <x:v>CEAS.Submeter_WA_208</x:v>
      </x:c>
      <x:c r="I3853" s="49" t="str">
        <x:v>Use</x:v>
      </x:c>
      <x:c r="J3853" s="31" t="str">
        <x:v>15 Minutes</x:v>
      </x:c>
      <x:c r="K3853" s="32" t="str">
        <x:v>02-13-2025 09:15:00</x:v>
      </x:c>
      <x:c r="M3853" s="53" t="str">
        <x:v>7846965.3700000000000000</x:v>
      </x:c>
      <x:c r="N3853" s="33" t="str">
        <x:v/>
      </x:c>
    </x:row>
    <x:row r="3854">
      <x:c r="B3854" s="5" t="str">
        <x:v>14881870418873497612</x:v>
      </x:c>
      <x:c r="C3854" s="44" t="str">
        <x:v>83654321</x:v>
      </x:c>
      <x:c r="F3854" s="45" t="str">
        <x:v>214-ELE04</x:v>
      </x:c>
      <x:c r="H3854" s="9" t="str">
        <x:v>CEAS.Submeter_WA_208</x:v>
      </x:c>
      <x:c r="I3854" s="49" t="str">
        <x:v>Use</x:v>
      </x:c>
      <x:c r="J3854" s="31" t="str">
        <x:v>15 Minutes</x:v>
      </x:c>
      <x:c r="K3854" s="32" t="str">
        <x:v>02-13-2025 09:30:00</x:v>
      </x:c>
      <x:c r="M3854" s="53" t="str">
        <x:v>7846978.7200000000000000</x:v>
      </x:c>
      <x:c r="N3854" s="33" t="str">
        <x:v/>
      </x:c>
    </x:row>
    <x:row r="3855">
      <x:c r="B3855" s="5" t="str">
        <x:v>1676822820387019939</x:v>
      </x:c>
      <x:c r="C3855" s="44" t="str">
        <x:v>83654329</x:v>
      </x:c>
      <x:c r="F3855" s="45" t="str">
        <x:v>214-ELE04</x:v>
      </x:c>
      <x:c r="H3855" s="9" t="str">
        <x:v>CEAS.Submeter_WA_208</x:v>
      </x:c>
      <x:c r="I3855" s="49" t="str">
        <x:v>Use</x:v>
      </x:c>
      <x:c r="J3855" s="31" t="str">
        <x:v>15 Minutes</x:v>
      </x:c>
      <x:c r="K3855" s="32" t="str">
        <x:v>02-13-2025 09:45:00</x:v>
      </x:c>
      <x:c r="M3855" s="53" t="str">
        <x:v>7846992.3300000000000000</x:v>
      </x:c>
      <x:c r="N3855" s="33" t="str">
        <x:v/>
      </x:c>
    </x:row>
    <x:row r="3856">
      <x:c r="B3856" s="5" t="str">
        <x:v>4990949995440500874</x:v>
      </x:c>
      <x:c r="C3856" s="44" t="str">
        <x:v>83654337</x:v>
      </x:c>
      <x:c r="F3856" s="45" t="str">
        <x:v>214-ELE04</x:v>
      </x:c>
      <x:c r="H3856" s="9" t="str">
        <x:v>CEAS.Submeter_WA_208</x:v>
      </x:c>
      <x:c r="I3856" s="49" t="str">
        <x:v>Use</x:v>
      </x:c>
      <x:c r="J3856" s="31" t="str">
        <x:v>15 Minutes</x:v>
      </x:c>
      <x:c r="K3856" s="32" t="str">
        <x:v>02-13-2025 10:00:00</x:v>
      </x:c>
      <x:c r="M3856" s="53" t="str">
        <x:v>7847005.8700000000000000</x:v>
      </x:c>
      <x:c r="N3856" s="33" t="str">
        <x:v/>
      </x:c>
    </x:row>
    <x:row r="3857">
      <x:c r="B3857" s="5" t="str">
        <x:v>15581988469338182514</x:v>
      </x:c>
      <x:c r="C3857" s="44" t="str">
        <x:v>83654345</x:v>
      </x:c>
      <x:c r="F3857" s="45" t="str">
        <x:v>214-ELE04</x:v>
      </x:c>
      <x:c r="H3857" s="9" t="str">
        <x:v>CEAS.Submeter_WA_208</x:v>
      </x:c>
      <x:c r="I3857" s="49" t="str">
        <x:v>Use</x:v>
      </x:c>
      <x:c r="J3857" s="31" t="str">
        <x:v>15 Minutes</x:v>
      </x:c>
      <x:c r="K3857" s="32" t="str">
        <x:v>02-13-2025 10:15:00</x:v>
      </x:c>
      <x:c r="M3857" s="53" t="str">
        <x:v>7847019.4700000000000000</x:v>
      </x:c>
      <x:c r="N3857" s="33" t="str">
        <x:v/>
      </x:c>
    </x:row>
    <x:row r="3858">
      <x:c r="B3858" s="5" t="str">
        <x:v>14735748863170246026</x:v>
      </x:c>
      <x:c r="C3858" s="44" t="str">
        <x:v>83654353</x:v>
      </x:c>
      <x:c r="F3858" s="45" t="str">
        <x:v>214-ELE04</x:v>
      </x:c>
      <x:c r="H3858" s="9" t="str">
        <x:v>CEAS.Submeter_WA_208</x:v>
      </x:c>
      <x:c r="I3858" s="49" t="str">
        <x:v>Use</x:v>
      </x:c>
      <x:c r="J3858" s="31" t="str">
        <x:v>15 Minutes</x:v>
      </x:c>
      <x:c r="K3858" s="32" t="str">
        <x:v>02-13-2025 10:30:00</x:v>
      </x:c>
      <x:c r="M3858" s="53" t="str">
        <x:v>7847033.2900000000000000</x:v>
      </x:c>
      <x:c r="N3858" s="33" t="str">
        <x:v/>
      </x:c>
    </x:row>
    <x:row r="3859">
      <x:c r="B3859" s="5" t="str">
        <x:v>6722288429791390343</x:v>
      </x:c>
      <x:c r="C3859" s="44" t="str">
        <x:v>83654361</x:v>
      </x:c>
      <x:c r="F3859" s="45" t="str">
        <x:v>214-ELE04</x:v>
      </x:c>
      <x:c r="H3859" s="9" t="str">
        <x:v>CEAS.Submeter_WA_208</x:v>
      </x:c>
      <x:c r="I3859" s="49" t="str">
        <x:v>Use</x:v>
      </x:c>
      <x:c r="J3859" s="31" t="str">
        <x:v>15 Minutes</x:v>
      </x:c>
      <x:c r="K3859" s="32" t="str">
        <x:v>02-13-2025 10:45:00</x:v>
      </x:c>
      <x:c r="M3859" s="53" t="str">
        <x:v>7847047.2800000000000000</x:v>
      </x:c>
      <x:c r="N3859" s="33" t="str">
        <x:v/>
      </x:c>
    </x:row>
    <x:row r="3860">
      <x:c r="B3860" s="5" t="str">
        <x:v>330007279912785004</x:v>
      </x:c>
      <x:c r="C3860" s="44" t="str">
        <x:v>83654369</x:v>
      </x:c>
      <x:c r="F3860" s="45" t="str">
        <x:v>214-ELE04</x:v>
      </x:c>
      <x:c r="H3860" s="9" t="str">
        <x:v>CEAS.Submeter_WA_208</x:v>
      </x:c>
      <x:c r="I3860" s="49" t="str">
        <x:v>Use</x:v>
      </x:c>
      <x:c r="J3860" s="31" t="str">
        <x:v>15 Minutes</x:v>
      </x:c>
      <x:c r="K3860" s="32" t="str">
        <x:v>02-13-2025 11:00:00</x:v>
      </x:c>
      <x:c r="M3860" s="53" t="str">
        <x:v>7847061.2500000000000000</x:v>
      </x:c>
      <x:c r="N3860" s="33" t="str">
        <x:v/>
      </x:c>
    </x:row>
    <x:row r="3861">
      <x:c r="B3861" s="5" t="str">
        <x:v>14115643985103380219</x:v>
      </x:c>
      <x:c r="C3861" s="44" t="str">
        <x:v>83654377</x:v>
      </x:c>
      <x:c r="F3861" s="45" t="str">
        <x:v>214-ELE04</x:v>
      </x:c>
      <x:c r="H3861" s="9" t="str">
        <x:v>CEAS.Submeter_WA_208</x:v>
      </x:c>
      <x:c r="I3861" s="49" t="str">
        <x:v>Use</x:v>
      </x:c>
      <x:c r="J3861" s="31" t="str">
        <x:v>15 Minutes</x:v>
      </x:c>
      <x:c r="K3861" s="32" t="str">
        <x:v>02-13-2025 11:15:00</x:v>
      </x:c>
      <x:c r="M3861" s="53" t="str">
        <x:v>7847075.1100000000000000</x:v>
      </x:c>
      <x:c r="N3861" s="33" t="str">
        <x:v/>
      </x:c>
    </x:row>
    <x:row r="3862">
      <x:c r="B3862" s="5" t="str">
        <x:v>1872092871910292109</x:v>
      </x:c>
      <x:c r="C3862" s="44" t="str">
        <x:v>83654385</x:v>
      </x:c>
      <x:c r="F3862" s="45" t="str">
        <x:v>214-ELE04</x:v>
      </x:c>
      <x:c r="H3862" s="9" t="str">
        <x:v>CEAS.Submeter_WA_208</x:v>
      </x:c>
      <x:c r="I3862" s="49" t="str">
        <x:v>Use</x:v>
      </x:c>
      <x:c r="J3862" s="31" t="str">
        <x:v>15 Minutes</x:v>
      </x:c>
      <x:c r="K3862" s="32" t="str">
        <x:v>02-13-2025 11:30:00</x:v>
      </x:c>
      <x:c r="M3862" s="53" t="str">
        <x:v>7847089.2700000000000000</x:v>
      </x:c>
      <x:c r="N3862" s="33" t="str">
        <x:v/>
      </x:c>
    </x:row>
    <x:row r="3863">
      <x:c r="B3863" s="5" t="str">
        <x:v>13228570824397486733</x:v>
      </x:c>
      <x:c r="C3863" s="44" t="str">
        <x:v>83654393</x:v>
      </x:c>
      <x:c r="F3863" s="45" t="str">
        <x:v>214-ELE04</x:v>
      </x:c>
      <x:c r="H3863" s="9" t="str">
        <x:v>CEAS.Submeter_WA_208</x:v>
      </x:c>
      <x:c r="I3863" s="49" t="str">
        <x:v>Use</x:v>
      </x:c>
      <x:c r="J3863" s="31" t="str">
        <x:v>15 Minutes</x:v>
      </x:c>
      <x:c r="K3863" s="32" t="str">
        <x:v>02-13-2025 11:45:00</x:v>
      </x:c>
      <x:c r="M3863" s="53" t="str">
        <x:v>7847103.4500000000000000</x:v>
      </x:c>
      <x:c r="N3863" s="33" t="str">
        <x:v/>
      </x:c>
    </x:row>
    <x:row r="3864">
      <x:c r="B3864" s="5" t="str">
        <x:v>6157091953180956747</x:v>
      </x:c>
      <x:c r="C3864" s="44" t="str">
        <x:v>83654401</x:v>
      </x:c>
      <x:c r="F3864" s="45" t="str">
        <x:v>214-ELE04</x:v>
      </x:c>
      <x:c r="H3864" s="9" t="str">
        <x:v>CEAS.Submeter_WA_208</x:v>
      </x:c>
      <x:c r="I3864" s="49" t="str">
        <x:v>Use</x:v>
      </x:c>
      <x:c r="J3864" s="31" t="str">
        <x:v>15 Minutes</x:v>
      </x:c>
      <x:c r="K3864" s="32" t="str">
        <x:v>02-13-2025 12:00:00</x:v>
      </x:c>
      <x:c r="M3864" s="53" t="str">
        <x:v>7847118.0100000000000000</x:v>
      </x:c>
      <x:c r="N3864" s="33" t="str">
        <x:v/>
      </x:c>
    </x:row>
    <x:row r="3865">
      <x:c r="B3865" s="5" t="str">
        <x:v>7990851203184399368</x:v>
      </x:c>
      <x:c r="C3865" s="44" t="str">
        <x:v>83654409</x:v>
      </x:c>
      <x:c r="F3865" s="45" t="str">
        <x:v>214-ELE04</x:v>
      </x:c>
      <x:c r="H3865" s="9" t="str">
        <x:v>CEAS.Submeter_WA_208</x:v>
      </x:c>
      <x:c r="I3865" s="49" t="str">
        <x:v>Use</x:v>
      </x:c>
      <x:c r="J3865" s="31" t="str">
        <x:v>15 Minutes</x:v>
      </x:c>
      <x:c r="K3865" s="32" t="str">
        <x:v>02-13-2025 12:15:00</x:v>
      </x:c>
      <x:c r="M3865" s="53" t="str">
        <x:v>7847133.5600000000000000</x:v>
      </x:c>
      <x:c r="N3865" s="33" t="str">
        <x:v/>
      </x:c>
    </x:row>
    <x:row r="3866">
      <x:c r="B3866" s="5" t="str">
        <x:v>2848455167192275520</x:v>
      </x:c>
      <x:c r="C3866" s="44" t="str">
        <x:v>83654417</x:v>
      </x:c>
      <x:c r="F3866" s="45" t="str">
        <x:v>214-ELE04</x:v>
      </x:c>
      <x:c r="H3866" s="9" t="str">
        <x:v>CEAS.Submeter_WA_208</x:v>
      </x:c>
      <x:c r="I3866" s="49" t="str">
        <x:v>Use</x:v>
      </x:c>
      <x:c r="J3866" s="31" t="str">
        <x:v>15 Minutes</x:v>
      </x:c>
      <x:c r="K3866" s="32" t="str">
        <x:v>02-13-2025 12:30:00</x:v>
      </x:c>
      <x:c r="M3866" s="53" t="str">
        <x:v>7847148.7800000000000000</x:v>
      </x:c>
      <x:c r="N3866" s="33" t="str">
        <x:v/>
      </x:c>
    </x:row>
    <x:row r="3867">
      <x:c r="B3867" s="5" t="str">
        <x:v>7634992077208786300</x:v>
      </x:c>
      <x:c r="C3867" s="44" t="str">
        <x:v>83654425</x:v>
      </x:c>
      <x:c r="F3867" s="45" t="str">
        <x:v>214-ELE04</x:v>
      </x:c>
      <x:c r="H3867" s="9" t="str">
        <x:v>CEAS.Submeter_WA_208</x:v>
      </x:c>
      <x:c r="I3867" s="49" t="str">
        <x:v>Use</x:v>
      </x:c>
      <x:c r="J3867" s="31" t="str">
        <x:v>15 Minutes</x:v>
      </x:c>
      <x:c r="K3867" s="32" t="str">
        <x:v>02-13-2025 12:45:00</x:v>
      </x:c>
      <x:c r="M3867" s="53" t="str">
        <x:v>7847164.1900000000000000</x:v>
      </x:c>
      <x:c r="N3867" s="33" t="str">
        <x:v/>
      </x:c>
    </x:row>
    <x:row r="3868">
      <x:c r="B3868" s="5" t="str">
        <x:v>10771656653326691993</x:v>
      </x:c>
      <x:c r="C3868" s="44" t="str">
        <x:v>83654433</x:v>
      </x:c>
      <x:c r="F3868" s="45" t="str">
        <x:v>214-ELE04</x:v>
      </x:c>
      <x:c r="H3868" s="9" t="str">
        <x:v>CEAS.Submeter_WA_208</x:v>
      </x:c>
      <x:c r="I3868" s="49" t="str">
        <x:v>Use</x:v>
      </x:c>
      <x:c r="J3868" s="31" t="str">
        <x:v>15 Minutes</x:v>
      </x:c>
      <x:c r="K3868" s="32" t="str">
        <x:v>02-13-2025 13:00:00</x:v>
      </x:c>
      <x:c r="M3868" s="53" t="str">
        <x:v>7847179.5300000000000000</x:v>
      </x:c>
      <x:c r="N3868" s="33" t="str">
        <x:v/>
      </x:c>
    </x:row>
    <x:row r="3869">
      <x:c r="B3869" s="5" t="str">
        <x:v>9297410523243855838</x:v>
      </x:c>
      <x:c r="C3869" s="44" t="str">
        <x:v>83654441</x:v>
      </x:c>
      <x:c r="F3869" s="45" t="str">
        <x:v>214-ELE04</x:v>
      </x:c>
      <x:c r="H3869" s="9" t="str">
        <x:v>CEAS.Submeter_WA_208</x:v>
      </x:c>
      <x:c r="I3869" s="49" t="str">
        <x:v>Use</x:v>
      </x:c>
      <x:c r="J3869" s="31" t="str">
        <x:v>15 Minutes</x:v>
      </x:c>
      <x:c r="K3869" s="32" t="str">
        <x:v>02-13-2025 13:15:00</x:v>
      </x:c>
      <x:c r="M3869" s="53" t="str">
        <x:v>7847194.9400000000000000</x:v>
      </x:c>
      <x:c r="N3869" s="33" t="str">
        <x:v/>
      </x:c>
    </x:row>
    <x:row r="3870">
      <x:c r="B3870" s="5" t="str">
        <x:v>3630039264858853726</x:v>
      </x:c>
      <x:c r="C3870" s="44" t="str">
        <x:v>83654449</x:v>
      </x:c>
      <x:c r="F3870" s="45" t="str">
        <x:v>214-ELE04</x:v>
      </x:c>
      <x:c r="H3870" s="9" t="str">
        <x:v>CEAS.Submeter_WA_208</x:v>
      </x:c>
      <x:c r="I3870" s="49" t="str">
        <x:v>Use</x:v>
      </x:c>
      <x:c r="J3870" s="31" t="str">
        <x:v>15 Minutes</x:v>
      </x:c>
      <x:c r="K3870" s="32" t="str">
        <x:v>02-13-2025 13:30:00</x:v>
      </x:c>
      <x:c r="M3870" s="53" t="str">
        <x:v>7847210.3200000000000000</x:v>
      </x:c>
      <x:c r="N3870" s="33" t="str">
        <x:v/>
      </x:c>
    </x:row>
    <x:row r="3871">
      <x:c r="B3871" s="5" t="str">
        <x:v>3271937689729113710</x:v>
      </x:c>
      <x:c r="C3871" s="44" t="str">
        <x:v>83654457</x:v>
      </x:c>
      <x:c r="F3871" s="45" t="str">
        <x:v>214-ELE04</x:v>
      </x:c>
      <x:c r="H3871" s="9" t="str">
        <x:v>CEAS.Submeter_WA_208</x:v>
      </x:c>
      <x:c r="I3871" s="49" t="str">
        <x:v>Use</x:v>
      </x:c>
      <x:c r="J3871" s="31" t="str">
        <x:v>15 Minutes</x:v>
      </x:c>
      <x:c r="K3871" s="32" t="str">
        <x:v>02-13-2025 13:45:00</x:v>
      </x:c>
      <x:c r="M3871" s="53" t="str">
        <x:v>7847226.3000000000000000</x:v>
      </x:c>
      <x:c r="N3871" s="33" t="str">
        <x:v/>
      </x:c>
    </x:row>
    <x:row r="3872">
      <x:c r="B3872" s="5" t="str">
        <x:v>9480171456436272708</x:v>
      </x:c>
      <x:c r="C3872" s="44" t="str">
        <x:v>83654465</x:v>
      </x:c>
      <x:c r="F3872" s="45" t="str">
        <x:v>214-ELE04</x:v>
      </x:c>
      <x:c r="H3872" s="9" t="str">
        <x:v>CEAS.Submeter_WA_208</x:v>
      </x:c>
      <x:c r="I3872" s="49" t="str">
        <x:v>Use</x:v>
      </x:c>
      <x:c r="J3872" s="31" t="str">
        <x:v>15 Minutes</x:v>
      </x:c>
      <x:c r="K3872" s="32" t="str">
        <x:v>02-13-2025 14:00:00</x:v>
      </x:c>
      <x:c r="M3872" s="53" t="str">
        <x:v>7847242.2200000000000000</x:v>
      </x:c>
      <x:c r="N3872" s="33" t="str">
        <x:v/>
      </x:c>
    </x:row>
    <x:row r="3873">
      <x:c r="B3873" s="5" t="str">
        <x:v>15349636167311748578</x:v>
      </x:c>
      <x:c r="C3873" s="44" t="str">
        <x:v>83654473</x:v>
      </x:c>
      <x:c r="F3873" s="45" t="str">
        <x:v>214-ELE04</x:v>
      </x:c>
      <x:c r="H3873" s="9" t="str">
        <x:v>CEAS.Submeter_WA_208</x:v>
      </x:c>
      <x:c r="I3873" s="49" t="str">
        <x:v>Use</x:v>
      </x:c>
      <x:c r="J3873" s="31" t="str">
        <x:v>15 Minutes</x:v>
      </x:c>
      <x:c r="K3873" s="32" t="str">
        <x:v>02-13-2025 14:15:00</x:v>
      </x:c>
      <x:c r="M3873" s="53" t="str">
        <x:v>7847257.8700000000000000</x:v>
      </x:c>
      <x:c r="N3873" s="33" t="str">
        <x:v/>
      </x:c>
    </x:row>
    <x:row r="3874">
      <x:c r="B3874" s="5" t="str">
        <x:v>9828160926855350643</x:v>
      </x:c>
      <x:c r="C3874" s="44" t="str">
        <x:v>83654481</x:v>
      </x:c>
      <x:c r="F3874" s="45" t="str">
        <x:v>214-ELE04</x:v>
      </x:c>
      <x:c r="H3874" s="9" t="str">
        <x:v>CEAS.Submeter_WA_208</x:v>
      </x:c>
      <x:c r="I3874" s="49" t="str">
        <x:v>Use</x:v>
      </x:c>
      <x:c r="J3874" s="31" t="str">
        <x:v>15 Minutes</x:v>
      </x:c>
      <x:c r="K3874" s="32" t="str">
        <x:v>02-13-2025 14:30:00</x:v>
      </x:c>
      <x:c r="M3874" s="53" t="str">
        <x:v>7847273.6200000000000000</x:v>
      </x:c>
      <x:c r="N3874" s="33" t="str">
        <x:v/>
      </x:c>
    </x:row>
    <x:row r="3875">
      <x:c r="B3875" s="5" t="str">
        <x:v>9152664785538137473</x:v>
      </x:c>
      <x:c r="C3875" s="44" t="str">
        <x:v>83654489</x:v>
      </x:c>
      <x:c r="F3875" s="45" t="str">
        <x:v>214-ELE04</x:v>
      </x:c>
      <x:c r="H3875" s="9" t="str">
        <x:v>CEAS.Submeter_WA_208</x:v>
      </x:c>
      <x:c r="I3875" s="49" t="str">
        <x:v>Use</x:v>
      </x:c>
      <x:c r="J3875" s="31" t="str">
        <x:v>15 Minutes</x:v>
      </x:c>
      <x:c r="K3875" s="32" t="str">
        <x:v>02-13-2025 14:45:00</x:v>
      </x:c>
      <x:c r="M3875" s="53" t="str">
        <x:v>7847289.2900000000000000</x:v>
      </x:c>
      <x:c r="N3875" s="33" t="str">
        <x:v/>
      </x:c>
    </x:row>
    <x:row r="3876">
      <x:c r="B3876" s="5" t="str">
        <x:v>16982557079013666220</x:v>
      </x:c>
      <x:c r="C3876" s="44" t="str">
        <x:v>83654497</x:v>
      </x:c>
      <x:c r="F3876" s="45" t="str">
        <x:v>214-ELE04</x:v>
      </x:c>
      <x:c r="H3876" s="9" t="str">
        <x:v>CEAS.Submeter_WA_208</x:v>
      </x:c>
      <x:c r="I3876" s="49" t="str">
        <x:v>Use</x:v>
      </x:c>
      <x:c r="J3876" s="31" t="str">
        <x:v>15 Minutes</x:v>
      </x:c>
      <x:c r="K3876" s="32" t="str">
        <x:v>02-13-2025 15:00:00</x:v>
      </x:c>
      <x:c r="M3876" s="53" t="str">
        <x:v>7847305.3300000000000000</x:v>
      </x:c>
      <x:c r="N3876" s="33" t="str">
        <x:v/>
      </x:c>
    </x:row>
    <x:row r="3877">
      <x:c r="B3877" s="5" t="str">
        <x:v>11360732922408636848</x:v>
      </x:c>
      <x:c r="C3877" s="44" t="str">
        <x:v>83654505</x:v>
      </x:c>
      <x:c r="F3877" s="45" t="str">
        <x:v>214-ELE04</x:v>
      </x:c>
      <x:c r="H3877" s="9" t="str">
        <x:v>CEAS.Submeter_WA_208</x:v>
      </x:c>
      <x:c r="I3877" s="49" t="str">
        <x:v>Use</x:v>
      </x:c>
      <x:c r="J3877" s="31" t="str">
        <x:v>15 Minutes</x:v>
      </x:c>
      <x:c r="K3877" s="32" t="str">
        <x:v>02-13-2025 15:15:00</x:v>
      </x:c>
      <x:c r="M3877" s="53" t="str">
        <x:v>7847321.7100000000000000</x:v>
      </x:c>
      <x:c r="N3877" s="33" t="str">
        <x:v/>
      </x:c>
    </x:row>
    <x:row r="3878">
      <x:c r="B3878" s="5" t="str">
        <x:v>10419172006598475718</x:v>
      </x:c>
      <x:c r="C3878" s="44" t="str">
        <x:v>83654513</x:v>
      </x:c>
      <x:c r="F3878" s="45" t="str">
        <x:v>214-ELE04</x:v>
      </x:c>
      <x:c r="H3878" s="9" t="str">
        <x:v>CEAS.Submeter_WA_208</x:v>
      </x:c>
      <x:c r="I3878" s="49" t="str">
        <x:v>Use</x:v>
      </x:c>
      <x:c r="J3878" s="31" t="str">
        <x:v>15 Minutes</x:v>
      </x:c>
      <x:c r="K3878" s="32" t="str">
        <x:v>02-13-2025 15:30:00</x:v>
      </x:c>
      <x:c r="M3878" s="53" t="str">
        <x:v>7847337.6300000000000000</x:v>
      </x:c>
      <x:c r="N3878" s="33" t="str">
        <x:v/>
      </x:c>
    </x:row>
    <x:row r="3879">
      <x:c r="B3879" s="5" t="str">
        <x:v>15342232357321912822</x:v>
      </x:c>
      <x:c r="C3879" s="44" t="str">
        <x:v>83654521</x:v>
      </x:c>
      <x:c r="F3879" s="45" t="str">
        <x:v>214-ELE04</x:v>
      </x:c>
      <x:c r="H3879" s="9" t="str">
        <x:v>CEAS.Submeter_WA_208</x:v>
      </x:c>
      <x:c r="I3879" s="49" t="str">
        <x:v>Use</x:v>
      </x:c>
      <x:c r="J3879" s="31" t="str">
        <x:v>15 Minutes</x:v>
      </x:c>
      <x:c r="K3879" s="32" t="str">
        <x:v>02-13-2025 15:45:00</x:v>
      </x:c>
      <x:c r="M3879" s="53" t="str">
        <x:v>7847353.3300000000000000</x:v>
      </x:c>
      <x:c r="N3879" s="33" t="str">
        <x:v/>
      </x:c>
    </x:row>
    <x:row r="3880">
      <x:c r="B3880" s="5" t="str">
        <x:v>2320799976287883258</x:v>
      </x:c>
      <x:c r="C3880" s="44" t="str">
        <x:v>83654529</x:v>
      </x:c>
      <x:c r="F3880" s="45" t="str">
        <x:v>214-ELE04</x:v>
      </x:c>
      <x:c r="H3880" s="9" t="str">
        <x:v>CEAS.Submeter_WA_208</x:v>
      </x:c>
      <x:c r="I3880" s="49" t="str">
        <x:v>Use</x:v>
      </x:c>
      <x:c r="J3880" s="31" t="str">
        <x:v>15 Minutes</x:v>
      </x:c>
      <x:c r="K3880" s="32" t="str">
        <x:v>02-13-2025 16:00:00</x:v>
      </x:c>
      <x:c r="M3880" s="53" t="str">
        <x:v>7847368.8200000000000000</x:v>
      </x:c>
      <x:c r="N3880" s="33" t="str">
        <x:v/>
      </x:c>
    </x:row>
    <x:row r="3881">
      <x:c r="B3881" s="5" t="str">
        <x:v>7243860327011320362</x:v>
      </x:c>
      <x:c r="C3881" s="44" t="str">
        <x:v>83654537</x:v>
      </x:c>
      <x:c r="F3881" s="45" t="str">
        <x:v>214-ELE04</x:v>
      </x:c>
      <x:c r="H3881" s="9" t="str">
        <x:v>CEAS.Submeter_WA_208</x:v>
      </x:c>
      <x:c r="I3881" s="49" t="str">
        <x:v>Use</x:v>
      </x:c>
      <x:c r="J3881" s="31" t="str">
        <x:v>15 Minutes</x:v>
      </x:c>
      <x:c r="K3881" s="32" t="str">
        <x:v>02-13-2025 16:15:00</x:v>
      </x:c>
      <x:c r="M3881" s="53" t="str">
        <x:v>7847384.5200000000000000</x:v>
      </x:c>
      <x:c r="N3881" s="33" t="str">
        <x:v/>
      </x:c>
    </x:row>
    <x:row r="3882">
      <x:c r="B3882" s="5" t="str">
        <x:v>6658168567669893244</x:v>
      </x:c>
      <x:c r="C3882" s="44" t="str">
        <x:v>83654545</x:v>
      </x:c>
      <x:c r="F3882" s="45" t="str">
        <x:v>214-ELE04</x:v>
      </x:c>
      <x:c r="H3882" s="9" t="str">
        <x:v>CEAS.Submeter_WA_208</x:v>
      </x:c>
      <x:c r="I3882" s="49" t="str">
        <x:v>Use</x:v>
      </x:c>
      <x:c r="J3882" s="31" t="str">
        <x:v>15 Minutes</x:v>
      </x:c>
      <x:c r="K3882" s="32" t="str">
        <x:v>02-13-2025 16:30:00</x:v>
      </x:c>
      <x:c r="M3882" s="53" t="str">
        <x:v>7847400.1500000000000000</x:v>
      </x:c>
      <x:c r="N3882" s="33" t="str">
        <x:v/>
      </x:c>
    </x:row>
    <x:row r="3883">
      <x:c r="B3883" s="5" t="str">
        <x:v>197038786007792000</x:v>
      </x:c>
      <x:c r="C3883" s="44" t="str">
        <x:v>83654553</x:v>
      </x:c>
      <x:c r="F3883" s="45" t="str">
        <x:v>214-ELE04</x:v>
      </x:c>
      <x:c r="H3883" s="9" t="str">
        <x:v>CEAS.Submeter_WA_208</x:v>
      </x:c>
      <x:c r="I3883" s="49" t="str">
        <x:v>Use</x:v>
      </x:c>
      <x:c r="J3883" s="31" t="str">
        <x:v>15 Minutes</x:v>
      </x:c>
      <x:c r="K3883" s="32" t="str">
        <x:v>02-13-2025 16:45:00</x:v>
      </x:c>
      <x:c r="M3883" s="53" t="str">
        <x:v>7847415.7400000000000000</x:v>
      </x:c>
      <x:c r="N3883" s="33" t="str">
        <x:v/>
      </x:c>
    </x:row>
    <x:row r="3884">
      <x:c r="B3884" s="5" t="str">
        <x:v>16077150845002622704</x:v>
      </x:c>
      <x:c r="C3884" s="44" t="str">
        <x:v>83669363</x:v>
      </x:c>
      <x:c r="F3884" s="45" t="str">
        <x:v>214-ELE04</x:v>
      </x:c>
      <x:c r="H3884" s="9" t="str">
        <x:v>CEAS.Submeter_WA_208</x:v>
      </x:c>
      <x:c r="I3884" s="49" t="str">
        <x:v>Use</x:v>
      </x:c>
      <x:c r="J3884" s="31" t="str">
        <x:v>15 Minutes</x:v>
      </x:c>
      <x:c r="K3884" s="32" t="str">
        <x:v>02-13-2025 17:00:00</x:v>
      </x:c>
      <x:c r="M3884" s="53" t="str">
        <x:v>7847431.1300000000000000</x:v>
      </x:c>
      <x:c r="N3884" s="33" t="str">
        <x:v/>
      </x:c>
    </x:row>
    <x:row r="3885">
      <x:c r="B3885" s="5" t="str">
        <x:v>3657626315735532665</x:v>
      </x:c>
      <x:c r="C3885" s="44" t="str">
        <x:v>83669371</x:v>
      </x:c>
      <x:c r="F3885" s="45" t="str">
        <x:v>214-ELE04</x:v>
      </x:c>
      <x:c r="H3885" s="9" t="str">
        <x:v>CEAS.Submeter_WA_208</x:v>
      </x:c>
      <x:c r="I3885" s="49" t="str">
        <x:v>Use</x:v>
      </x:c>
      <x:c r="J3885" s="31" t="str">
        <x:v>15 Minutes</x:v>
      </x:c>
      <x:c r="K3885" s="32" t="str">
        <x:v>02-13-2025 17:15:00</x:v>
      </x:c>
      <x:c r="M3885" s="53" t="str">
        <x:v>7847446.3900000000000000</x:v>
      </x:c>
      <x:c r="N3885" s="33" t="str">
        <x:v/>
      </x:c>
    </x:row>
    <x:row r="3886">
      <x:c r="B3886" s="5" t="str">
        <x:v>17728781935950327238</x:v>
      </x:c>
      <x:c r="C3886" s="44" t="str">
        <x:v>83669379</x:v>
      </x:c>
      <x:c r="F3886" s="45" t="str">
        <x:v>214-ELE04</x:v>
      </x:c>
      <x:c r="H3886" s="9" t="str">
        <x:v>CEAS.Submeter_WA_208</x:v>
      </x:c>
      <x:c r="I3886" s="49" t="str">
        <x:v>Use</x:v>
      </x:c>
      <x:c r="J3886" s="31" t="str">
        <x:v>15 Minutes</x:v>
      </x:c>
      <x:c r="K3886" s="32" t="str">
        <x:v>02-13-2025 17:30:00</x:v>
      </x:c>
      <x:c r="M3886" s="53" t="str">
        <x:v>7847461.5600000000000000</x:v>
      </x:c>
      <x:c r="N3886" s="33" t="str">
        <x:v/>
      </x:c>
    </x:row>
    <x:row r="3887">
      <x:c r="B3887" s="5" t="str">
        <x:v>9092412186523974836</x:v>
      </x:c>
      <x:c r="C3887" s="44" t="str">
        <x:v>83669387</x:v>
      </x:c>
      <x:c r="F3887" s="45" t="str">
        <x:v>214-ELE04</x:v>
      </x:c>
      <x:c r="H3887" s="9" t="str">
        <x:v>CEAS.Submeter_WA_208</x:v>
      </x:c>
      <x:c r="I3887" s="49" t="str">
        <x:v>Use</x:v>
      </x:c>
      <x:c r="J3887" s="31" t="str">
        <x:v>15 Minutes</x:v>
      </x:c>
      <x:c r="K3887" s="32" t="str">
        <x:v>02-13-2025 17:45:00</x:v>
      </x:c>
      <x:c r="M3887" s="53" t="str">
        <x:v>7847476.8800000000000000</x:v>
      </x:c>
      <x:c r="N3887" s="33" t="str">
        <x:v/>
      </x:c>
    </x:row>
    <x:row r="3888">
      <x:c r="B3888" s="5" t="str">
        <x:v>7499517622649104126</x:v>
      </x:c>
      <x:c r="C3888" s="44" t="str">
        <x:v>83669395</x:v>
      </x:c>
      <x:c r="F3888" s="45" t="str">
        <x:v>214-ELE04</x:v>
      </x:c>
      <x:c r="H3888" s="9" t="str">
        <x:v>CEAS.Submeter_WA_208</x:v>
      </x:c>
      <x:c r="I3888" s="49" t="str">
        <x:v>Use</x:v>
      </x:c>
      <x:c r="J3888" s="31" t="str">
        <x:v>15 Minutes</x:v>
      </x:c>
      <x:c r="K3888" s="32" t="str">
        <x:v>02-13-2025 18:00:00</x:v>
      </x:c>
      <x:c r="M3888" s="53" t="str">
        <x:v>7847492.2100000000000000</x:v>
      </x:c>
      <x:c r="N3888" s="33" t="str">
        <x:v/>
      </x:c>
    </x:row>
    <x:row r="3889">
      <x:c r="B3889" s="5" t="str">
        <x:v>15799455367693516732</x:v>
      </x:c>
      <x:c r="C3889" s="44" t="str">
        <x:v>83669403</x:v>
      </x:c>
      <x:c r="F3889" s="45" t="str">
        <x:v>214-ELE04</x:v>
      </x:c>
      <x:c r="H3889" s="9" t="str">
        <x:v>CEAS.Submeter_WA_208</x:v>
      </x:c>
      <x:c r="I3889" s="49" t="str">
        <x:v>Use</x:v>
      </x:c>
      <x:c r="J3889" s="31" t="str">
        <x:v>15 Minutes</x:v>
      </x:c>
      <x:c r="K3889" s="32" t="str">
        <x:v>02-13-2025 18:15:00</x:v>
      </x:c>
      <x:c r="M3889" s="53" t="str">
        <x:v>7847507.3700000000000000</x:v>
      </x:c>
      <x:c r="N3889" s="33" t="str">
        <x:v/>
      </x:c>
    </x:row>
    <x:row r="3890">
      <x:c r="B3890" s="5" t="str">
        <x:v>6507946722035994434</x:v>
      </x:c>
      <x:c r="C3890" s="44" t="str">
        <x:v>83669411</x:v>
      </x:c>
      <x:c r="F3890" s="45" t="str">
        <x:v>214-ELE04</x:v>
      </x:c>
      <x:c r="H3890" s="9" t="str">
        <x:v>CEAS.Submeter_WA_208</x:v>
      </x:c>
      <x:c r="I3890" s="49" t="str">
        <x:v>Use</x:v>
      </x:c>
      <x:c r="J3890" s="31" t="str">
        <x:v>15 Minutes</x:v>
      </x:c>
      <x:c r="K3890" s="32" t="str">
        <x:v>02-13-2025 18:30:00</x:v>
      </x:c>
      <x:c r="M3890" s="53" t="str">
        <x:v>7847522.6100000000000000</x:v>
      </x:c>
      <x:c r="N3890" s="33" t="str">
        <x:v/>
      </x:c>
    </x:row>
    <x:row r="3891">
      <x:c r="B3891" s="5" t="str">
        <x:v>454502363441170422</x:v>
      </x:c>
      <x:c r="C3891" s="44" t="str">
        <x:v>83669419</x:v>
      </x:c>
      <x:c r="F3891" s="45" t="str">
        <x:v>214-ELE04</x:v>
      </x:c>
      <x:c r="H3891" s="9" t="str">
        <x:v>CEAS.Submeter_WA_208</x:v>
      </x:c>
      <x:c r="I3891" s="49" t="str">
        <x:v>Use</x:v>
      </x:c>
      <x:c r="J3891" s="31" t="str">
        <x:v>15 Minutes</x:v>
      </x:c>
      <x:c r="K3891" s="32" t="str">
        <x:v>02-13-2025 18:45:00</x:v>
      </x:c>
      <x:c r="M3891" s="53" t="str">
        <x:v>7847537.9800000000000000</x:v>
      </x:c>
      <x:c r="N3891" s="33" t="str">
        <x:v/>
      </x:c>
    </x:row>
    <x:row r="3892">
      <x:c r="B3892" s="5" t="str">
        <x:v>13094395378454275336</x:v>
      </x:c>
      <x:c r="C3892" s="44" t="str">
        <x:v>83669427</x:v>
      </x:c>
      <x:c r="F3892" s="45" t="str">
        <x:v>214-ELE04</x:v>
      </x:c>
      <x:c r="H3892" s="9" t="str">
        <x:v>CEAS.Submeter_WA_208</x:v>
      </x:c>
      <x:c r="I3892" s="49" t="str">
        <x:v>Use</x:v>
      </x:c>
      <x:c r="J3892" s="31" t="str">
        <x:v>15 Minutes</x:v>
      </x:c>
      <x:c r="K3892" s="32" t="str">
        <x:v>02-13-2025 19:00:00</x:v>
      </x:c>
      <x:c r="M3892" s="53" t="str">
        <x:v>7847553.0600000000000000</x:v>
      </x:c>
      <x:c r="N3892" s="33" t="str">
        <x:v/>
      </x:c>
    </x:row>
    <x:row r="3893">
      <x:c r="B3893" s="5" t="str">
        <x:v>3020987025158035436</x:v>
      </x:c>
      <x:c r="C3893" s="44" t="str">
        <x:v>83669435</x:v>
      </x:c>
      <x:c r="F3893" s="45" t="str">
        <x:v>214-ELE04</x:v>
      </x:c>
      <x:c r="H3893" s="9" t="str">
        <x:v>CEAS.Submeter_WA_208</x:v>
      </x:c>
      <x:c r="I3893" s="49" t="str">
        <x:v>Use</x:v>
      </x:c>
      <x:c r="J3893" s="31" t="str">
        <x:v>15 Minutes</x:v>
      </x:c>
      <x:c r="K3893" s="32" t="str">
        <x:v>02-13-2025 19:15:00</x:v>
      </x:c>
      <x:c r="M3893" s="53" t="str">
        <x:v>7847567.7500000000000000</x:v>
      </x:c>
      <x:c r="N3893" s="33" t="str">
        <x:v/>
      </x:c>
    </x:row>
    <x:row r="3894">
      <x:c r="B3894" s="5" t="str">
        <x:v>12922533835324874523</x:v>
      </x:c>
      <x:c r="C3894" s="44" t="str">
        <x:v>83669443</x:v>
      </x:c>
      <x:c r="F3894" s="45" t="str">
        <x:v>214-ELE04</x:v>
      </x:c>
      <x:c r="H3894" s="9" t="str">
        <x:v>CEAS.Submeter_WA_208</x:v>
      </x:c>
      <x:c r="I3894" s="49" t="str">
        <x:v>Use</x:v>
      </x:c>
      <x:c r="J3894" s="31" t="str">
        <x:v>15 Minutes</x:v>
      </x:c>
      <x:c r="K3894" s="32" t="str">
        <x:v>02-13-2025 19:30:00</x:v>
      </x:c>
      <x:c r="M3894" s="53" t="str">
        <x:v>7847582.4000000000000000</x:v>
      </x:c>
      <x:c r="N3894" s="33" t="str">
        <x:v/>
      </x:c>
    </x:row>
    <x:row r="3895">
      <x:c r="B3895" s="5" t="str">
        <x:v>7071191995070656724</x:v>
      </x:c>
      <x:c r="C3895" s="44" t="str">
        <x:v>83669451</x:v>
      </x:c>
      <x:c r="F3895" s="45" t="str">
        <x:v>214-ELE04</x:v>
      </x:c>
      <x:c r="H3895" s="9" t="str">
        <x:v>CEAS.Submeter_WA_208</x:v>
      </x:c>
      <x:c r="I3895" s="49" t="str">
        <x:v>Use</x:v>
      </x:c>
      <x:c r="J3895" s="31" t="str">
        <x:v>15 Minutes</x:v>
      </x:c>
      <x:c r="K3895" s="32" t="str">
        <x:v>02-13-2025 19:45:00</x:v>
      </x:c>
      <x:c r="M3895" s="53" t="str">
        <x:v>7847597.1100000000000000</x:v>
      </x:c>
      <x:c r="N3895" s="33" t="str">
        <x:v/>
      </x:c>
    </x:row>
    <x:row r="3896">
      <x:c r="B3896" s="5" t="str">
        <x:v>14808796153922828311</x:v>
      </x:c>
      <x:c r="C3896" s="44" t="str">
        <x:v>83669459</x:v>
      </x:c>
      <x:c r="F3896" s="45" t="str">
        <x:v>214-ELE04</x:v>
      </x:c>
      <x:c r="H3896" s="9" t="str">
        <x:v>CEAS.Submeter_WA_208</x:v>
      </x:c>
      <x:c r="I3896" s="49" t="str">
        <x:v>Use</x:v>
      </x:c>
      <x:c r="J3896" s="31" t="str">
        <x:v>15 Minutes</x:v>
      </x:c>
      <x:c r="K3896" s="32" t="str">
        <x:v>02-13-2025 20:00:00</x:v>
      </x:c>
      <x:c r="M3896" s="53" t="str">
        <x:v>7847611.8700000000000000</x:v>
      </x:c>
      <x:c r="N3896" s="33" t="str">
        <x:v/>
      </x:c>
    </x:row>
    <x:row r="3897">
      <x:c r="B3897" s="5" t="str">
        <x:v>13034887367783260180</x:v>
      </x:c>
      <x:c r="C3897" s="44" t="str">
        <x:v>83669467</x:v>
      </x:c>
      <x:c r="F3897" s="45" t="str">
        <x:v>214-ELE04</x:v>
      </x:c>
      <x:c r="H3897" s="9" t="str">
        <x:v>CEAS.Submeter_WA_208</x:v>
      </x:c>
      <x:c r="I3897" s="49" t="str">
        <x:v>Use</x:v>
      </x:c>
      <x:c r="J3897" s="31" t="str">
        <x:v>15 Minutes</x:v>
      </x:c>
      <x:c r="K3897" s="32" t="str">
        <x:v>02-13-2025 20:15:00</x:v>
      </x:c>
      <x:c r="M3897" s="53" t="str">
        <x:v>7847626.5400000000000000</x:v>
      </x:c>
      <x:c r="N3897" s="33" t="str">
        <x:v/>
      </x:c>
    </x:row>
    <x:row r="3898">
      <x:c r="B3898" s="5" t="str">
        <x:v>3764610114985797265</x:v>
      </x:c>
      <x:c r="C3898" s="44" t="str">
        <x:v>83669475</x:v>
      </x:c>
      <x:c r="F3898" s="45" t="str">
        <x:v>214-ELE04</x:v>
      </x:c>
      <x:c r="H3898" s="9" t="str">
        <x:v>CEAS.Submeter_WA_208</x:v>
      </x:c>
      <x:c r="I3898" s="49" t="str">
        <x:v>Use</x:v>
      </x:c>
      <x:c r="J3898" s="31" t="str">
        <x:v>15 Minutes</x:v>
      </x:c>
      <x:c r="K3898" s="32" t="str">
        <x:v>02-13-2025 20:30:00</x:v>
      </x:c>
      <x:c r="M3898" s="53" t="str">
        <x:v>7847641.1000000000000000</x:v>
      </x:c>
      <x:c r="N3898" s="33" t="str">
        <x:v/>
      </x:c>
    </x:row>
    <x:row r="3899">
      <x:c r="B3899" s="5" t="str">
        <x:v>8649069329832283375</x:v>
      </x:c>
      <x:c r="C3899" s="44" t="str">
        <x:v>83669483</x:v>
      </x:c>
      <x:c r="F3899" s="45" t="str">
        <x:v>214-ELE04</x:v>
      </x:c>
      <x:c r="H3899" s="9" t="str">
        <x:v>CEAS.Submeter_WA_208</x:v>
      </x:c>
      <x:c r="I3899" s="49" t="str">
        <x:v>Use</x:v>
      </x:c>
      <x:c r="J3899" s="31" t="str">
        <x:v>15 Minutes</x:v>
      </x:c>
      <x:c r="K3899" s="32" t="str">
        <x:v>02-13-2025 20:45:00</x:v>
      </x:c>
      <x:c r="M3899" s="53" t="str">
        <x:v>7847655.6300000000000000</x:v>
      </x:c>
      <x:c r="N3899" s="33" t="str">
        <x:v/>
      </x:c>
    </x:row>
    <x:row r="3900">
      <x:c r="B3900" s="5" t="str">
        <x:v>10971977643491451069</x:v>
      </x:c>
      <x:c r="C3900" s="44" t="str">
        <x:v>83669491</x:v>
      </x:c>
      <x:c r="F3900" s="45" t="str">
        <x:v>214-ELE04</x:v>
      </x:c>
      <x:c r="H3900" s="9" t="str">
        <x:v>CEAS.Submeter_WA_208</x:v>
      </x:c>
      <x:c r="I3900" s="49" t="str">
        <x:v>Use</x:v>
      </x:c>
      <x:c r="J3900" s="31" t="str">
        <x:v>15 Minutes</x:v>
      </x:c>
      <x:c r="K3900" s="32" t="str">
        <x:v>02-13-2025 21:00:00</x:v>
      </x:c>
      <x:c r="M3900" s="53" t="str">
        <x:v>7847670.0700000000000000</x:v>
      </x:c>
      <x:c r="N3900" s="33" t="str">
        <x:v/>
      </x:c>
    </x:row>
    <x:row r="3901">
      <x:c r="B3901" s="5" t="str">
        <x:v>8441762557963125320</x:v>
      </x:c>
      <x:c r="C3901" s="44" t="str">
        <x:v>83669499</x:v>
      </x:c>
      <x:c r="F3901" s="45" t="str">
        <x:v>214-ELE04</x:v>
      </x:c>
      <x:c r="H3901" s="9" t="str">
        <x:v>CEAS.Submeter_WA_208</x:v>
      </x:c>
      <x:c r="I3901" s="49" t="str">
        <x:v>Use</x:v>
      </x:c>
      <x:c r="J3901" s="31" t="str">
        <x:v>15 Minutes</x:v>
      </x:c>
      <x:c r="K3901" s="32" t="str">
        <x:v>02-13-2025 21:15:00</x:v>
      </x:c>
      <x:c r="M3901" s="53" t="str">
        <x:v>7847684.4700000000000000</x:v>
      </x:c>
      <x:c r="N3901" s="33" t="str">
        <x:v/>
      </x:c>
    </x:row>
    <x:row r="3902">
      <x:c r="B3902" s="5" t="str">
        <x:v>10079697151616170528</x:v>
      </x:c>
      <x:c r="C3902" s="44" t="str">
        <x:v>83669507</x:v>
      </x:c>
      <x:c r="F3902" s="45" t="str">
        <x:v>214-ELE04</x:v>
      </x:c>
      <x:c r="H3902" s="9" t="str">
        <x:v>CEAS.Submeter_WA_208</x:v>
      </x:c>
      <x:c r="I3902" s="49" t="str">
        <x:v>Use</x:v>
      </x:c>
      <x:c r="J3902" s="31" t="str">
        <x:v>15 Minutes</x:v>
      </x:c>
      <x:c r="K3902" s="32" t="str">
        <x:v>02-13-2025 21:30:00</x:v>
      </x:c>
      <x:c r="M3902" s="53" t="str">
        <x:v>7847698.9600000000000000</x:v>
      </x:c>
      <x:c r="N3902" s="33" t="str">
        <x:v/>
      </x:c>
    </x:row>
    <x:row r="3903">
      <x:c r="B3903" s="5" t="str">
        <x:v>6328662720614099544</x:v>
      </x:c>
      <x:c r="C3903" s="44" t="str">
        <x:v>83669515</x:v>
      </x:c>
      <x:c r="F3903" s="45" t="str">
        <x:v>214-ELE04</x:v>
      </x:c>
      <x:c r="H3903" s="9" t="str">
        <x:v>CEAS.Submeter_WA_208</x:v>
      </x:c>
      <x:c r="I3903" s="49" t="str">
        <x:v>Use</x:v>
      </x:c>
      <x:c r="J3903" s="31" t="str">
        <x:v>15 Minutes</x:v>
      </x:c>
      <x:c r="K3903" s="32" t="str">
        <x:v>02-13-2025 21:45:00</x:v>
      </x:c>
      <x:c r="M3903" s="53" t="str">
        <x:v>7847713.4600000000000000</x:v>
      </x:c>
      <x:c r="N3903" s="33" t="str">
        <x:v/>
      </x:c>
    </x:row>
    <x:row r="3904">
      <x:c r="B3904" s="5" t="str">
        <x:v>31177418199804110</x:v>
      </x:c>
      <x:c r="C3904" s="44" t="str">
        <x:v>83669523</x:v>
      </x:c>
      <x:c r="F3904" s="45" t="str">
        <x:v>214-ELE04</x:v>
      </x:c>
      <x:c r="H3904" s="9" t="str">
        <x:v>CEAS.Submeter_WA_208</x:v>
      </x:c>
      <x:c r="I3904" s="49" t="str">
        <x:v>Use</x:v>
      </x:c>
      <x:c r="J3904" s="31" t="str">
        <x:v>15 Minutes</x:v>
      </x:c>
      <x:c r="K3904" s="32" t="str">
        <x:v>02-13-2025 22:00:00</x:v>
      </x:c>
      <x:c r="M3904" s="53" t="str">
        <x:v>7847727.8600000000000000</x:v>
      </x:c>
      <x:c r="N3904" s="33" t="str">
        <x:v/>
      </x:c>
    </x:row>
    <x:row r="3905">
      <x:c r="B3905" s="5" t="str">
        <x:v>17907741577508315047</x:v>
      </x:c>
      <x:c r="C3905" s="44" t="str">
        <x:v>83669531</x:v>
      </x:c>
      <x:c r="F3905" s="45" t="str">
        <x:v>214-ELE04</x:v>
      </x:c>
      <x:c r="H3905" s="9" t="str">
        <x:v>CEAS.Submeter_WA_208</x:v>
      </x:c>
      <x:c r="I3905" s="49" t="str">
        <x:v>Use</x:v>
      </x:c>
      <x:c r="J3905" s="31" t="str">
        <x:v>15 Minutes</x:v>
      </x:c>
      <x:c r="K3905" s="32" t="str">
        <x:v>02-13-2025 22:15:00</x:v>
      </x:c>
      <x:c r="M3905" s="53" t="str">
        <x:v>7847742.2900000000000000</x:v>
      </x:c>
      <x:c r="N3905" s="33" t="str">
        <x:v/>
      </x:c>
    </x:row>
    <x:row r="3906">
      <x:c r="B3906" s="5" t="str">
        <x:v>9304702229188715958</x:v>
      </x:c>
      <x:c r="C3906" s="44" t="str">
        <x:v>83669539</x:v>
      </x:c>
      <x:c r="F3906" s="45" t="str">
        <x:v>214-ELE04</x:v>
      </x:c>
      <x:c r="H3906" s="9" t="str">
        <x:v>CEAS.Submeter_WA_208</x:v>
      </x:c>
      <x:c r="I3906" s="49" t="str">
        <x:v>Use</x:v>
      </x:c>
      <x:c r="J3906" s="31" t="str">
        <x:v>15 Minutes</x:v>
      </x:c>
      <x:c r="K3906" s="32" t="str">
        <x:v>02-13-2025 22:30:00</x:v>
      </x:c>
      <x:c r="M3906" s="53" t="str">
        <x:v>7847756.6000000000000000</x:v>
      </x:c>
      <x:c r="N3906" s="33" t="str">
        <x:v/>
      </x:c>
    </x:row>
    <x:row r="3907">
      <x:c r="B3907" s="5" t="str">
        <x:v>18020163391378878416</x:v>
      </x:c>
      <x:c r="C3907" s="44" t="str">
        <x:v>83669547</x:v>
      </x:c>
      <x:c r="F3907" s="45" t="str">
        <x:v>214-ELE04</x:v>
      </x:c>
      <x:c r="H3907" s="9" t="str">
        <x:v>CEAS.Submeter_WA_208</x:v>
      </x:c>
      <x:c r="I3907" s="49" t="str">
        <x:v>Use</x:v>
      </x:c>
      <x:c r="J3907" s="31" t="str">
        <x:v>15 Minutes</x:v>
      </x:c>
      <x:c r="K3907" s="32" t="str">
        <x:v>02-13-2025 22:45:00</x:v>
      </x:c>
      <x:c r="M3907" s="53" t="str">
        <x:v>7847770.6700000000000000</x:v>
      </x:c>
      <x:c r="N3907" s="33" t="str">
        <x:v/>
      </x:c>
    </x:row>
    <x:row r="3908">
      <x:c r="B3908" s="5" t="str">
        <x:v>17408025955155719129</x:v>
      </x:c>
      <x:c r="C3908" s="44" t="str">
        <x:v>83669555</x:v>
      </x:c>
      <x:c r="F3908" s="45" t="str">
        <x:v>214-ELE04</x:v>
      </x:c>
      <x:c r="H3908" s="9" t="str">
        <x:v>CEAS.Submeter_WA_208</x:v>
      </x:c>
      <x:c r="I3908" s="49" t="str">
        <x:v>Use</x:v>
      </x:c>
      <x:c r="J3908" s="31" t="str">
        <x:v>15 Minutes</x:v>
      </x:c>
      <x:c r="K3908" s="32" t="str">
        <x:v>02-13-2025 23:00:00</x:v>
      </x:c>
      <x:c r="M3908" s="53" t="str">
        <x:v>7847784.8200000000000000</x:v>
      </x:c>
      <x:c r="N3908" s="33" t="str">
        <x:v/>
      </x:c>
    </x:row>
    <x:row r="3909">
      <x:c r="B3909" s="5" t="str">
        <x:v>13028075486271061485</x:v>
      </x:c>
      <x:c r="C3909" s="44" t="str">
        <x:v>83669563</x:v>
      </x:c>
      <x:c r="F3909" s="45" t="str">
        <x:v>214-ELE04</x:v>
      </x:c>
      <x:c r="H3909" s="9" t="str">
        <x:v>CEAS.Submeter_WA_208</x:v>
      </x:c>
      <x:c r="I3909" s="49" t="str">
        <x:v>Use</x:v>
      </x:c>
      <x:c r="J3909" s="31" t="str">
        <x:v>15 Minutes</x:v>
      </x:c>
      <x:c r="K3909" s="32" t="str">
        <x:v>02-13-2025 23:15:00</x:v>
      </x:c>
      <x:c r="M3909" s="53" t="str">
        <x:v>7847799.0300000000000000</x:v>
      </x:c>
      <x:c r="N3909" s="33" t="str">
        <x:v/>
      </x:c>
    </x:row>
    <x:row r="3910">
      <x:c r="B3910" s="5" t="str">
        <x:v>3609911771584870576</x:v>
      </x:c>
      <x:c r="C3910" s="44" t="str">
        <x:v>83669571</x:v>
      </x:c>
      <x:c r="F3910" s="45" t="str">
        <x:v>214-ELE04</x:v>
      </x:c>
      <x:c r="H3910" s="9" t="str">
        <x:v>CEAS.Submeter_WA_208</x:v>
      </x:c>
      <x:c r="I3910" s="49" t="str">
        <x:v>Use</x:v>
      </x:c>
      <x:c r="J3910" s="31" t="str">
        <x:v>15 Minutes</x:v>
      </x:c>
      <x:c r="K3910" s="32" t="str">
        <x:v>02-13-2025 23:30:00</x:v>
      </x:c>
      <x:c r="M3910" s="53" t="str">
        <x:v>7847813.0700000000000000</x:v>
      </x:c>
      <x:c r="N3910" s="33" t="str">
        <x:v/>
      </x:c>
    </x:row>
    <x:row r="3911">
      <x:c r="B3911" s="5" t="str">
        <x:v>2981889772406943337</x:v>
      </x:c>
      <x:c r="C3911" s="44" t="str">
        <x:v>83669579</x:v>
      </x:c>
      <x:c r="F3911" s="45" t="str">
        <x:v>214-ELE04</x:v>
      </x:c>
      <x:c r="H3911" s="9" t="str">
        <x:v>CEAS.Submeter_WA_208</x:v>
      </x:c>
      <x:c r="I3911" s="49" t="str">
        <x:v>Use</x:v>
      </x:c>
      <x:c r="J3911" s="31" t="str">
        <x:v>15 Minutes</x:v>
      </x:c>
      <x:c r="K3911" s="32" t="str">
        <x:v>02-13-2025 23:45:00</x:v>
      </x:c>
      <x:c r="M3911" s="53" t="str">
        <x:v>7847827.1600000000000000</x:v>
      </x:c>
      <x:c r="N3911" s="33" t="str">
        <x:v/>
      </x:c>
    </x:row>
    <x:row r="3912">
      <x:c r="B3912" s="5" t="str">
        <x:v>1152773944358906304</x:v>
      </x:c>
      <x:c r="C3912" s="44" t="str">
        <x:v>83669587</x:v>
      </x:c>
      <x:c r="F3912" s="45" t="str">
        <x:v>214-ELE04</x:v>
      </x:c>
      <x:c r="H3912" s="9" t="str">
        <x:v>CEAS.Submeter_WA_208</x:v>
      </x:c>
      <x:c r="I3912" s="49" t="str">
        <x:v>Use</x:v>
      </x:c>
      <x:c r="J3912" s="31" t="str">
        <x:v>15 Minutes</x:v>
      </x:c>
      <x:c r="K3912" s="32" t="str">
        <x:v>02-14-2025 00:00:00</x:v>
      </x:c>
      <x:c r="M3912" s="53" t="str">
        <x:v>7847841.4800000000000000</x:v>
      </x:c>
      <x:c r="N3912" s="33" t="str">
        <x:v/>
      </x:c>
    </x:row>
    <x:row r="3913">
      <x:c r="B3913" s="5" t="str">
        <x:v>16230815794492016584</x:v>
      </x:c>
      <x:c r="C3913" s="44" t="str">
        <x:v>83669595</x:v>
      </x:c>
      <x:c r="F3913" s="45" t="str">
        <x:v>214-ELE04</x:v>
      </x:c>
      <x:c r="H3913" s="9" t="str">
        <x:v>CEAS.Submeter_WA_208</x:v>
      </x:c>
      <x:c r="I3913" s="49" t="str">
        <x:v>Use</x:v>
      </x:c>
      <x:c r="J3913" s="31" t="str">
        <x:v>15 Minutes</x:v>
      </x:c>
      <x:c r="K3913" s="32" t="str">
        <x:v>02-14-2025 00:15:00</x:v>
      </x:c>
      <x:c r="M3913" s="53" t="str">
        <x:v>7847855.9100000000000000</x:v>
      </x:c>
      <x:c r="N3913" s="33" t="str">
        <x:v/>
      </x:c>
    </x:row>
    <x:row r="3914">
      <x:c r="B3914" s="5" t="str">
        <x:v>5709405129177736439</x:v>
      </x:c>
      <x:c r="C3914" s="44" t="str">
        <x:v>83669603</x:v>
      </x:c>
      <x:c r="F3914" s="45" t="str">
        <x:v>214-ELE04</x:v>
      </x:c>
      <x:c r="H3914" s="9" t="str">
        <x:v>CEAS.Submeter_WA_208</x:v>
      </x:c>
      <x:c r="I3914" s="49" t="str">
        <x:v>Use</x:v>
      </x:c>
      <x:c r="J3914" s="31" t="str">
        <x:v>15 Minutes</x:v>
      </x:c>
      <x:c r="K3914" s="32" t="str">
        <x:v>02-14-2025 00:30:00</x:v>
      </x:c>
      <x:c r="M3914" s="53" t="str">
        <x:v>7847870.5600000000000000</x:v>
      </x:c>
      <x:c r="N3914" s="33" t="str">
        <x:v/>
      </x:c>
    </x:row>
    <x:row r="3915">
      <x:c r="B3915" s="5" t="str">
        <x:v>1171699826726093088</x:v>
      </x:c>
      <x:c r="C3915" s="44" t="str">
        <x:v>83669611</x:v>
      </x:c>
      <x:c r="F3915" s="45" t="str">
        <x:v>214-ELE04</x:v>
      </x:c>
      <x:c r="H3915" s="9" t="str">
        <x:v>CEAS.Submeter_WA_208</x:v>
      </x:c>
      <x:c r="I3915" s="49" t="str">
        <x:v>Use</x:v>
      </x:c>
      <x:c r="J3915" s="31" t="str">
        <x:v>15 Minutes</x:v>
      </x:c>
      <x:c r="K3915" s="32" t="str">
        <x:v>02-14-2025 00:45:00</x:v>
      </x:c>
      <x:c r="M3915" s="53" t="str">
        <x:v>7847885.1600000000000000</x:v>
      </x:c>
      <x:c r="N3915" s="33" t="str">
        <x:v/>
      </x:c>
    </x:row>
    <x:row r="3916">
      <x:c r="B3916" s="5" t="str">
        <x:v>3573289496315300546</x:v>
      </x:c>
      <x:c r="C3916" s="44" t="str">
        <x:v>83669619</x:v>
      </x:c>
      <x:c r="F3916" s="45" t="str">
        <x:v>214-ELE04</x:v>
      </x:c>
      <x:c r="H3916" s="9" t="str">
        <x:v>CEAS.Submeter_WA_208</x:v>
      </x:c>
      <x:c r="I3916" s="49" t="str">
        <x:v>Use</x:v>
      </x:c>
      <x:c r="J3916" s="31" t="str">
        <x:v>15 Minutes</x:v>
      </x:c>
      <x:c r="K3916" s="32" t="str">
        <x:v>02-14-2025 01:00:00</x:v>
      </x:c>
      <x:c r="M3916" s="53" t="str">
        <x:v>7847899.5500000000000000</x:v>
      </x:c>
      <x:c r="N3916" s="33" t="str">
        <x:v/>
      </x:c>
    </x:row>
    <x:row r="3917">
      <x:c r="B3917" s="5" t="str">
        <x:v>16230282611965456344</x:v>
      </x:c>
      <x:c r="C3917" s="44" t="str">
        <x:v>83669627</x:v>
      </x:c>
      <x:c r="F3917" s="45" t="str">
        <x:v>214-ELE04</x:v>
      </x:c>
      <x:c r="H3917" s="9" t="str">
        <x:v>CEAS.Submeter_WA_208</x:v>
      </x:c>
      <x:c r="I3917" s="49" t="str">
        <x:v>Use</x:v>
      </x:c>
      <x:c r="J3917" s="31" t="str">
        <x:v>15 Minutes</x:v>
      </x:c>
      <x:c r="K3917" s="32" t="str">
        <x:v>02-14-2025 01:15:00</x:v>
      </x:c>
      <x:c r="M3917" s="53" t="str">
        <x:v>7847914.0700000000000000</x:v>
      </x:c>
      <x:c r="N3917" s="33" t="str">
        <x:v/>
      </x:c>
    </x:row>
    <x:row r="3918">
      <x:c r="B3918" s="5" t="str">
        <x:v>13297479311237256311</x:v>
      </x:c>
      <x:c r="C3918" s="44" t="str">
        <x:v>83669635</x:v>
      </x:c>
      <x:c r="F3918" s="45" t="str">
        <x:v>214-ELE04</x:v>
      </x:c>
      <x:c r="H3918" s="9" t="str">
        <x:v>CEAS.Submeter_WA_208</x:v>
      </x:c>
      <x:c r="I3918" s="49" t="str">
        <x:v>Use</x:v>
      </x:c>
      <x:c r="J3918" s="31" t="str">
        <x:v>15 Minutes</x:v>
      </x:c>
      <x:c r="K3918" s="32" t="str">
        <x:v>02-14-2025 01:30:00</x:v>
      </x:c>
      <x:c r="M3918" s="53" t="str">
        <x:v>7847928.4300000000000000</x:v>
      </x:c>
      <x:c r="N3918" s="33" t="str">
        <x:v/>
      </x:c>
    </x:row>
    <x:row r="3919">
      <x:c r="B3919" s="5" t="str">
        <x:v>7485874620265531114</x:v>
      </x:c>
      <x:c r="C3919" s="44" t="str">
        <x:v>83669643</x:v>
      </x:c>
      <x:c r="F3919" s="45" t="str">
        <x:v>214-ELE04</x:v>
      </x:c>
      <x:c r="H3919" s="9" t="str">
        <x:v>CEAS.Submeter_WA_208</x:v>
      </x:c>
      <x:c r="I3919" s="49" t="str">
        <x:v>Use</x:v>
      </x:c>
      <x:c r="J3919" s="31" t="str">
        <x:v>15 Minutes</x:v>
      </x:c>
      <x:c r="K3919" s="32" t="str">
        <x:v>02-14-2025 01:45:00</x:v>
      </x:c>
      <x:c r="M3919" s="53" t="str">
        <x:v>7847942.8500000000000000</x:v>
      </x:c>
      <x:c r="N3919" s="33" t="str">
        <x:v/>
      </x:c>
    </x:row>
    <x:row r="3920">
      <x:c r="B3920" s="5" t="str">
        <x:v>7449172357950582615</x:v>
      </x:c>
      <x:c r="C3920" s="44" t="str">
        <x:v>83669651</x:v>
      </x:c>
      <x:c r="F3920" s="45" t="str">
        <x:v>214-ELE04</x:v>
      </x:c>
      <x:c r="H3920" s="9" t="str">
        <x:v>CEAS.Submeter_WA_208</x:v>
      </x:c>
      <x:c r="I3920" s="49" t="str">
        <x:v>Use</x:v>
      </x:c>
      <x:c r="J3920" s="31" t="str">
        <x:v>15 Minutes</x:v>
      </x:c>
      <x:c r="K3920" s="32" t="str">
        <x:v>02-14-2025 02:00:00</x:v>
      </x:c>
      <x:c r="M3920" s="53" t="str">
        <x:v>7847957.2500000000000000</x:v>
      </x:c>
      <x:c r="N3920" s="33" t="str">
        <x:v/>
      </x:c>
    </x:row>
    <x:row r="3921">
      <x:c r="B3921" s="5" t="str">
        <x:v>9611562649727609924</x:v>
      </x:c>
      <x:c r="C3921" s="44" t="str">
        <x:v>83669659</x:v>
      </x:c>
      <x:c r="F3921" s="45" t="str">
        <x:v>214-ELE04</x:v>
      </x:c>
      <x:c r="H3921" s="9" t="str">
        <x:v>CEAS.Submeter_WA_208</x:v>
      </x:c>
      <x:c r="I3921" s="49" t="str">
        <x:v>Use</x:v>
      </x:c>
      <x:c r="J3921" s="31" t="str">
        <x:v>15 Minutes</x:v>
      </x:c>
      <x:c r="K3921" s="32" t="str">
        <x:v>02-14-2025 02:15:00</x:v>
      </x:c>
      <x:c r="M3921" s="53" t="str">
        <x:v>7847971.5700000000000000</x:v>
      </x:c>
      <x:c r="N3921" s="33" t="str">
        <x:v/>
      </x:c>
    </x:row>
    <x:row r="3922">
      <x:c r="B3922" s="5" t="str">
        <x:v>2895604569158672254</x:v>
      </x:c>
      <x:c r="C3922" s="44" t="str">
        <x:v>83669667</x:v>
      </x:c>
      <x:c r="F3922" s="45" t="str">
        <x:v>214-ELE04</x:v>
      </x:c>
      <x:c r="H3922" s="9" t="str">
        <x:v>CEAS.Submeter_WA_208</x:v>
      </x:c>
      <x:c r="I3922" s="49" t="str">
        <x:v>Use</x:v>
      </x:c>
      <x:c r="J3922" s="31" t="str">
        <x:v>15 Minutes</x:v>
      </x:c>
      <x:c r="K3922" s="32" t="str">
        <x:v>02-14-2025 02:30:00</x:v>
      </x:c>
      <x:c r="M3922" s="53" t="str">
        <x:v>7847985.8700000000000000</x:v>
      </x:c>
      <x:c r="N3922" s="33" t="str">
        <x:v/>
      </x:c>
    </x:row>
    <x:row r="3923">
      <x:c r="B3923" s="5" t="str">
        <x:v>7784142461893181880</x:v>
      </x:c>
      <x:c r="C3923" s="44" t="str">
        <x:v>83669675</x:v>
      </x:c>
      <x:c r="F3923" s="45" t="str">
        <x:v>214-ELE04</x:v>
      </x:c>
      <x:c r="H3923" s="9" t="str">
        <x:v>CEAS.Submeter_WA_208</x:v>
      </x:c>
      <x:c r="I3923" s="49" t="str">
        <x:v>Use</x:v>
      </x:c>
      <x:c r="J3923" s="31" t="str">
        <x:v>15 Minutes</x:v>
      </x:c>
      <x:c r="K3923" s="32" t="str">
        <x:v>02-14-2025 02:45:00</x:v>
      </x:c>
      <x:c r="M3923" s="53" t="str">
        <x:v>7848000.2900000000000000</x:v>
      </x:c>
      <x:c r="N3923" s="33" t="str">
        <x:v/>
      </x:c>
    </x:row>
    <x:row r="3924">
      <x:c r="B3924" s="5" t="str">
        <x:v>3231095412262299249</x:v>
      </x:c>
      <x:c r="C3924" s="44" t="str">
        <x:v>83669683</x:v>
      </x:c>
      <x:c r="F3924" s="45" t="str">
        <x:v>214-ELE04</x:v>
      </x:c>
      <x:c r="H3924" s="9" t="str">
        <x:v>CEAS.Submeter_WA_208</x:v>
      </x:c>
      <x:c r="I3924" s="49" t="str">
        <x:v>Use</x:v>
      </x:c>
      <x:c r="J3924" s="31" t="str">
        <x:v>15 Minutes</x:v>
      </x:c>
      <x:c r="K3924" s="32" t="str">
        <x:v>02-14-2025 03:00:00</x:v>
      </x:c>
      <x:c r="M3924" s="53" t="str">
        <x:v>7848014.7700000000000000</x:v>
      </x:c>
      <x:c r="N3924" s="33" t="str">
        <x:v/>
      </x:c>
    </x:row>
    <x:row r="3925">
      <x:c r="B3925" s="5" t="str">
        <x:v>9190497050997179816</x:v>
      </x:c>
      <x:c r="C3925" s="44" t="str">
        <x:v>83669691</x:v>
      </x:c>
      <x:c r="F3925" s="45" t="str">
        <x:v>214-ELE04</x:v>
      </x:c>
      <x:c r="H3925" s="9" t="str">
        <x:v>CEAS.Submeter_WA_208</x:v>
      </x:c>
      <x:c r="I3925" s="49" t="str">
        <x:v>Use</x:v>
      </x:c>
      <x:c r="J3925" s="31" t="str">
        <x:v>15 Minutes</x:v>
      </x:c>
      <x:c r="K3925" s="32" t="str">
        <x:v>02-14-2025 03:15:00</x:v>
      </x:c>
      <x:c r="M3925" s="53" t="str">
        <x:v>7848027.4800000000000000</x:v>
      </x:c>
      <x:c r="N3925" s="33" t="str">
        <x:v/>
      </x:c>
    </x:row>
    <x:row r="3926">
      <x:c r="B3926" s="5" t="str">
        <x:v>7007131589749454977</x:v>
      </x:c>
      <x:c r="C3926" s="44" t="str">
        <x:v>83669699</x:v>
      </x:c>
      <x:c r="F3926" s="45" t="str">
        <x:v>214-ELE04</x:v>
      </x:c>
      <x:c r="H3926" s="9" t="str">
        <x:v>CEAS.Submeter_WA_208</x:v>
      </x:c>
      <x:c r="I3926" s="49" t="str">
        <x:v>Use</x:v>
      </x:c>
      <x:c r="J3926" s="31" t="str">
        <x:v>15 Minutes</x:v>
      </x:c>
      <x:c r="K3926" s="32" t="str">
        <x:v>02-14-2025 03:30:00</x:v>
      </x:c>
      <x:c r="M3926" s="53" t="str">
        <x:v>7848039.9400000000000000</x:v>
      </x:c>
      <x:c r="N3926" s="33" t="str">
        <x:v/>
      </x:c>
    </x:row>
    <x:row r="3927">
      <x:c r="B3927" s="5" t="str">
        <x:v>12820833357512417656</x:v>
      </x:c>
      <x:c r="C3927" s="44" t="str">
        <x:v>83669707</x:v>
      </x:c>
      <x:c r="F3927" s="45" t="str">
        <x:v>214-ELE04</x:v>
      </x:c>
      <x:c r="H3927" s="9" t="str">
        <x:v>CEAS.Submeter_WA_208</x:v>
      </x:c>
      <x:c r="I3927" s="49" t="str">
        <x:v>Use</x:v>
      </x:c>
      <x:c r="J3927" s="31" t="str">
        <x:v>15 Minutes</x:v>
      </x:c>
      <x:c r="K3927" s="32" t="str">
        <x:v>02-14-2025 03:45:00</x:v>
      </x:c>
      <x:c r="M3927" s="53" t="str">
        <x:v>7848052.3200000000000000</x:v>
      </x:c>
      <x:c r="N3927" s="33" t="str">
        <x:v/>
      </x:c>
    </x:row>
    <x:row r="3928">
      <x:c r="B3928" s="5" t="str">
        <x:v>906705723906331389</x:v>
      </x:c>
      <x:c r="C3928" s="44" t="str">
        <x:v>83669715</x:v>
      </x:c>
      <x:c r="F3928" s="45" t="str">
        <x:v>214-ELE04</x:v>
      </x:c>
      <x:c r="H3928" s="9" t="str">
        <x:v>CEAS.Submeter_WA_208</x:v>
      </x:c>
      <x:c r="I3928" s="49" t="str">
        <x:v>Use</x:v>
      </x:c>
      <x:c r="J3928" s="31" t="str">
        <x:v>15 Minutes</x:v>
      </x:c>
      <x:c r="K3928" s="32" t="str">
        <x:v>02-14-2025 04:00:00</x:v>
      </x:c>
      <x:c r="M3928" s="53" t="str">
        <x:v>7848064.7100000000000000</x:v>
      </x:c>
      <x:c r="N3928" s="33" t="str">
        <x:v/>
      </x:c>
    </x:row>
    <x:row r="3929">
      <x:c r="B3929" s="5" t="str">
        <x:v>9787658712520272883</x:v>
      </x:c>
      <x:c r="C3929" s="44" t="str">
        <x:v>83669723</x:v>
      </x:c>
      <x:c r="F3929" s="45" t="str">
        <x:v>214-ELE04</x:v>
      </x:c>
      <x:c r="H3929" s="9" t="str">
        <x:v>CEAS.Submeter_WA_208</x:v>
      </x:c>
      <x:c r="I3929" s="49" t="str">
        <x:v>Use</x:v>
      </x:c>
      <x:c r="J3929" s="31" t="str">
        <x:v>15 Minutes</x:v>
      </x:c>
      <x:c r="K3929" s="32" t="str">
        <x:v>02-14-2025 04:15:00</x:v>
      </x:c>
      <x:c r="M3929" s="53" t="str">
        <x:v>7848077.1000000000000000</x:v>
      </x:c>
      <x:c r="N3929" s="33" t="str">
        <x:v/>
      </x:c>
    </x:row>
    <x:row r="3930">
      <x:c r="B3930" s="5" t="str">
        <x:v>12843727583883108745</x:v>
      </x:c>
      <x:c r="C3930" s="44" t="str">
        <x:v>83669731</x:v>
      </x:c>
      <x:c r="F3930" s="45" t="str">
        <x:v>214-ELE04</x:v>
      </x:c>
      <x:c r="H3930" s="9" t="str">
        <x:v>CEAS.Submeter_WA_208</x:v>
      </x:c>
      <x:c r="I3930" s="49" t="str">
        <x:v>Use</x:v>
      </x:c>
      <x:c r="J3930" s="31" t="str">
        <x:v>15 Minutes</x:v>
      </x:c>
      <x:c r="K3930" s="32" t="str">
        <x:v>02-14-2025 04:30:00</x:v>
      </x:c>
      <x:c r="M3930" s="53" t="str">
        <x:v>7848089.4200000000000000</x:v>
      </x:c>
      <x:c r="N3930" s="33" t="str">
        <x:v/>
      </x:c>
    </x:row>
    <x:row r="3931">
      <x:c r="B3931" s="5" t="str">
        <x:v>15775419004092816810</x:v>
      </x:c>
      <x:c r="C3931" s="44" t="str">
        <x:v>83669739</x:v>
      </x:c>
      <x:c r="F3931" s="45" t="str">
        <x:v>214-ELE04</x:v>
      </x:c>
      <x:c r="H3931" s="9" t="str">
        <x:v>CEAS.Submeter_WA_208</x:v>
      </x:c>
      <x:c r="I3931" s="49" t="str">
        <x:v>Use</x:v>
      </x:c>
      <x:c r="J3931" s="31" t="str">
        <x:v>15 Minutes</x:v>
      </x:c>
      <x:c r="K3931" s="32" t="str">
        <x:v>02-14-2025 04:45:00</x:v>
      </x:c>
      <x:c r="M3931" s="53" t="str">
        <x:v>7848101.7900000000000000</x:v>
      </x:c>
      <x:c r="N3931" s="33" t="str">
        <x:v/>
      </x:c>
    </x:row>
    <x:row r="3932">
      <x:c r="B3932" s="5" t="str">
        <x:v>14012267732966586152</x:v>
      </x:c>
      <x:c r="C3932" s="44" t="str">
        <x:v>83681638</x:v>
      </x:c>
      <x:c r="F3932" s="45" t="str">
        <x:v>214-ELE04</x:v>
      </x:c>
      <x:c r="H3932" s="9" t="str">
        <x:v>CEAS.Submeter_WA_208</x:v>
      </x:c>
      <x:c r="I3932" s="49" t="str">
        <x:v>Use</x:v>
      </x:c>
      <x:c r="J3932" s="31" t="str">
        <x:v>15 Minutes</x:v>
      </x:c>
      <x:c r="K3932" s="32" t="str">
        <x:v>02-14-2025 05:00:00</x:v>
      </x:c>
      <x:c r="M3932" s="53" t="str">
        <x:v>7848114.2200000000000000</x:v>
      </x:c>
      <x:c r="N3932" s="33" t="str">
        <x:v/>
      </x:c>
    </x:row>
    <x:row r="3933">
      <x:c r="B3933" s="5" t="str">
        <x:v>17357517670735931097</x:v>
      </x:c>
      <x:c r="C3933" s="44" t="str">
        <x:v>83681646</x:v>
      </x:c>
      <x:c r="F3933" s="45" t="str">
        <x:v>214-ELE04</x:v>
      </x:c>
      <x:c r="H3933" s="9" t="str">
        <x:v>CEAS.Submeter_WA_208</x:v>
      </x:c>
      <x:c r="I3933" s="49" t="str">
        <x:v>Use</x:v>
      </x:c>
      <x:c r="J3933" s="31" t="str">
        <x:v>15 Minutes</x:v>
      </x:c>
      <x:c r="K3933" s="32" t="str">
        <x:v>02-14-2025 05:15:00</x:v>
      </x:c>
      <x:c r="M3933" s="53" t="str">
        <x:v>7848126.7000000000000000</x:v>
      </x:c>
      <x:c r="N3933" s="33" t="str">
        <x:v/>
      </x:c>
    </x:row>
    <x:row r="3934">
      <x:c r="B3934" s="5" t="str">
        <x:v>1817197653042675745</x:v>
      </x:c>
      <x:c r="C3934" s="44" t="str">
        <x:v>83681654</x:v>
      </x:c>
      <x:c r="F3934" s="45" t="str">
        <x:v>214-ELE04</x:v>
      </x:c>
      <x:c r="H3934" s="9" t="str">
        <x:v>CEAS.Submeter_WA_208</x:v>
      </x:c>
      <x:c r="I3934" s="49" t="str">
        <x:v>Use</x:v>
      </x:c>
      <x:c r="J3934" s="31" t="str">
        <x:v>15 Minutes</x:v>
      </x:c>
      <x:c r="K3934" s="32" t="str">
        <x:v>02-14-2025 05:30:00</x:v>
      </x:c>
      <x:c r="M3934" s="53" t="str">
        <x:v>7848139.1800000000000000</x:v>
      </x:c>
      <x:c r="N3934" s="33" t="str">
        <x:v/>
      </x:c>
    </x:row>
    <x:row r="3935">
      <x:c r="B3935" s="5" t="str">
        <x:v>12324571210155536937</x:v>
      </x:c>
      <x:c r="C3935" s="44" t="str">
        <x:v>83681662</x:v>
      </x:c>
      <x:c r="F3935" s="45" t="str">
        <x:v>214-ELE04</x:v>
      </x:c>
      <x:c r="H3935" s="9" t="str">
        <x:v>CEAS.Submeter_WA_208</x:v>
      </x:c>
      <x:c r="I3935" s="49" t="str">
        <x:v>Use</x:v>
      </x:c>
      <x:c r="J3935" s="31" t="str">
        <x:v>15 Minutes</x:v>
      </x:c>
      <x:c r="K3935" s="32" t="str">
        <x:v>02-14-2025 05:45:00</x:v>
      </x:c>
      <x:c r="M3935" s="53" t="str">
        <x:v>7848151.7500000000000000</x:v>
      </x:c>
      <x:c r="N3935" s="33" t="str">
        <x:v/>
      </x:c>
    </x:row>
    <x:row r="3936">
      <x:c r="B3936" s="5" t="str">
        <x:v>5788391793827061512</x:v>
      </x:c>
      <x:c r="C3936" s="44" t="str">
        <x:v>83681670</x:v>
      </x:c>
      <x:c r="F3936" s="45" t="str">
        <x:v>214-ELE04</x:v>
      </x:c>
      <x:c r="H3936" s="9" t="str">
        <x:v>CEAS.Submeter_WA_208</x:v>
      </x:c>
      <x:c r="I3936" s="49" t="str">
        <x:v>Use</x:v>
      </x:c>
      <x:c r="J3936" s="31" t="str">
        <x:v>15 Minutes</x:v>
      </x:c>
      <x:c r="K3936" s="32" t="str">
        <x:v>02-14-2025 06:00:00</x:v>
      </x:c>
      <x:c r="M3936" s="53" t="str">
        <x:v>7848164.4400000000000000</x:v>
      </x:c>
      <x:c r="N3936" s="33" t="str">
        <x:v/>
      </x:c>
    </x:row>
    <x:row r="3937">
      <x:c r="B3937" s="5" t="str">
        <x:v>14049561923759171712</x:v>
      </x:c>
      <x:c r="C3937" s="44" t="str">
        <x:v>83681678</x:v>
      </x:c>
      <x:c r="F3937" s="45" t="str">
        <x:v>214-ELE04</x:v>
      </x:c>
      <x:c r="H3937" s="9" t="str">
        <x:v>CEAS.Submeter_WA_208</x:v>
      </x:c>
      <x:c r="I3937" s="49" t="str">
        <x:v>Use</x:v>
      </x:c>
      <x:c r="J3937" s="31" t="str">
        <x:v>15 Minutes</x:v>
      </x:c>
      <x:c r="K3937" s="32" t="str">
        <x:v>02-14-2025 06:15:00</x:v>
      </x:c>
      <x:c r="M3937" s="53" t="str">
        <x:v>7848176.8500000000000000</x:v>
      </x:c>
      <x:c r="N3937" s="33" t="str">
        <x:v/>
      </x:c>
    </x:row>
    <x:row r="3938">
      <x:c r="B3938" s="5" t="str">
        <x:v>5056193202218729217</x:v>
      </x:c>
      <x:c r="C3938" s="44" t="str">
        <x:v>83681686</x:v>
      </x:c>
      <x:c r="F3938" s="45" t="str">
        <x:v>214-ELE04</x:v>
      </x:c>
      <x:c r="H3938" s="9" t="str">
        <x:v>CEAS.Submeter_WA_208</x:v>
      </x:c>
      <x:c r="I3938" s="49" t="str">
        <x:v>Use</x:v>
      </x:c>
      <x:c r="J3938" s="31" t="str">
        <x:v>15 Minutes</x:v>
      </x:c>
      <x:c r="K3938" s="32" t="str">
        <x:v>02-14-2025 06:30:00</x:v>
      </x:c>
      <x:c r="M3938" s="53" t="str">
        <x:v>7848189.4600000000000000</x:v>
      </x:c>
      <x:c r="N3938" s="33" t="str">
        <x:v/>
      </x:c>
    </x:row>
    <x:row r="3939">
      <x:c r="B3939" s="5" t="str">
        <x:v>13265547065552296197</x:v>
      </x:c>
      <x:c r="C3939" s="44" t="str">
        <x:v>83681694</x:v>
      </x:c>
      <x:c r="F3939" s="45" t="str">
        <x:v>214-ELE04</x:v>
      </x:c>
      <x:c r="H3939" s="9" t="str">
        <x:v>CEAS.Submeter_WA_208</x:v>
      </x:c>
      <x:c r="I3939" s="49" t="str">
        <x:v>Use</x:v>
      </x:c>
      <x:c r="J3939" s="31" t="str">
        <x:v>15 Minutes</x:v>
      </x:c>
      <x:c r="K3939" s="32" t="str">
        <x:v>02-14-2025 06:45:00</x:v>
      </x:c>
      <x:c r="M3939" s="53" t="str">
        <x:v>7848201.8000000000000000</x:v>
      </x:c>
      <x:c r="N3939" s="33" t="str">
        <x:v/>
      </x:c>
    </x:row>
    <x:row r="3940">
      <x:c r="B3940" s="5" t="str">
        <x:v>14221656893484126940</x:v>
      </x:c>
      <x:c r="C3940" s="44" t="str">
        <x:v>83681702</x:v>
      </x:c>
      <x:c r="F3940" s="45" t="str">
        <x:v>214-ELE04</x:v>
      </x:c>
      <x:c r="H3940" s="9" t="str">
        <x:v>CEAS.Submeter_WA_208</x:v>
      </x:c>
      <x:c r="I3940" s="49" t="str">
        <x:v>Use</x:v>
      </x:c>
      <x:c r="J3940" s="31" t="str">
        <x:v>15 Minutes</x:v>
      </x:c>
      <x:c r="K3940" s="32" t="str">
        <x:v>02-14-2025 07:00:00</x:v>
      </x:c>
      <x:c r="M3940" s="53" t="str">
        <x:v>7848214.3000000000000000</x:v>
      </x:c>
      <x:c r="N3940" s="33" t="str">
        <x:v/>
      </x:c>
    </x:row>
    <x:row r="3941">
      <x:c r="B3941" s="5" t="str">
        <x:v>8686960733769422163</x:v>
      </x:c>
      <x:c r="C3941" s="44" t="str">
        <x:v>83681710</x:v>
      </x:c>
      <x:c r="F3941" s="45" t="str">
        <x:v>214-ELE04</x:v>
      </x:c>
      <x:c r="H3941" s="9" t="str">
        <x:v>CEAS.Submeter_WA_208</x:v>
      </x:c>
      <x:c r="I3941" s="49" t="str">
        <x:v>Use</x:v>
      </x:c>
      <x:c r="J3941" s="31" t="str">
        <x:v>15 Minutes</x:v>
      </x:c>
      <x:c r="K3941" s="32" t="str">
        <x:v>02-14-2025 07:15:00</x:v>
      </x:c>
      <x:c r="M3941" s="53" t="str">
        <x:v>7848226.7700000000000000</x:v>
      </x:c>
      <x:c r="N3941" s="33" t="str">
        <x:v/>
      </x:c>
    </x:row>
    <x:row r="3942">
      <x:c r="B3942" s="5" t="str">
        <x:v>7961865269251644205</x:v>
      </x:c>
      <x:c r="C3942" s="44" t="str">
        <x:v>83681718</x:v>
      </x:c>
      <x:c r="F3942" s="45" t="str">
        <x:v>214-ELE04</x:v>
      </x:c>
      <x:c r="H3942" s="9" t="str">
        <x:v>CEAS.Submeter_WA_208</x:v>
      </x:c>
      <x:c r="I3942" s="49" t="str">
        <x:v>Use</x:v>
      </x:c>
      <x:c r="J3942" s="31" t="str">
        <x:v>15 Minutes</x:v>
      </x:c>
      <x:c r="K3942" s="32" t="str">
        <x:v>02-14-2025 07:30:00</x:v>
      </x:c>
      <x:c r="M3942" s="53" t="str">
        <x:v>7848239.1800000000000000</x:v>
      </x:c>
      <x:c r="N3942" s="33" t="str">
        <x:v/>
      </x:c>
    </x:row>
    <x:row r="3943">
      <x:c r="B3943" s="5" t="str">
        <x:v>1041853016183616198</x:v>
      </x:c>
      <x:c r="C3943" s="44" t="str">
        <x:v>83681726</x:v>
      </x:c>
      <x:c r="F3943" s="45" t="str">
        <x:v>214-ELE04</x:v>
      </x:c>
      <x:c r="H3943" s="9" t="str">
        <x:v>CEAS.Submeter_WA_208</x:v>
      </x:c>
      <x:c r="I3943" s="49" t="str">
        <x:v>Use</x:v>
      </x:c>
      <x:c r="J3943" s="31" t="str">
        <x:v>15 Minutes</x:v>
      </x:c>
      <x:c r="K3943" s="32" t="str">
        <x:v>02-14-2025 07:45:00</x:v>
      </x:c>
      <x:c r="M3943" s="53" t="str">
        <x:v>7848251.7400000000000000</x:v>
      </x:c>
      <x:c r="N3943" s="33" t="str">
        <x:v/>
      </x:c>
    </x:row>
    <x:row r="3944">
      <x:c r="B3944" s="5" t="str">
        <x:v>15285412474895929254</x:v>
      </x:c>
      <x:c r="C3944" s="44" t="str">
        <x:v>83681734</x:v>
      </x:c>
      <x:c r="F3944" s="45" t="str">
        <x:v>214-ELE04</x:v>
      </x:c>
      <x:c r="H3944" s="9" t="str">
        <x:v>CEAS.Submeter_WA_208</x:v>
      </x:c>
      <x:c r="I3944" s="49" t="str">
        <x:v>Use</x:v>
      </x:c>
      <x:c r="J3944" s="31" t="str">
        <x:v>15 Minutes</x:v>
      </x:c>
      <x:c r="K3944" s="32" t="str">
        <x:v>02-14-2025 08:00:00</x:v>
      </x:c>
      <x:c r="M3944" s="53" t="str">
        <x:v>7848264.3100000000000000</x:v>
      </x:c>
      <x:c r="N3944" s="33" t="str">
        <x:v/>
      </x:c>
    </x:row>
    <x:row r="3945">
      <x:c r="B3945" s="5" t="str">
        <x:v>4542508292704671008</x:v>
      </x:c>
      <x:c r="C3945" s="44" t="str">
        <x:v>83681742</x:v>
      </x:c>
      <x:c r="F3945" s="45" t="str">
        <x:v>214-ELE04</x:v>
      </x:c>
      <x:c r="H3945" s="9" t="str">
        <x:v>CEAS.Submeter_WA_208</x:v>
      </x:c>
      <x:c r="I3945" s="49" t="str">
        <x:v>Use</x:v>
      </x:c>
      <x:c r="J3945" s="31" t="str">
        <x:v>15 Minutes</x:v>
      </x:c>
      <x:c r="K3945" s="32" t="str">
        <x:v>02-14-2025 08:15:00</x:v>
      </x:c>
      <x:c r="M3945" s="53" t="str">
        <x:v>7848277.1000000000000000</x:v>
      </x:c>
      <x:c r="N3945" s="33" t="str">
        <x:v/>
      </x:c>
    </x:row>
    <x:row r="3946">
      <x:c r="B3946" s="5" t="str">
        <x:v>13433942870968835395</x:v>
      </x:c>
      <x:c r="C3946" s="44" t="str">
        <x:v>83681750</x:v>
      </x:c>
      <x:c r="F3946" s="45" t="str">
        <x:v>214-ELE04</x:v>
      </x:c>
      <x:c r="H3946" s="9" t="str">
        <x:v>CEAS.Submeter_WA_208</x:v>
      </x:c>
      <x:c r="I3946" s="49" t="str">
        <x:v>Use</x:v>
      </x:c>
      <x:c r="J3946" s="31" t="str">
        <x:v>15 Minutes</x:v>
      </x:c>
      <x:c r="K3946" s="32" t="str">
        <x:v>02-14-2025 08:30:00</x:v>
      </x:c>
      <x:c r="M3946" s="53" t="str">
        <x:v>7848290.0700000000000000</x:v>
      </x:c>
      <x:c r="N3946" s="33" t="str">
        <x:v/>
      </x:c>
    </x:row>
    <x:row r="3947">
      <x:c r="B3947" s="5" t="str">
        <x:v>4404872971479252716</x:v>
      </x:c>
      <x:c r="C3947" s="44" t="str">
        <x:v>83681758</x:v>
      </x:c>
      <x:c r="F3947" s="45" t="str">
        <x:v>214-ELE04</x:v>
      </x:c>
      <x:c r="H3947" s="9" t="str">
        <x:v>CEAS.Submeter_WA_208</x:v>
      </x:c>
      <x:c r="I3947" s="49" t="str">
        <x:v>Use</x:v>
      </x:c>
      <x:c r="J3947" s="31" t="str">
        <x:v>15 Minutes</x:v>
      </x:c>
      <x:c r="K3947" s="32" t="str">
        <x:v>02-14-2025 08:45:00</x:v>
      </x:c>
      <x:c r="M3947" s="53" t="str">
        <x:v>7848303.5400000000000000</x:v>
      </x:c>
      <x:c r="N3947" s="33" t="str">
        <x:v/>
      </x:c>
    </x:row>
    <x:row r="3948">
      <x:c r="B3948" s="5" t="str">
        <x:v>12511051456159531887</x:v>
      </x:c>
      <x:c r="C3948" s="44" t="str">
        <x:v>83681766</x:v>
      </x:c>
      <x:c r="F3948" s="45" t="str">
        <x:v>214-ELE04</x:v>
      </x:c>
      <x:c r="H3948" s="9" t="str">
        <x:v>CEAS.Submeter_WA_208</x:v>
      </x:c>
      <x:c r="I3948" s="49" t="str">
        <x:v>Use</x:v>
      </x:c>
      <x:c r="J3948" s="31" t="str">
        <x:v>15 Minutes</x:v>
      </x:c>
      <x:c r="K3948" s="32" t="str">
        <x:v>02-14-2025 09:00:00</x:v>
      </x:c>
      <x:c r="M3948" s="53" t="str">
        <x:v>7848316.8500000000000000</x:v>
      </x:c>
      <x:c r="N3948" s="33" t="str">
        <x:v/>
      </x:c>
    </x:row>
    <x:row r="3949">
      <x:c r="B3949" s="5" t="str">
        <x:v>8622871244398264583</x:v>
      </x:c>
      <x:c r="C3949" s="44" t="str">
        <x:v>83681774</x:v>
      </x:c>
      <x:c r="F3949" s="45" t="str">
        <x:v>214-ELE04</x:v>
      </x:c>
      <x:c r="H3949" s="9" t="str">
        <x:v>CEAS.Submeter_WA_208</x:v>
      </x:c>
      <x:c r="I3949" s="49" t="str">
        <x:v>Use</x:v>
      </x:c>
      <x:c r="J3949" s="31" t="str">
        <x:v>15 Minutes</x:v>
      </x:c>
      <x:c r="K3949" s="32" t="str">
        <x:v>02-14-2025 09:15:00</x:v>
      </x:c>
      <x:c r="M3949" s="53" t="str">
        <x:v>7848330.2800000000000000</x:v>
      </x:c>
      <x:c r="N3949" s="33" t="str">
        <x:v/>
      </x:c>
    </x:row>
    <x:row r="3950">
      <x:c r="B3950" s="5" t="str">
        <x:v>1489232823488101832</x:v>
      </x:c>
      <x:c r="C3950" s="44" t="str">
        <x:v>83681782</x:v>
      </x:c>
      <x:c r="F3950" s="45" t="str">
        <x:v>214-ELE04</x:v>
      </x:c>
      <x:c r="H3950" s="9" t="str">
        <x:v>CEAS.Submeter_WA_208</x:v>
      </x:c>
      <x:c r="I3950" s="49" t="str">
        <x:v>Use</x:v>
      </x:c>
      <x:c r="J3950" s="31" t="str">
        <x:v>15 Minutes</x:v>
      </x:c>
      <x:c r="K3950" s="32" t="str">
        <x:v>02-14-2025 09:30:00</x:v>
      </x:c>
      <x:c r="M3950" s="53" t="str">
        <x:v>7848343.9400000000000000</x:v>
      </x:c>
      <x:c r="N3950" s="33" t="str">
        <x:v/>
      </x:c>
    </x:row>
    <x:row r="3951">
      <x:c r="B3951" s="5" t="str">
        <x:v>12740108978768255259</x:v>
      </x:c>
      <x:c r="C3951" s="44" t="str">
        <x:v>83684382</x:v>
      </x:c>
      <x:c r="F3951" s="45" t="str">
        <x:v>214-ELE04</x:v>
      </x:c>
      <x:c r="H3951" s="9" t="str">
        <x:v>CEAS.Submeter_WA_208</x:v>
      </x:c>
      <x:c r="I3951" s="49" t="str">
        <x:v>Use</x:v>
      </x:c>
      <x:c r="J3951" s="31" t="str">
        <x:v>15 Minutes</x:v>
      </x:c>
      <x:c r="K3951" s="32" t="str">
        <x:v>02-14-2025 09:45:00</x:v>
      </x:c>
      <x:c r="M3951" s="53" t="str">
        <x:v>7848357.5500000000000000</x:v>
      </x:c>
      <x:c r="N3951" s="33" t="str">
        <x:v/>
      </x:c>
    </x:row>
    <x:row r="3952">
      <x:c r="B3952" s="5" t="str">
        <x:v>918812704396636999</x:v>
      </x:c>
      <x:c r="C3952" s="44" t="str">
        <x:v>83684390</x:v>
      </x:c>
      <x:c r="F3952" s="45" t="str">
        <x:v>214-ELE04</x:v>
      </x:c>
      <x:c r="H3952" s="9" t="str">
        <x:v>CEAS.Submeter_WA_208</x:v>
      </x:c>
      <x:c r="I3952" s="49" t="str">
        <x:v>Use</x:v>
      </x:c>
      <x:c r="J3952" s="31" t="str">
        <x:v>15 Minutes</x:v>
      </x:c>
      <x:c r="K3952" s="32" t="str">
        <x:v>02-14-2025 10:00:00</x:v>
      </x:c>
      <x:c r="M3952" s="53" t="str">
        <x:v>7848370.9800000000000000</x:v>
      </x:c>
      <x:c r="N3952" s="33" t="str">
        <x:v/>
      </x:c>
    </x:row>
    <x:row r="3953">
      <x:c r="B3953" s="5" t="str">
        <x:v>5839615130702919583</x:v>
      </x:c>
      <x:c r="C3953" s="44" t="str">
        <x:v>83684398</x:v>
      </x:c>
      <x:c r="F3953" s="45" t="str">
        <x:v>214-ELE04</x:v>
      </x:c>
      <x:c r="H3953" s="9" t="str">
        <x:v>CEAS.Submeter_WA_208</x:v>
      </x:c>
      <x:c r="I3953" s="49" t="str">
        <x:v>Use</x:v>
      </x:c>
      <x:c r="J3953" s="31" t="str">
        <x:v>15 Minutes</x:v>
      </x:c>
      <x:c r="K3953" s="32" t="str">
        <x:v>02-14-2025 10:15:00</x:v>
      </x:c>
      <x:c r="M3953" s="53" t="str">
        <x:v>7848384.5300000000000000</x:v>
      </x:c>
      <x:c r="N3953" s="33" t="str">
        <x:v/>
      </x:c>
    </x:row>
    <x:row r="3954">
      <x:c r="B3954" s="5" t="str">
        <x:v>5890866305139537695</x:v>
      </x:c>
      <x:c r="C3954" s="44" t="str">
        <x:v>83684406</x:v>
      </x:c>
      <x:c r="F3954" s="45" t="str">
        <x:v>214-ELE04</x:v>
      </x:c>
      <x:c r="H3954" s="9" t="str">
        <x:v>CEAS.Submeter_WA_208</x:v>
      </x:c>
      <x:c r="I3954" s="49" t="str">
        <x:v>Use</x:v>
      </x:c>
      <x:c r="J3954" s="31" t="str">
        <x:v>15 Minutes</x:v>
      </x:c>
      <x:c r="K3954" s="32" t="str">
        <x:v>02-14-2025 10:30:00</x:v>
      </x:c>
      <x:c r="M3954" s="53" t="str">
        <x:v>7848398.5500000000000000</x:v>
      </x:c>
      <x:c r="N3954" s="33" t="str">
        <x:v/>
      </x:c>
    </x:row>
    <x:row r="3955">
      <x:c r="B3955" s="5" t="str">
        <x:v>17234222882987119045</x:v>
      </x:c>
      <x:c r="C3955" s="44" t="str">
        <x:v>83684414</x:v>
      </x:c>
      <x:c r="F3955" s="45" t="str">
        <x:v>214-ELE04</x:v>
      </x:c>
      <x:c r="H3955" s="9" t="str">
        <x:v>CEAS.Submeter_WA_208</x:v>
      </x:c>
      <x:c r="I3955" s="49" t="str">
        <x:v>Use</x:v>
      </x:c>
      <x:c r="J3955" s="31" t="str">
        <x:v>15 Minutes</x:v>
      </x:c>
      <x:c r="K3955" s="32" t="str">
        <x:v>02-14-2025 10:45:00</x:v>
      </x:c>
      <x:c r="M3955" s="53" t="str">
        <x:v>7848413.1800000000000000</x:v>
      </x:c>
      <x:c r="N3955" s="33" t="str">
        <x:v/>
      </x:c>
    </x:row>
    <x:row r="3956">
      <x:c r="B3956" s="5" t="str">
        <x:v>4551416461000622018</x:v>
      </x:c>
      <x:c r="C3956" s="44" t="str">
        <x:v>83684422</x:v>
      </x:c>
      <x:c r="F3956" s="45" t="str">
        <x:v>214-ELE04</x:v>
      </x:c>
      <x:c r="H3956" s="9" t="str">
        <x:v>CEAS.Submeter_WA_208</x:v>
      </x:c>
      <x:c r="I3956" s="49" t="str">
        <x:v>Use</x:v>
      </x:c>
      <x:c r="J3956" s="31" t="str">
        <x:v>15 Minutes</x:v>
      </x:c>
      <x:c r="K3956" s="32" t="str">
        <x:v>02-14-2025 11:00:00</x:v>
      </x:c>
      <x:c r="M3956" s="53" t="str">
        <x:v>7848428.3000000000000000</x:v>
      </x:c>
      <x:c r="N3956" s="33" t="str">
        <x:v/>
      </x:c>
    </x:row>
    <x:row r="3957">
      <x:c r="B3957" s="5" t="str">
        <x:v>5567919965816008435</x:v>
      </x:c>
      <x:c r="C3957" s="44" t="str">
        <x:v>83684430</x:v>
      </x:c>
      <x:c r="F3957" s="45" t="str">
        <x:v>214-ELE04</x:v>
      </x:c>
      <x:c r="H3957" s="9" t="str">
        <x:v>CEAS.Submeter_WA_208</x:v>
      </x:c>
      <x:c r="I3957" s="49" t="str">
        <x:v>Use</x:v>
      </x:c>
      <x:c r="J3957" s="31" t="str">
        <x:v>15 Minutes</x:v>
      </x:c>
      <x:c r="K3957" s="32" t="str">
        <x:v>02-14-2025 11:15:00</x:v>
      </x:c>
      <x:c r="M3957" s="53" t="str">
        <x:v>7848443.2000000000000000</x:v>
      </x:c>
      <x:c r="N3957" s="33" t="str">
        <x:v/>
      </x:c>
    </x:row>
    <x:row r="3958">
      <x:c r="B3958" s="5" t="str">
        <x:v>9282353735394373186</x:v>
      </x:c>
      <x:c r="C3958" s="44" t="str">
        <x:v>83684438</x:v>
      </x:c>
      <x:c r="F3958" s="45" t="str">
        <x:v>214-ELE04</x:v>
      </x:c>
      <x:c r="H3958" s="9" t="str">
        <x:v>CEAS.Submeter_WA_208</x:v>
      </x:c>
      <x:c r="I3958" s="49" t="str">
        <x:v>Use</x:v>
      </x:c>
      <x:c r="J3958" s="31" t="str">
        <x:v>15 Minutes</x:v>
      </x:c>
      <x:c r="K3958" s="32" t="str">
        <x:v>02-14-2025 11:30:00</x:v>
      </x:c>
      <x:c r="M3958" s="53" t="str">
        <x:v>7848458.0200000000000000</x:v>
      </x:c>
      <x:c r="N3958" s="33" t="str">
        <x:v/>
      </x:c>
    </x:row>
    <x:row r="3959">
      <x:c r="B3959" s="5" t="str">
        <x:v>3607272485129574313</x:v>
      </x:c>
      <x:c r="C3959" s="44" t="str">
        <x:v>83684446</x:v>
      </x:c>
      <x:c r="F3959" s="45" t="str">
        <x:v>214-ELE04</x:v>
      </x:c>
      <x:c r="H3959" s="9" t="str">
        <x:v>CEAS.Submeter_WA_208</x:v>
      </x:c>
      <x:c r="I3959" s="49" t="str">
        <x:v>Use</x:v>
      </x:c>
      <x:c r="J3959" s="31" t="str">
        <x:v>15 Minutes</x:v>
      </x:c>
      <x:c r="K3959" s="32" t="str">
        <x:v>02-14-2025 11:45:00</x:v>
      </x:c>
      <x:c r="M3959" s="53" t="str">
        <x:v>7848472.7300000000000000</x:v>
      </x:c>
      <x:c r="N3959" s="33" t="str">
        <x:v/>
      </x:c>
    </x:row>
    <x:row r="3960">
      <x:c r="B3960" s="5" t="str">
        <x:v>15154853333237393159</x:v>
      </x:c>
      <x:c r="C3960" s="44" t="str">
        <x:v>83684454</x:v>
      </x:c>
      <x:c r="F3960" s="45" t="str">
        <x:v>214-ELE04</x:v>
      </x:c>
      <x:c r="H3960" s="9" t="str">
        <x:v>CEAS.Submeter_WA_208</x:v>
      </x:c>
      <x:c r="I3960" s="49" t="str">
        <x:v>Use</x:v>
      </x:c>
      <x:c r="J3960" s="31" t="str">
        <x:v>15 Minutes</x:v>
      </x:c>
      <x:c r="K3960" s="32" t="str">
        <x:v>02-14-2025 12:00:00</x:v>
      </x:c>
      <x:c r="M3960" s="53" t="str">
        <x:v>7848487.7800000000000000</x:v>
      </x:c>
      <x:c r="N3960" s="33" t="str">
        <x:v/>
      </x:c>
    </x:row>
    <x:row r="3961">
      <x:c r="B3961" s="5" t="str">
        <x:v>9932427530865762020</x:v>
      </x:c>
      <x:c r="C3961" s="44" t="str">
        <x:v>83684462</x:v>
      </x:c>
      <x:c r="F3961" s="45" t="str">
        <x:v>214-ELE04</x:v>
      </x:c>
      <x:c r="H3961" s="9" t="str">
        <x:v>CEAS.Submeter_WA_208</x:v>
      </x:c>
      <x:c r="I3961" s="49" t="str">
        <x:v>Use</x:v>
      </x:c>
      <x:c r="J3961" s="31" t="str">
        <x:v>15 Minutes</x:v>
      </x:c>
      <x:c r="K3961" s="32" t="str">
        <x:v>02-14-2025 12:15:00</x:v>
      </x:c>
      <x:c r="M3961" s="53" t="str">
        <x:v>7848502.7800000000000000</x:v>
      </x:c>
      <x:c r="N3961" s="33" t="str">
        <x:v/>
      </x:c>
    </x:row>
    <x:row r="3962">
      <x:c r="B3962" s="5" t="str">
        <x:v>13102652436669923215</x:v>
      </x:c>
      <x:c r="C3962" s="44" t="str">
        <x:v>83684470</x:v>
      </x:c>
      <x:c r="F3962" s="45" t="str">
        <x:v>214-ELE04</x:v>
      </x:c>
      <x:c r="H3962" s="9" t="str">
        <x:v>CEAS.Submeter_WA_208</x:v>
      </x:c>
      <x:c r="I3962" s="49" t="str">
        <x:v>Use</x:v>
      </x:c>
      <x:c r="J3962" s="31" t="str">
        <x:v>15 Minutes</x:v>
      </x:c>
      <x:c r="K3962" s="32" t="str">
        <x:v>02-14-2025 12:30:00</x:v>
      </x:c>
      <x:c r="M3962" s="53" t="str">
        <x:v>7848517.5300000000000000</x:v>
      </x:c>
      <x:c r="N3962" s="33" t="str">
        <x:v/>
      </x:c>
    </x:row>
    <x:row r="3963">
      <x:c r="B3963" s="5" t="str">
        <x:v>16859836165883823729</x:v>
      </x:c>
      <x:c r="C3963" s="44" t="str">
        <x:v>83684478</x:v>
      </x:c>
      <x:c r="F3963" s="45" t="str">
        <x:v>214-ELE04</x:v>
      </x:c>
      <x:c r="H3963" s="9" t="str">
        <x:v>CEAS.Submeter_WA_208</x:v>
      </x:c>
      <x:c r="I3963" s="49" t="str">
        <x:v>Use</x:v>
      </x:c>
      <x:c r="J3963" s="31" t="str">
        <x:v>15 Minutes</x:v>
      </x:c>
      <x:c r="K3963" s="32" t="str">
        <x:v>02-14-2025 12:45:00</x:v>
      </x:c>
      <x:c r="M3963" s="53" t="str">
        <x:v>7848532.0900000000000000</x:v>
      </x:c>
      <x:c r="N3963" s="33" t="str">
        <x:v/>
      </x:c>
    </x:row>
    <x:row r="3964">
      <x:c r="B3964" s="5" t="str">
        <x:v>16678500444641502797</x:v>
      </x:c>
      <x:c r="C3964" s="44" t="str">
        <x:v>83684486</x:v>
      </x:c>
      <x:c r="F3964" s="45" t="str">
        <x:v>214-ELE04</x:v>
      </x:c>
      <x:c r="H3964" s="9" t="str">
        <x:v>CEAS.Submeter_WA_208</x:v>
      </x:c>
      <x:c r="I3964" s="49" t="str">
        <x:v>Use</x:v>
      </x:c>
      <x:c r="J3964" s="31" t="str">
        <x:v>15 Minutes</x:v>
      </x:c>
      <x:c r="K3964" s="32" t="str">
        <x:v>02-14-2025 13:00:00</x:v>
      </x:c>
      <x:c r="M3964" s="53" t="str">
        <x:v>7848546.4300000000000000</x:v>
      </x:c>
      <x:c r="N3964" s="33" t="str">
        <x:v/>
      </x:c>
    </x:row>
    <x:row r="3965">
      <x:c r="B3965" s="5" t="str">
        <x:v>10572617479395865569</x:v>
      </x:c>
      <x:c r="C3965" s="44" t="str">
        <x:v>83684494</x:v>
      </x:c>
      <x:c r="F3965" s="45" t="str">
        <x:v>214-ELE04</x:v>
      </x:c>
      <x:c r="H3965" s="9" t="str">
        <x:v>CEAS.Submeter_WA_208</x:v>
      </x:c>
      <x:c r="I3965" s="49" t="str">
        <x:v>Use</x:v>
      </x:c>
      <x:c r="J3965" s="31" t="str">
        <x:v>15 Minutes</x:v>
      </x:c>
      <x:c r="K3965" s="32" t="str">
        <x:v>02-14-2025 13:15:00</x:v>
      </x:c>
      <x:c r="M3965" s="53" t="str">
        <x:v>7848560.9500000000000000</x:v>
      </x:c>
      <x:c r="N3965" s="33" t="str">
        <x:v/>
      </x:c>
    </x:row>
    <x:row r="3966">
      <x:c r="B3966" s="5" t="str">
        <x:v>16432618586090932878</x:v>
      </x:c>
      <x:c r="C3966" s="44" t="str">
        <x:v>83684502</x:v>
      </x:c>
      <x:c r="F3966" s="45" t="str">
        <x:v>214-ELE04</x:v>
      </x:c>
      <x:c r="H3966" s="9" t="str">
        <x:v>CEAS.Submeter_WA_208</x:v>
      </x:c>
      <x:c r="I3966" s="49" t="str">
        <x:v>Use</x:v>
      </x:c>
      <x:c r="J3966" s="31" t="str">
        <x:v>15 Minutes</x:v>
      </x:c>
      <x:c r="K3966" s="32" t="str">
        <x:v>02-14-2025 13:30:00</x:v>
      </x:c>
      <x:c r="M3966" s="53" t="str">
        <x:v>7848575.4600000000000000</x:v>
      </x:c>
      <x:c r="N3966" s="33" t="str">
        <x:v/>
      </x:c>
    </x:row>
    <x:row r="3967">
      <x:c r="B3967" s="5" t="str">
        <x:v>4982004157661815857</x:v>
      </x:c>
      <x:c r="C3967" s="44" t="str">
        <x:v>83684510</x:v>
      </x:c>
      <x:c r="F3967" s="45" t="str">
        <x:v>214-ELE04</x:v>
      </x:c>
      <x:c r="H3967" s="9" t="str">
        <x:v>CEAS.Submeter_WA_208</x:v>
      </x:c>
      <x:c r="I3967" s="49" t="str">
        <x:v>Use</x:v>
      </x:c>
      <x:c r="J3967" s="31" t="str">
        <x:v>15 Minutes</x:v>
      </x:c>
      <x:c r="K3967" s="32" t="str">
        <x:v>02-14-2025 13:45:00</x:v>
      </x:c>
      <x:c r="M3967" s="53" t="str">
        <x:v>7848590.0100000000000000</x:v>
      </x:c>
      <x:c r="N3967" s="33" t="str">
        <x:v/>
      </x:c>
    </x:row>
    <x:row r="3968">
      <x:c r="B3968" s="5" t="str">
        <x:v>10553707662722521946</x:v>
      </x:c>
      <x:c r="C3968" s="44" t="str">
        <x:v>83684518</x:v>
      </x:c>
      <x:c r="F3968" s="45" t="str">
        <x:v>214-ELE04</x:v>
      </x:c>
      <x:c r="H3968" s="9" t="str">
        <x:v>CEAS.Submeter_WA_208</x:v>
      </x:c>
      <x:c r="I3968" s="49" t="str">
        <x:v>Use</x:v>
      </x:c>
      <x:c r="J3968" s="31" t="str">
        <x:v>15 Minutes</x:v>
      </x:c>
      <x:c r="K3968" s="32" t="str">
        <x:v>02-14-2025 14:00:00</x:v>
      </x:c>
      <x:c r="M3968" s="53" t="str">
        <x:v>7848604.8800000000000000</x:v>
      </x:c>
      <x:c r="N3968" s="33" t="str">
        <x:v/>
      </x:c>
    </x:row>
    <x:row r="3969">
      <x:c r="B3969" s="5" t="str">
        <x:v>12857231930697603483</x:v>
      </x:c>
      <x:c r="C3969" s="44" t="str">
        <x:v>83684526</x:v>
      </x:c>
      <x:c r="F3969" s="45" t="str">
        <x:v>214-ELE04</x:v>
      </x:c>
      <x:c r="H3969" s="9" t="str">
        <x:v>CEAS.Submeter_WA_208</x:v>
      </x:c>
      <x:c r="I3969" s="49" t="str">
        <x:v>Use</x:v>
      </x:c>
      <x:c r="J3969" s="31" t="str">
        <x:v>15 Minutes</x:v>
      </x:c>
      <x:c r="K3969" s="32" t="str">
        <x:v>02-14-2025 14:15:00</x:v>
      </x:c>
      <x:c r="M3969" s="53" t="str">
        <x:v>7848619.5100000000000000</x:v>
      </x:c>
      <x:c r="N3969" s="33" t="str">
        <x:v/>
      </x:c>
    </x:row>
    <x:row r="3970">
      <x:c r="B3970" s="5" t="str">
        <x:v>11264680942414857226</x:v>
      </x:c>
      <x:c r="C3970" s="44" t="str">
        <x:v>83684534</x:v>
      </x:c>
      <x:c r="F3970" s="45" t="str">
        <x:v>214-ELE04</x:v>
      </x:c>
      <x:c r="H3970" s="9" t="str">
        <x:v>CEAS.Submeter_WA_208</x:v>
      </x:c>
      <x:c r="I3970" s="49" t="str">
        <x:v>Use</x:v>
      </x:c>
      <x:c r="J3970" s="31" t="str">
        <x:v>15 Minutes</x:v>
      </x:c>
      <x:c r="K3970" s="32" t="str">
        <x:v>02-14-2025 14:30:00</x:v>
      </x:c>
      <x:c r="M3970" s="53" t="str">
        <x:v>7848633.9200000000000000</x:v>
      </x:c>
      <x:c r="N3970" s="33" t="str">
        <x:v/>
      </x:c>
    </x:row>
    <x:row r="3971">
      <x:c r="B3971" s="5" t="str">
        <x:v>3668900849377226624</x:v>
      </x:c>
      <x:c r="C3971" s="44" t="str">
        <x:v>83684542</x:v>
      </x:c>
      <x:c r="F3971" s="45" t="str">
        <x:v>214-ELE04</x:v>
      </x:c>
      <x:c r="H3971" s="9" t="str">
        <x:v>CEAS.Submeter_WA_208</x:v>
      </x:c>
      <x:c r="I3971" s="49" t="str">
        <x:v>Use</x:v>
      </x:c>
      <x:c r="J3971" s="31" t="str">
        <x:v>15 Minutes</x:v>
      </x:c>
      <x:c r="K3971" s="32" t="str">
        <x:v>02-14-2025 14:45:00</x:v>
      </x:c>
      <x:c r="M3971" s="53" t="str">
        <x:v>7848648.5500000000000000</x:v>
      </x:c>
      <x:c r="N3971" s="33" t="str">
        <x:v/>
      </x:c>
    </x:row>
    <x:row r="3972">
      <x:c r="B3972" s="5" t="str">
        <x:v>9480685668603219924</x:v>
      </x:c>
      <x:c r="C3972" s="44" t="str">
        <x:v>83684550</x:v>
      </x:c>
      <x:c r="F3972" s="45" t="str">
        <x:v>214-ELE04</x:v>
      </x:c>
      <x:c r="H3972" s="9" t="str">
        <x:v>CEAS.Submeter_WA_208</x:v>
      </x:c>
      <x:c r="I3972" s="49" t="str">
        <x:v>Use</x:v>
      </x:c>
      <x:c r="J3972" s="31" t="str">
        <x:v>15 Minutes</x:v>
      </x:c>
      <x:c r="K3972" s="32" t="str">
        <x:v>02-14-2025 15:00:00</x:v>
      </x:c>
      <x:c r="M3972" s="53" t="str">
        <x:v>7848663.1500000000000000</x:v>
      </x:c>
      <x:c r="N3972" s="33" t="str">
        <x:v/>
      </x:c>
    </x:row>
    <x:row r="3973">
      <x:c r="B3973" s="5" t="str">
        <x:v>13778578778862005789</x:v>
      </x:c>
      <x:c r="C3973" s="44" t="str">
        <x:v>83684558</x:v>
      </x:c>
      <x:c r="F3973" s="45" t="str">
        <x:v>214-ELE04</x:v>
      </x:c>
      <x:c r="H3973" s="9" t="str">
        <x:v>CEAS.Submeter_WA_208</x:v>
      </x:c>
      <x:c r="I3973" s="49" t="str">
        <x:v>Use</x:v>
      </x:c>
      <x:c r="J3973" s="31" t="str">
        <x:v>15 Minutes</x:v>
      </x:c>
      <x:c r="K3973" s="32" t="str">
        <x:v>02-14-2025 15:15:00</x:v>
      </x:c>
      <x:c r="M3973" s="53" t="str">
        <x:v>7848678.0300000000000000</x:v>
      </x:c>
      <x:c r="N3973" s="33" t="str">
        <x:v/>
      </x:c>
    </x:row>
    <x:row r="3974">
      <x:c r="B3974" s="5" t="str">
        <x:v>12186027790579259532</x:v>
      </x:c>
      <x:c r="C3974" s="44" t="str">
        <x:v>83684566</x:v>
      </x:c>
      <x:c r="F3974" s="45" t="str">
        <x:v>214-ELE04</x:v>
      </x:c>
      <x:c r="H3974" s="9" t="str">
        <x:v>CEAS.Submeter_WA_208</x:v>
      </x:c>
      <x:c r="I3974" s="49" t="str">
        <x:v>Use</x:v>
      </x:c>
      <x:c r="J3974" s="31" t="str">
        <x:v>15 Minutes</x:v>
      </x:c>
      <x:c r="K3974" s="32" t="str">
        <x:v>02-14-2025 15:30:00</x:v>
      </x:c>
      <x:c r="M3974" s="53" t="str">
        <x:v>7848692.4400000000000000</x:v>
      </x:c>
      <x:c r="N3974" s="33" t="str">
        <x:v/>
      </x:c>
    </x:row>
    <x:row r="3975">
      <x:c r="B3975" s="5" t="str">
        <x:v>108878017777637451</x:v>
      </x:c>
      <x:c r="C3975" s="44" t="str">
        <x:v>83684574</x:v>
      </x:c>
      <x:c r="F3975" s="45" t="str">
        <x:v>214-ELE04</x:v>
      </x:c>
      <x:c r="H3975" s="9" t="str">
        <x:v>CEAS.Submeter_WA_208</x:v>
      </x:c>
      <x:c r="I3975" s="49" t="str">
        <x:v>Use</x:v>
      </x:c>
      <x:c r="J3975" s="31" t="str">
        <x:v>15 Minutes</x:v>
      </x:c>
      <x:c r="K3975" s="32" t="str">
        <x:v>02-14-2025 15:45:00</x:v>
      </x:c>
      <x:c r="M3975" s="53" t="str">
        <x:v>7848706.8000000000000000</x:v>
      </x:c>
      <x:c r="N3975" s="33" t="str">
        <x:v/>
      </x:c>
    </x:row>
    <x:row r="3976">
      <x:c r="B3976" s="5" t="str">
        <x:v>5059059407041954041</x:v>
      </x:c>
      <x:c r="C3976" s="44" t="str">
        <x:v>83684582</x:v>
      </x:c>
      <x:c r="F3976" s="45" t="str">
        <x:v>214-ELE04</x:v>
      </x:c>
      <x:c r="H3976" s="9" t="str">
        <x:v>CEAS.Submeter_WA_208</x:v>
      </x:c>
      <x:c r="I3976" s="49" t="str">
        <x:v>Use</x:v>
      </x:c>
      <x:c r="J3976" s="31" t="str">
        <x:v>15 Minutes</x:v>
      </x:c>
      <x:c r="K3976" s="32" t="str">
        <x:v>02-14-2025 16:00:00</x:v>
      </x:c>
      <x:c r="M3976" s="53" t="str">
        <x:v>7848721.0200000000000000</x:v>
      </x:c>
      <x:c r="N3976" s="33" t="str">
        <x:v/>
      </x:c>
    </x:row>
    <x:row r="3977">
      <x:c r="B3977" s="5" t="str">
        <x:v>14178706509570075526</x:v>
      </x:c>
      <x:c r="C3977" s="44" t="str">
        <x:v>83684590</x:v>
      </x:c>
      <x:c r="F3977" s="45" t="str">
        <x:v>214-ELE04</x:v>
      </x:c>
      <x:c r="H3977" s="9" t="str">
        <x:v>CEAS.Submeter_WA_208</x:v>
      </x:c>
      <x:c r="I3977" s="49" t="str">
        <x:v>Use</x:v>
      </x:c>
      <x:c r="J3977" s="31" t="str">
        <x:v>15 Minutes</x:v>
      </x:c>
      <x:c r="K3977" s="32" t="str">
        <x:v>02-14-2025 16:15:00</x:v>
      </x:c>
      <x:c r="M3977" s="53" t="str">
        <x:v>7848735.1200000000000000</x:v>
      </x:c>
      <x:c r="N3977" s="33" t="str">
        <x:v/>
      </x:c>
    </x:row>
    <x:row r="3978">
      <x:c r="B3978" s="5" t="str">
        <x:v>18064016487355039258</x:v>
      </x:c>
      <x:c r="C3978" s="44" t="str">
        <x:v>83684598</x:v>
      </x:c>
      <x:c r="F3978" s="45" t="str">
        <x:v>214-ELE04</x:v>
      </x:c>
      <x:c r="H3978" s="9" t="str">
        <x:v>CEAS.Submeter_WA_208</x:v>
      </x:c>
      <x:c r="I3978" s="49" t="str">
        <x:v>Use</x:v>
      </x:c>
      <x:c r="J3978" s="31" t="str">
        <x:v>15 Minutes</x:v>
      </x:c>
      <x:c r="K3978" s="32" t="str">
        <x:v>02-14-2025 16:30:00</x:v>
      </x:c>
      <x:c r="M3978" s="53" t="str">
        <x:v>7848749.1000000000000000</x:v>
      </x:c>
      <x:c r="N3978" s="33" t="str">
        <x:v/>
      </x:c>
    </x:row>
    <x:row r="3979">
      <x:c r="B3979" s="5" t="str">
        <x:v>14661031097639921418</x:v>
      </x:c>
      <x:c r="C3979" s="44" t="str">
        <x:v>83684606</x:v>
      </x:c>
      <x:c r="F3979" s="45" t="str">
        <x:v>214-ELE04</x:v>
      </x:c>
      <x:c r="H3979" s="9" t="str">
        <x:v>CEAS.Submeter_WA_208</x:v>
      </x:c>
      <x:c r="I3979" s="49" t="str">
        <x:v>Use</x:v>
      </x:c>
      <x:c r="J3979" s="31" t="str">
        <x:v>15 Minutes</x:v>
      </x:c>
      <x:c r="K3979" s="32" t="str">
        <x:v>02-14-2025 16:45:00</x:v>
      </x:c>
      <x:c r="M3979" s="53" t="str">
        <x:v>7848762.9300000000000000</x:v>
      </x:c>
      <x:c r="N3979" s="33" t="str">
        <x:v/>
      </x:c>
    </x:row>
    <x:row r="3980">
      <x:c r="B3980" s="5" t="str">
        <x:v>14998738211969533680</x:v>
      </x:c>
      <x:c r="C3980" s="44" t="str">
        <x:v>83696622</x:v>
      </x:c>
      <x:c r="F3980" s="45" t="str">
        <x:v>214-ELE04</x:v>
      </x:c>
      <x:c r="H3980" s="9" t="str">
        <x:v>CEAS.Submeter_WA_208</x:v>
      </x:c>
      <x:c r="I3980" s="49" t="str">
        <x:v>Use</x:v>
      </x:c>
      <x:c r="J3980" s="31" t="str">
        <x:v>15 Minutes</x:v>
      </x:c>
      <x:c r="K3980" s="32" t="str">
        <x:v>02-14-2025 17:00:00</x:v>
      </x:c>
      <x:c r="M3980" s="53" t="str">
        <x:v>7848776.4600000000000000</x:v>
      </x:c>
      <x:c r="N3980" s="33" t="str">
        <x:v/>
      </x:c>
    </x:row>
    <x:row r="3981">
      <x:c r="B3981" s="5" t="str">
        <x:v>11972161430169943086</x:v>
      </x:c>
      <x:c r="C3981" s="44" t="str">
        <x:v>83696630</x:v>
      </x:c>
      <x:c r="F3981" s="45" t="str">
        <x:v>214-ELE04</x:v>
      </x:c>
      <x:c r="H3981" s="9" t="str">
        <x:v>CEAS.Submeter_WA_208</x:v>
      </x:c>
      <x:c r="I3981" s="49" t="str">
        <x:v>Use</x:v>
      </x:c>
      <x:c r="J3981" s="31" t="str">
        <x:v>15 Minutes</x:v>
      </x:c>
      <x:c r="K3981" s="32" t="str">
        <x:v>02-14-2025 17:15:00</x:v>
      </x:c>
      <x:c r="M3981" s="53" t="str">
        <x:v>7848790.2700000000000000</x:v>
      </x:c>
      <x:c r="N3981" s="33" t="str">
        <x:v/>
      </x:c>
    </x:row>
    <x:row r="3982">
      <x:c r="B3982" s="5" t="str">
        <x:v>6867866959095427316</x:v>
      </x:c>
      <x:c r="C3982" s="44" t="str">
        <x:v>83696638</x:v>
      </x:c>
      <x:c r="F3982" s="45" t="str">
        <x:v>214-ELE04</x:v>
      </x:c>
      <x:c r="H3982" s="9" t="str">
        <x:v>CEAS.Submeter_WA_208</x:v>
      </x:c>
      <x:c r="I3982" s="49" t="str">
        <x:v>Use</x:v>
      </x:c>
      <x:c r="J3982" s="31" t="str">
        <x:v>15 Minutes</x:v>
      </x:c>
      <x:c r="K3982" s="32" t="str">
        <x:v>02-14-2025 17:30:00</x:v>
      </x:c>
      <x:c r="M3982" s="53" t="str">
        <x:v>7848803.8300000000000000</x:v>
      </x:c>
      <x:c r="N3982" s="33" t="str">
        <x:v/>
      </x:c>
    </x:row>
    <x:row r="3983">
      <x:c r="B3983" s="5" t="str">
        <x:v>2070236149869544591</x:v>
      </x:c>
      <x:c r="C3983" s="44" t="str">
        <x:v>83696646</x:v>
      </x:c>
      <x:c r="F3983" s="45" t="str">
        <x:v>214-ELE04</x:v>
      </x:c>
      <x:c r="H3983" s="9" t="str">
        <x:v>CEAS.Submeter_WA_208</x:v>
      </x:c>
      <x:c r="I3983" s="49" t="str">
        <x:v>Use</x:v>
      </x:c>
      <x:c r="J3983" s="31" t="str">
        <x:v>15 Minutes</x:v>
      </x:c>
      <x:c r="K3983" s="32" t="str">
        <x:v>02-14-2025 17:45:00</x:v>
      </x:c>
      <x:c r="M3983" s="53" t="str">
        <x:v>7848817.4000000000000000</x:v>
      </x:c>
      <x:c r="N3983" s="33" t="str">
        <x:v/>
      </x:c>
    </x:row>
    <x:row r="3984">
      <x:c r="B3984" s="5" t="str">
        <x:v>9908752134918791059</x:v>
      </x:c>
      <x:c r="C3984" s="44" t="str">
        <x:v>83696654</x:v>
      </x:c>
      <x:c r="F3984" s="45" t="str">
        <x:v>214-ELE04</x:v>
      </x:c>
      <x:c r="H3984" s="9" t="str">
        <x:v>CEAS.Submeter_WA_208</x:v>
      </x:c>
      <x:c r="I3984" s="49" t="str">
        <x:v>Use</x:v>
      </x:c>
      <x:c r="J3984" s="31" t="str">
        <x:v>15 Minutes</x:v>
      </x:c>
      <x:c r="K3984" s="32" t="str">
        <x:v>02-14-2025 18:00:00</x:v>
      </x:c>
      <x:c r="M3984" s="53" t="str">
        <x:v>7848830.9700000000000000</x:v>
      </x:c>
      <x:c r="N3984" s="33" t="str">
        <x:v/>
      </x:c>
    </x:row>
    <x:row r="3985">
      <x:c r="B3985" s="5" t="str">
        <x:v>5993956148514644427</x:v>
      </x:c>
      <x:c r="C3985" s="44" t="str">
        <x:v>83696662</x:v>
      </x:c>
      <x:c r="F3985" s="45" t="str">
        <x:v>214-ELE04</x:v>
      </x:c>
      <x:c r="H3985" s="9" t="str">
        <x:v>CEAS.Submeter_WA_208</x:v>
      </x:c>
      <x:c r="I3985" s="49" t="str">
        <x:v>Use</x:v>
      </x:c>
      <x:c r="J3985" s="31" t="str">
        <x:v>15 Minutes</x:v>
      </x:c>
      <x:c r="K3985" s="32" t="str">
        <x:v>02-14-2025 18:15:00</x:v>
      </x:c>
      <x:c r="M3985" s="53" t="str">
        <x:v>7848844.2400000000000000</x:v>
      </x:c>
      <x:c r="N3985" s="33" t="str">
        <x:v/>
      </x:c>
    </x:row>
    <x:row r="3986">
      <x:c r="B3986" s="5" t="str">
        <x:v>920265647521865893</x:v>
      </x:c>
      <x:c r="C3986" s="44" t="str">
        <x:v>83696670</x:v>
      </x:c>
      <x:c r="F3986" s="45" t="str">
        <x:v>214-ELE04</x:v>
      </x:c>
      <x:c r="H3986" s="9" t="str">
        <x:v>CEAS.Submeter_WA_208</x:v>
      </x:c>
      <x:c r="I3986" s="49" t="str">
        <x:v>Use</x:v>
      </x:c>
      <x:c r="J3986" s="31" t="str">
        <x:v>15 Minutes</x:v>
      </x:c>
      <x:c r="K3986" s="32" t="str">
        <x:v>02-14-2025 18:30:00</x:v>
      </x:c>
      <x:c r="M3986" s="53" t="str">
        <x:v>7848857.2000000000000000</x:v>
      </x:c>
      <x:c r="N3986" s="33" t="str">
        <x:v/>
      </x:c>
    </x:row>
    <x:row r="3987">
      <x:c r="B3987" s="5" t="str">
        <x:v>941768739034314701</x:v>
      </x:c>
      <x:c r="C3987" s="44" t="str">
        <x:v>83696678</x:v>
      </x:c>
      <x:c r="F3987" s="45" t="str">
        <x:v>214-ELE04</x:v>
      </x:c>
      <x:c r="H3987" s="9" t="str">
        <x:v>CEAS.Submeter_WA_208</x:v>
      </x:c>
      <x:c r="I3987" s="49" t="str">
        <x:v>Use</x:v>
      </x:c>
      <x:c r="J3987" s="31" t="str">
        <x:v>15 Minutes</x:v>
      </x:c>
      <x:c r="K3987" s="32" t="str">
        <x:v>02-14-2025 18:45:00</x:v>
      </x:c>
      <x:c r="M3987" s="53" t="str">
        <x:v>7848870.1200000000000000</x:v>
      </x:c>
      <x:c r="N3987" s="33" t="str">
        <x:v/>
      </x:c>
    </x:row>
    <x:row r="3988">
      <x:c r="B3988" s="5" t="str">
        <x:v>1200480764398819841</x:v>
      </x:c>
      <x:c r="C3988" s="44" t="str">
        <x:v>83696686</x:v>
      </x:c>
      <x:c r="F3988" s="45" t="str">
        <x:v>214-ELE04</x:v>
      </x:c>
      <x:c r="H3988" s="9" t="str">
        <x:v>CEAS.Submeter_WA_208</x:v>
      </x:c>
      <x:c r="I3988" s="49" t="str">
        <x:v>Use</x:v>
      </x:c>
      <x:c r="J3988" s="31" t="str">
        <x:v>15 Minutes</x:v>
      </x:c>
      <x:c r="K3988" s="32" t="str">
        <x:v>02-14-2025 19:00:00</x:v>
      </x:c>
      <x:c r="M3988" s="53" t="str">
        <x:v>7848882.9600000000000000</x:v>
      </x:c>
      <x:c r="N3988" s="33" t="str">
        <x:v/>
      </x:c>
    </x:row>
    <x:row r="3989">
      <x:c r="B3989" s="5" t="str">
        <x:v>5846245865331125960</x:v>
      </x:c>
      <x:c r="C3989" s="44" t="str">
        <x:v>83696694</x:v>
      </x:c>
      <x:c r="F3989" s="45" t="str">
        <x:v>214-ELE04</x:v>
      </x:c>
      <x:c r="H3989" s="9" t="str">
        <x:v>CEAS.Submeter_WA_208</x:v>
      </x:c>
      <x:c r="I3989" s="49" t="str">
        <x:v>Use</x:v>
      </x:c>
      <x:c r="J3989" s="31" t="str">
        <x:v>15 Minutes</x:v>
      </x:c>
      <x:c r="K3989" s="32" t="str">
        <x:v>02-14-2025 19:15:00</x:v>
      </x:c>
      <x:c r="M3989" s="53" t="str">
        <x:v>7848895.7800000000000000</x:v>
      </x:c>
      <x:c r="N3989" s="33" t="str">
        <x:v/>
      </x:c>
    </x:row>
    <x:row r="3990">
      <x:c r="B3990" s="5" t="str">
        <x:v>2320193575685548069</x:v>
      </x:c>
      <x:c r="C3990" s="44" t="str">
        <x:v>83696702</x:v>
      </x:c>
      <x:c r="F3990" s="45" t="str">
        <x:v>214-ELE04</x:v>
      </x:c>
      <x:c r="H3990" s="9" t="str">
        <x:v>CEAS.Submeter_WA_208</x:v>
      </x:c>
      <x:c r="I3990" s="49" t="str">
        <x:v>Use</x:v>
      </x:c>
      <x:c r="J3990" s="31" t="str">
        <x:v>15 Minutes</x:v>
      </x:c>
      <x:c r="K3990" s="32" t="str">
        <x:v>02-14-2025 19:30:00</x:v>
      </x:c>
      <x:c r="M3990" s="53" t="str">
        <x:v>7848908.5500000000000000</x:v>
      </x:c>
      <x:c r="N3990" s="33" t="str">
        <x:v/>
      </x:c>
    </x:row>
    <x:row r="3991">
      <x:c r="B3991" s="5" t="str">
        <x:v>53049550640380518</x:v>
      </x:c>
      <x:c r="C3991" s="44" t="str">
        <x:v>83696710</x:v>
      </x:c>
      <x:c r="F3991" s="45" t="str">
        <x:v>214-ELE04</x:v>
      </x:c>
      <x:c r="H3991" s="9" t="str">
        <x:v>CEAS.Submeter_WA_208</x:v>
      </x:c>
      <x:c r="I3991" s="49" t="str">
        <x:v>Use</x:v>
      </x:c>
      <x:c r="J3991" s="31" t="str">
        <x:v>15 Minutes</x:v>
      </x:c>
      <x:c r="K3991" s="32" t="str">
        <x:v>02-14-2025 19:45:00</x:v>
      </x:c>
      <x:c r="M3991" s="53" t="str">
        <x:v>7848921.3200000000000000</x:v>
      </x:c>
      <x:c r="N3991" s="33" t="str">
        <x:v/>
      </x:c>
    </x:row>
    <x:row r="3992">
      <x:c r="B3992" s="5" t="str">
        <x:v>13469994853848598311</x:v>
      </x:c>
      <x:c r="C3992" s="44" t="str">
        <x:v>83696718</x:v>
      </x:c>
      <x:c r="F3992" s="45" t="str">
        <x:v>214-ELE04</x:v>
      </x:c>
      <x:c r="H3992" s="9" t="str">
        <x:v>CEAS.Submeter_WA_208</x:v>
      </x:c>
      <x:c r="I3992" s="49" t="str">
        <x:v>Use</x:v>
      </x:c>
      <x:c r="J3992" s="31" t="str">
        <x:v>15 Minutes</x:v>
      </x:c>
      <x:c r="K3992" s="32" t="str">
        <x:v>02-14-2025 20:00:00</x:v>
      </x:c>
      <x:c r="M3992" s="53" t="str">
        <x:v>7848934.2100000000000000</x:v>
      </x:c>
      <x:c r="N3992" s="33" t="str">
        <x:v/>
      </x:c>
    </x:row>
    <x:row r="3993">
      <x:c r="B3993" s="5" t="str">
        <x:v>688374144600015231</x:v>
      </x:c>
      <x:c r="C3993" s="44" t="str">
        <x:v>83696726</x:v>
      </x:c>
      <x:c r="F3993" s="45" t="str">
        <x:v>214-ELE04</x:v>
      </x:c>
      <x:c r="H3993" s="9" t="str">
        <x:v>CEAS.Submeter_WA_208</x:v>
      </x:c>
      <x:c r="I3993" s="49" t="str">
        <x:v>Use</x:v>
      </x:c>
      <x:c r="J3993" s="31" t="str">
        <x:v>15 Minutes</x:v>
      </x:c>
      <x:c r="K3993" s="32" t="str">
        <x:v>02-14-2025 20:15:00</x:v>
      </x:c>
      <x:c r="M3993" s="53" t="str">
        <x:v>7848947.0200000000000000</x:v>
      </x:c>
      <x:c r="N3993" s="33" t="str">
        <x:v/>
      </x:c>
    </x:row>
    <x:row r="3994">
      <x:c r="B3994" s="5" t="str">
        <x:v>3292409908121953355</x:v>
      </x:c>
      <x:c r="C3994" s="44" t="str">
        <x:v>83696734</x:v>
      </x:c>
      <x:c r="F3994" s="45" t="str">
        <x:v>214-ELE04</x:v>
      </x:c>
      <x:c r="H3994" s="9" t="str">
        <x:v>CEAS.Submeter_WA_208</x:v>
      </x:c>
      <x:c r="I3994" s="49" t="str">
        <x:v>Use</x:v>
      </x:c>
      <x:c r="J3994" s="31" t="str">
        <x:v>15 Minutes</x:v>
      </x:c>
      <x:c r="K3994" s="32" t="str">
        <x:v>02-14-2025 20:30:00</x:v>
      </x:c>
      <x:c r="M3994" s="53" t="str">
        <x:v>7848959.8300000000000000</x:v>
      </x:c>
      <x:c r="N3994" s="33" t="str">
        <x:v/>
      </x:c>
    </x:row>
    <x:row r="3995">
      <x:c r="B3995" s="5" t="str">
        <x:v>1025265883076785804</x:v>
      </x:c>
      <x:c r="C3995" s="44" t="str">
        <x:v>83696742</x:v>
      </x:c>
      <x:c r="F3995" s="45" t="str">
        <x:v>214-ELE04</x:v>
      </x:c>
      <x:c r="H3995" s="9" t="str">
        <x:v>CEAS.Submeter_WA_208</x:v>
      </x:c>
      <x:c r="I3995" s="49" t="str">
        <x:v>Use</x:v>
      </x:c>
      <x:c r="J3995" s="31" t="str">
        <x:v>15 Minutes</x:v>
      </x:c>
      <x:c r="K3995" s="32" t="str">
        <x:v>02-14-2025 20:45:00</x:v>
      </x:c>
      <x:c r="M3995" s="53" t="str">
        <x:v>7848972.6000000000000000</x:v>
      </x:c>
      <x:c r="N3995" s="33" t="str">
        <x:v/>
      </x:c>
    </x:row>
    <x:row r="3996">
      <x:c r="B3996" s="5" t="str">
        <x:v>7839039222814549910</x:v>
      </x:c>
      <x:c r="C3996" s="44" t="str">
        <x:v>83696750</x:v>
      </x:c>
      <x:c r="F3996" s="45" t="str">
        <x:v>214-ELE04</x:v>
      </x:c>
      <x:c r="H3996" s="9" t="str">
        <x:v>CEAS.Submeter_WA_208</x:v>
      </x:c>
      <x:c r="I3996" s="49" t="str">
        <x:v>Use</x:v>
      </x:c>
      <x:c r="J3996" s="31" t="str">
        <x:v>15 Minutes</x:v>
      </x:c>
      <x:c r="K3996" s="32" t="str">
        <x:v>02-14-2025 21:00:00</x:v>
      </x:c>
      <x:c r="M3996" s="53" t="str">
        <x:v>7848985.3400000000000000</x:v>
      </x:c>
      <x:c r="N3996" s="33" t="str">
        <x:v/>
      </x:c>
    </x:row>
    <x:row r="3997">
      <x:c r="B3997" s="5" t="str">
        <x:v>404140420709570440</x:v>
      </x:c>
      <x:c r="C3997" s="44" t="str">
        <x:v>83696758</x:v>
      </x:c>
      <x:c r="F3997" s="45" t="str">
        <x:v>214-ELE04</x:v>
      </x:c>
      <x:c r="H3997" s="9" t="str">
        <x:v>CEAS.Submeter_WA_208</x:v>
      </x:c>
      <x:c r="I3997" s="49" t="str">
        <x:v>Use</x:v>
      </x:c>
      <x:c r="J3997" s="31" t="str">
        <x:v>15 Minutes</x:v>
      </x:c>
      <x:c r="K3997" s="32" t="str">
        <x:v>02-14-2025 21:15:00</x:v>
      </x:c>
      <x:c r="M3997" s="53" t="str">
        <x:v>7848998.2700000000000000</x:v>
      </x:c>
      <x:c r="N3997" s="33" t="str">
        <x:v/>
      </x:c>
    </x:row>
    <x:row r="3998">
      <x:c r="B3998" s="5" t="str">
        <x:v>5481773104157695269</x:v>
      </x:c>
      <x:c r="C3998" s="44" t="str">
        <x:v>83696766</x:v>
      </x:c>
      <x:c r="F3998" s="45" t="str">
        <x:v>214-ELE04</x:v>
      </x:c>
      <x:c r="H3998" s="9" t="str">
        <x:v>CEAS.Submeter_WA_208</x:v>
      </x:c>
      <x:c r="I3998" s="49" t="str">
        <x:v>Use</x:v>
      </x:c>
      <x:c r="J3998" s="31" t="str">
        <x:v>15 Minutes</x:v>
      </x:c>
      <x:c r="K3998" s="32" t="str">
        <x:v>02-14-2025 21:30:00</x:v>
      </x:c>
      <x:c r="M3998" s="53" t="str">
        <x:v>7849011.1400000000000000</x:v>
      </x:c>
      <x:c r="N3998" s="33" t="str">
        <x:v/>
      </x:c>
    </x:row>
    <x:row r="3999">
      <x:c r="B3999" s="5" t="str">
        <x:v>15674043631529217239</x:v>
      </x:c>
      <x:c r="C3999" s="44" t="str">
        <x:v>83699430</x:v>
      </x:c>
      <x:c r="F3999" s="45" t="str">
        <x:v>214-ELE04</x:v>
      </x:c>
      <x:c r="H3999" s="9" t="str">
        <x:v>CEAS.Submeter_WA_208</x:v>
      </x:c>
      <x:c r="I3999" s="49" t="str">
        <x:v>Use</x:v>
      </x:c>
      <x:c r="J3999" s="31" t="str">
        <x:v>15 Minutes</x:v>
      </x:c>
      <x:c r="K3999" s="32" t="str">
        <x:v>02-14-2025 21:45:00</x:v>
      </x:c>
      <x:c r="M3999" s="53" t="str">
        <x:v>7849024.0600000000000000</x:v>
      </x:c>
      <x:c r="N3999" s="33" t="str">
        <x:v/>
      </x:c>
    </x:row>
    <x:row r="4000">
      <x:c r="B4000" s="5" t="str">
        <x:v>9968241335028411292</x:v>
      </x:c>
      <x:c r="C4000" s="44" t="str">
        <x:v>83699438</x:v>
      </x:c>
      <x:c r="F4000" s="45" t="str">
        <x:v>214-ELE04</x:v>
      </x:c>
      <x:c r="H4000" s="9" t="str">
        <x:v>CEAS.Submeter_WA_208</x:v>
      </x:c>
      <x:c r="I4000" s="49" t="str">
        <x:v>Use</x:v>
      </x:c>
      <x:c r="J4000" s="31" t="str">
        <x:v>15 Minutes</x:v>
      </x:c>
      <x:c r="K4000" s="32" t="str">
        <x:v>02-14-2025 22:00:00</x:v>
      </x:c>
      <x:c r="M4000" s="53" t="str">
        <x:v>7849036.9500000000000000</x:v>
      </x:c>
      <x:c r="N4000" s="33" t="str">
        <x:v/>
      </x:c>
    </x:row>
    <x:row r="4001">
      <x:c r="B4001" s="5" t="str">
        <x:v>12575289908903392577</x:v>
      </x:c>
      <x:c r="C4001" s="44" t="str">
        <x:v>83699446</x:v>
      </x:c>
      <x:c r="F4001" s="45" t="str">
        <x:v>214-ELE04</x:v>
      </x:c>
      <x:c r="H4001" s="9" t="str">
        <x:v>CEAS.Submeter_WA_208</x:v>
      </x:c>
      <x:c r="I4001" s="49" t="str">
        <x:v>Use</x:v>
      </x:c>
      <x:c r="J4001" s="31" t="str">
        <x:v>15 Minutes</x:v>
      </x:c>
      <x:c r="K4001" s="32" t="str">
        <x:v>02-14-2025 22:15:00</x:v>
      </x:c>
      <x:c r="M4001" s="53" t="str">
        <x:v>7849049.7900000000000000</x:v>
      </x:c>
      <x:c r="N4001" s="33" t="str">
        <x:v/>
      </x:c>
    </x:row>
    <x:row r="4002">
      <x:c r="B4002" s="5" t="str">
        <x:v>18016076092114029572</x:v>
      </x:c>
      <x:c r="C4002" s="44" t="str">
        <x:v>83699454</x:v>
      </x:c>
      <x:c r="F4002" s="45" t="str">
        <x:v>214-ELE04</x:v>
      </x:c>
      <x:c r="H4002" s="9" t="str">
        <x:v>CEAS.Submeter_WA_208</x:v>
      </x:c>
      <x:c r="I4002" s="49" t="str">
        <x:v>Use</x:v>
      </x:c>
      <x:c r="J4002" s="31" t="str">
        <x:v>15 Minutes</x:v>
      </x:c>
      <x:c r="K4002" s="32" t="str">
        <x:v>02-14-2025 22:30:00</x:v>
      </x:c>
      <x:c r="M4002" s="53" t="str">
        <x:v>7849062.7100000000000000</x:v>
      </x:c>
      <x:c r="N4002" s="33" t="str">
        <x:v/>
      </x:c>
    </x:row>
    <x:row r="4003">
      <x:c r="B4003" s="5" t="str">
        <x:v>5665257097846284847</x:v>
      </x:c>
      <x:c r="C4003" s="44" t="str">
        <x:v>83699462</x:v>
      </x:c>
      <x:c r="F4003" s="45" t="str">
        <x:v>214-ELE04</x:v>
      </x:c>
      <x:c r="H4003" s="9" t="str">
        <x:v>CEAS.Submeter_WA_208</x:v>
      </x:c>
      <x:c r="I4003" s="49" t="str">
        <x:v>Use</x:v>
      </x:c>
      <x:c r="J4003" s="31" t="str">
        <x:v>15 Minutes</x:v>
      </x:c>
      <x:c r="K4003" s="32" t="str">
        <x:v>02-14-2025 22:45:00</x:v>
      </x:c>
      <x:c r="M4003" s="53" t="str">
        <x:v>7849075.7100000000000000</x:v>
      </x:c>
      <x:c r="N4003" s="33" t="str">
        <x:v/>
      </x:c>
    </x:row>
    <x:row r="4004">
      <x:c r="B4004" s="5" t="str">
        <x:v>8107319109195487254</x:v>
      </x:c>
      <x:c r="C4004" s="44" t="str">
        <x:v>83699470</x:v>
      </x:c>
      <x:c r="F4004" s="45" t="str">
        <x:v>214-ELE04</x:v>
      </x:c>
      <x:c r="H4004" s="9" t="str">
        <x:v>CEAS.Submeter_WA_208</x:v>
      </x:c>
      <x:c r="I4004" s="49" t="str">
        <x:v>Use</x:v>
      </x:c>
      <x:c r="J4004" s="31" t="str">
        <x:v>15 Minutes</x:v>
      </x:c>
      <x:c r="K4004" s="32" t="str">
        <x:v>02-14-2025 23:00:00</x:v>
      </x:c>
      <x:c r="M4004" s="53" t="str">
        <x:v>7849088.5900000000000000</x:v>
      </x:c>
      <x:c r="N4004" s="33" t="str">
        <x:v/>
      </x:c>
    </x:row>
    <x:row r="4005">
      <x:c r="B4005" s="5" t="str">
        <x:v>11358395539552792290</x:v>
      </x:c>
      <x:c r="C4005" s="44" t="str">
        <x:v>83699478</x:v>
      </x:c>
      <x:c r="F4005" s="45" t="str">
        <x:v>214-ELE04</x:v>
      </x:c>
      <x:c r="H4005" s="9" t="str">
        <x:v>CEAS.Submeter_WA_208</x:v>
      </x:c>
      <x:c r="I4005" s="49" t="str">
        <x:v>Use</x:v>
      </x:c>
      <x:c r="J4005" s="31" t="str">
        <x:v>15 Minutes</x:v>
      </x:c>
      <x:c r="K4005" s="32" t="str">
        <x:v>02-14-2025 23:15:00</x:v>
      </x:c>
      <x:c r="M4005" s="53" t="str">
        <x:v>7849101.4200000000000000</x:v>
      </x:c>
      <x:c r="N4005" s="33" t="str">
        <x:v/>
      </x:c>
    </x:row>
    <x:row r="4006">
      <x:c r="B4006" s="5" t="str">
        <x:v>17165139552588090098</x:v>
      </x:c>
      <x:c r="C4006" s="44" t="str">
        <x:v>83699486</x:v>
      </x:c>
      <x:c r="F4006" s="45" t="str">
        <x:v>214-ELE04</x:v>
      </x:c>
      <x:c r="H4006" s="9" t="str">
        <x:v>CEAS.Submeter_WA_208</x:v>
      </x:c>
      <x:c r="I4006" s="49" t="str">
        <x:v>Use</x:v>
      </x:c>
      <x:c r="J4006" s="31" t="str">
        <x:v>15 Minutes</x:v>
      </x:c>
      <x:c r="K4006" s="32" t="str">
        <x:v>02-14-2025 23:30:00</x:v>
      </x:c>
      <x:c r="M4006" s="53" t="str">
        <x:v>7849114.2600000000000000</x:v>
      </x:c>
      <x:c r="N4006" s="33" t="str">
        <x:v/>
      </x:c>
    </x:row>
    <x:row r="4007">
      <x:c r="B4007" s="5" t="str">
        <x:v>3364160579810844601</x:v>
      </x:c>
      <x:c r="C4007" s="44" t="str">
        <x:v>83699494</x:v>
      </x:c>
      <x:c r="F4007" s="45" t="str">
        <x:v>214-ELE04</x:v>
      </x:c>
      <x:c r="H4007" s="9" t="str">
        <x:v>CEAS.Submeter_WA_208</x:v>
      </x:c>
      <x:c r="I4007" s="49" t="str">
        <x:v>Use</x:v>
      </x:c>
      <x:c r="J4007" s="31" t="str">
        <x:v>15 Minutes</x:v>
      </x:c>
      <x:c r="K4007" s="32" t="str">
        <x:v>02-14-2025 23:45:00</x:v>
      </x:c>
      <x:c r="M4007" s="53" t="str">
        <x:v>7849127.0800000000000000</x:v>
      </x:c>
      <x:c r="N4007" s="33" t="str">
        <x:v/>
      </x:c>
    </x:row>
    <x:row r="4008">
      <x:c r="B4008" s="5" t="str">
        <x:v>3793646212309222547</x:v>
      </x:c>
      <x:c r="C4008" s="44" t="str">
        <x:v>83699502</x:v>
      </x:c>
      <x:c r="F4008" s="45" t="str">
        <x:v>214-ELE04</x:v>
      </x:c>
      <x:c r="H4008" s="9" t="str">
        <x:v>CEAS.Submeter_WA_208</x:v>
      </x:c>
      <x:c r="I4008" s="49" t="str">
        <x:v>Use</x:v>
      </x:c>
      <x:c r="J4008" s="31" t="str">
        <x:v>15 Minutes</x:v>
      </x:c>
      <x:c r="K4008" s="32" t="str">
        <x:v>02-15-2025 00:00:00</x:v>
      </x:c>
      <x:c r="M4008" s="53" t="str">
        <x:v>7849139.9100000000000000</x:v>
      </x:c>
      <x:c r="N4008" s="33" t="str">
        <x:v/>
      </x:c>
    </x:row>
    <x:row r="4009">
      <x:c r="B4009" s="5" t="str">
        <x:v>9779663625686982442</x:v>
      </x:c>
      <x:c r="C4009" s="44" t="str">
        <x:v>83699510</x:v>
      </x:c>
      <x:c r="F4009" s="45" t="str">
        <x:v>214-ELE04</x:v>
      </x:c>
      <x:c r="H4009" s="9" t="str">
        <x:v>CEAS.Submeter_WA_208</x:v>
      </x:c>
      <x:c r="I4009" s="49" t="str">
        <x:v>Use</x:v>
      </x:c>
      <x:c r="J4009" s="31" t="str">
        <x:v>15 Minutes</x:v>
      </x:c>
      <x:c r="K4009" s="32" t="str">
        <x:v>02-15-2025 00:15:00</x:v>
      </x:c>
      <x:c r="M4009" s="53" t="str">
        <x:v>7849152.7800000000000000</x:v>
      </x:c>
      <x:c r="N4009" s="33" t="str">
        <x:v/>
      </x:c>
    </x:row>
    <x:row r="4010">
      <x:c r="B4010" s="5" t="str">
        <x:v>14424406360226369217</x:v>
      </x:c>
      <x:c r="C4010" s="44" t="str">
        <x:v>83699518</x:v>
      </x:c>
      <x:c r="F4010" s="45" t="str">
        <x:v>214-ELE04</x:v>
      </x:c>
      <x:c r="H4010" s="9" t="str">
        <x:v>CEAS.Submeter_WA_208</x:v>
      </x:c>
      <x:c r="I4010" s="49" t="str">
        <x:v>Use</x:v>
      </x:c>
      <x:c r="J4010" s="31" t="str">
        <x:v>15 Minutes</x:v>
      </x:c>
      <x:c r="K4010" s="32" t="str">
        <x:v>02-15-2025 00:30:00</x:v>
      </x:c>
      <x:c r="M4010" s="53" t="str">
        <x:v>7849165.7200000000000000</x:v>
      </x:c>
      <x:c r="N4010" s="33" t="str">
        <x:v/>
      </x:c>
    </x:row>
    <x:row r="4011">
      <x:c r="B4011" s="5" t="str">
        <x:v>329149113175211689</x:v>
      </x:c>
      <x:c r="C4011" s="44" t="str">
        <x:v>83699526</x:v>
      </x:c>
      <x:c r="F4011" s="45" t="str">
        <x:v>214-ELE04</x:v>
      </x:c>
      <x:c r="H4011" s="9" t="str">
        <x:v>CEAS.Submeter_WA_208</x:v>
      </x:c>
      <x:c r="I4011" s="49" t="str">
        <x:v>Use</x:v>
      </x:c>
      <x:c r="J4011" s="31" t="str">
        <x:v>15 Minutes</x:v>
      </x:c>
      <x:c r="K4011" s="32" t="str">
        <x:v>02-15-2025 00:45:00</x:v>
      </x:c>
      <x:c r="M4011" s="53" t="str">
        <x:v>7849178.6400000000000000</x:v>
      </x:c>
      <x:c r="N4011" s="33" t="str">
        <x:v/>
      </x:c>
    </x:row>
    <x:row r="4012">
      <x:c r="B4012" s="5" t="str">
        <x:v>366536767642428449</x:v>
      </x:c>
      <x:c r="C4012" s="44" t="str">
        <x:v>83699534</x:v>
      </x:c>
      <x:c r="F4012" s="45" t="str">
        <x:v>214-ELE04</x:v>
      </x:c>
      <x:c r="H4012" s="9" t="str">
        <x:v>CEAS.Submeter_WA_208</x:v>
      </x:c>
      <x:c r="I4012" s="49" t="str">
        <x:v>Use</x:v>
      </x:c>
      <x:c r="J4012" s="31" t="str">
        <x:v>15 Minutes</x:v>
      </x:c>
      <x:c r="K4012" s="32" t="str">
        <x:v>02-15-2025 01:00:00</x:v>
      </x:c>
      <x:c r="M4012" s="53" t="str">
        <x:v>7849191.6200000000000000</x:v>
      </x:c>
      <x:c r="N4012" s="33" t="str">
        <x:v/>
      </x:c>
    </x:row>
    <x:row r="4013">
      <x:c r="B4013" s="5" t="str">
        <x:v>12123325317453956543</x:v>
      </x:c>
      <x:c r="C4013" s="44" t="str">
        <x:v>83699542</x:v>
      </x:c>
      <x:c r="F4013" s="45" t="str">
        <x:v>214-ELE04</x:v>
      </x:c>
      <x:c r="H4013" s="9" t="str">
        <x:v>CEAS.Submeter_WA_208</x:v>
      </x:c>
      <x:c r="I4013" s="49" t="str">
        <x:v>Use</x:v>
      </x:c>
      <x:c r="J4013" s="31" t="str">
        <x:v>15 Minutes</x:v>
      </x:c>
      <x:c r="K4013" s="32" t="str">
        <x:v>02-15-2025 01:15:00</x:v>
      </x:c>
      <x:c r="M4013" s="53" t="str">
        <x:v>7849204.5900000000000000</x:v>
      </x:c>
      <x:c r="N4013" s="33" t="str">
        <x:v/>
      </x:c>
    </x:row>
    <x:row r="4014">
      <x:c r="B4014" s="5" t="str">
        <x:v>8068993079989840426</x:v>
      </x:c>
      <x:c r="C4014" s="44" t="str">
        <x:v>83699550</x:v>
      </x:c>
      <x:c r="F4014" s="45" t="str">
        <x:v>214-ELE04</x:v>
      </x:c>
      <x:c r="H4014" s="9" t="str">
        <x:v>CEAS.Submeter_WA_208</x:v>
      </x:c>
      <x:c r="I4014" s="49" t="str">
        <x:v>Use</x:v>
      </x:c>
      <x:c r="J4014" s="31" t="str">
        <x:v>15 Minutes</x:v>
      </x:c>
      <x:c r="K4014" s="32" t="str">
        <x:v>02-15-2025 01:30:00</x:v>
      </x:c>
      <x:c r="M4014" s="53" t="str">
        <x:v>7849217.5400000000000000</x:v>
      </x:c>
      <x:c r="N4014" s="33" t="str">
        <x:v/>
      </x:c>
    </x:row>
    <x:row r="4015">
      <x:c r="B4015" s="5" t="str">
        <x:v>6776859633699714786</x:v>
      </x:c>
      <x:c r="C4015" s="44" t="str">
        <x:v>83699558</x:v>
      </x:c>
      <x:c r="F4015" s="45" t="str">
        <x:v>214-ELE04</x:v>
      </x:c>
      <x:c r="H4015" s="9" t="str">
        <x:v>CEAS.Submeter_WA_208</x:v>
      </x:c>
      <x:c r="I4015" s="49" t="str">
        <x:v>Use</x:v>
      </x:c>
      <x:c r="J4015" s="31" t="str">
        <x:v>15 Minutes</x:v>
      </x:c>
      <x:c r="K4015" s="32" t="str">
        <x:v>02-15-2025 01:45:00</x:v>
      </x:c>
      <x:c r="M4015" s="53" t="str">
        <x:v>7849230.5700000000000000</x:v>
      </x:c>
      <x:c r="N4015" s="33" t="str">
        <x:v/>
      </x:c>
    </x:row>
    <x:row r="4016">
      <x:c r="B4016" s="5" t="str">
        <x:v>4748914986466727384</x:v>
      </x:c>
      <x:c r="C4016" s="44" t="str">
        <x:v>83699566</x:v>
      </x:c>
      <x:c r="F4016" s="45" t="str">
        <x:v>214-ELE04</x:v>
      </x:c>
      <x:c r="H4016" s="9" t="str">
        <x:v>CEAS.Submeter_WA_208</x:v>
      </x:c>
      <x:c r="I4016" s="49" t="str">
        <x:v>Use</x:v>
      </x:c>
      <x:c r="J4016" s="31" t="str">
        <x:v>15 Minutes</x:v>
      </x:c>
      <x:c r="K4016" s="32" t="str">
        <x:v>02-15-2025 02:00:00</x:v>
      </x:c>
      <x:c r="M4016" s="53" t="str">
        <x:v>7849243.4100000000000000</x:v>
      </x:c>
      <x:c r="N4016" s="33" t="str">
        <x:v/>
      </x:c>
    </x:row>
    <x:row r="4017">
      <x:c r="B4017" s="5" t="str">
        <x:v>6630883571086958283</x:v>
      </x:c>
      <x:c r="C4017" s="44" t="str">
        <x:v>83699574</x:v>
      </x:c>
      <x:c r="F4017" s="45" t="str">
        <x:v>214-ELE04</x:v>
      </x:c>
      <x:c r="H4017" s="9" t="str">
        <x:v>CEAS.Submeter_WA_208</x:v>
      </x:c>
      <x:c r="I4017" s="49" t="str">
        <x:v>Use</x:v>
      </x:c>
      <x:c r="J4017" s="31" t="str">
        <x:v>15 Minutes</x:v>
      </x:c>
      <x:c r="K4017" s="32" t="str">
        <x:v>02-15-2025 02:15:00</x:v>
      </x:c>
      <x:c r="M4017" s="53" t="str">
        <x:v>7849256.1600000000000000</x:v>
      </x:c>
      <x:c r="N4017" s="33" t="str">
        <x:v/>
      </x:c>
    </x:row>
    <x:row r="4018">
      <x:c r="B4018" s="5" t="str">
        <x:v>17240140627491656145</x:v>
      </x:c>
      <x:c r="C4018" s="44" t="str">
        <x:v>83699582</x:v>
      </x:c>
      <x:c r="F4018" s="45" t="str">
        <x:v>214-ELE04</x:v>
      </x:c>
      <x:c r="H4018" s="9" t="str">
        <x:v>CEAS.Submeter_WA_208</x:v>
      </x:c>
      <x:c r="I4018" s="49" t="str">
        <x:v>Use</x:v>
      </x:c>
      <x:c r="J4018" s="31" t="str">
        <x:v>15 Minutes</x:v>
      </x:c>
      <x:c r="K4018" s="32" t="str">
        <x:v>02-15-2025 02:30:00</x:v>
      </x:c>
      <x:c r="M4018" s="53" t="str">
        <x:v>7849269.0500000000000000</x:v>
      </x:c>
      <x:c r="N4018" s="33" t="str">
        <x:v/>
      </x:c>
    </x:row>
    <x:row r="4019">
      <x:c r="B4019" s="5" t="str">
        <x:v>8712213562347141659</x:v>
      </x:c>
      <x:c r="C4019" s="44" t="str">
        <x:v>83699590</x:v>
      </x:c>
      <x:c r="F4019" s="45" t="str">
        <x:v>214-ELE04</x:v>
      </x:c>
      <x:c r="H4019" s="9" t="str">
        <x:v>CEAS.Submeter_WA_208</x:v>
      </x:c>
      <x:c r="I4019" s="49" t="str">
        <x:v>Use</x:v>
      </x:c>
      <x:c r="J4019" s="31" t="str">
        <x:v>15 Minutes</x:v>
      </x:c>
      <x:c r="K4019" s="32" t="str">
        <x:v>02-15-2025 02:45:00</x:v>
      </x:c>
      <x:c r="M4019" s="53" t="str">
        <x:v>7849281.8200000000000000</x:v>
      </x:c>
      <x:c r="N4019" s="33" t="str">
        <x:v/>
      </x:c>
    </x:row>
    <x:row r="4020">
      <x:c r="B4020" s="5" t="str">
        <x:v>8542114316690932261</x:v>
      </x:c>
      <x:c r="C4020" s="44" t="str">
        <x:v>83699598</x:v>
      </x:c>
      <x:c r="F4020" s="45" t="str">
        <x:v>214-ELE04</x:v>
      </x:c>
      <x:c r="H4020" s="9" t="str">
        <x:v>CEAS.Submeter_WA_208</x:v>
      </x:c>
      <x:c r="I4020" s="49" t="str">
        <x:v>Use</x:v>
      </x:c>
      <x:c r="J4020" s="31" t="str">
        <x:v>15 Minutes</x:v>
      </x:c>
      <x:c r="K4020" s="32" t="str">
        <x:v>02-15-2025 03:00:00</x:v>
      </x:c>
      <x:c r="M4020" s="53" t="str">
        <x:v>7849294.6200000000000000</x:v>
      </x:c>
      <x:c r="N4020" s="33" t="str">
        <x:v/>
      </x:c>
    </x:row>
    <x:row r="4021">
      <x:c r="B4021" s="5" t="str">
        <x:v>12573399035845801139</x:v>
      </x:c>
      <x:c r="C4021" s="44" t="str">
        <x:v>83699606</x:v>
      </x:c>
      <x:c r="F4021" s="45" t="str">
        <x:v>214-ELE04</x:v>
      </x:c>
      <x:c r="H4021" s="9" t="str">
        <x:v>CEAS.Submeter_WA_208</x:v>
      </x:c>
      <x:c r="I4021" s="49" t="str">
        <x:v>Use</x:v>
      </x:c>
      <x:c r="J4021" s="31" t="str">
        <x:v>15 Minutes</x:v>
      </x:c>
      <x:c r="K4021" s="32" t="str">
        <x:v>02-15-2025 03:15:00</x:v>
      </x:c>
      <x:c r="M4021" s="53" t="str">
        <x:v>7849306.5300000000000000</x:v>
      </x:c>
      <x:c r="N4021" s="33" t="str">
        <x:v/>
      </x:c>
    </x:row>
    <x:row r="4022">
      <x:c r="B4022" s="5" t="str">
        <x:v>14042784487992209905</x:v>
      </x:c>
      <x:c r="C4022" s="44" t="str">
        <x:v>83699614</x:v>
      </x:c>
      <x:c r="F4022" s="45" t="str">
        <x:v>214-ELE04</x:v>
      </x:c>
      <x:c r="H4022" s="9" t="str">
        <x:v>CEAS.Submeter_WA_208</x:v>
      </x:c>
      <x:c r="I4022" s="49" t="str">
        <x:v>Use</x:v>
      </x:c>
      <x:c r="J4022" s="31" t="str">
        <x:v>15 Minutes</x:v>
      </x:c>
      <x:c r="K4022" s="32" t="str">
        <x:v>02-15-2025 03:30:00</x:v>
      </x:c>
      <x:c r="M4022" s="53" t="str">
        <x:v>7849318.3800000000000000</x:v>
      </x:c>
      <x:c r="N4022" s="33" t="str">
        <x:v/>
      </x:c>
    </x:row>
    <x:row r="4023">
      <x:c r="B4023" s="5" t="str">
        <x:v>4085928837198254030</x:v>
      </x:c>
      <x:c r="C4023" s="44" t="str">
        <x:v>83699622</x:v>
      </x:c>
      <x:c r="F4023" s="45" t="str">
        <x:v>214-ELE04</x:v>
      </x:c>
      <x:c r="H4023" s="9" t="str">
        <x:v>CEAS.Submeter_WA_208</x:v>
      </x:c>
      <x:c r="I4023" s="49" t="str">
        <x:v>Use</x:v>
      </x:c>
      <x:c r="J4023" s="31" t="str">
        <x:v>15 Minutes</x:v>
      </x:c>
      <x:c r="K4023" s="32" t="str">
        <x:v>02-15-2025 03:45:00</x:v>
      </x:c>
      <x:c r="M4023" s="53" t="str">
        <x:v>7849330.2900000000000000</x:v>
      </x:c>
      <x:c r="N4023" s="33" t="str">
        <x:v/>
      </x:c>
    </x:row>
    <x:row r="4024">
      <x:c r="B4024" s="5" t="str">
        <x:v>17186727966314591619</x:v>
      </x:c>
      <x:c r="C4024" s="44" t="str">
        <x:v>83699630</x:v>
      </x:c>
      <x:c r="F4024" s="45" t="str">
        <x:v>214-ELE04</x:v>
      </x:c>
      <x:c r="H4024" s="9" t="str">
        <x:v>CEAS.Submeter_WA_208</x:v>
      </x:c>
      <x:c r="I4024" s="49" t="str">
        <x:v>Use</x:v>
      </x:c>
      <x:c r="J4024" s="31" t="str">
        <x:v>15 Minutes</x:v>
      </x:c>
      <x:c r="K4024" s="32" t="str">
        <x:v>02-15-2025 04:00:00</x:v>
      </x:c>
      <x:c r="M4024" s="53" t="str">
        <x:v>7849342.1300000000000000</x:v>
      </x:c>
      <x:c r="N4024" s="33" t="str">
        <x:v/>
      </x:c>
    </x:row>
    <x:row r="4025">
      <x:c r="B4025" s="5" t="str">
        <x:v>11236341910218785578</x:v>
      </x:c>
      <x:c r="C4025" s="44" t="str">
        <x:v>83699638</x:v>
      </x:c>
      <x:c r="F4025" s="45" t="str">
        <x:v>214-ELE04</x:v>
      </x:c>
      <x:c r="H4025" s="9" t="str">
        <x:v>CEAS.Submeter_WA_208</x:v>
      </x:c>
      <x:c r="I4025" s="49" t="str">
        <x:v>Use</x:v>
      </x:c>
      <x:c r="J4025" s="31" t="str">
        <x:v>15 Minutes</x:v>
      </x:c>
      <x:c r="K4025" s="32" t="str">
        <x:v>02-15-2025 04:15:00</x:v>
      </x:c>
      <x:c r="M4025" s="53" t="str">
        <x:v>7849354.1100000000000000</x:v>
      </x:c>
      <x:c r="N4025" s="33" t="str">
        <x:v/>
      </x:c>
    </x:row>
    <x:row r="4026">
      <x:c r="B4026" s="5" t="str">
        <x:v>17508240405734594398</x:v>
      </x:c>
      <x:c r="C4026" s="44" t="str">
        <x:v>83699646</x:v>
      </x:c>
      <x:c r="F4026" s="45" t="str">
        <x:v>214-ELE04</x:v>
      </x:c>
      <x:c r="H4026" s="9" t="str">
        <x:v>CEAS.Submeter_WA_208</x:v>
      </x:c>
      <x:c r="I4026" s="49" t="str">
        <x:v>Use</x:v>
      </x:c>
      <x:c r="J4026" s="31" t="str">
        <x:v>15 Minutes</x:v>
      </x:c>
      <x:c r="K4026" s="32" t="str">
        <x:v>02-15-2025 04:30:00</x:v>
      </x:c>
      <x:c r="M4026" s="53" t="str">
        <x:v>7849366.0100000000000000</x:v>
      </x:c>
      <x:c r="N4026" s="33" t="str">
        <x:v/>
      </x:c>
    </x:row>
    <x:row r="4027">
      <x:c r="B4027" s="5" t="str">
        <x:v>10242227367876090092</x:v>
      </x:c>
      <x:c r="C4027" s="44" t="str">
        <x:v>83699654</x:v>
      </x:c>
      <x:c r="F4027" s="45" t="str">
        <x:v>214-ELE04</x:v>
      </x:c>
      <x:c r="H4027" s="9" t="str">
        <x:v>CEAS.Submeter_WA_208</x:v>
      </x:c>
      <x:c r="I4027" s="49" t="str">
        <x:v>Use</x:v>
      </x:c>
      <x:c r="J4027" s="31" t="str">
        <x:v>15 Minutes</x:v>
      </x:c>
      <x:c r="K4027" s="32" t="str">
        <x:v>02-15-2025 04:45:00</x:v>
      </x:c>
      <x:c r="M4027" s="53" t="str">
        <x:v>7849377.9500000000000000</x:v>
      </x:c>
      <x:c r="N4027" s="33" t="str">
        <x:v/>
      </x:c>
    </x:row>
    <x:row r="4028">
      <x:c r="B4028" s="5" t="str">
        <x:v>7358334805585622472</x:v>
      </x:c>
      <x:c r="C4028" s="44" t="str">
        <x:v>83711642</x:v>
      </x:c>
      <x:c r="F4028" s="45" t="str">
        <x:v>214-ELE04</x:v>
      </x:c>
      <x:c r="H4028" s="9" t="str">
        <x:v>CEAS.Submeter_WA_208</x:v>
      </x:c>
      <x:c r="I4028" s="49" t="str">
        <x:v>Use</x:v>
      </x:c>
      <x:c r="J4028" s="31" t="str">
        <x:v>15 Minutes</x:v>
      </x:c>
      <x:c r="K4028" s="32" t="str">
        <x:v>02-15-2025 05:00:00</x:v>
      </x:c>
      <x:c r="M4028" s="53" t="str">
        <x:v>7849389.8900000000000000</x:v>
      </x:c>
      <x:c r="N4028" s="33" t="str">
        <x:v/>
      </x:c>
    </x:row>
    <x:row r="4029">
      <x:c r="B4029" s="5" t="str">
        <x:v>12961646986174099939</x:v>
      </x:c>
      <x:c r="C4029" s="44" t="str">
        <x:v>83711650</x:v>
      </x:c>
      <x:c r="F4029" s="45" t="str">
        <x:v>214-ELE04</x:v>
      </x:c>
      <x:c r="H4029" s="9" t="str">
        <x:v>CEAS.Submeter_WA_208</x:v>
      </x:c>
      <x:c r="I4029" s="49" t="str">
        <x:v>Use</x:v>
      </x:c>
      <x:c r="J4029" s="31" t="str">
        <x:v>15 Minutes</x:v>
      </x:c>
      <x:c r="K4029" s="32" t="str">
        <x:v>02-15-2025 05:15:00</x:v>
      </x:c>
      <x:c r="M4029" s="53" t="str">
        <x:v>7849401.7700000000000000</x:v>
      </x:c>
      <x:c r="N4029" s="33" t="str">
        <x:v/>
      </x:c>
    </x:row>
    <x:row r="4030">
      <x:c r="B4030" s="5" t="str">
        <x:v>8466518116455197618</x:v>
      </x:c>
      <x:c r="C4030" s="44" t="str">
        <x:v>83711658</x:v>
      </x:c>
      <x:c r="F4030" s="45" t="str">
        <x:v>214-ELE04</x:v>
      </x:c>
      <x:c r="H4030" s="9" t="str">
        <x:v>CEAS.Submeter_WA_208</x:v>
      </x:c>
      <x:c r="I4030" s="49" t="str">
        <x:v>Use</x:v>
      </x:c>
      <x:c r="J4030" s="31" t="str">
        <x:v>15 Minutes</x:v>
      </x:c>
      <x:c r="K4030" s="32" t="str">
        <x:v>02-15-2025 05:30:00</x:v>
      </x:c>
      <x:c r="M4030" s="53" t="str">
        <x:v>7849413.6700000000000000</x:v>
      </x:c>
      <x:c r="N4030" s="33" t="str">
        <x:v/>
      </x:c>
    </x:row>
    <x:row r="4031">
      <x:c r="B4031" s="5" t="str">
        <x:v>14596795963396677166</x:v>
      </x:c>
      <x:c r="C4031" s="44" t="str">
        <x:v>83711666</x:v>
      </x:c>
      <x:c r="F4031" s="45" t="str">
        <x:v>214-ELE04</x:v>
      </x:c>
      <x:c r="H4031" s="9" t="str">
        <x:v>CEAS.Submeter_WA_208</x:v>
      </x:c>
      <x:c r="I4031" s="49" t="str">
        <x:v>Use</x:v>
      </x:c>
      <x:c r="J4031" s="31" t="str">
        <x:v>15 Minutes</x:v>
      </x:c>
      <x:c r="K4031" s="32" t="str">
        <x:v>02-15-2025 05:45:00</x:v>
      </x:c>
      <x:c r="M4031" s="53" t="str">
        <x:v>7849425.5400000000000000</x:v>
      </x:c>
      <x:c r="N4031" s="33" t="str">
        <x:v/>
      </x:c>
    </x:row>
    <x:row r="4032">
      <x:c r="B4032" s="5" t="str">
        <x:v>2409621448376738251</x:v>
      </x:c>
      <x:c r="C4032" s="44" t="str">
        <x:v>83711674</x:v>
      </x:c>
      <x:c r="F4032" s="45" t="str">
        <x:v>214-ELE04</x:v>
      </x:c>
      <x:c r="H4032" s="9" t="str">
        <x:v>CEAS.Submeter_WA_208</x:v>
      </x:c>
      <x:c r="I4032" s="49" t="str">
        <x:v>Use</x:v>
      </x:c>
      <x:c r="J4032" s="31" t="str">
        <x:v>15 Minutes</x:v>
      </x:c>
      <x:c r="K4032" s="32" t="str">
        <x:v>02-15-2025 06:00:00</x:v>
      </x:c>
      <x:c r="M4032" s="53" t="str">
        <x:v>7849437.3500000000000000</x:v>
      </x:c>
      <x:c r="N4032" s="33" t="str">
        <x:v/>
      </x:c>
    </x:row>
    <x:row r="4033">
      <x:c r="B4033" s="5" t="str">
        <x:v>5481824504732230548</x:v>
      </x:c>
      <x:c r="C4033" s="44" t="str">
        <x:v>83711682</x:v>
      </x:c>
      <x:c r="F4033" s="45" t="str">
        <x:v>214-ELE04</x:v>
      </x:c>
      <x:c r="H4033" s="9" t="str">
        <x:v>CEAS.Submeter_WA_208</x:v>
      </x:c>
      <x:c r="I4033" s="49" t="str">
        <x:v>Use</x:v>
      </x:c>
      <x:c r="J4033" s="31" t="str">
        <x:v>15 Minutes</x:v>
      </x:c>
      <x:c r="K4033" s="32" t="str">
        <x:v>02-15-2025 06:15:00</x:v>
      </x:c>
      <x:c r="M4033" s="53" t="str">
        <x:v>7849449.2500000000000000</x:v>
      </x:c>
      <x:c r="N4033" s="33" t="str">
        <x:v/>
      </x:c>
    </x:row>
    <x:row r="4034">
      <x:c r="B4034" s="5" t="str">
        <x:v>14407611850496067592</x:v>
      </x:c>
      <x:c r="C4034" s="44" t="str">
        <x:v>83711690</x:v>
      </x:c>
      <x:c r="F4034" s="45" t="str">
        <x:v>214-ELE04</x:v>
      </x:c>
      <x:c r="H4034" s="9" t="str">
        <x:v>CEAS.Submeter_WA_208</x:v>
      </x:c>
      <x:c r="I4034" s="49" t="str">
        <x:v>Use</x:v>
      </x:c>
      <x:c r="J4034" s="31" t="str">
        <x:v>15 Minutes</x:v>
      </x:c>
      <x:c r="K4034" s="32" t="str">
        <x:v>02-15-2025 06:30:00</x:v>
      </x:c>
      <x:c r="M4034" s="53" t="str">
        <x:v>7849461.0900000000000000</x:v>
      </x:c>
      <x:c r="N4034" s="33" t="str">
        <x:v/>
      </x:c>
    </x:row>
    <x:row r="4035">
      <x:c r="B4035" s="5" t="str">
        <x:v>11515300584986248802</x:v>
      </x:c>
      <x:c r="C4035" s="44" t="str">
        <x:v>83711698</x:v>
      </x:c>
      <x:c r="F4035" s="45" t="str">
        <x:v>214-ELE04</x:v>
      </x:c>
      <x:c r="H4035" s="9" t="str">
        <x:v>CEAS.Submeter_WA_208</x:v>
      </x:c>
      <x:c r="I4035" s="49" t="str">
        <x:v>Use</x:v>
      </x:c>
      <x:c r="J4035" s="31" t="str">
        <x:v>15 Minutes</x:v>
      </x:c>
      <x:c r="K4035" s="32" t="str">
        <x:v>02-15-2025 06:45:00</x:v>
      </x:c>
      <x:c r="M4035" s="53" t="str">
        <x:v>7849473.0400000000000000</x:v>
      </x:c>
      <x:c r="N4035" s="33" t="str">
        <x:v/>
      </x:c>
    </x:row>
    <x:row r="4036">
      <x:c r="B4036" s="5" t="str">
        <x:v>16084824997957759809</x:v>
      </x:c>
      <x:c r="C4036" s="44" t="str">
        <x:v>83711706</x:v>
      </x:c>
      <x:c r="F4036" s="45" t="str">
        <x:v>214-ELE04</x:v>
      </x:c>
      <x:c r="H4036" s="9" t="str">
        <x:v>CEAS.Submeter_WA_208</x:v>
      </x:c>
      <x:c r="I4036" s="49" t="str">
        <x:v>Use</x:v>
      </x:c>
      <x:c r="J4036" s="31" t="str">
        <x:v>15 Minutes</x:v>
      </x:c>
      <x:c r="K4036" s="32" t="str">
        <x:v>02-15-2025 07:00:00</x:v>
      </x:c>
      <x:c r="M4036" s="53" t="str">
        <x:v>7849484.9800000000000000</x:v>
      </x:c>
      <x:c r="N4036" s="33" t="str">
        <x:v/>
      </x:c>
    </x:row>
    <x:row r="4037">
      <x:c r="B4037" s="5" t="str">
        <x:v>5081995308992262189</x:v>
      </x:c>
      <x:c r="C4037" s="44" t="str">
        <x:v>83711714</x:v>
      </x:c>
      <x:c r="F4037" s="45" t="str">
        <x:v>214-ELE04</x:v>
      </x:c>
      <x:c r="H4037" s="9" t="str">
        <x:v>CEAS.Submeter_WA_208</x:v>
      </x:c>
      <x:c r="I4037" s="49" t="str">
        <x:v>Use</x:v>
      </x:c>
      <x:c r="J4037" s="31" t="str">
        <x:v>15 Minutes</x:v>
      </x:c>
      <x:c r="K4037" s="32" t="str">
        <x:v>02-15-2025 07:15:00</x:v>
      </x:c>
      <x:c r="M4037" s="53" t="str">
        <x:v>7849496.7400000000000000</x:v>
      </x:c>
      <x:c r="N4037" s="33" t="str">
        <x:v/>
      </x:c>
    </x:row>
    <x:row r="4038">
      <x:c r="B4038" s="5" t="str">
        <x:v>2939724529556802295</x:v>
      </x:c>
      <x:c r="C4038" s="44" t="str">
        <x:v>83711722</x:v>
      </x:c>
      <x:c r="F4038" s="45" t="str">
        <x:v>214-ELE04</x:v>
      </x:c>
      <x:c r="H4038" s="9" t="str">
        <x:v>CEAS.Submeter_WA_208</x:v>
      </x:c>
      <x:c r="I4038" s="49" t="str">
        <x:v>Use</x:v>
      </x:c>
      <x:c r="J4038" s="31" t="str">
        <x:v>15 Minutes</x:v>
      </x:c>
      <x:c r="K4038" s="32" t="str">
        <x:v>02-15-2025 07:30:00</x:v>
      </x:c>
      <x:c r="M4038" s="53" t="str">
        <x:v>7849508.4700000000000000</x:v>
      </x:c>
      <x:c r="N4038" s="33" t="str">
        <x:v/>
      </x:c>
    </x:row>
    <x:row r="4039">
      <x:c r="B4039" s="5" t="str">
        <x:v>1137734986992145756</x:v>
      </x:c>
      <x:c r="C4039" s="44" t="str">
        <x:v>83711730</x:v>
      </x:c>
      <x:c r="F4039" s="45" t="str">
        <x:v>214-ELE04</x:v>
      </x:c>
      <x:c r="H4039" s="9" t="str">
        <x:v>CEAS.Submeter_WA_208</x:v>
      </x:c>
      <x:c r="I4039" s="49" t="str">
        <x:v>Use</x:v>
      </x:c>
      <x:c r="J4039" s="31" t="str">
        <x:v>15 Minutes</x:v>
      </x:c>
      <x:c r="K4039" s="32" t="str">
        <x:v>02-15-2025 07:45:00</x:v>
      </x:c>
      <x:c r="M4039" s="53" t="str">
        <x:v>7849520.3000000000000000</x:v>
      </x:c>
      <x:c r="N4039" s="33" t="str">
        <x:v/>
      </x:c>
    </x:row>
    <x:row r="4040">
      <x:c r="B4040" s="5" t="str">
        <x:v>15077021254156598932</x:v>
      </x:c>
      <x:c r="C4040" s="44" t="str">
        <x:v>83711738</x:v>
      </x:c>
      <x:c r="F4040" s="45" t="str">
        <x:v>214-ELE04</x:v>
      </x:c>
      <x:c r="H4040" s="9" t="str">
        <x:v>CEAS.Submeter_WA_208</x:v>
      </x:c>
      <x:c r="I4040" s="49" t="str">
        <x:v>Use</x:v>
      </x:c>
      <x:c r="J4040" s="31" t="str">
        <x:v>15 Minutes</x:v>
      </x:c>
      <x:c r="K4040" s="32" t="str">
        <x:v>02-15-2025 08:00:00</x:v>
      </x:c>
      <x:c r="M4040" s="53" t="str">
        <x:v>7849532.1100000000000000</x:v>
      </x:c>
      <x:c r="N4040" s="33" t="str">
        <x:v/>
      </x:c>
    </x:row>
    <x:row r="4041">
      <x:c r="B4041" s="5" t="str">
        <x:v>6066569963514681823</x:v>
      </x:c>
      <x:c r="C4041" s="44" t="str">
        <x:v>83711746</x:v>
      </x:c>
      <x:c r="F4041" s="45" t="str">
        <x:v>214-ELE04</x:v>
      </x:c>
      <x:c r="H4041" s="9" t="str">
        <x:v>CEAS.Submeter_WA_208</x:v>
      </x:c>
      <x:c r="I4041" s="49" t="str">
        <x:v>Use</x:v>
      </x:c>
      <x:c r="J4041" s="31" t="str">
        <x:v>15 Minutes</x:v>
      </x:c>
      <x:c r="K4041" s="32" t="str">
        <x:v>02-15-2025 08:15:00</x:v>
      </x:c>
      <x:c r="M4041" s="53" t="str">
        <x:v>7849543.9700000000000000</x:v>
      </x:c>
      <x:c r="N4041" s="33" t="str">
        <x:v/>
      </x:c>
    </x:row>
    <x:row r="4042">
      <x:c r="B4042" s="5" t="str">
        <x:v>1027232230021575946</x:v>
      </x:c>
      <x:c r="C4042" s="44" t="str">
        <x:v>83711754</x:v>
      </x:c>
      <x:c r="F4042" s="45" t="str">
        <x:v>214-ELE04</x:v>
      </x:c>
      <x:c r="H4042" s="9" t="str">
        <x:v>CEAS.Submeter_WA_208</x:v>
      </x:c>
      <x:c r="I4042" s="49" t="str">
        <x:v>Use</x:v>
      </x:c>
      <x:c r="J4042" s="31" t="str">
        <x:v>15 Minutes</x:v>
      </x:c>
      <x:c r="K4042" s="32" t="str">
        <x:v>02-15-2025 08:30:00</x:v>
      </x:c>
      <x:c r="M4042" s="53" t="str">
        <x:v>7849555.8000000000000000</x:v>
      </x:c>
      <x:c r="N4042" s="33" t="str">
        <x:v/>
      </x:c>
    </x:row>
    <x:row r="4043">
      <x:c r="B4043" s="5" t="str">
        <x:v>316280506536330606</x:v>
      </x:c>
      <x:c r="C4043" s="44" t="str">
        <x:v>83711762</x:v>
      </x:c>
      <x:c r="F4043" s="45" t="str">
        <x:v>214-ELE04</x:v>
      </x:c>
      <x:c r="H4043" s="9" t="str">
        <x:v>CEAS.Submeter_WA_208</x:v>
      </x:c>
      <x:c r="I4043" s="49" t="str">
        <x:v>Use</x:v>
      </x:c>
      <x:c r="J4043" s="31" t="str">
        <x:v>15 Minutes</x:v>
      </x:c>
      <x:c r="K4043" s="32" t="str">
        <x:v>02-15-2025 08:45:00</x:v>
      </x:c>
      <x:c r="M4043" s="53" t="str">
        <x:v>7849567.6400000000000000</x:v>
      </x:c>
      <x:c r="N4043" s="33" t="str">
        <x:v/>
      </x:c>
    </x:row>
    <x:row r="4044">
      <x:c r="B4044" s="5" t="str">
        <x:v>3223497000366044025</x:v>
      </x:c>
      <x:c r="C4044" s="44" t="str">
        <x:v>83711770</x:v>
      </x:c>
      <x:c r="F4044" s="45" t="str">
        <x:v>214-ELE04</x:v>
      </x:c>
      <x:c r="H4044" s="9" t="str">
        <x:v>CEAS.Submeter_WA_208</x:v>
      </x:c>
      <x:c r="I4044" s="49" t="str">
        <x:v>Use</x:v>
      </x:c>
      <x:c r="J4044" s="31" t="str">
        <x:v>15 Minutes</x:v>
      </x:c>
      <x:c r="K4044" s="32" t="str">
        <x:v>02-15-2025 09:00:00</x:v>
      </x:c>
      <x:c r="M4044" s="53" t="str">
        <x:v>7849579.5800000000000000</x:v>
      </x:c>
      <x:c r="N4044" s="33" t="str">
        <x:v/>
      </x:c>
    </x:row>
    <x:row r="4045">
      <x:c r="B4045" s="5" t="str">
        <x:v>2102239762282517366</x:v>
      </x:c>
      <x:c r="C4045" s="44" t="str">
        <x:v>83711778</x:v>
      </x:c>
      <x:c r="F4045" s="45" t="str">
        <x:v>214-ELE04</x:v>
      </x:c>
      <x:c r="H4045" s="9" t="str">
        <x:v>CEAS.Submeter_WA_208</x:v>
      </x:c>
      <x:c r="I4045" s="49" t="str">
        <x:v>Use</x:v>
      </x:c>
      <x:c r="J4045" s="31" t="str">
        <x:v>15 Minutes</x:v>
      </x:c>
      <x:c r="K4045" s="32" t="str">
        <x:v>02-15-2025 09:15:00</x:v>
      </x:c>
      <x:c r="M4045" s="53" t="str">
        <x:v>7849591.7700000000000000</x:v>
      </x:c>
      <x:c r="N4045" s="33" t="str">
        <x:v/>
      </x:c>
    </x:row>
    <x:row r="4046">
      <x:c r="B4046" s="5" t="str">
        <x:v>2135208950611308630</x:v>
      </x:c>
      <x:c r="C4046" s="44" t="str">
        <x:v>83711786</x:v>
      </x:c>
      <x:c r="F4046" s="45" t="str">
        <x:v>214-ELE04</x:v>
      </x:c>
      <x:c r="H4046" s="9" t="str">
        <x:v>CEAS.Submeter_WA_208</x:v>
      </x:c>
      <x:c r="I4046" s="49" t="str">
        <x:v>Use</x:v>
      </x:c>
      <x:c r="J4046" s="31" t="str">
        <x:v>15 Minutes</x:v>
      </x:c>
      <x:c r="K4046" s="32" t="str">
        <x:v>02-15-2025 09:30:00</x:v>
      </x:c>
      <x:c r="M4046" s="53" t="str">
        <x:v>7849603.7700000000000000</x:v>
      </x:c>
      <x:c r="N4046" s="33" t="str">
        <x:v/>
      </x:c>
    </x:row>
    <x:row r="4047">
      <x:c r="B4047" s="5" t="str">
        <x:v>5638213721947639282</x:v>
      </x:c>
      <x:c r="C4047" s="44" t="str">
        <x:v>83711794</x:v>
      </x:c>
      <x:c r="F4047" s="45" t="str">
        <x:v>214-ELE04</x:v>
      </x:c>
      <x:c r="H4047" s="9" t="str">
        <x:v>CEAS.Submeter_WA_208</x:v>
      </x:c>
      <x:c r="I4047" s="49" t="str">
        <x:v>Use</x:v>
      </x:c>
      <x:c r="J4047" s="31" t="str">
        <x:v>15 Minutes</x:v>
      </x:c>
      <x:c r="K4047" s="32" t="str">
        <x:v>02-15-2025 09:45:00</x:v>
      </x:c>
      <x:c r="M4047" s="53" t="str">
        <x:v>7849615.8600000000000000</x:v>
      </x:c>
      <x:c r="N4047" s="33" t="str">
        <x:v/>
      </x:c>
    </x:row>
    <x:row r="4048">
      <x:c r="B4048" s="5" t="str">
        <x:v>17711849856705734027</x:v>
      </x:c>
      <x:c r="C4048" s="44" t="str">
        <x:v>83711802</x:v>
      </x:c>
      <x:c r="F4048" s="45" t="str">
        <x:v>214-ELE04</x:v>
      </x:c>
      <x:c r="H4048" s="9" t="str">
        <x:v>CEAS.Submeter_WA_208</x:v>
      </x:c>
      <x:c r="I4048" s="49" t="str">
        <x:v>Use</x:v>
      </x:c>
      <x:c r="J4048" s="31" t="str">
        <x:v>15 Minutes</x:v>
      </x:c>
      <x:c r="K4048" s="32" t="str">
        <x:v>02-15-2025 10:00:00</x:v>
      </x:c>
      <x:c r="M4048" s="53" t="str">
        <x:v>7849628.2800000000000000</x:v>
      </x:c>
      <x:c r="N4048" s="33" t="str">
        <x:v/>
      </x:c>
    </x:row>
    <x:row r="4049">
      <x:c r="B4049" s="5" t="str">
        <x:v>6283602834542217997</x:v>
      </x:c>
      <x:c r="C4049" s="44" t="str">
        <x:v>83711810</x:v>
      </x:c>
      <x:c r="F4049" s="45" t="str">
        <x:v>214-ELE04</x:v>
      </x:c>
      <x:c r="H4049" s="9" t="str">
        <x:v>CEAS.Submeter_WA_208</x:v>
      </x:c>
      <x:c r="I4049" s="49" t="str">
        <x:v>Use</x:v>
      </x:c>
      <x:c r="J4049" s="31" t="str">
        <x:v>15 Minutes</x:v>
      </x:c>
      <x:c r="K4049" s="32" t="str">
        <x:v>02-15-2025 10:15:00</x:v>
      </x:c>
      <x:c r="M4049" s="53" t="str">
        <x:v>7849640.6900000000000000</x:v>
      </x:c>
      <x:c r="N4049" s="33" t="str">
        <x:v/>
      </x:c>
    </x:row>
    <x:row r="4050">
      <x:c r="B4050" s="5" t="str">
        <x:v>15457811731037152178</x:v>
      </x:c>
      <x:c r="C4050" s="44" t="str">
        <x:v>83711818</x:v>
      </x:c>
      <x:c r="F4050" s="45" t="str">
        <x:v>214-ELE04</x:v>
      </x:c>
      <x:c r="H4050" s="9" t="str">
        <x:v>CEAS.Submeter_WA_208</x:v>
      </x:c>
      <x:c r="I4050" s="49" t="str">
        <x:v>Use</x:v>
      </x:c>
      <x:c r="J4050" s="31" t="str">
        <x:v>15 Minutes</x:v>
      </x:c>
      <x:c r="K4050" s="32" t="str">
        <x:v>02-15-2025 10:30:00</x:v>
      </x:c>
      <x:c r="M4050" s="53" t="str">
        <x:v>7849653.1000000000000000</x:v>
      </x:c>
      <x:c r="N4050" s="33" t="str">
        <x:v/>
      </x:c>
    </x:row>
    <x:row r="4051">
      <x:c r="B4051" s="5" t="str">
        <x:v>16039265152494421903</x:v>
      </x:c>
      <x:c r="C4051" s="44" t="str">
        <x:v>83711826</x:v>
      </x:c>
      <x:c r="F4051" s="45" t="str">
        <x:v>214-ELE04</x:v>
      </x:c>
      <x:c r="H4051" s="9" t="str">
        <x:v>CEAS.Submeter_WA_208</x:v>
      </x:c>
      <x:c r="I4051" s="49" t="str">
        <x:v>Use</x:v>
      </x:c>
      <x:c r="J4051" s="31" t="str">
        <x:v>15 Minutes</x:v>
      </x:c>
      <x:c r="K4051" s="32" t="str">
        <x:v>02-15-2025 10:45:00</x:v>
      </x:c>
      <x:c r="M4051" s="53" t="str">
        <x:v>7849665.5100000000000000</x:v>
      </x:c>
      <x:c r="N4051" s="33" t="str">
        <x:v/>
      </x:c>
    </x:row>
    <x:row r="4052">
      <x:c r="B4052" s="5" t="str">
        <x:v>14417015484368587916</x:v>
      </x:c>
      <x:c r="C4052" s="44" t="str">
        <x:v>83711834</x:v>
      </x:c>
      <x:c r="F4052" s="45" t="str">
        <x:v>214-ELE04</x:v>
      </x:c>
      <x:c r="H4052" s="9" t="str">
        <x:v>CEAS.Submeter_WA_208</x:v>
      </x:c>
      <x:c r="I4052" s="49" t="str">
        <x:v>Use</x:v>
      </x:c>
      <x:c r="J4052" s="31" t="str">
        <x:v>15 Minutes</x:v>
      </x:c>
      <x:c r="K4052" s="32" t="str">
        <x:v>02-15-2025 11:00:00</x:v>
      </x:c>
      <x:c r="M4052" s="53" t="str">
        <x:v>7849677.9800000000000000</x:v>
      </x:c>
      <x:c r="N4052" s="33" t="str">
        <x:v/>
      </x:c>
    </x:row>
    <x:row r="4053">
      <x:c r="B4053" s="5" t="str">
        <x:v>11594204990637747399</x:v>
      </x:c>
      <x:c r="C4053" s="44" t="str">
        <x:v>83714090</x:v>
      </x:c>
      <x:c r="F4053" s="45" t="str">
        <x:v>214-ELE04</x:v>
      </x:c>
      <x:c r="H4053" s="9" t="str">
        <x:v>CEAS.Submeter_WA_208</x:v>
      </x:c>
      <x:c r="I4053" s="49" t="str">
        <x:v>Use</x:v>
      </x:c>
      <x:c r="J4053" s="31" t="str">
        <x:v>15 Minutes</x:v>
      </x:c>
      <x:c r="K4053" s="32" t="str">
        <x:v>02-15-2025 11:15:00</x:v>
      </x:c>
      <x:c r="M4053" s="53" t="str">
        <x:v>7849690.2400000000000000</x:v>
      </x:c>
      <x:c r="N4053" s="33" t="str">
        <x:v/>
      </x:c>
    </x:row>
    <x:row r="4054">
      <x:c r="B4054" s="5" t="str">
        <x:v>15071702999759743763</x:v>
      </x:c>
      <x:c r="C4054" s="44" t="str">
        <x:v>83714098</x:v>
      </x:c>
      <x:c r="F4054" s="45" t="str">
        <x:v>214-ELE04</x:v>
      </x:c>
      <x:c r="H4054" s="9" t="str">
        <x:v>CEAS.Submeter_WA_208</x:v>
      </x:c>
      <x:c r="I4054" s="49" t="str">
        <x:v>Use</x:v>
      </x:c>
      <x:c r="J4054" s="31" t="str">
        <x:v>15 Minutes</x:v>
      </x:c>
      <x:c r="K4054" s="32" t="str">
        <x:v>02-15-2025 11:30:00</x:v>
      </x:c>
      <x:c r="M4054" s="53" t="str">
        <x:v>7849702.6700000000000000</x:v>
      </x:c>
      <x:c r="N4054" s="33" t="str">
        <x:v/>
      </x:c>
    </x:row>
    <x:row r="4055">
      <x:c r="B4055" s="5" t="str">
        <x:v>11096008072574041299</x:v>
      </x:c>
      <x:c r="C4055" s="44" t="str">
        <x:v>83714106</x:v>
      </x:c>
      <x:c r="F4055" s="45" t="str">
        <x:v>214-ELE04</x:v>
      </x:c>
      <x:c r="H4055" s="9" t="str">
        <x:v>CEAS.Submeter_WA_208</x:v>
      </x:c>
      <x:c r="I4055" s="49" t="str">
        <x:v>Use</x:v>
      </x:c>
      <x:c r="J4055" s="31" t="str">
        <x:v>15 Minutes</x:v>
      </x:c>
      <x:c r="K4055" s="32" t="str">
        <x:v>02-15-2025 11:45:00</x:v>
      </x:c>
      <x:c r="M4055" s="53" t="str">
        <x:v>7849715.1800000000000000</x:v>
      </x:c>
      <x:c r="N4055" s="33" t="str">
        <x:v/>
      </x:c>
    </x:row>
    <x:row r="4056">
      <x:c r="B4056" s="5" t="str">
        <x:v>16609266249148844231</x:v>
      </x:c>
      <x:c r="C4056" s="44" t="str">
        <x:v>83714114</x:v>
      </x:c>
      <x:c r="F4056" s="45" t="str">
        <x:v>214-ELE04</x:v>
      </x:c>
      <x:c r="H4056" s="9" t="str">
        <x:v>CEAS.Submeter_WA_208</x:v>
      </x:c>
      <x:c r="I4056" s="49" t="str">
        <x:v>Use</x:v>
      </x:c>
      <x:c r="J4056" s="31" t="str">
        <x:v>15 Minutes</x:v>
      </x:c>
      <x:c r="K4056" s="32" t="str">
        <x:v>02-15-2025 12:00:00</x:v>
      </x:c>
      <x:c r="M4056" s="53" t="str">
        <x:v>7849727.5800000000000000</x:v>
      </x:c>
      <x:c r="N4056" s="33" t="str">
        <x:v/>
      </x:c>
    </x:row>
    <x:row r="4057">
      <x:c r="B4057" s="5" t="str">
        <x:v>13186240519868087939</x:v>
      </x:c>
      <x:c r="C4057" s="44" t="str">
        <x:v>83714122</x:v>
      </x:c>
      <x:c r="F4057" s="45" t="str">
        <x:v>214-ELE04</x:v>
      </x:c>
      <x:c r="H4057" s="9" t="str">
        <x:v>CEAS.Submeter_WA_208</x:v>
      </x:c>
      <x:c r="I4057" s="49" t="str">
        <x:v>Use</x:v>
      </x:c>
      <x:c r="J4057" s="31" t="str">
        <x:v>15 Minutes</x:v>
      </x:c>
      <x:c r="K4057" s="32" t="str">
        <x:v>02-15-2025 12:15:00</x:v>
      </x:c>
      <x:c r="M4057" s="53" t="str">
        <x:v>7849740.0700000000000000</x:v>
      </x:c>
      <x:c r="N4057" s="33" t="str">
        <x:v/>
      </x:c>
    </x:row>
    <x:row r="4058">
      <x:c r="B4058" s="5" t="str">
        <x:v>6086954866457597845</x:v>
      </x:c>
      <x:c r="C4058" s="44" t="str">
        <x:v>83714130</x:v>
      </x:c>
      <x:c r="F4058" s="45" t="str">
        <x:v>214-ELE04</x:v>
      </x:c>
      <x:c r="H4058" s="9" t="str">
        <x:v>CEAS.Submeter_WA_208</x:v>
      </x:c>
      <x:c r="I4058" s="49" t="str">
        <x:v>Use</x:v>
      </x:c>
      <x:c r="J4058" s="31" t="str">
        <x:v>15 Minutes</x:v>
      </x:c>
      <x:c r="K4058" s="32" t="str">
        <x:v>02-15-2025 12:30:00</x:v>
      </x:c>
      <x:c r="M4058" s="53" t="str">
        <x:v>7849752.6000000000000000</x:v>
      </x:c>
      <x:c r="N4058" s="33" t="str">
        <x:v/>
      </x:c>
    </x:row>
    <x:row r="4059">
      <x:c r="B4059" s="5" t="str">
        <x:v>14335003621750094771</x:v>
      </x:c>
      <x:c r="C4059" s="44" t="str">
        <x:v>83714138</x:v>
      </x:c>
      <x:c r="F4059" s="45" t="str">
        <x:v>214-ELE04</x:v>
      </x:c>
      <x:c r="H4059" s="9" t="str">
        <x:v>CEAS.Submeter_WA_208</x:v>
      </x:c>
      <x:c r="I4059" s="49" t="str">
        <x:v>Use</x:v>
      </x:c>
      <x:c r="J4059" s="31" t="str">
        <x:v>15 Minutes</x:v>
      </x:c>
      <x:c r="K4059" s="32" t="str">
        <x:v>02-15-2025 12:45:00</x:v>
      </x:c>
      <x:c r="M4059" s="53" t="str">
        <x:v>7849765.4600000000000000</x:v>
      </x:c>
      <x:c r="N4059" s="33" t="str">
        <x:v/>
      </x:c>
    </x:row>
    <x:row r="4060">
      <x:c r="B4060" s="5" t="str">
        <x:v>8093102479695531377</x:v>
      </x:c>
      <x:c r="C4060" s="44" t="str">
        <x:v>83714146</x:v>
      </x:c>
      <x:c r="F4060" s="45" t="str">
        <x:v>214-ELE04</x:v>
      </x:c>
      <x:c r="H4060" s="9" t="str">
        <x:v>CEAS.Submeter_WA_208</x:v>
      </x:c>
      <x:c r="I4060" s="49" t="str">
        <x:v>Use</x:v>
      </x:c>
      <x:c r="J4060" s="31" t="str">
        <x:v>15 Minutes</x:v>
      </x:c>
      <x:c r="K4060" s="32" t="str">
        <x:v>02-15-2025 13:00:00</x:v>
      </x:c>
      <x:c r="M4060" s="53" t="str">
        <x:v>7849778.0500000000000000</x:v>
      </x:c>
      <x:c r="N4060" s="33" t="str">
        <x:v/>
      </x:c>
    </x:row>
    <x:row r="4061">
      <x:c r="B4061" s="5" t="str">
        <x:v>14817321256967654932</x:v>
      </x:c>
      <x:c r="C4061" s="44" t="str">
        <x:v>83714154</x:v>
      </x:c>
      <x:c r="F4061" s="45" t="str">
        <x:v>214-ELE04</x:v>
      </x:c>
      <x:c r="H4061" s="9" t="str">
        <x:v>CEAS.Submeter_WA_208</x:v>
      </x:c>
      <x:c r="I4061" s="49" t="str">
        <x:v>Use</x:v>
      </x:c>
      <x:c r="J4061" s="31" t="str">
        <x:v>15 Minutes</x:v>
      </x:c>
      <x:c r="K4061" s="32" t="str">
        <x:v>02-15-2025 13:15:00</x:v>
      </x:c>
      <x:c r="M4061" s="53" t="str">
        <x:v>7849790.5600000000000000</x:v>
      </x:c>
      <x:c r="N4061" s="33" t="str">
        <x:v/>
      </x:c>
    </x:row>
    <x:row r="4062">
      <x:c r="B4062" s="5" t="str">
        <x:v>5701172809412169383</x:v>
      </x:c>
      <x:c r="C4062" s="44" t="str">
        <x:v>83714162</x:v>
      </x:c>
      <x:c r="F4062" s="45" t="str">
        <x:v>214-ELE04</x:v>
      </x:c>
      <x:c r="H4062" s="9" t="str">
        <x:v>CEAS.Submeter_WA_208</x:v>
      </x:c>
      <x:c r="I4062" s="49" t="str">
        <x:v>Use</x:v>
      </x:c>
      <x:c r="J4062" s="31" t="str">
        <x:v>15 Minutes</x:v>
      </x:c>
      <x:c r="K4062" s="32" t="str">
        <x:v>02-15-2025 13:30:00</x:v>
      </x:c>
      <x:c r="M4062" s="53" t="str">
        <x:v>7849803.2100000000000000</x:v>
      </x:c>
      <x:c r="N4062" s="33" t="str">
        <x:v/>
      </x:c>
    </x:row>
    <x:row r="4063">
      <x:c r="B4063" s="5" t="str">
        <x:v>16711027637056617712</x:v>
      </x:c>
      <x:c r="C4063" s="44" t="str">
        <x:v>83714170</x:v>
      </x:c>
      <x:c r="F4063" s="45" t="str">
        <x:v>214-ELE04</x:v>
      </x:c>
      <x:c r="H4063" s="9" t="str">
        <x:v>CEAS.Submeter_WA_208</x:v>
      </x:c>
      <x:c r="I4063" s="49" t="str">
        <x:v>Use</x:v>
      </x:c>
      <x:c r="J4063" s="31" t="str">
        <x:v>15 Minutes</x:v>
      </x:c>
      <x:c r="K4063" s="32" t="str">
        <x:v>02-15-2025 13:45:00</x:v>
      </x:c>
      <x:c r="M4063" s="53" t="str">
        <x:v>7849815.9900000000000000</x:v>
      </x:c>
      <x:c r="N4063" s="33" t="str">
        <x:v/>
      </x:c>
    </x:row>
    <x:row r="4064">
      <x:c r="B4064" s="5" t="str">
        <x:v>132900844748181532</x:v>
      </x:c>
      <x:c r="C4064" s="44" t="str">
        <x:v>83714178</x:v>
      </x:c>
      <x:c r="F4064" s="45" t="str">
        <x:v>214-ELE04</x:v>
      </x:c>
      <x:c r="H4064" s="9" t="str">
        <x:v>CEAS.Submeter_WA_208</x:v>
      </x:c>
      <x:c r="I4064" s="49" t="str">
        <x:v>Use</x:v>
      </x:c>
      <x:c r="J4064" s="31" t="str">
        <x:v>15 Minutes</x:v>
      </x:c>
      <x:c r="K4064" s="32" t="str">
        <x:v>02-15-2025 14:00:00</x:v>
      </x:c>
      <x:c r="M4064" s="53" t="str">
        <x:v>7849828.7700000000000000</x:v>
      </x:c>
      <x:c r="N4064" s="33" t="str">
        <x:v/>
      </x:c>
    </x:row>
    <x:row r="4065">
      <x:c r="B4065" s="5" t="str">
        <x:v>10627153027221429450</x:v>
      </x:c>
      <x:c r="C4065" s="44" t="str">
        <x:v>83714186</x:v>
      </x:c>
      <x:c r="F4065" s="45" t="str">
        <x:v>214-ELE04</x:v>
      </x:c>
      <x:c r="H4065" s="9" t="str">
        <x:v>CEAS.Submeter_WA_208</x:v>
      </x:c>
      <x:c r="I4065" s="49" t="str">
        <x:v>Use</x:v>
      </x:c>
      <x:c r="J4065" s="31" t="str">
        <x:v>15 Minutes</x:v>
      </x:c>
      <x:c r="K4065" s="32" t="str">
        <x:v>02-15-2025 14:15:00</x:v>
      </x:c>
      <x:c r="M4065" s="53" t="str">
        <x:v>7849841.7900000000000000</x:v>
      </x:c>
      <x:c r="N4065" s="33" t="str">
        <x:v/>
      </x:c>
    </x:row>
    <x:row r="4066">
      <x:c r="B4066" s="5" t="str">
        <x:v>7297900779012063719</x:v>
      </x:c>
      <x:c r="C4066" s="44" t="str">
        <x:v>83714194</x:v>
      </x:c>
      <x:c r="F4066" s="45" t="str">
        <x:v>214-ELE04</x:v>
      </x:c>
      <x:c r="H4066" s="9" t="str">
        <x:v>CEAS.Submeter_WA_208</x:v>
      </x:c>
      <x:c r="I4066" s="49" t="str">
        <x:v>Use</x:v>
      </x:c>
      <x:c r="J4066" s="31" t="str">
        <x:v>15 Minutes</x:v>
      </x:c>
      <x:c r="K4066" s="32" t="str">
        <x:v>02-15-2025 14:30:00</x:v>
      </x:c>
      <x:c r="M4066" s="53" t="str">
        <x:v>7849854.8300000000000000</x:v>
      </x:c>
      <x:c r="N4066" s="33" t="str">
        <x:v/>
      </x:c>
    </x:row>
    <x:row r="4067">
      <x:c r="B4067" s="5" t="str">
        <x:v>3595252733240213903</x:v>
      </x:c>
      <x:c r="C4067" s="44" t="str">
        <x:v>83714202</x:v>
      </x:c>
      <x:c r="F4067" s="45" t="str">
        <x:v>214-ELE04</x:v>
      </x:c>
      <x:c r="H4067" s="9" t="str">
        <x:v>CEAS.Submeter_WA_208</x:v>
      </x:c>
      <x:c r="I4067" s="49" t="str">
        <x:v>Use</x:v>
      </x:c>
      <x:c r="J4067" s="31" t="str">
        <x:v>15 Minutes</x:v>
      </x:c>
      <x:c r="K4067" s="32" t="str">
        <x:v>02-15-2025 14:45:00</x:v>
      </x:c>
      <x:c r="M4067" s="53" t="str">
        <x:v>7849867.9200000000000000</x:v>
      </x:c>
      <x:c r="N4067" s="33" t="str">
        <x:v/>
      </x:c>
    </x:row>
    <x:row r="4068">
      <x:c r="B4068" s="5" t="str">
        <x:v>16982593143773670194</x:v>
      </x:c>
      <x:c r="C4068" s="44" t="str">
        <x:v>83714210</x:v>
      </x:c>
      <x:c r="F4068" s="45" t="str">
        <x:v>214-ELE04</x:v>
      </x:c>
      <x:c r="H4068" s="9" t="str">
        <x:v>CEAS.Submeter_WA_208</x:v>
      </x:c>
      <x:c r="I4068" s="49" t="str">
        <x:v>Use</x:v>
      </x:c>
      <x:c r="J4068" s="31" t="str">
        <x:v>15 Minutes</x:v>
      </x:c>
      <x:c r="K4068" s="32" t="str">
        <x:v>02-15-2025 15:00:00</x:v>
      </x:c>
      <x:c r="M4068" s="53" t="str">
        <x:v>7849880.9500000000000000</x:v>
      </x:c>
      <x:c r="N4068" s="33" t="str">
        <x:v/>
      </x:c>
    </x:row>
    <x:row r="4069">
      <x:c r="B4069" s="5" t="str">
        <x:v>14350207385038090778</x:v>
      </x:c>
      <x:c r="C4069" s="44" t="str">
        <x:v>83714218</x:v>
      </x:c>
      <x:c r="F4069" s="45" t="str">
        <x:v>214-ELE04</x:v>
      </x:c>
      <x:c r="H4069" s="9" t="str">
        <x:v>CEAS.Submeter_WA_208</x:v>
      </x:c>
      <x:c r="I4069" s="49" t="str">
        <x:v>Use</x:v>
      </x:c>
      <x:c r="J4069" s="31" t="str">
        <x:v>15 Minutes</x:v>
      </x:c>
      <x:c r="K4069" s="32" t="str">
        <x:v>02-15-2025 15:15:00</x:v>
      </x:c>
      <x:c r="M4069" s="53" t="str">
        <x:v>7849893.9300000000000000</x:v>
      </x:c>
      <x:c r="N4069" s="33" t="str">
        <x:v/>
      </x:c>
    </x:row>
    <x:row r="4070">
      <x:c r="B4070" s="5" t="str">
        <x:v>16681818607198446250</x:v>
      </x:c>
      <x:c r="C4070" s="44" t="str">
        <x:v>83714226</x:v>
      </x:c>
      <x:c r="F4070" s="45" t="str">
        <x:v>214-ELE04</x:v>
      </x:c>
      <x:c r="H4070" s="9" t="str">
        <x:v>CEAS.Submeter_WA_208</x:v>
      </x:c>
      <x:c r="I4070" s="49" t="str">
        <x:v>Use</x:v>
      </x:c>
      <x:c r="J4070" s="31" t="str">
        <x:v>15 Minutes</x:v>
      </x:c>
      <x:c r="K4070" s="32" t="str">
        <x:v>02-15-2025 15:30:00</x:v>
      </x:c>
      <x:c r="M4070" s="53" t="str">
        <x:v>7849906.9400000000000000</x:v>
      </x:c>
      <x:c r="N4070" s="33" t="str">
        <x:v/>
      </x:c>
    </x:row>
    <x:row r="4071">
      <x:c r="B4071" s="5" t="str">
        <x:v>6369716139988026359</x:v>
      </x:c>
      <x:c r="C4071" s="44" t="str">
        <x:v>83714234</x:v>
      </x:c>
      <x:c r="F4071" s="45" t="str">
        <x:v>214-ELE04</x:v>
      </x:c>
      <x:c r="H4071" s="9" t="str">
        <x:v>CEAS.Submeter_WA_208</x:v>
      </x:c>
      <x:c r="I4071" s="49" t="str">
        <x:v>Use</x:v>
      </x:c>
      <x:c r="J4071" s="31" t="str">
        <x:v>15 Minutes</x:v>
      </x:c>
      <x:c r="K4071" s="32" t="str">
        <x:v>02-15-2025 15:45:00</x:v>
      </x:c>
      <x:c r="M4071" s="53" t="str">
        <x:v>7849919.9200000000000000</x:v>
      </x:c>
      <x:c r="N4071" s="33" t="str">
        <x:v/>
      </x:c>
    </x:row>
    <x:row r="4072">
      <x:c r="B4072" s="5" t="str">
        <x:v>12373608560280678023</x:v>
      </x:c>
      <x:c r="C4072" s="44" t="str">
        <x:v>83714242</x:v>
      </x:c>
      <x:c r="F4072" s="45" t="str">
        <x:v>214-ELE04</x:v>
      </x:c>
      <x:c r="H4072" s="9" t="str">
        <x:v>CEAS.Submeter_WA_208</x:v>
      </x:c>
      <x:c r="I4072" s="49" t="str">
        <x:v>Use</x:v>
      </x:c>
      <x:c r="J4072" s="31" t="str">
        <x:v>15 Minutes</x:v>
      </x:c>
      <x:c r="K4072" s="32" t="str">
        <x:v>02-15-2025 16:00:00</x:v>
      </x:c>
      <x:c r="M4072" s="53" t="str">
        <x:v>7849933.0000000000000000</x:v>
      </x:c>
      <x:c r="N4072" s="33" t="str">
        <x:v/>
      </x:c>
    </x:row>
    <x:row r="4073">
      <x:c r="B4073" s="5" t="str">
        <x:v>18175255365448572883</x:v>
      </x:c>
      <x:c r="C4073" s="44" t="str">
        <x:v>83714250</x:v>
      </x:c>
      <x:c r="F4073" s="45" t="str">
        <x:v>214-ELE04</x:v>
      </x:c>
      <x:c r="H4073" s="9" t="str">
        <x:v>CEAS.Submeter_WA_208</x:v>
      </x:c>
      <x:c r="I4073" s="49" t="str">
        <x:v>Use</x:v>
      </x:c>
      <x:c r="J4073" s="31" t="str">
        <x:v>15 Minutes</x:v>
      </x:c>
      <x:c r="K4073" s="32" t="str">
        <x:v>02-15-2025 16:15:00</x:v>
      </x:c>
      <x:c r="M4073" s="53" t="str">
        <x:v>7849946.1000000000000000</x:v>
      </x:c>
      <x:c r="N4073" s="33" t="str">
        <x:v/>
      </x:c>
    </x:row>
    <x:row r="4074">
      <x:c r="B4074" s="5" t="str">
        <x:v>15978768529561234770</x:v>
      </x:c>
      <x:c r="C4074" s="44" t="str">
        <x:v>83714258</x:v>
      </x:c>
      <x:c r="F4074" s="45" t="str">
        <x:v>214-ELE04</x:v>
      </x:c>
      <x:c r="H4074" s="9" t="str">
        <x:v>CEAS.Submeter_WA_208</x:v>
      </x:c>
      <x:c r="I4074" s="49" t="str">
        <x:v>Use</x:v>
      </x:c>
      <x:c r="J4074" s="31" t="str">
        <x:v>15 Minutes</x:v>
      </x:c>
      <x:c r="K4074" s="32" t="str">
        <x:v>02-15-2025 16:30:00</x:v>
      </x:c>
      <x:c r="M4074" s="53" t="str">
        <x:v>7849959.0100000000000000</x:v>
      </x:c>
      <x:c r="N4074" s="33" t="str">
        <x:v/>
      </x:c>
    </x:row>
    <x:row r="4075">
      <x:c r="B4075" s="5" t="str">
        <x:v>14684644639310985313</x:v>
      </x:c>
      <x:c r="C4075" s="44" t="str">
        <x:v>83714266</x:v>
      </x:c>
      <x:c r="F4075" s="45" t="str">
        <x:v>214-ELE04</x:v>
      </x:c>
      <x:c r="H4075" s="9" t="str">
        <x:v>CEAS.Submeter_WA_208</x:v>
      </x:c>
      <x:c r="I4075" s="49" t="str">
        <x:v>Use</x:v>
      </x:c>
      <x:c r="J4075" s="31" t="str">
        <x:v>15 Minutes</x:v>
      </x:c>
      <x:c r="K4075" s="32" t="str">
        <x:v>02-15-2025 16:45:00</x:v>
      </x:c>
      <x:c r="M4075" s="53" t="str">
        <x:v>7849971.8900000000000000</x:v>
      </x:c>
      <x:c r="N4075" s="33" t="str">
        <x:v/>
      </x:c>
    </x:row>
    <x:row r="4076">
      <x:c r="B4076" s="5" t="str">
        <x:v>9335496411746440559</x:v>
      </x:c>
      <x:c r="C4076" s="44" t="str">
        <x:v>83726727</x:v>
      </x:c>
      <x:c r="F4076" s="45" t="str">
        <x:v>214-ELE04</x:v>
      </x:c>
      <x:c r="H4076" s="9" t="str">
        <x:v>CEAS.Submeter_WA_208</x:v>
      </x:c>
      <x:c r="I4076" s="49" t="str">
        <x:v>Use</x:v>
      </x:c>
      <x:c r="J4076" s="31" t="str">
        <x:v>15 Minutes</x:v>
      </x:c>
      <x:c r="K4076" s="32" t="str">
        <x:v>02-15-2025 17:00:00</x:v>
      </x:c>
      <x:c r="M4076" s="53" t="str">
        <x:v>7849984.7700000000000000</x:v>
      </x:c>
      <x:c r="N4076" s="33" t="str">
        <x:v/>
      </x:c>
    </x:row>
    <x:row r="4077">
      <x:c r="B4077" s="5" t="str">
        <x:v>13392704964130922616</x:v>
      </x:c>
      <x:c r="C4077" s="44" t="str">
        <x:v>83726735</x:v>
      </x:c>
      <x:c r="F4077" s="45" t="str">
        <x:v>214-ELE04</x:v>
      </x:c>
      <x:c r="H4077" s="9" t="str">
        <x:v>CEAS.Submeter_WA_208</x:v>
      </x:c>
      <x:c r="I4077" s="49" t="str">
        <x:v>Use</x:v>
      </x:c>
      <x:c r="J4077" s="31" t="str">
        <x:v>15 Minutes</x:v>
      </x:c>
      <x:c r="K4077" s="32" t="str">
        <x:v>02-15-2025 17:15:00</x:v>
      </x:c>
      <x:c r="M4077" s="53" t="str">
        <x:v>7849997.7900000000000000</x:v>
      </x:c>
      <x:c r="N4077" s="33" t="str">
        <x:v/>
      </x:c>
    </x:row>
    <x:row r="4078">
      <x:c r="B4078" s="5" t="str">
        <x:v>58739901384294279</x:v>
      </x:c>
      <x:c r="C4078" s="44" t="str">
        <x:v>83726743</x:v>
      </x:c>
      <x:c r="F4078" s="45" t="str">
        <x:v>214-ELE04</x:v>
      </x:c>
      <x:c r="H4078" s="9" t="str">
        <x:v>CEAS.Submeter_WA_208</x:v>
      </x:c>
      <x:c r="I4078" s="49" t="str">
        <x:v>Use</x:v>
      </x:c>
      <x:c r="J4078" s="31" t="str">
        <x:v>15 Minutes</x:v>
      </x:c>
      <x:c r="K4078" s="32" t="str">
        <x:v>02-15-2025 17:30:00</x:v>
      </x:c>
      <x:c r="M4078" s="53" t="str">
        <x:v>7850010.7000000000000000</x:v>
      </x:c>
      <x:c r="N4078" s="33" t="str">
        <x:v/>
      </x:c>
    </x:row>
    <x:row r="4079">
      <x:c r="B4079" s="5" t="str">
        <x:v>6743221529373925232</x:v>
      </x:c>
      <x:c r="C4079" s="44" t="str">
        <x:v>83726751</x:v>
      </x:c>
      <x:c r="F4079" s="45" t="str">
        <x:v>214-ELE04</x:v>
      </x:c>
      <x:c r="H4079" s="9" t="str">
        <x:v>CEAS.Submeter_WA_208</x:v>
      </x:c>
      <x:c r="I4079" s="49" t="str">
        <x:v>Use</x:v>
      </x:c>
      <x:c r="J4079" s="31" t="str">
        <x:v>15 Minutes</x:v>
      </x:c>
      <x:c r="K4079" s="32" t="str">
        <x:v>02-15-2025 17:45:00</x:v>
      </x:c>
      <x:c r="M4079" s="53" t="str">
        <x:v>7850023.5000000000000000</x:v>
      </x:c>
      <x:c r="N4079" s="33" t="str">
        <x:v/>
      </x:c>
    </x:row>
    <x:row r="4080">
      <x:c r="B4080" s="5" t="str">
        <x:v>17590080238452718500</x:v>
      </x:c>
      <x:c r="C4080" s="44" t="str">
        <x:v>83726759</x:v>
      </x:c>
      <x:c r="F4080" s="45" t="str">
        <x:v>214-ELE04</x:v>
      </x:c>
      <x:c r="H4080" s="9" t="str">
        <x:v>CEAS.Submeter_WA_208</x:v>
      </x:c>
      <x:c r="I4080" s="49" t="str">
        <x:v>Use</x:v>
      </x:c>
      <x:c r="J4080" s="31" t="str">
        <x:v>15 Minutes</x:v>
      </x:c>
      <x:c r="K4080" s="32" t="str">
        <x:v>02-15-2025 18:00:00</x:v>
      </x:c>
      <x:c r="M4080" s="53" t="str">
        <x:v>7850036.4700000000000000</x:v>
      </x:c>
      <x:c r="N4080" s="33" t="str">
        <x:v/>
      </x:c>
    </x:row>
    <x:row r="4081">
      <x:c r="B4081" s="5" t="str">
        <x:v>8885892583318785088</x:v>
      </x:c>
      <x:c r="C4081" s="44" t="str">
        <x:v>83726767</x:v>
      </x:c>
      <x:c r="F4081" s="45" t="str">
        <x:v>214-ELE04</x:v>
      </x:c>
      <x:c r="H4081" s="9" t="str">
        <x:v>CEAS.Submeter_WA_208</x:v>
      </x:c>
      <x:c r="I4081" s="49" t="str">
        <x:v>Use</x:v>
      </x:c>
      <x:c r="J4081" s="31" t="str">
        <x:v>15 Minutes</x:v>
      </x:c>
      <x:c r="K4081" s="32" t="str">
        <x:v>02-15-2025 18:15:00</x:v>
      </x:c>
      <x:c r="M4081" s="53" t="str">
        <x:v>7850049.2400000000000000</x:v>
      </x:c>
      <x:c r="N4081" s="33" t="str">
        <x:v/>
      </x:c>
    </x:row>
    <x:row r="4082">
      <x:c r="B4082" s="5" t="str">
        <x:v>3126859242353748770</x:v>
      </x:c>
      <x:c r="C4082" s="44" t="str">
        <x:v>83726775</x:v>
      </x:c>
      <x:c r="F4082" s="45" t="str">
        <x:v>214-ELE04</x:v>
      </x:c>
      <x:c r="H4082" s="9" t="str">
        <x:v>CEAS.Submeter_WA_208</x:v>
      </x:c>
      <x:c r="I4082" s="49" t="str">
        <x:v>Use</x:v>
      </x:c>
      <x:c r="J4082" s="31" t="str">
        <x:v>15 Minutes</x:v>
      </x:c>
      <x:c r="K4082" s="32" t="str">
        <x:v>02-15-2025 18:30:00</x:v>
      </x:c>
      <x:c r="M4082" s="53" t="str">
        <x:v>7850061.8200000000000000</x:v>
      </x:c>
      <x:c r="N4082" s="33" t="str">
        <x:v/>
      </x:c>
    </x:row>
    <x:row r="4083">
      <x:c r="B4083" s="5" t="str">
        <x:v>8791982606814717306</x:v>
      </x:c>
      <x:c r="C4083" s="44" t="str">
        <x:v>83726783</x:v>
      </x:c>
      <x:c r="F4083" s="45" t="str">
        <x:v>214-ELE04</x:v>
      </x:c>
      <x:c r="H4083" s="9" t="str">
        <x:v>CEAS.Submeter_WA_208</x:v>
      </x:c>
      <x:c r="I4083" s="49" t="str">
        <x:v>Use</x:v>
      </x:c>
      <x:c r="J4083" s="31" t="str">
        <x:v>15 Minutes</x:v>
      </x:c>
      <x:c r="K4083" s="32" t="str">
        <x:v>02-15-2025 18:45:00</x:v>
      </x:c>
      <x:c r="M4083" s="53" t="str">
        <x:v>7850074.6300000000000000</x:v>
      </x:c>
      <x:c r="N4083" s="33" t="str">
        <x:v/>
      </x:c>
    </x:row>
    <x:row r="4084">
      <x:c r="B4084" s="5" t="str">
        <x:v>14586397683023818995</x:v>
      </x:c>
      <x:c r="C4084" s="44" t="str">
        <x:v>83726791</x:v>
      </x:c>
      <x:c r="F4084" s="45" t="str">
        <x:v>214-ELE04</x:v>
      </x:c>
      <x:c r="H4084" s="9" t="str">
        <x:v>CEAS.Submeter_WA_208</x:v>
      </x:c>
      <x:c r="I4084" s="49" t="str">
        <x:v>Use</x:v>
      </x:c>
      <x:c r="J4084" s="31" t="str">
        <x:v>15 Minutes</x:v>
      </x:c>
      <x:c r="K4084" s="32" t="str">
        <x:v>02-15-2025 19:00:00</x:v>
      </x:c>
      <x:c r="M4084" s="53" t="str">
        <x:v>7850087.3800000000000000</x:v>
      </x:c>
      <x:c r="N4084" s="33" t="str">
        <x:v/>
      </x:c>
    </x:row>
    <x:row r="4085">
      <x:c r="B4085" s="5" t="str">
        <x:v>12309881080756973591</x:v>
      </x:c>
      <x:c r="C4085" s="44" t="str">
        <x:v>83726799</x:v>
      </x:c>
      <x:c r="F4085" s="45" t="str">
        <x:v>214-ELE04</x:v>
      </x:c>
      <x:c r="H4085" s="9" t="str">
        <x:v>CEAS.Submeter_WA_208</x:v>
      </x:c>
      <x:c r="I4085" s="49" t="str">
        <x:v>Use</x:v>
      </x:c>
      <x:c r="J4085" s="31" t="str">
        <x:v>15 Minutes</x:v>
      </x:c>
      <x:c r="K4085" s="32" t="str">
        <x:v>02-15-2025 19:15:00</x:v>
      </x:c>
      <x:c r="M4085" s="53" t="str">
        <x:v>7850100.0700000000000000</x:v>
      </x:c>
      <x:c r="N4085" s="33" t="str">
        <x:v/>
      </x:c>
    </x:row>
    <x:row r="4086">
      <x:c r="B4086" s="5" t="str">
        <x:v>6428980256867829456</x:v>
      </x:c>
      <x:c r="C4086" s="44" t="str">
        <x:v>83726807</x:v>
      </x:c>
      <x:c r="F4086" s="45" t="str">
        <x:v>214-ELE04</x:v>
      </x:c>
      <x:c r="H4086" s="9" t="str">
        <x:v>CEAS.Submeter_WA_208</x:v>
      </x:c>
      <x:c r="I4086" s="49" t="str">
        <x:v>Use</x:v>
      </x:c>
      <x:c r="J4086" s="31" t="str">
        <x:v>15 Minutes</x:v>
      </x:c>
      <x:c r="K4086" s="32" t="str">
        <x:v>02-15-2025 19:30:00</x:v>
      </x:c>
      <x:c r="M4086" s="53" t="str">
        <x:v>7850112.8600000000000000</x:v>
      </x:c>
      <x:c r="N4086" s="33" t="str">
        <x:v/>
      </x:c>
    </x:row>
    <x:row r="4087">
      <x:c r="B4087" s="5" t="str">
        <x:v>17190894938972110077</x:v>
      </x:c>
      <x:c r="C4087" s="44" t="str">
        <x:v>83726815</x:v>
      </x:c>
      <x:c r="F4087" s="45" t="str">
        <x:v>214-ELE04</x:v>
      </x:c>
      <x:c r="H4087" s="9" t="str">
        <x:v>CEAS.Submeter_WA_208</x:v>
      </x:c>
      <x:c r="I4087" s="49" t="str">
        <x:v>Use</x:v>
      </x:c>
      <x:c r="J4087" s="31" t="str">
        <x:v>15 Minutes</x:v>
      </x:c>
      <x:c r="K4087" s="32" t="str">
        <x:v>02-15-2025 19:45:00</x:v>
      </x:c>
      <x:c r="M4087" s="53" t="str">
        <x:v>7850125.6200000000000000</x:v>
      </x:c>
      <x:c r="N4087" s="33" t="str">
        <x:v/>
      </x:c>
    </x:row>
    <x:row r="4088">
      <x:c r="B4088" s="5" t="str">
        <x:v>4050577745015097424</x:v>
      </x:c>
      <x:c r="C4088" s="44" t="str">
        <x:v>83726823</x:v>
      </x:c>
      <x:c r="F4088" s="45" t="str">
        <x:v>214-ELE04</x:v>
      </x:c>
      <x:c r="H4088" s="9" t="str">
        <x:v>CEAS.Submeter_WA_208</x:v>
      </x:c>
      <x:c r="I4088" s="49" t="str">
        <x:v>Use</x:v>
      </x:c>
      <x:c r="J4088" s="31" t="str">
        <x:v>15 Minutes</x:v>
      </x:c>
      <x:c r="K4088" s="32" t="str">
        <x:v>02-15-2025 20:00:00</x:v>
      </x:c>
      <x:c r="M4088" s="53" t="str">
        <x:v>7850138.3200000000000000</x:v>
      </x:c>
      <x:c r="N4088" s="33" t="str">
        <x:v/>
      </x:c>
    </x:row>
    <x:row r="4089">
      <x:c r="B4089" s="5" t="str">
        <x:v>17466381277367406269</x:v>
      </x:c>
      <x:c r="C4089" s="44" t="str">
        <x:v>83726831</x:v>
      </x:c>
      <x:c r="F4089" s="45" t="str">
        <x:v>214-ELE04</x:v>
      </x:c>
      <x:c r="H4089" s="9" t="str">
        <x:v>CEAS.Submeter_WA_208</x:v>
      </x:c>
      <x:c r="I4089" s="49" t="str">
        <x:v>Use</x:v>
      </x:c>
      <x:c r="J4089" s="31" t="str">
        <x:v>15 Minutes</x:v>
      </x:c>
      <x:c r="K4089" s="32" t="str">
        <x:v>02-15-2025 20:15:00</x:v>
      </x:c>
      <x:c r="M4089" s="53" t="str">
        <x:v>7850151.0200000000000000</x:v>
      </x:c>
      <x:c r="N4089" s="33" t="str">
        <x:v/>
      </x:c>
    </x:row>
    <x:row r="4090">
      <x:c r="B4090" s="5" t="str">
        <x:v>9166866234947706928</x:v>
      </x:c>
      <x:c r="C4090" s="44" t="str">
        <x:v>83726839</x:v>
      </x:c>
      <x:c r="F4090" s="45" t="str">
        <x:v>214-ELE04</x:v>
      </x:c>
      <x:c r="H4090" s="9" t="str">
        <x:v>CEAS.Submeter_WA_208</x:v>
      </x:c>
      <x:c r="I4090" s="49" t="str">
        <x:v>Use</x:v>
      </x:c>
      <x:c r="J4090" s="31" t="str">
        <x:v>15 Minutes</x:v>
      </x:c>
      <x:c r="K4090" s="32" t="str">
        <x:v>02-15-2025 20:30:00</x:v>
      </x:c>
      <x:c r="M4090" s="53" t="str">
        <x:v>7850163.5400000000000000</x:v>
      </x:c>
      <x:c r="N4090" s="33" t="str">
        <x:v/>
      </x:c>
    </x:row>
    <x:row r="4091">
      <x:c r="B4091" s="5" t="str">
        <x:v>2070593391890259995</x:v>
      </x:c>
      <x:c r="C4091" s="44" t="str">
        <x:v>83726847</x:v>
      </x:c>
      <x:c r="F4091" s="45" t="str">
        <x:v>214-ELE04</x:v>
      </x:c>
      <x:c r="H4091" s="9" t="str">
        <x:v>CEAS.Submeter_WA_208</x:v>
      </x:c>
      <x:c r="I4091" s="49" t="str">
        <x:v>Use</x:v>
      </x:c>
      <x:c r="J4091" s="31" t="str">
        <x:v>15 Minutes</x:v>
      </x:c>
      <x:c r="K4091" s="32" t="str">
        <x:v>02-15-2025 20:45:00</x:v>
      </x:c>
      <x:c r="M4091" s="53" t="str">
        <x:v>7850176.1000000000000000</x:v>
      </x:c>
      <x:c r="N4091" s="33" t="str">
        <x:v/>
      </x:c>
    </x:row>
    <x:row r="4092">
      <x:c r="B4092" s="5" t="str">
        <x:v>1173423713019176394</x:v>
      </x:c>
      <x:c r="C4092" s="44" t="str">
        <x:v>83726855</x:v>
      </x:c>
      <x:c r="F4092" s="45" t="str">
        <x:v>214-ELE04</x:v>
      </x:c>
      <x:c r="H4092" s="9" t="str">
        <x:v>CEAS.Submeter_WA_208</x:v>
      </x:c>
      <x:c r="I4092" s="49" t="str">
        <x:v>Use</x:v>
      </x:c>
      <x:c r="J4092" s="31" t="str">
        <x:v>15 Minutes</x:v>
      </x:c>
      <x:c r="K4092" s="32" t="str">
        <x:v>02-15-2025 21:00:00</x:v>
      </x:c>
      <x:c r="M4092" s="53" t="str">
        <x:v>7850188.6600000000000000</x:v>
      </x:c>
      <x:c r="N4092" s="33" t="str">
        <x:v/>
      </x:c>
    </x:row>
    <x:row r="4093">
      <x:c r="B4093" s="5" t="str">
        <x:v>8938854486732291745</x:v>
      </x:c>
      <x:c r="C4093" s="44" t="str">
        <x:v>83726863</x:v>
      </x:c>
      <x:c r="F4093" s="45" t="str">
        <x:v>214-ELE04</x:v>
      </x:c>
      <x:c r="H4093" s="9" t="str">
        <x:v>CEAS.Submeter_WA_208</x:v>
      </x:c>
      <x:c r="I4093" s="49" t="str">
        <x:v>Use</x:v>
      </x:c>
      <x:c r="J4093" s="31" t="str">
        <x:v>15 Minutes</x:v>
      </x:c>
      <x:c r="K4093" s="32" t="str">
        <x:v>02-15-2025 21:15:00</x:v>
      </x:c>
      <x:c r="M4093" s="53" t="str">
        <x:v>7850201.2600000000000000</x:v>
      </x:c>
      <x:c r="N4093" s="33" t="str">
        <x:v/>
      </x:c>
    </x:row>
    <x:row r="4094">
      <x:c r="B4094" s="5" t="str">
        <x:v>13445083336604628379</x:v>
      </x:c>
      <x:c r="C4094" s="44" t="str">
        <x:v>83726871</x:v>
      </x:c>
      <x:c r="F4094" s="45" t="str">
        <x:v>214-ELE04</x:v>
      </x:c>
      <x:c r="H4094" s="9" t="str">
        <x:v>CEAS.Submeter_WA_208</x:v>
      </x:c>
      <x:c r="I4094" s="49" t="str">
        <x:v>Use</x:v>
      </x:c>
      <x:c r="J4094" s="31" t="str">
        <x:v>15 Minutes</x:v>
      </x:c>
      <x:c r="K4094" s="32" t="str">
        <x:v>02-15-2025 21:30:00</x:v>
      </x:c>
      <x:c r="M4094" s="53" t="str">
        <x:v>7850213.7600000000000000</x:v>
      </x:c>
      <x:c r="N4094" s="33" t="str">
        <x:v/>
      </x:c>
    </x:row>
    <x:row r="4095">
      <x:c r="B4095" s="5" t="str">
        <x:v>13894963302240916111</x:v>
      </x:c>
      <x:c r="C4095" s="44" t="str">
        <x:v>83729111</x:v>
      </x:c>
      <x:c r="F4095" s="45" t="str">
        <x:v>214-ELE04</x:v>
      </x:c>
      <x:c r="H4095" s="9" t="str">
        <x:v>CEAS.Submeter_WA_208</x:v>
      </x:c>
      <x:c r="I4095" s="49" t="str">
        <x:v>Use</x:v>
      </x:c>
      <x:c r="J4095" s="31" t="str">
        <x:v>15 Minutes</x:v>
      </x:c>
      <x:c r="K4095" s="32" t="str">
        <x:v>02-15-2025 21:45:00</x:v>
      </x:c>
      <x:c r="M4095" s="53" t="str">
        <x:v>7850226.2700000000000000</x:v>
      </x:c>
      <x:c r="N4095" s="33" t="str">
        <x:v/>
      </x:c>
    </x:row>
    <x:row r="4096">
      <x:c r="B4096" s="5" t="str">
        <x:v>10091354092090508674</x:v>
      </x:c>
      <x:c r="C4096" s="44" t="str">
        <x:v>83729119</x:v>
      </x:c>
      <x:c r="F4096" s="45" t="str">
        <x:v>214-ELE04</x:v>
      </x:c>
      <x:c r="H4096" s="9" t="str">
        <x:v>CEAS.Submeter_WA_208</x:v>
      </x:c>
      <x:c r="I4096" s="49" t="str">
        <x:v>Use</x:v>
      </x:c>
      <x:c r="J4096" s="31" t="str">
        <x:v>15 Minutes</x:v>
      </x:c>
      <x:c r="K4096" s="32" t="str">
        <x:v>02-15-2025 22:00:00</x:v>
      </x:c>
      <x:c r="M4096" s="53" t="str">
        <x:v>7850238.8500000000000000</x:v>
      </x:c>
      <x:c r="N4096" s="33" t="str">
        <x:v/>
      </x:c>
    </x:row>
    <x:row r="4097">
      <x:c r="B4097" s="5" t="str">
        <x:v>10451483142650490019</x:v>
      </x:c>
      <x:c r="C4097" s="44" t="str">
        <x:v>83729127</x:v>
      </x:c>
      <x:c r="F4097" s="45" t="str">
        <x:v>214-ELE04</x:v>
      </x:c>
      <x:c r="H4097" s="9" t="str">
        <x:v>CEAS.Submeter_WA_208</x:v>
      </x:c>
      <x:c r="I4097" s="49" t="str">
        <x:v>Use</x:v>
      </x:c>
      <x:c r="J4097" s="31" t="str">
        <x:v>15 Minutes</x:v>
      </x:c>
      <x:c r="K4097" s="32" t="str">
        <x:v>02-15-2025 22:15:00</x:v>
      </x:c>
      <x:c r="M4097" s="53" t="str">
        <x:v>7850251.4000000000000000</x:v>
      </x:c>
      <x:c r="N4097" s="33" t="str">
        <x:v/>
      </x:c>
    </x:row>
    <x:row r="4098">
      <x:c r="B4098" s="5" t="str">
        <x:v>2477472684638709941</x:v>
      </x:c>
      <x:c r="C4098" s="44" t="str">
        <x:v>83729135</x:v>
      </x:c>
      <x:c r="F4098" s="45" t="str">
        <x:v>214-ELE04</x:v>
      </x:c>
      <x:c r="H4098" s="9" t="str">
        <x:v>CEAS.Submeter_WA_208</x:v>
      </x:c>
      <x:c r="I4098" s="49" t="str">
        <x:v>Use</x:v>
      </x:c>
      <x:c r="J4098" s="31" t="str">
        <x:v>15 Minutes</x:v>
      </x:c>
      <x:c r="K4098" s="32" t="str">
        <x:v>02-15-2025 22:30:00</x:v>
      </x:c>
      <x:c r="M4098" s="53" t="str">
        <x:v>7850264.0000000000000000</x:v>
      </x:c>
      <x:c r="N4098" s="33" t="str">
        <x:v/>
      </x:c>
    </x:row>
    <x:row r="4099">
      <x:c r="B4099" s="5" t="str">
        <x:v>14075884060830982332</x:v>
      </x:c>
      <x:c r="C4099" s="44" t="str">
        <x:v>83729143</x:v>
      </x:c>
      <x:c r="F4099" s="45" t="str">
        <x:v>214-ELE04</x:v>
      </x:c>
      <x:c r="H4099" s="9" t="str">
        <x:v>CEAS.Submeter_WA_208</x:v>
      </x:c>
      <x:c r="I4099" s="49" t="str">
        <x:v>Use</x:v>
      </x:c>
      <x:c r="J4099" s="31" t="str">
        <x:v>15 Minutes</x:v>
      </x:c>
      <x:c r="K4099" s="32" t="str">
        <x:v>02-15-2025 22:45:00</x:v>
      </x:c>
      <x:c r="M4099" s="53" t="str">
        <x:v>7850276.5800000000000000</x:v>
      </x:c>
      <x:c r="N4099" s="33" t="str">
        <x:v/>
      </x:c>
    </x:row>
    <x:row r="4100">
      <x:c r="B4100" s="5" t="str">
        <x:v>7108902929521668552</x:v>
      </x:c>
      <x:c r="C4100" s="44" t="str">
        <x:v>83729151</x:v>
      </x:c>
      <x:c r="F4100" s="45" t="str">
        <x:v>214-ELE04</x:v>
      </x:c>
      <x:c r="H4100" s="9" t="str">
        <x:v>CEAS.Submeter_WA_208</x:v>
      </x:c>
      <x:c r="I4100" s="49" t="str">
        <x:v>Use</x:v>
      </x:c>
      <x:c r="J4100" s="31" t="str">
        <x:v>15 Minutes</x:v>
      </x:c>
      <x:c r="K4100" s="32" t="str">
        <x:v>02-15-2025 23:00:00</x:v>
      </x:c>
      <x:c r="M4100" s="53" t="str">
        <x:v>7850289.0800000000000000</x:v>
      </x:c>
      <x:c r="N4100" s="33" t="str">
        <x:v/>
      </x:c>
    </x:row>
    <x:row r="4101">
      <x:c r="B4101" s="5" t="str">
        <x:v>3962672879072700329</x:v>
      </x:c>
      <x:c r="C4101" s="44" t="str">
        <x:v>83729159</x:v>
      </x:c>
      <x:c r="F4101" s="45" t="str">
        <x:v>214-ELE04</x:v>
      </x:c>
      <x:c r="H4101" s="9" t="str">
        <x:v>CEAS.Submeter_WA_208</x:v>
      </x:c>
      <x:c r="I4101" s="49" t="str">
        <x:v>Use</x:v>
      </x:c>
      <x:c r="J4101" s="31" t="str">
        <x:v>15 Minutes</x:v>
      </x:c>
      <x:c r="K4101" s="32" t="str">
        <x:v>02-15-2025 23:15:00</x:v>
      </x:c>
      <x:c r="M4101" s="53" t="str">
        <x:v>7850301.6200000000000000</x:v>
      </x:c>
      <x:c r="N4101" s="33" t="str">
        <x:v/>
      </x:c>
    </x:row>
    <x:row r="4102">
      <x:c r="B4102" s="5" t="str">
        <x:v>15749043032573046315</x:v>
      </x:c>
      <x:c r="C4102" s="44" t="str">
        <x:v>83729167</x:v>
      </x:c>
      <x:c r="F4102" s="45" t="str">
        <x:v>214-ELE04</x:v>
      </x:c>
      <x:c r="H4102" s="9" t="str">
        <x:v>CEAS.Submeter_WA_208</x:v>
      </x:c>
      <x:c r="I4102" s="49" t="str">
        <x:v>Use</x:v>
      </x:c>
      <x:c r="J4102" s="31" t="str">
        <x:v>15 Minutes</x:v>
      </x:c>
      <x:c r="K4102" s="32" t="str">
        <x:v>02-15-2025 23:30:00</x:v>
      </x:c>
      <x:c r="M4102" s="53" t="str">
        <x:v>7850314.1100000000000000</x:v>
      </x:c>
      <x:c r="N4102" s="33" t="str">
        <x:v/>
      </x:c>
    </x:row>
    <x:row r="4103">
      <x:c r="B4103" s="5" t="str">
        <x:v>12683865114896504727</x:v>
      </x:c>
      <x:c r="C4103" s="44" t="str">
        <x:v>83729175</x:v>
      </x:c>
      <x:c r="F4103" s="45" t="str">
        <x:v>214-ELE04</x:v>
      </x:c>
      <x:c r="H4103" s="9" t="str">
        <x:v>CEAS.Submeter_WA_208</x:v>
      </x:c>
      <x:c r="I4103" s="49" t="str">
        <x:v>Use</x:v>
      </x:c>
      <x:c r="J4103" s="31" t="str">
        <x:v>15 Minutes</x:v>
      </x:c>
      <x:c r="K4103" s="32" t="str">
        <x:v>02-15-2025 23:45:00</x:v>
      </x:c>
      <x:c r="M4103" s="53" t="str">
        <x:v>7850326.7500000000000000</x:v>
      </x:c>
      <x:c r="N4103" s="33" t="str">
        <x:v/>
      </x:c>
    </x:row>
    <x:row r="4104">
      <x:c r="B4104" s="5" t="str">
        <x:v>6942808059157597062</x:v>
      </x:c>
      <x:c r="C4104" s="44" t="str">
        <x:v>83729183</x:v>
      </x:c>
      <x:c r="F4104" s="45" t="str">
        <x:v>214-ELE04</x:v>
      </x:c>
      <x:c r="H4104" s="9" t="str">
        <x:v>CEAS.Submeter_WA_208</x:v>
      </x:c>
      <x:c r="I4104" s="49" t="str">
        <x:v>Use</x:v>
      </x:c>
      <x:c r="J4104" s="31" t="str">
        <x:v>15 Minutes</x:v>
      </x:c>
      <x:c r="K4104" s="32" t="str">
        <x:v>02-16-2025 00:00:00</x:v>
      </x:c>
      <x:c r="M4104" s="53" t="str">
        <x:v>7850339.4300000000000000</x:v>
      </x:c>
      <x:c r="N4104" s="33" t="str">
        <x:v/>
      </x:c>
    </x:row>
    <x:row r="4105">
      <x:c r="B4105" s="5" t="str">
        <x:v>14536740284611843436</x:v>
      </x:c>
      <x:c r="C4105" s="44" t="str">
        <x:v>83729191</x:v>
      </x:c>
      <x:c r="F4105" s="45" t="str">
        <x:v>214-ELE04</x:v>
      </x:c>
      <x:c r="H4105" s="9" t="str">
        <x:v>CEAS.Submeter_WA_208</x:v>
      </x:c>
      <x:c r="I4105" s="49" t="str">
        <x:v>Use</x:v>
      </x:c>
      <x:c r="J4105" s="31" t="str">
        <x:v>15 Minutes</x:v>
      </x:c>
      <x:c r="K4105" s="32" t="str">
        <x:v>02-16-2025 00:15:00</x:v>
      </x:c>
      <x:c r="M4105" s="53" t="str">
        <x:v>7850352.0900000000000000</x:v>
      </x:c>
      <x:c r="N4105" s="33" t="str">
        <x:v/>
      </x:c>
    </x:row>
    <x:row r="4106">
      <x:c r="B4106" s="5" t="str">
        <x:v>14822893065402281786</x:v>
      </x:c>
      <x:c r="C4106" s="44" t="str">
        <x:v>83729199</x:v>
      </x:c>
      <x:c r="F4106" s="45" t="str">
        <x:v>214-ELE04</x:v>
      </x:c>
      <x:c r="H4106" s="9" t="str">
        <x:v>CEAS.Submeter_WA_208</x:v>
      </x:c>
      <x:c r="I4106" s="49" t="str">
        <x:v>Use</x:v>
      </x:c>
      <x:c r="J4106" s="31" t="str">
        <x:v>15 Minutes</x:v>
      </x:c>
      <x:c r="K4106" s="32" t="str">
        <x:v>02-16-2025 00:30:00</x:v>
      </x:c>
      <x:c r="M4106" s="53" t="str">
        <x:v>7850364.7200000000000000</x:v>
      </x:c>
      <x:c r="N4106" s="33" t="str">
        <x:v/>
      </x:c>
    </x:row>
    <x:row r="4107">
      <x:c r="B4107" s="5" t="str">
        <x:v>11277999853197417677</x:v>
      </x:c>
      <x:c r="C4107" s="44" t="str">
        <x:v>83729207</x:v>
      </x:c>
      <x:c r="F4107" s="45" t="str">
        <x:v>214-ELE04</x:v>
      </x:c>
      <x:c r="H4107" s="9" t="str">
        <x:v>CEAS.Submeter_WA_208</x:v>
      </x:c>
      <x:c r="I4107" s="49" t="str">
        <x:v>Use</x:v>
      </x:c>
      <x:c r="J4107" s="31" t="str">
        <x:v>15 Minutes</x:v>
      </x:c>
      <x:c r="K4107" s="32" t="str">
        <x:v>02-16-2025 00:45:00</x:v>
      </x:c>
      <x:c r="M4107" s="53" t="str">
        <x:v>7850377.4200000000000000</x:v>
      </x:c>
      <x:c r="N4107" s="33" t="str">
        <x:v/>
      </x:c>
    </x:row>
    <x:row r="4108">
      <x:c r="B4108" s="5" t="str">
        <x:v>8415067550645632893</x:v>
      </x:c>
      <x:c r="C4108" s="44" t="str">
        <x:v>83729215</x:v>
      </x:c>
      <x:c r="F4108" s="45" t="str">
        <x:v>214-ELE04</x:v>
      </x:c>
      <x:c r="H4108" s="9" t="str">
        <x:v>CEAS.Submeter_WA_208</x:v>
      </x:c>
      <x:c r="I4108" s="49" t="str">
        <x:v>Use</x:v>
      </x:c>
      <x:c r="J4108" s="31" t="str">
        <x:v>15 Minutes</x:v>
      </x:c>
      <x:c r="K4108" s="32" t="str">
        <x:v>02-16-2025 01:00:00</x:v>
      </x:c>
      <x:c r="M4108" s="53" t="str">
        <x:v>7850390.0400000000000000</x:v>
      </x:c>
      <x:c r="N4108" s="33" t="str">
        <x:v/>
      </x:c>
    </x:row>
    <x:row r="4109">
      <x:c r="B4109" s="5" t="str">
        <x:v>16832624410236874979</x:v>
      </x:c>
      <x:c r="C4109" s="44" t="str">
        <x:v>83729223</x:v>
      </x:c>
      <x:c r="F4109" s="45" t="str">
        <x:v>214-ELE04</x:v>
      </x:c>
      <x:c r="H4109" s="9" t="str">
        <x:v>CEAS.Submeter_WA_208</x:v>
      </x:c>
      <x:c r="I4109" s="49" t="str">
        <x:v>Use</x:v>
      </x:c>
      <x:c r="J4109" s="31" t="str">
        <x:v>15 Minutes</x:v>
      </x:c>
      <x:c r="K4109" s="32" t="str">
        <x:v>02-16-2025 01:15:00</x:v>
      </x:c>
      <x:c r="M4109" s="53" t="str">
        <x:v>7850402.6900000000000000</x:v>
      </x:c>
      <x:c r="N4109" s="33" t="str">
        <x:v/>
      </x:c>
    </x:row>
    <x:row r="4110">
      <x:c r="B4110" s="5" t="str">
        <x:v>13661126995594494955</x:v>
      </x:c>
      <x:c r="C4110" s="44" t="str">
        <x:v>83729231</x:v>
      </x:c>
      <x:c r="F4110" s="45" t="str">
        <x:v>214-ELE04</x:v>
      </x:c>
      <x:c r="H4110" s="9" t="str">
        <x:v>CEAS.Submeter_WA_208</x:v>
      </x:c>
      <x:c r="I4110" s="49" t="str">
        <x:v>Use</x:v>
      </x:c>
      <x:c r="J4110" s="31" t="str">
        <x:v>15 Minutes</x:v>
      </x:c>
      <x:c r="K4110" s="32" t="str">
        <x:v>02-16-2025 01:30:00</x:v>
      </x:c>
      <x:c r="M4110" s="53" t="str">
        <x:v>7850415.3400000000000000</x:v>
      </x:c>
      <x:c r="N4110" s="33" t="str">
        <x:v/>
      </x:c>
    </x:row>
    <x:row r="4111">
      <x:c r="B4111" s="5" t="str">
        <x:v>18275665786392793842</x:v>
      </x:c>
      <x:c r="C4111" s="44" t="str">
        <x:v>83729239</x:v>
      </x:c>
      <x:c r="F4111" s="45" t="str">
        <x:v>214-ELE04</x:v>
      </x:c>
      <x:c r="H4111" s="9" t="str">
        <x:v>CEAS.Submeter_WA_208</x:v>
      </x:c>
      <x:c r="I4111" s="49" t="str">
        <x:v>Use</x:v>
      </x:c>
      <x:c r="J4111" s="31" t="str">
        <x:v>15 Minutes</x:v>
      </x:c>
      <x:c r="K4111" s="32" t="str">
        <x:v>02-16-2025 01:45:00</x:v>
      </x:c>
      <x:c r="M4111" s="53" t="str">
        <x:v>7850427.9800000000000000</x:v>
      </x:c>
      <x:c r="N4111" s="33" t="str">
        <x:v/>
      </x:c>
    </x:row>
    <x:row r="4112">
      <x:c r="B4112" s="5" t="str">
        <x:v>16432091747369671475</x:v>
      </x:c>
      <x:c r="C4112" s="44" t="str">
        <x:v>83729247</x:v>
      </x:c>
      <x:c r="F4112" s="45" t="str">
        <x:v>214-ELE04</x:v>
      </x:c>
      <x:c r="H4112" s="9" t="str">
        <x:v>CEAS.Submeter_WA_208</x:v>
      </x:c>
      <x:c r="I4112" s="49" t="str">
        <x:v>Use</x:v>
      </x:c>
      <x:c r="J4112" s="31" t="str">
        <x:v>15 Minutes</x:v>
      </x:c>
      <x:c r="K4112" s="32" t="str">
        <x:v>02-16-2025 02:00:00</x:v>
      </x:c>
      <x:c r="M4112" s="53" t="str">
        <x:v>7850440.5900000000000000</x:v>
      </x:c>
      <x:c r="N4112" s="33" t="str">
        <x:v/>
      </x:c>
    </x:row>
    <x:row r="4113">
      <x:c r="B4113" s="5" t="str">
        <x:v>12099615420624299762</x:v>
      </x:c>
      <x:c r="C4113" s="44" t="str">
        <x:v>83729255</x:v>
      </x:c>
      <x:c r="F4113" s="45" t="str">
        <x:v>214-ELE04</x:v>
      </x:c>
      <x:c r="H4113" s="9" t="str">
        <x:v>CEAS.Submeter_WA_208</x:v>
      </x:c>
      <x:c r="I4113" s="49" t="str">
        <x:v>Use</x:v>
      </x:c>
      <x:c r="J4113" s="31" t="str">
        <x:v>15 Minutes</x:v>
      </x:c>
      <x:c r="K4113" s="32" t="str">
        <x:v>02-16-2025 02:15:00</x:v>
      </x:c>
      <x:c r="M4113" s="53" t="str">
        <x:v>7850453.2200000000000000</x:v>
      </x:c>
      <x:c r="N4113" s="33" t="str">
        <x:v/>
      </x:c>
    </x:row>
    <x:row r="4114">
      <x:c r="B4114" s="5" t="str">
        <x:v>14272849469165399531</x:v>
      </x:c>
      <x:c r="C4114" s="44" t="str">
        <x:v>83729263</x:v>
      </x:c>
      <x:c r="F4114" s="45" t="str">
        <x:v>214-ELE04</x:v>
      </x:c>
      <x:c r="H4114" s="9" t="str">
        <x:v>CEAS.Submeter_WA_208</x:v>
      </x:c>
      <x:c r="I4114" s="49" t="str">
        <x:v>Use</x:v>
      </x:c>
      <x:c r="J4114" s="31" t="str">
        <x:v>15 Minutes</x:v>
      </x:c>
      <x:c r="K4114" s="32" t="str">
        <x:v>02-16-2025 02:30:00</x:v>
      </x:c>
      <x:c r="M4114" s="53" t="str">
        <x:v>7850465.8400000000000000</x:v>
      </x:c>
      <x:c r="N4114" s="33" t="str">
        <x:v/>
      </x:c>
    </x:row>
    <x:row r="4115">
      <x:c r="B4115" s="5" t="str">
        <x:v>7176576626107952598</x:v>
      </x:c>
      <x:c r="C4115" s="44" t="str">
        <x:v>83729271</x:v>
      </x:c>
      <x:c r="F4115" s="45" t="str">
        <x:v>214-ELE04</x:v>
      </x:c>
      <x:c r="H4115" s="9" t="str">
        <x:v>CEAS.Submeter_WA_208</x:v>
      </x:c>
      <x:c r="I4115" s="49" t="str">
        <x:v>Use</x:v>
      </x:c>
      <x:c r="J4115" s="31" t="str">
        <x:v>15 Minutes</x:v>
      </x:c>
      <x:c r="K4115" s="32" t="str">
        <x:v>02-16-2025 02:45:00</x:v>
      </x:c>
      <x:c r="M4115" s="53" t="str">
        <x:v>7850478.4000000000000000</x:v>
      </x:c>
      <x:c r="N4115" s="33" t="str">
        <x:v/>
      </x:c>
    </x:row>
    <x:row r="4116">
      <x:c r="B4116" s="5" t="str">
        <x:v>17338092495214488082</x:v>
      </x:c>
      <x:c r="C4116" s="44" t="str">
        <x:v>83729279</x:v>
      </x:c>
      <x:c r="F4116" s="45" t="str">
        <x:v>214-ELE04</x:v>
      </x:c>
      <x:c r="H4116" s="9" t="str">
        <x:v>CEAS.Submeter_WA_208</x:v>
      </x:c>
      <x:c r="I4116" s="49" t="str">
        <x:v>Use</x:v>
      </x:c>
      <x:c r="J4116" s="31" t="str">
        <x:v>15 Minutes</x:v>
      </x:c>
      <x:c r="K4116" s="32" t="str">
        <x:v>02-16-2025 03:00:00</x:v>
      </x:c>
      <x:c r="M4116" s="53" t="str">
        <x:v>7850490.9900000000000000</x:v>
      </x:c>
      <x:c r="N4116" s="33" t="str">
        <x:v/>
      </x:c>
    </x:row>
    <x:row r="4117">
      <x:c r="B4117" s="5" t="str">
        <x:v>3866366904263097269</x:v>
      </x:c>
      <x:c r="C4117" s="44" t="str">
        <x:v>83729287</x:v>
      </x:c>
      <x:c r="F4117" s="45" t="str">
        <x:v>214-ELE04</x:v>
      </x:c>
      <x:c r="H4117" s="9" t="str">
        <x:v>CEAS.Submeter_WA_208</x:v>
      </x:c>
      <x:c r="I4117" s="49" t="str">
        <x:v>Use</x:v>
      </x:c>
      <x:c r="J4117" s="31" t="str">
        <x:v>15 Minutes</x:v>
      </x:c>
      <x:c r="K4117" s="32" t="str">
        <x:v>02-16-2025 03:15:00</x:v>
      </x:c>
      <x:c r="M4117" s="53" t="str">
        <x:v>7850503.3600000000000000</x:v>
      </x:c>
      <x:c r="N4117" s="33" t="str">
        <x:v/>
      </x:c>
    </x:row>
    <x:row r="4118">
      <x:c r="B4118" s="5" t="str">
        <x:v>11724948818995333185</x:v>
      </x:c>
      <x:c r="C4118" s="44" t="str">
        <x:v>83729295</x:v>
      </x:c>
      <x:c r="F4118" s="45" t="str">
        <x:v>214-ELE04</x:v>
      </x:c>
      <x:c r="H4118" s="9" t="str">
        <x:v>CEAS.Submeter_WA_208</x:v>
      </x:c>
      <x:c r="I4118" s="49" t="str">
        <x:v>Use</x:v>
      </x:c>
      <x:c r="J4118" s="31" t="str">
        <x:v>15 Minutes</x:v>
      </x:c>
      <x:c r="K4118" s="32" t="str">
        <x:v>02-16-2025 03:30:00</x:v>
      </x:c>
      <x:c r="M4118" s="53" t="str">
        <x:v>7850515.7300000000000000</x:v>
      </x:c>
      <x:c r="N4118" s="33" t="str">
        <x:v/>
      </x:c>
    </x:row>
    <x:row r="4119">
      <x:c r="B4119" s="5" t="str">
        <x:v>4260377386242805115</x:v>
      </x:c>
      <x:c r="C4119" s="44" t="str">
        <x:v>83729303</x:v>
      </x:c>
      <x:c r="F4119" s="45" t="str">
        <x:v>214-ELE04</x:v>
      </x:c>
      <x:c r="H4119" s="9" t="str">
        <x:v>CEAS.Submeter_WA_208</x:v>
      </x:c>
      <x:c r="I4119" s="49" t="str">
        <x:v>Use</x:v>
      </x:c>
      <x:c r="J4119" s="31" t="str">
        <x:v>15 Minutes</x:v>
      </x:c>
      <x:c r="K4119" s="32" t="str">
        <x:v>02-16-2025 03:45:00</x:v>
      </x:c>
      <x:c r="M4119" s="53" t="str">
        <x:v>7850528.0800000000000000</x:v>
      </x:c>
      <x:c r="N4119" s="33" t="str">
        <x:v/>
      </x:c>
    </x:row>
    <x:row r="4120">
      <x:c r="B4120" s="5" t="str">
        <x:v>4899442963897459211</x:v>
      </x:c>
      <x:c r="C4120" s="44" t="str">
        <x:v>83729311</x:v>
      </x:c>
      <x:c r="F4120" s="45" t="str">
        <x:v>214-ELE04</x:v>
      </x:c>
      <x:c r="H4120" s="9" t="str">
        <x:v>CEAS.Submeter_WA_208</x:v>
      </x:c>
      <x:c r="I4120" s="49" t="str">
        <x:v>Use</x:v>
      </x:c>
      <x:c r="J4120" s="31" t="str">
        <x:v>15 Minutes</x:v>
      </x:c>
      <x:c r="K4120" s="32" t="str">
        <x:v>02-16-2025 04:00:00</x:v>
      </x:c>
      <x:c r="M4120" s="53" t="str">
        <x:v>7850540.4100000000000000</x:v>
      </x:c>
      <x:c r="N4120" s="33" t="str">
        <x:v/>
      </x:c>
    </x:row>
    <x:row r="4121">
      <x:c r="B4121" s="5" t="str">
        <x:v>8652378324734081388</x:v>
      </x:c>
      <x:c r="C4121" s="44" t="str">
        <x:v>83729319</x:v>
      </x:c>
      <x:c r="F4121" s="45" t="str">
        <x:v>214-ELE04</x:v>
      </x:c>
      <x:c r="H4121" s="9" t="str">
        <x:v>CEAS.Submeter_WA_208</x:v>
      </x:c>
      <x:c r="I4121" s="49" t="str">
        <x:v>Use</x:v>
      </x:c>
      <x:c r="J4121" s="31" t="str">
        <x:v>15 Minutes</x:v>
      </x:c>
      <x:c r="K4121" s="32" t="str">
        <x:v>02-16-2025 04:15:00</x:v>
      </x:c>
      <x:c r="M4121" s="53" t="str">
        <x:v>7850552.6700000000000000</x:v>
      </x:c>
      <x:c r="N4121" s="33" t="str">
        <x:v/>
      </x:c>
    </x:row>
    <x:row r="4122">
      <x:c r="B4122" s="5" t="str">
        <x:v>7383073996442099874</x:v>
      </x:c>
      <x:c r="C4122" s="44" t="str">
        <x:v>83729327</x:v>
      </x:c>
      <x:c r="F4122" s="45" t="str">
        <x:v>214-ELE04</x:v>
      </x:c>
      <x:c r="H4122" s="9" t="str">
        <x:v>CEAS.Submeter_WA_208</x:v>
      </x:c>
      <x:c r="I4122" s="49" t="str">
        <x:v>Use</x:v>
      </x:c>
      <x:c r="J4122" s="31" t="str">
        <x:v>15 Minutes</x:v>
      </x:c>
      <x:c r="K4122" s="32" t="str">
        <x:v>02-16-2025 04:30:00</x:v>
      </x:c>
      <x:c r="M4122" s="53" t="str">
        <x:v>7850565.0100000000000000</x:v>
      </x:c>
      <x:c r="N4122" s="33" t="str">
        <x:v/>
      </x:c>
    </x:row>
    <x:row r="4123">
      <x:c r="B4123" s="5" t="str">
        <x:v>5495009175861206410</x:v>
      </x:c>
      <x:c r="C4123" s="44" t="str">
        <x:v>83729335</x:v>
      </x:c>
      <x:c r="F4123" s="45" t="str">
        <x:v>214-ELE04</x:v>
      </x:c>
      <x:c r="H4123" s="9" t="str">
        <x:v>CEAS.Submeter_WA_208</x:v>
      </x:c>
      <x:c r="I4123" s="49" t="str">
        <x:v>Use</x:v>
      </x:c>
      <x:c r="J4123" s="31" t="str">
        <x:v>15 Minutes</x:v>
      </x:c>
      <x:c r="K4123" s="32" t="str">
        <x:v>02-16-2025 04:45:00</x:v>
      </x:c>
      <x:c r="M4123" s="53" t="str">
        <x:v>7850577.2500000000000000</x:v>
      </x:c>
      <x:c r="N4123" s="33" t="str">
        <x:v/>
      </x:c>
    </x:row>
    <x:row r="4124">
      <x:c r="B4124" s="5" t="str">
        <x:v>4519139939725535141</x:v>
      </x:c>
      <x:c r="C4124" s="44" t="str">
        <x:v>83741772</x:v>
      </x:c>
      <x:c r="F4124" s="45" t="str">
        <x:v>214-ELE04</x:v>
      </x:c>
      <x:c r="H4124" s="9" t="str">
        <x:v>CEAS.Submeter_WA_208</x:v>
      </x:c>
      <x:c r="I4124" s="49" t="str">
        <x:v>Use</x:v>
      </x:c>
      <x:c r="J4124" s="31" t="str">
        <x:v>15 Minutes</x:v>
      </x:c>
      <x:c r="K4124" s="32" t="str">
        <x:v>02-16-2025 05:00:00</x:v>
      </x:c>
      <x:c r="M4124" s="53" t="str">
        <x:v>7850589.6800000000000000</x:v>
      </x:c>
      <x:c r="N4124" s="33" t="str">
        <x:v/>
      </x:c>
    </x:row>
    <x:row r="4125">
      <x:c r="B4125" s="5" t="str">
        <x:v>15613705922997173063</x:v>
      </x:c>
      <x:c r="C4125" s="44" t="str">
        <x:v>83741773</x:v>
      </x:c>
      <x:c r="F4125" s="45" t="str">
        <x:v>214-ELE04</x:v>
      </x:c>
      <x:c r="H4125" s="9" t="str">
        <x:v>CEAS.Submeter_WA_208</x:v>
      </x:c>
      <x:c r="I4125" s="49" t="str">
        <x:v>Use</x:v>
      </x:c>
      <x:c r="J4125" s="31" t="str">
        <x:v>15 Minutes</x:v>
      </x:c>
      <x:c r="K4125" s="32" t="str">
        <x:v>02-16-2025 05:15:00</x:v>
      </x:c>
      <x:c r="M4125" s="53" t="str">
        <x:v>7850601.9700000000000000</x:v>
      </x:c>
      <x:c r="N4125" s="33" t="str">
        <x:v/>
      </x:c>
    </x:row>
    <x:row r="4126">
      <x:c r="B4126" s="5" t="str">
        <x:v>17954693703898012877</x:v>
      </x:c>
      <x:c r="C4126" s="44" t="str">
        <x:v>83741774</x:v>
      </x:c>
      <x:c r="F4126" s="45" t="str">
        <x:v>214-ELE04</x:v>
      </x:c>
      <x:c r="H4126" s="9" t="str">
        <x:v>CEAS.Submeter_WA_208</x:v>
      </x:c>
      <x:c r="I4126" s="49" t="str">
        <x:v>Use</x:v>
      </x:c>
      <x:c r="J4126" s="31" t="str">
        <x:v>15 Minutes</x:v>
      </x:c>
      <x:c r="K4126" s="32" t="str">
        <x:v>02-16-2025 05:30:00</x:v>
      </x:c>
      <x:c r="M4126" s="53" t="str">
        <x:v>7850614.3500000000000000</x:v>
      </x:c>
      <x:c r="N4126" s="33" t="str">
        <x:v/>
      </x:c>
    </x:row>
    <x:row r="4127">
      <x:c r="B4127" s="5" t="str">
        <x:v>6032689962169789179</x:v>
      </x:c>
      <x:c r="C4127" s="44" t="str">
        <x:v>83741775</x:v>
      </x:c>
      <x:c r="F4127" s="45" t="str">
        <x:v>214-ELE04</x:v>
      </x:c>
      <x:c r="H4127" s="9" t="str">
        <x:v>CEAS.Submeter_WA_208</x:v>
      </x:c>
      <x:c r="I4127" s="49" t="str">
        <x:v>Use</x:v>
      </x:c>
      <x:c r="J4127" s="31" t="str">
        <x:v>15 Minutes</x:v>
      </x:c>
      <x:c r="K4127" s="32" t="str">
        <x:v>02-16-2025 05:45:00</x:v>
      </x:c>
      <x:c r="M4127" s="53" t="str">
        <x:v>7850626.6800000000000000</x:v>
      </x:c>
      <x:c r="N4127" s="33" t="str">
        <x:v/>
      </x:c>
    </x:row>
    <x:row r="4128">
      <x:c r="B4128" s="5" t="str">
        <x:v>12144503586085170511</x:v>
      </x:c>
      <x:c r="C4128" s="44" t="str">
        <x:v>83741776</x:v>
      </x:c>
      <x:c r="F4128" s="45" t="str">
        <x:v>214-ELE04</x:v>
      </x:c>
      <x:c r="H4128" s="9" t="str">
        <x:v>CEAS.Submeter_WA_208</x:v>
      </x:c>
      <x:c r="I4128" s="49" t="str">
        <x:v>Use</x:v>
      </x:c>
      <x:c r="J4128" s="31" t="str">
        <x:v>15 Minutes</x:v>
      </x:c>
      <x:c r="K4128" s="32" t="str">
        <x:v>02-16-2025 06:00:00</x:v>
      </x:c>
      <x:c r="M4128" s="53" t="str">
        <x:v>7850639.0300000000000000</x:v>
      </x:c>
      <x:c r="N4128" s="33" t="str">
        <x:v/>
      </x:c>
    </x:row>
    <x:row r="4129">
      <x:c r="B4129" s="5" t="str">
        <x:v>8698260001503037508</x:v>
      </x:c>
      <x:c r="C4129" s="44" t="str">
        <x:v>83741777</x:v>
      </x:c>
      <x:c r="F4129" s="45" t="str">
        <x:v>214-ELE04</x:v>
      </x:c>
      <x:c r="H4129" s="9" t="str">
        <x:v>CEAS.Submeter_WA_208</x:v>
      </x:c>
      <x:c r="I4129" s="49" t="str">
        <x:v>Use</x:v>
      </x:c>
      <x:c r="J4129" s="31" t="str">
        <x:v>15 Minutes</x:v>
      </x:c>
      <x:c r="K4129" s="32" t="str">
        <x:v>02-16-2025 06:15:00</x:v>
      </x:c>
      <x:c r="M4129" s="53" t="str">
        <x:v>7850651.3400000000000000</x:v>
      </x:c>
      <x:c r="N4129" s="33" t="str">
        <x:v/>
      </x:c>
    </x:row>
    <x:row r="4130">
      <x:c r="B4130" s="5" t="str">
        <x:v>6092101280107104835</x:v>
      </x:c>
      <x:c r="C4130" s="44" t="str">
        <x:v>83741778</x:v>
      </x:c>
      <x:c r="F4130" s="45" t="str">
        <x:v>214-ELE04</x:v>
      </x:c>
      <x:c r="H4130" s="9" t="str">
        <x:v>CEAS.Submeter_WA_208</x:v>
      </x:c>
      <x:c r="I4130" s="49" t="str">
        <x:v>Use</x:v>
      </x:c>
      <x:c r="J4130" s="31" t="str">
        <x:v>15 Minutes</x:v>
      </x:c>
      <x:c r="K4130" s="32" t="str">
        <x:v>02-16-2025 06:30:00</x:v>
      </x:c>
      <x:c r="M4130" s="53" t="str">
        <x:v>7850663.6100000000000000</x:v>
      </x:c>
      <x:c r="N4130" s="33" t="str">
        <x:v/>
      </x:c>
    </x:row>
    <x:row r="4131">
      <x:c r="B4131" s="5" t="str">
        <x:v>11597483348559770336</x:v>
      </x:c>
      <x:c r="C4131" s="44" t="str">
        <x:v>83741779</x:v>
      </x:c>
      <x:c r="F4131" s="45" t="str">
        <x:v>214-ELE04</x:v>
      </x:c>
      <x:c r="H4131" s="9" t="str">
        <x:v>CEAS.Submeter_WA_208</x:v>
      </x:c>
      <x:c r="I4131" s="49" t="str">
        <x:v>Use</x:v>
      </x:c>
      <x:c r="J4131" s="31" t="str">
        <x:v>15 Minutes</x:v>
      </x:c>
      <x:c r="K4131" s="32" t="str">
        <x:v>02-16-2025 06:45:00</x:v>
      </x:c>
      <x:c r="M4131" s="53" t="str">
        <x:v>7850675.9500000000000000</x:v>
      </x:c>
      <x:c r="N4131" s="33" t="str">
        <x:v/>
      </x:c>
    </x:row>
    <x:row r="4132">
      <x:c r="B4132" s="5" t="str">
        <x:v>7560062021962148004</x:v>
      </x:c>
      <x:c r="C4132" s="44" t="str">
        <x:v>83741780</x:v>
      </x:c>
      <x:c r="F4132" s="45" t="str">
        <x:v>214-ELE04</x:v>
      </x:c>
      <x:c r="H4132" s="9" t="str">
        <x:v>CEAS.Submeter_WA_208</x:v>
      </x:c>
      <x:c r="I4132" s="49" t="str">
        <x:v>Use</x:v>
      </x:c>
      <x:c r="J4132" s="31" t="str">
        <x:v>15 Minutes</x:v>
      </x:c>
      <x:c r="K4132" s="32" t="str">
        <x:v>02-16-2025 07:00:00</x:v>
      </x:c>
      <x:c r="M4132" s="53" t="str">
        <x:v>7850688.1300000000000000</x:v>
      </x:c>
      <x:c r="N4132" s="33" t="str">
        <x:v/>
      </x:c>
    </x:row>
    <x:row r="4133">
      <x:c r="B4133" s="5" t="str">
        <x:v>13127034972609635486</x:v>
      </x:c>
      <x:c r="C4133" s="44" t="str">
        <x:v>83741781</x:v>
      </x:c>
      <x:c r="F4133" s="45" t="str">
        <x:v>214-ELE04</x:v>
      </x:c>
      <x:c r="H4133" s="9" t="str">
        <x:v>CEAS.Submeter_WA_208</x:v>
      </x:c>
      <x:c r="I4133" s="49" t="str">
        <x:v>Use</x:v>
      </x:c>
      <x:c r="J4133" s="31" t="str">
        <x:v>15 Minutes</x:v>
      </x:c>
      <x:c r="K4133" s="32" t="str">
        <x:v>02-16-2025 07:15:00</x:v>
      </x:c>
      <x:c r="M4133" s="53" t="str">
        <x:v>7850700.2800000000000000</x:v>
      </x:c>
      <x:c r="N4133" s="33" t="str">
        <x:v/>
      </x:c>
    </x:row>
    <x:row r="4134">
      <x:c r="B4134" s="5" t="str">
        <x:v>8912961439137216334</x:v>
      </x:c>
      <x:c r="C4134" s="44" t="str">
        <x:v>83741782</x:v>
      </x:c>
      <x:c r="F4134" s="45" t="str">
        <x:v>214-ELE04</x:v>
      </x:c>
      <x:c r="H4134" s="9" t="str">
        <x:v>CEAS.Submeter_WA_208</x:v>
      </x:c>
      <x:c r="I4134" s="49" t="str">
        <x:v>Use</x:v>
      </x:c>
      <x:c r="J4134" s="31" t="str">
        <x:v>15 Minutes</x:v>
      </x:c>
      <x:c r="K4134" s="32" t="str">
        <x:v>02-16-2025 07:30:00</x:v>
      </x:c>
      <x:c r="M4134" s="53" t="str">
        <x:v>7850712.7600000000000000</x:v>
      </x:c>
      <x:c r="N4134" s="33" t="str">
        <x:v/>
      </x:c>
    </x:row>
    <x:row r="4135">
      <x:c r="B4135" s="5" t="str">
        <x:v>3401385552854879169</x:v>
      </x:c>
      <x:c r="C4135" s="44" t="str">
        <x:v>83741783</x:v>
      </x:c>
      <x:c r="F4135" s="45" t="str">
        <x:v>214-ELE04</x:v>
      </x:c>
      <x:c r="H4135" s="9" t="str">
        <x:v>CEAS.Submeter_WA_208</x:v>
      </x:c>
      <x:c r="I4135" s="49" t="str">
        <x:v>Use</x:v>
      </x:c>
      <x:c r="J4135" s="31" t="str">
        <x:v>15 Minutes</x:v>
      </x:c>
      <x:c r="K4135" s="32" t="str">
        <x:v>02-16-2025 07:45:00</x:v>
      </x:c>
      <x:c r="M4135" s="53" t="str">
        <x:v>7850724.9300000000000000</x:v>
      </x:c>
      <x:c r="N4135" s="33" t="str">
        <x:v/>
      </x:c>
    </x:row>
    <x:row r="4136">
      <x:c r="B4136" s="5" t="str">
        <x:v>927531353560122810</x:v>
      </x:c>
      <x:c r="C4136" s="44" t="str">
        <x:v>83741784</x:v>
      </x:c>
      <x:c r="F4136" s="45" t="str">
        <x:v>214-ELE04</x:v>
      </x:c>
      <x:c r="H4136" s="9" t="str">
        <x:v>CEAS.Submeter_WA_208</x:v>
      </x:c>
      <x:c r="I4136" s="49" t="str">
        <x:v>Use</x:v>
      </x:c>
      <x:c r="J4136" s="31" t="str">
        <x:v>15 Minutes</x:v>
      </x:c>
      <x:c r="K4136" s="32" t="str">
        <x:v>02-16-2025 08:00:00</x:v>
      </x:c>
      <x:c r="M4136" s="53" t="str">
        <x:v>7850737.1700000000000000</x:v>
      </x:c>
      <x:c r="N4136" s="33" t="str">
        <x:v/>
      </x:c>
    </x:row>
    <x:row r="4137">
      <x:c r="B4137" s="5" t="str">
        <x:v>11529704739656100396</x:v>
      </x:c>
      <x:c r="C4137" s="44" t="str">
        <x:v>83741785</x:v>
      </x:c>
      <x:c r="F4137" s="45" t="str">
        <x:v>214-ELE04</x:v>
      </x:c>
      <x:c r="H4137" s="9" t="str">
        <x:v>CEAS.Submeter_WA_208</x:v>
      </x:c>
      <x:c r="I4137" s="49" t="str">
        <x:v>Use</x:v>
      </x:c>
      <x:c r="J4137" s="31" t="str">
        <x:v>15 Minutes</x:v>
      </x:c>
      <x:c r="K4137" s="32" t="str">
        <x:v>02-16-2025 08:15:00</x:v>
      </x:c>
      <x:c r="M4137" s="53" t="str">
        <x:v>7850749.4600000000000000</x:v>
      </x:c>
      <x:c r="N4137" s="33" t="str">
        <x:v/>
      </x:c>
    </x:row>
    <x:row r="4138">
      <x:c r="B4138" s="5" t="str">
        <x:v>17399306175406258418</x:v>
      </x:c>
      <x:c r="C4138" s="44" t="str">
        <x:v>83741786</x:v>
      </x:c>
      <x:c r="F4138" s="45" t="str">
        <x:v>214-ELE04</x:v>
      </x:c>
      <x:c r="H4138" s="9" t="str">
        <x:v>CEAS.Submeter_WA_208</x:v>
      </x:c>
      <x:c r="I4138" s="49" t="str">
        <x:v>Use</x:v>
      </x:c>
      <x:c r="J4138" s="31" t="str">
        <x:v>15 Minutes</x:v>
      </x:c>
      <x:c r="K4138" s="32" t="str">
        <x:v>02-16-2025 08:30:00</x:v>
      </x:c>
      <x:c r="M4138" s="53" t="str">
        <x:v>7850761.7100000000000000</x:v>
      </x:c>
      <x:c r="N4138" s="33" t="str">
        <x:v/>
      </x:c>
    </x:row>
    <x:row r="4139">
      <x:c r="B4139" s="5" t="str">
        <x:v>969067664582546697</x:v>
      </x:c>
      <x:c r="C4139" s="44" t="str">
        <x:v>83741787</x:v>
      </x:c>
      <x:c r="F4139" s="45" t="str">
        <x:v>214-ELE04</x:v>
      </x:c>
      <x:c r="H4139" s="9" t="str">
        <x:v>CEAS.Submeter_WA_208</x:v>
      </x:c>
      <x:c r="I4139" s="49" t="str">
        <x:v>Use</x:v>
      </x:c>
      <x:c r="J4139" s="31" t="str">
        <x:v>15 Minutes</x:v>
      </x:c>
      <x:c r="K4139" s="32" t="str">
        <x:v>02-16-2025 08:45:00</x:v>
      </x:c>
      <x:c r="M4139" s="53" t="str">
        <x:v>7850773.8900000000000000</x:v>
      </x:c>
      <x:c r="N4139" s="33" t="str">
        <x:v/>
      </x:c>
    </x:row>
    <x:row r="4140">
      <x:c r="B4140" s="5" t="str">
        <x:v>3297726508657190392</x:v>
      </x:c>
      <x:c r="C4140" s="44" t="str">
        <x:v>83741788</x:v>
      </x:c>
      <x:c r="F4140" s="45" t="str">
        <x:v>214-ELE04</x:v>
      </x:c>
      <x:c r="H4140" s="9" t="str">
        <x:v>CEAS.Submeter_WA_208</x:v>
      </x:c>
      <x:c r="I4140" s="49" t="str">
        <x:v>Use</x:v>
      </x:c>
      <x:c r="J4140" s="31" t="str">
        <x:v>15 Minutes</x:v>
      </x:c>
      <x:c r="K4140" s="32" t="str">
        <x:v>02-16-2025 09:00:00</x:v>
      </x:c>
      <x:c r="M4140" s="53" t="str">
        <x:v>7850786.1800000000000000</x:v>
      </x:c>
      <x:c r="N4140" s="33" t="str">
        <x:v/>
      </x:c>
    </x:row>
    <x:row r="4141">
      <x:c r="B4141" s="5" t="str">
        <x:v>549947138686928447</x:v>
      </x:c>
      <x:c r="C4141" s="44" t="str">
        <x:v>83741789</x:v>
      </x:c>
      <x:c r="F4141" s="45" t="str">
        <x:v>214-ELE04</x:v>
      </x:c>
      <x:c r="H4141" s="9" t="str">
        <x:v>CEAS.Submeter_WA_208</x:v>
      </x:c>
      <x:c r="I4141" s="49" t="str">
        <x:v>Use</x:v>
      </x:c>
      <x:c r="J4141" s="31" t="str">
        <x:v>15 Minutes</x:v>
      </x:c>
      <x:c r="K4141" s="32" t="str">
        <x:v>02-16-2025 09:15:00</x:v>
      </x:c>
      <x:c r="M4141" s="53" t="str">
        <x:v>7850798.4200000000000000</x:v>
      </x:c>
      <x:c r="N4141" s="33" t="str">
        <x:v/>
      </x:c>
    </x:row>
    <x:row r="4142">
      <x:c r="B4142" s="5" t="str">
        <x:v>2361978809274642363</x:v>
      </x:c>
      <x:c r="C4142" s="44" t="str">
        <x:v>83741790</x:v>
      </x:c>
      <x:c r="F4142" s="45" t="str">
        <x:v>214-ELE04</x:v>
      </x:c>
      <x:c r="H4142" s="9" t="str">
        <x:v>CEAS.Submeter_WA_208</x:v>
      </x:c>
      <x:c r="I4142" s="49" t="str">
        <x:v>Use</x:v>
      </x:c>
      <x:c r="J4142" s="31" t="str">
        <x:v>15 Minutes</x:v>
      </x:c>
      <x:c r="K4142" s="32" t="str">
        <x:v>02-16-2025 09:30:00</x:v>
      </x:c>
      <x:c r="M4142" s="53" t="str">
        <x:v>7850810.6600000000000000</x:v>
      </x:c>
      <x:c r="N4142" s="33" t="str">
        <x:v/>
      </x:c>
    </x:row>
    <x:row r="4143">
      <x:c r="B4143" s="5" t="str">
        <x:v>15297146996701856814</x:v>
      </x:c>
      <x:c r="C4143" s="44" t="str">
        <x:v>83741791</x:v>
      </x:c>
      <x:c r="F4143" s="45" t="str">
        <x:v>214-ELE04</x:v>
      </x:c>
      <x:c r="H4143" s="9" t="str">
        <x:v>CEAS.Submeter_WA_208</x:v>
      </x:c>
      <x:c r="I4143" s="49" t="str">
        <x:v>Use</x:v>
      </x:c>
      <x:c r="J4143" s="31" t="str">
        <x:v>15 Minutes</x:v>
      </x:c>
      <x:c r="K4143" s="32" t="str">
        <x:v>02-16-2025 09:45:00</x:v>
      </x:c>
      <x:c r="M4143" s="53" t="str">
        <x:v>7850822.8300000000000000</x:v>
      </x:c>
      <x:c r="N4143" s="33" t="str">
        <x:v/>
      </x:c>
    </x:row>
    <x:row r="4144">
      <x:c r="B4144" s="5" t="str">
        <x:v>5924876745504651196</x:v>
      </x:c>
      <x:c r="C4144" s="44" t="str">
        <x:v>83741792</x:v>
      </x:c>
      <x:c r="F4144" s="45" t="str">
        <x:v>214-ELE04</x:v>
      </x:c>
      <x:c r="H4144" s="9" t="str">
        <x:v>CEAS.Submeter_WA_208</x:v>
      </x:c>
      <x:c r="I4144" s="49" t="str">
        <x:v>Use</x:v>
      </x:c>
      <x:c r="J4144" s="31" t="str">
        <x:v>15 Minutes</x:v>
      </x:c>
      <x:c r="K4144" s="32" t="str">
        <x:v>02-16-2025 10:00:00</x:v>
      </x:c>
      <x:c r="M4144" s="53" t="str">
        <x:v>7850835.1800000000000000</x:v>
      </x:c>
      <x:c r="N4144" s="33" t="str">
        <x:v/>
      </x:c>
    </x:row>
    <x:row r="4145">
      <x:c r="B4145" s="5" t="str">
        <x:v>3177097375534389251</x:v>
      </x:c>
      <x:c r="C4145" s="44" t="str">
        <x:v>83741793</x:v>
      </x:c>
      <x:c r="F4145" s="45" t="str">
        <x:v>214-ELE04</x:v>
      </x:c>
      <x:c r="H4145" s="9" t="str">
        <x:v>CEAS.Submeter_WA_208</x:v>
      </x:c>
      <x:c r="I4145" s="49" t="str">
        <x:v>Use</x:v>
      </x:c>
      <x:c r="J4145" s="31" t="str">
        <x:v>15 Minutes</x:v>
      </x:c>
      <x:c r="K4145" s="32" t="str">
        <x:v>02-16-2025 10:15:00</x:v>
      </x:c>
      <x:c r="M4145" s="53" t="str">
        <x:v>7850847.4200000000000000</x:v>
      </x:c>
      <x:c r="N4145" s="33" t="str">
        <x:v/>
      </x:c>
    </x:row>
    <x:row r="4146">
      <x:c r="B4146" s="5" t="str">
        <x:v>10137736630363958472</x:v>
      </x:c>
      <x:c r="C4146" s="44" t="str">
        <x:v>83741794</x:v>
      </x:c>
      <x:c r="F4146" s="45" t="str">
        <x:v>214-ELE04</x:v>
      </x:c>
      <x:c r="H4146" s="9" t="str">
        <x:v>CEAS.Submeter_WA_208</x:v>
      </x:c>
      <x:c r="I4146" s="49" t="str">
        <x:v>Use</x:v>
      </x:c>
      <x:c r="J4146" s="31" t="str">
        <x:v>15 Minutes</x:v>
      </x:c>
      <x:c r="K4146" s="32" t="str">
        <x:v>02-16-2025 10:30:00</x:v>
      </x:c>
      <x:c r="M4146" s="53" t="str">
        <x:v>7850859.6800000000000000</x:v>
      </x:c>
      <x:c r="N4146" s="33" t="str">
        <x:v/>
      </x:c>
    </x:row>
    <x:row r="4147">
      <x:c r="B4147" s="5" t="str">
        <x:v>3385478109655670510</x:v>
      </x:c>
      <x:c r="C4147" s="44" t="str">
        <x:v>83741795</x:v>
      </x:c>
      <x:c r="F4147" s="45" t="str">
        <x:v>214-ELE04</x:v>
      </x:c>
      <x:c r="H4147" s="9" t="str">
        <x:v>CEAS.Submeter_WA_208</x:v>
      </x:c>
      <x:c r="I4147" s="49" t="str">
        <x:v>Use</x:v>
      </x:c>
      <x:c r="J4147" s="31" t="str">
        <x:v>15 Minutes</x:v>
      </x:c>
      <x:c r="K4147" s="32" t="str">
        <x:v>02-16-2025 10:45:00</x:v>
      </x:c>
      <x:c r="M4147" s="53" t="str">
        <x:v>7850872.0000000000000000</x:v>
      </x:c>
      <x:c r="N4147" s="33" t="str">
        <x:v/>
      </x:c>
    </x:row>
    <x:row r="4148">
      <x:c r="B4148" s="5" t="str">
        <x:v>8000793626327806747</x:v>
      </x:c>
      <x:c r="C4148" s="44" t="str">
        <x:v>83741796</x:v>
      </x:c>
      <x:c r="F4148" s="45" t="str">
        <x:v>214-ELE04</x:v>
      </x:c>
      <x:c r="H4148" s="9" t="str">
        <x:v>CEAS.Submeter_WA_208</x:v>
      </x:c>
      <x:c r="I4148" s="49" t="str">
        <x:v>Use</x:v>
      </x:c>
      <x:c r="J4148" s="31" t="str">
        <x:v>15 Minutes</x:v>
      </x:c>
      <x:c r="K4148" s="32" t="str">
        <x:v>02-16-2025 11:00:00</x:v>
      </x:c>
      <x:c r="M4148" s="53" t="str">
        <x:v>7850884.2900000000000000</x:v>
      </x:c>
      <x:c r="N4148" s="33" t="str">
        <x:v/>
      </x:c>
    </x:row>
    <x:row r="4149">
      <x:c r="B4149" s="5" t="str">
        <x:v>17583608748895121916</x:v>
      </x:c>
      <x:c r="C4149" s="44" t="str">
        <x:v>83741797</x:v>
      </x:c>
      <x:c r="F4149" s="45" t="str">
        <x:v>214-ELE04</x:v>
      </x:c>
      <x:c r="H4149" s="9" t="str">
        <x:v>CEAS.Submeter_WA_208</x:v>
      </x:c>
      <x:c r="I4149" s="49" t="str">
        <x:v>Use</x:v>
      </x:c>
      <x:c r="J4149" s="31" t="str">
        <x:v>15 Minutes</x:v>
      </x:c>
      <x:c r="K4149" s="32" t="str">
        <x:v>02-16-2025 11:15:00</x:v>
      </x:c>
      <x:c r="M4149" s="53" t="str">
        <x:v>7850896.5900000000000000</x:v>
      </x:c>
      <x:c r="N4149" s="33" t="str">
        <x:v/>
      </x:c>
    </x:row>
    <x:row r="4150">
      <x:c r="B4150" s="5" t="str">
        <x:v>10777237247369496521</x:v>
      </x:c>
      <x:c r="C4150" s="44" t="str">
        <x:v>83741798</x:v>
      </x:c>
      <x:c r="F4150" s="45" t="str">
        <x:v>214-ELE04</x:v>
      </x:c>
      <x:c r="H4150" s="9" t="str">
        <x:v>CEAS.Submeter_WA_208</x:v>
      </x:c>
      <x:c r="I4150" s="49" t="str">
        <x:v>Use</x:v>
      </x:c>
      <x:c r="J4150" s="31" t="str">
        <x:v>15 Minutes</x:v>
      </x:c>
      <x:c r="K4150" s="32" t="str">
        <x:v>02-16-2025 11:30:00</x:v>
      </x:c>
      <x:c r="M4150" s="53" t="str">
        <x:v>7850908.9400000000000000</x:v>
      </x:c>
      <x:c r="N4150" s="33" t="str">
        <x:v/>
      </x:c>
    </x:row>
    <x:row r="4151">
      <x:c r="B4151" s="5" t="str">
        <x:v>241823946820470922</x:v>
      </x:c>
      <x:c r="C4151" s="44" t="str">
        <x:v>83741799</x:v>
      </x:c>
      <x:c r="F4151" s="45" t="str">
        <x:v>214-ELE04</x:v>
      </x:c>
      <x:c r="H4151" s="9" t="str">
        <x:v>CEAS.Submeter_WA_208</x:v>
      </x:c>
      <x:c r="I4151" s="49" t="str">
        <x:v>Use</x:v>
      </x:c>
      <x:c r="J4151" s="31" t="str">
        <x:v>15 Minutes</x:v>
      </x:c>
      <x:c r="K4151" s="32" t="str">
        <x:v>02-16-2025 11:45:00</x:v>
      </x:c>
      <x:c r="M4151" s="53" t="str">
        <x:v>7850921.2000000000000000</x:v>
      </x:c>
      <x:c r="N4151" s="33" t="str">
        <x:v/>
      </x:c>
    </x:row>
    <x:row r="4152">
      <x:c r="B4152" s="5" t="str">
        <x:v>8883668494099648844</x:v>
      </x:c>
      <x:c r="C4152" s="44" t="str">
        <x:v>83741800</x:v>
      </x:c>
      <x:c r="F4152" s="45" t="str">
        <x:v>214-ELE04</x:v>
      </x:c>
      <x:c r="H4152" s="9" t="str">
        <x:v>CEAS.Submeter_WA_208</x:v>
      </x:c>
      <x:c r="I4152" s="49" t="str">
        <x:v>Use</x:v>
      </x:c>
      <x:c r="J4152" s="31" t="str">
        <x:v>15 Minutes</x:v>
      </x:c>
      <x:c r="K4152" s="32" t="str">
        <x:v>02-16-2025 12:00:00</x:v>
      </x:c>
      <x:c r="M4152" s="53" t="str">
        <x:v>7850933.5500000000000000</x:v>
      </x:c>
      <x:c r="N4152" s="33" t="str">
        <x:v/>
      </x:c>
    </x:row>
    <x:row r="4153">
      <x:c r="B4153" s="5" t="str">
        <x:v>4097172597072062065</x:v>
      </x:c>
      <x:c r="C4153" s="44" t="str">
        <x:v>83741801</x:v>
      </x:c>
      <x:c r="F4153" s="45" t="str">
        <x:v>214-ELE04</x:v>
      </x:c>
      <x:c r="H4153" s="9" t="str">
        <x:v>CEAS.Submeter_WA_208</x:v>
      </x:c>
      <x:c r="I4153" s="49" t="str">
        <x:v>Use</x:v>
      </x:c>
      <x:c r="J4153" s="31" t="str">
        <x:v>15 Minutes</x:v>
      </x:c>
      <x:c r="K4153" s="32" t="str">
        <x:v>02-16-2025 12:15:00</x:v>
      </x:c>
      <x:c r="M4153" s="53" t="str">
        <x:v>7850945.8100000000000000</x:v>
      </x:c>
      <x:c r="N4153" s="33" t="str">
        <x:v/>
      </x:c>
    </x:row>
    <x:row r="4154">
      <x:c r="B4154" s="5" t="str">
        <x:v>1929925608877413856</x:v>
      </x:c>
      <x:c r="C4154" s="44" t="str">
        <x:v>83741802</x:v>
      </x:c>
      <x:c r="F4154" s="45" t="str">
        <x:v>214-ELE04</x:v>
      </x:c>
      <x:c r="H4154" s="9" t="str">
        <x:v>CEAS.Submeter_WA_208</x:v>
      </x:c>
      <x:c r="I4154" s="49" t="str">
        <x:v>Use</x:v>
      </x:c>
      <x:c r="J4154" s="31" t="str">
        <x:v>15 Minutes</x:v>
      </x:c>
      <x:c r="K4154" s="32" t="str">
        <x:v>02-16-2025 12:30:00</x:v>
      </x:c>
      <x:c r="M4154" s="53" t="str">
        <x:v>7850958.0400000000000000</x:v>
      </x:c>
      <x:c r="N4154" s="33" t="str">
        <x:v/>
      </x:c>
    </x:row>
    <x:row r="4155">
      <x:c r="B4155" s="5" t="str">
        <x:v>16636147823730920438</x:v>
      </x:c>
      <x:c r="C4155" s="44" t="str">
        <x:v>83741803</x:v>
      </x:c>
      <x:c r="F4155" s="45" t="str">
        <x:v>214-ELE04</x:v>
      </x:c>
      <x:c r="H4155" s="9" t="str">
        <x:v>CEAS.Submeter_WA_208</x:v>
      </x:c>
      <x:c r="I4155" s="49" t="str">
        <x:v>Use</x:v>
      </x:c>
      <x:c r="J4155" s="31" t="str">
        <x:v>15 Minutes</x:v>
      </x:c>
      <x:c r="K4155" s="32" t="str">
        <x:v>02-16-2025 12:45:00</x:v>
      </x:c>
      <x:c r="M4155" s="53" t="str">
        <x:v>7850970.4500000000000000</x:v>
      </x:c>
      <x:c r="N4155" s="33" t="str">
        <x:v/>
      </x:c>
    </x:row>
    <x:row r="4156">
      <x:c r="B4156" s="5" t="str">
        <x:v>16781456681820866866</x:v>
      </x:c>
      <x:c r="C4156" s="44" t="str">
        <x:v>83741804</x:v>
      </x:c>
      <x:c r="F4156" s="45" t="str">
        <x:v>214-ELE04</x:v>
      </x:c>
      <x:c r="H4156" s="9" t="str">
        <x:v>CEAS.Submeter_WA_208</x:v>
      </x:c>
      <x:c r="I4156" s="49" t="str">
        <x:v>Use</x:v>
      </x:c>
      <x:c r="J4156" s="31" t="str">
        <x:v>15 Minutes</x:v>
      </x:c>
      <x:c r="K4156" s="32" t="str">
        <x:v>02-16-2025 13:00:00</x:v>
      </x:c>
      <x:c r="M4156" s="53" t="str">
        <x:v>7850982.7000000000000000</x:v>
      </x:c>
      <x:c r="N4156" s="33" t="str">
        <x:v/>
      </x:c>
    </x:row>
    <x:row r="4157">
      <x:c r="B4157" s="5" t="str">
        <x:v>1076298160251905531</x:v>
      </x:c>
      <x:c r="C4157" s="44" t="str">
        <x:v>83741805</x:v>
      </x:c>
      <x:c r="F4157" s="45" t="str">
        <x:v>214-ELE04</x:v>
      </x:c>
      <x:c r="H4157" s="9" t="str">
        <x:v>CEAS.Submeter_WA_208</x:v>
      </x:c>
      <x:c r="I4157" s="49" t="str">
        <x:v>Use</x:v>
      </x:c>
      <x:c r="J4157" s="31" t="str">
        <x:v>15 Minutes</x:v>
      </x:c>
      <x:c r="K4157" s="32" t="str">
        <x:v>02-16-2025 13:15:00</x:v>
      </x:c>
      <x:c r="M4157" s="53" t="str">
        <x:v>7850994.9700000000000000</x:v>
      </x:c>
      <x:c r="N4157" s="33" t="str">
        <x:v/>
      </x:c>
    </x:row>
    <x:row r="4158">
      <x:c r="B4158" s="5" t="str">
        <x:v>12228356813148194932</x:v>
      </x:c>
      <x:c r="C4158" s="44" t="str">
        <x:v>83741806</x:v>
      </x:c>
      <x:c r="F4158" s="45" t="str">
        <x:v>214-ELE04</x:v>
      </x:c>
      <x:c r="H4158" s="9" t="str">
        <x:v>CEAS.Submeter_WA_208</x:v>
      </x:c>
      <x:c r="I4158" s="49" t="str">
        <x:v>Use</x:v>
      </x:c>
      <x:c r="J4158" s="31" t="str">
        <x:v>15 Minutes</x:v>
      </x:c>
      <x:c r="K4158" s="32" t="str">
        <x:v>02-16-2025 13:30:00</x:v>
      </x:c>
      <x:c r="M4158" s="53" t="str">
        <x:v>7851007.2100000000000000</x:v>
      </x:c>
      <x:c r="N4158" s="33" t="str">
        <x:v/>
      </x:c>
    </x:row>
    <x:row r="4159">
      <x:c r="B4159" s="5" t="str">
        <x:v>12074797146059203</x:v>
      </x:c>
      <x:c r="C4159" s="44" t="str">
        <x:v>83741807</x:v>
      </x:c>
      <x:c r="F4159" s="45" t="str">
        <x:v>214-ELE04</x:v>
      </x:c>
      <x:c r="H4159" s="9" t="str">
        <x:v>CEAS.Submeter_WA_208</x:v>
      </x:c>
      <x:c r="I4159" s="49" t="str">
        <x:v>Use</x:v>
      </x:c>
      <x:c r="J4159" s="31" t="str">
        <x:v>15 Minutes</x:v>
      </x:c>
      <x:c r="K4159" s="32" t="str">
        <x:v>02-16-2025 13:45:00</x:v>
      </x:c>
      <x:c r="M4159" s="53" t="str">
        <x:v>7851019.6400000000000000</x:v>
      </x:c>
      <x:c r="N4159" s="33" t="str">
        <x:v/>
      </x:c>
    </x:row>
    <x:row r="4160">
      <x:c r="B4160" s="5" t="str">
        <x:v>16886305250805023772</x:v>
      </x:c>
      <x:c r="C4160" s="44" t="str">
        <x:v>83741808</x:v>
      </x:c>
      <x:c r="F4160" s="45" t="str">
        <x:v>214-ELE04</x:v>
      </x:c>
      <x:c r="H4160" s="9" t="str">
        <x:v>CEAS.Submeter_WA_208</x:v>
      </x:c>
      <x:c r="I4160" s="49" t="str">
        <x:v>Use</x:v>
      </x:c>
      <x:c r="J4160" s="31" t="str">
        <x:v>15 Minutes</x:v>
      </x:c>
      <x:c r="K4160" s="32" t="str">
        <x:v>02-16-2025 14:00:00</x:v>
      </x:c>
      <x:c r="M4160" s="53" t="str">
        <x:v>7851031.9700000000000000</x:v>
      </x:c>
      <x:c r="N4160" s="33" t="str">
        <x:v/>
      </x:c>
    </x:row>
    <x:row r="4161">
      <x:c r="B4161" s="5" t="str">
        <x:v>18066314119602871897</x:v>
      </x:c>
      <x:c r="C4161" s="44" t="str">
        <x:v>83741809</x:v>
      </x:c>
      <x:c r="F4161" s="45" t="str">
        <x:v>214-ELE04</x:v>
      </x:c>
      <x:c r="H4161" s="9" t="str">
        <x:v>CEAS.Submeter_WA_208</x:v>
      </x:c>
      <x:c r="I4161" s="49" t="str">
        <x:v>Use</x:v>
      </x:c>
      <x:c r="J4161" s="31" t="str">
        <x:v>15 Minutes</x:v>
      </x:c>
      <x:c r="K4161" s="32" t="str">
        <x:v>02-16-2025 14:15:00</x:v>
      </x:c>
      <x:c r="M4161" s="53" t="str">
        <x:v>7851044.3300000000000000</x:v>
      </x:c>
      <x:c r="N4161" s="33" t="str">
        <x:v/>
      </x:c>
    </x:row>
    <x:row r="4162">
      <x:c r="B4162" s="5" t="str">
        <x:v>2820170812795712988</x:v>
      </x:c>
      <x:c r="C4162" s="44" t="str">
        <x:v>83741810</x:v>
      </x:c>
      <x:c r="F4162" s="45" t="str">
        <x:v>214-ELE04</x:v>
      </x:c>
      <x:c r="H4162" s="9" t="str">
        <x:v>CEAS.Submeter_WA_208</x:v>
      </x:c>
      <x:c r="I4162" s="49" t="str">
        <x:v>Use</x:v>
      </x:c>
      <x:c r="J4162" s="31" t="str">
        <x:v>15 Minutes</x:v>
      </x:c>
      <x:c r="K4162" s="32" t="str">
        <x:v>02-16-2025 14:30:00</x:v>
      </x:c>
      <x:c r="M4162" s="53" t="str">
        <x:v>7851056.9400000000000000</x:v>
      </x:c>
      <x:c r="N4162" s="33" t="str">
        <x:v/>
      </x:c>
    </x:row>
    <x:row r="4163">
      <x:c r="B4163" s="5" t="str">
        <x:v>2980821418064898696</x:v>
      </x:c>
      <x:c r="C4163" s="44" t="str">
        <x:v>83741811</x:v>
      </x:c>
      <x:c r="F4163" s="45" t="str">
        <x:v>214-ELE04</x:v>
      </x:c>
      <x:c r="H4163" s="9" t="str">
        <x:v>CEAS.Submeter_WA_208</x:v>
      </x:c>
      <x:c r="I4163" s="49" t="str">
        <x:v>Use</x:v>
      </x:c>
      <x:c r="J4163" s="31" t="str">
        <x:v>15 Minutes</x:v>
      </x:c>
      <x:c r="K4163" s="32" t="str">
        <x:v>02-16-2025 14:45:00</x:v>
      </x:c>
      <x:c r="M4163" s="53" t="str">
        <x:v>7851069.3100000000000000</x:v>
      </x:c>
      <x:c r="N4163" s="33" t="str">
        <x:v/>
      </x:c>
    </x:row>
    <x:row r="4164">
      <x:c r="B4164" s="5" t="str">
        <x:v>1408307798014311649</x:v>
      </x:c>
      <x:c r="C4164" s="44" t="str">
        <x:v>83741812</x:v>
      </x:c>
      <x:c r="F4164" s="45" t="str">
        <x:v>214-ELE04</x:v>
      </x:c>
      <x:c r="H4164" s="9" t="str">
        <x:v>CEAS.Submeter_WA_208</x:v>
      </x:c>
      <x:c r="I4164" s="49" t="str">
        <x:v>Use</x:v>
      </x:c>
      <x:c r="J4164" s="31" t="str">
        <x:v>15 Minutes</x:v>
      </x:c>
      <x:c r="K4164" s="32" t="str">
        <x:v>02-16-2025 15:00:00</x:v>
      </x:c>
      <x:c r="M4164" s="53" t="str">
        <x:v>7851081.6400000000000000</x:v>
      </x:c>
      <x:c r="N4164" s="33" t="str">
        <x:v/>
      </x:c>
    </x:row>
    <x:row r="4165">
      <x:c r="B4165" s="5" t="str">
        <x:v>18407787664916562494</x:v>
      </x:c>
      <x:c r="C4165" s="44" t="str">
        <x:v>83741813</x:v>
      </x:c>
      <x:c r="F4165" s="45" t="str">
        <x:v>214-ELE04</x:v>
      </x:c>
      <x:c r="H4165" s="9" t="str">
        <x:v>CEAS.Submeter_WA_208</x:v>
      </x:c>
      <x:c r="I4165" s="49" t="str">
        <x:v>Use</x:v>
      </x:c>
      <x:c r="J4165" s="31" t="str">
        <x:v>15 Minutes</x:v>
      </x:c>
      <x:c r="K4165" s="32" t="str">
        <x:v>02-16-2025 15:15:00</x:v>
      </x:c>
      <x:c r="M4165" s="53" t="str">
        <x:v>7851094.2200000000000000</x:v>
      </x:c>
      <x:c r="N4165" s="33" t="str">
        <x:v/>
      </x:c>
    </x:row>
    <x:row r="4166">
      <x:c r="B4166" s="5" t="str">
        <x:v>17815861074756539711</x:v>
      </x:c>
      <x:c r="C4166" s="44" t="str">
        <x:v>83741814</x:v>
      </x:c>
      <x:c r="F4166" s="45" t="str">
        <x:v>214-ELE04</x:v>
      </x:c>
      <x:c r="H4166" s="9" t="str">
        <x:v>CEAS.Submeter_WA_208</x:v>
      </x:c>
      <x:c r="I4166" s="49" t="str">
        <x:v>Use</x:v>
      </x:c>
      <x:c r="J4166" s="31" t="str">
        <x:v>15 Minutes</x:v>
      </x:c>
      <x:c r="K4166" s="32" t="str">
        <x:v>02-16-2025 15:30:00</x:v>
      </x:c>
      <x:c r="M4166" s="53" t="str">
        <x:v>7851106.6900000000000000</x:v>
      </x:c>
      <x:c r="N4166" s="33" t="str">
        <x:v/>
      </x:c>
    </x:row>
    <x:row r="4167">
      <x:c r="B4167" s="5" t="str">
        <x:v>979927584825674575</x:v>
      </x:c>
      <x:c r="C4167" s="44" t="str">
        <x:v>83741815</x:v>
      </x:c>
      <x:c r="F4167" s="45" t="str">
        <x:v>214-ELE04</x:v>
      </x:c>
      <x:c r="H4167" s="9" t="str">
        <x:v>CEAS.Submeter_WA_208</x:v>
      </x:c>
      <x:c r="I4167" s="49" t="str">
        <x:v>Use</x:v>
      </x:c>
      <x:c r="J4167" s="31" t="str">
        <x:v>15 Minutes</x:v>
      </x:c>
      <x:c r="K4167" s="32" t="str">
        <x:v>02-16-2025 15:45:00</x:v>
      </x:c>
      <x:c r="M4167" s="53" t="str">
        <x:v>7851119.2400000000000000</x:v>
      </x:c>
      <x:c r="N4167" s="33" t="str">
        <x:v/>
      </x:c>
    </x:row>
    <x:row r="4168">
      <x:c r="B4168" s="5" t="str">
        <x:v>5660086986653988354</x:v>
      </x:c>
      <x:c r="C4168" s="44" t="str">
        <x:v>83741816</x:v>
      </x:c>
      <x:c r="F4168" s="45" t="str">
        <x:v>214-ELE04</x:v>
      </x:c>
      <x:c r="H4168" s="9" t="str">
        <x:v>CEAS.Submeter_WA_208</x:v>
      </x:c>
      <x:c r="I4168" s="49" t="str">
        <x:v>Use</x:v>
      </x:c>
      <x:c r="J4168" s="31" t="str">
        <x:v>15 Minutes</x:v>
      </x:c>
      <x:c r="K4168" s="32" t="str">
        <x:v>02-16-2025 16:00:00</x:v>
      </x:c>
      <x:c r="M4168" s="53" t="str">
        <x:v>7851131.8000000000000000</x:v>
      </x:c>
      <x:c r="N4168" s="33" t="str">
        <x:v/>
      </x:c>
    </x:row>
    <x:row r="4169">
      <x:c r="B4169" s="5" t="str">
        <x:v>429668000005949946</x:v>
      </x:c>
      <x:c r="C4169" s="44" t="str">
        <x:v>83741817</x:v>
      </x:c>
      <x:c r="F4169" s="45" t="str">
        <x:v>214-ELE04</x:v>
      </x:c>
      <x:c r="H4169" s="9" t="str">
        <x:v>CEAS.Submeter_WA_208</x:v>
      </x:c>
      <x:c r="I4169" s="49" t="str">
        <x:v>Use</x:v>
      </x:c>
      <x:c r="J4169" s="31" t="str">
        <x:v>15 Minutes</x:v>
      </x:c>
      <x:c r="K4169" s="32" t="str">
        <x:v>02-16-2025 16:15:00</x:v>
      </x:c>
      <x:c r="M4169" s="53" t="str">
        <x:v>7851144.3200000000000000</x:v>
      </x:c>
      <x:c r="N4169" s="33" t="str">
        <x:v/>
      </x:c>
    </x:row>
    <x:row r="4170">
      <x:c r="B4170" s="5" t="str">
        <x:v>14943495439877381167</x:v>
      </x:c>
      <x:c r="C4170" s="44" t="str">
        <x:v>83741818</x:v>
      </x:c>
      <x:c r="F4170" s="45" t="str">
        <x:v>214-ELE04</x:v>
      </x:c>
      <x:c r="H4170" s="9" t="str">
        <x:v>CEAS.Submeter_WA_208</x:v>
      </x:c>
      <x:c r="I4170" s="49" t="str">
        <x:v>Use</x:v>
      </x:c>
      <x:c r="J4170" s="31" t="str">
        <x:v>15 Minutes</x:v>
      </x:c>
      <x:c r="K4170" s="32" t="str">
        <x:v>02-16-2025 16:30:00</x:v>
      </x:c>
      <x:c r="M4170" s="53" t="str">
        <x:v>7851157.1500000000000000</x:v>
      </x:c>
      <x:c r="N4170" s="33" t="str">
        <x:v/>
      </x:c>
    </x:row>
    <x:row r="4171">
      <x:c r="B4171" s="5" t="str">
        <x:v>1550100326779597314</x:v>
      </x:c>
      <x:c r="C4171" s="44" t="str">
        <x:v>83741819</x:v>
      </x:c>
      <x:c r="F4171" s="45" t="str">
        <x:v>214-ELE04</x:v>
      </x:c>
      <x:c r="H4171" s="9" t="str">
        <x:v>CEAS.Submeter_WA_208</x:v>
      </x:c>
      <x:c r="I4171" s="49" t="str">
        <x:v>Use</x:v>
      </x:c>
      <x:c r="J4171" s="31" t="str">
        <x:v>15 Minutes</x:v>
      </x:c>
      <x:c r="K4171" s="32" t="str">
        <x:v>02-16-2025 16:45:00</x:v>
      </x:c>
      <x:c r="M4171" s="53" t="str">
        <x:v>7851169.9800000000000000</x:v>
      </x:c>
      <x:c r="N4171" s="33" t="str">
        <x:v/>
      </x:c>
    </x:row>
    <x:row r="4172">
      <x:c r="B4172" s="5" t="str">
        <x:v>2647682809437039368</x:v>
      </x:c>
      <x:c r="C4172" s="44" t="str">
        <x:v>83756851</x:v>
      </x:c>
      <x:c r="F4172" s="45" t="str">
        <x:v>214-ELE04</x:v>
      </x:c>
      <x:c r="H4172" s="9" t="str">
        <x:v>CEAS.Submeter_WA_208</x:v>
      </x:c>
      <x:c r="I4172" s="49" t="str">
        <x:v>Use</x:v>
      </x:c>
      <x:c r="J4172" s="31" t="str">
        <x:v>15 Minutes</x:v>
      </x:c>
      <x:c r="K4172" s="32" t="str">
        <x:v>02-16-2025 17:00:00</x:v>
      </x:c>
      <x:c r="M4172" s="53" t="str">
        <x:v>7851182.6800000000000000</x:v>
      </x:c>
      <x:c r="N4172" s="33" t="str">
        <x:v/>
      </x:c>
    </x:row>
    <x:row r="4173">
      <x:c r="B4173" s="5" t="str">
        <x:v>6297209920273050682</x:v>
      </x:c>
      <x:c r="C4173" s="44" t="str">
        <x:v>83756852</x:v>
      </x:c>
      <x:c r="F4173" s="45" t="str">
        <x:v>214-ELE04</x:v>
      </x:c>
      <x:c r="H4173" s="9" t="str">
        <x:v>CEAS.Submeter_WA_208</x:v>
      </x:c>
      <x:c r="I4173" s="49" t="str">
        <x:v>Use</x:v>
      </x:c>
      <x:c r="J4173" s="31" t="str">
        <x:v>15 Minutes</x:v>
      </x:c>
      <x:c r="K4173" s="32" t="str">
        <x:v>02-16-2025 17:15:00</x:v>
      </x:c>
      <x:c r="M4173" s="53" t="str">
        <x:v>7851195.2100000000000000</x:v>
      </x:c>
      <x:c r="N4173" s="33" t="str">
        <x:v/>
      </x:c>
    </x:row>
    <x:row r="4174">
      <x:c r="B4174" s="5" t="str">
        <x:v>12409989459832826463</x:v>
      </x:c>
      <x:c r="C4174" s="44" t="str">
        <x:v>83756853</x:v>
      </x:c>
      <x:c r="F4174" s="45" t="str">
        <x:v>214-ELE04</x:v>
      </x:c>
      <x:c r="H4174" s="9" t="str">
        <x:v>CEAS.Submeter_WA_208</x:v>
      </x:c>
      <x:c r="I4174" s="49" t="str">
        <x:v>Use</x:v>
      </x:c>
      <x:c r="J4174" s="31" t="str">
        <x:v>15 Minutes</x:v>
      </x:c>
      <x:c r="K4174" s="32" t="str">
        <x:v>02-16-2025 17:30:00</x:v>
      </x:c>
      <x:c r="M4174" s="53" t="str">
        <x:v>7851207.4200000000000000</x:v>
      </x:c>
      <x:c r="N4174" s="33" t="str">
        <x:v/>
      </x:c>
    </x:row>
    <x:row r="4175">
      <x:c r="B4175" s="5" t="str">
        <x:v>2526702245161927599</x:v>
      </x:c>
      <x:c r="C4175" s="44" t="str">
        <x:v>83756854</x:v>
      </x:c>
      <x:c r="F4175" s="45" t="str">
        <x:v>214-ELE04</x:v>
      </x:c>
      <x:c r="H4175" s="9" t="str">
        <x:v>CEAS.Submeter_WA_208</x:v>
      </x:c>
      <x:c r="I4175" s="49" t="str">
        <x:v>Use</x:v>
      </x:c>
      <x:c r="J4175" s="31" t="str">
        <x:v>15 Minutes</x:v>
      </x:c>
      <x:c r="K4175" s="32" t="str">
        <x:v>02-16-2025 17:45:00</x:v>
      </x:c>
      <x:c r="M4175" s="53" t="str">
        <x:v>7851219.7300000000000000</x:v>
      </x:c>
      <x:c r="N4175" s="33" t="str">
        <x:v/>
      </x:c>
    </x:row>
    <x:row r="4176">
      <x:c r="B4176" s="5" t="str">
        <x:v>5325899953499902251</x:v>
      </x:c>
      <x:c r="C4176" s="44" t="str">
        <x:v>83756855</x:v>
      </x:c>
      <x:c r="F4176" s="45" t="str">
        <x:v>214-ELE04</x:v>
      </x:c>
      <x:c r="H4176" s="9" t="str">
        <x:v>CEAS.Submeter_WA_208</x:v>
      </x:c>
      <x:c r="I4176" s="49" t="str">
        <x:v>Use</x:v>
      </x:c>
      <x:c r="J4176" s="31" t="str">
        <x:v>15 Minutes</x:v>
      </x:c>
      <x:c r="K4176" s="32" t="str">
        <x:v>02-16-2025 18:00:00</x:v>
      </x:c>
      <x:c r="M4176" s="53" t="str">
        <x:v>7851231.9200000000000000</x:v>
      </x:c>
      <x:c r="N4176" s="33" t="str">
        <x:v/>
      </x:c>
    </x:row>
    <x:row r="4177">
      <x:c r="B4177" s="5" t="str">
        <x:v>15641905083542413915</x:v>
      </x:c>
      <x:c r="C4177" s="44" t="str">
        <x:v>83756856</x:v>
      </x:c>
      <x:c r="F4177" s="45" t="str">
        <x:v>214-ELE04</x:v>
      </x:c>
      <x:c r="H4177" s="9" t="str">
        <x:v>CEAS.Submeter_WA_208</x:v>
      </x:c>
      <x:c r="I4177" s="49" t="str">
        <x:v>Use</x:v>
      </x:c>
      <x:c r="J4177" s="31" t="str">
        <x:v>15 Minutes</x:v>
      </x:c>
      <x:c r="K4177" s="32" t="str">
        <x:v>02-16-2025 18:15:00</x:v>
      </x:c>
      <x:c r="M4177" s="53" t="str">
        <x:v>7851244.0800000000000000</x:v>
      </x:c>
      <x:c r="N4177" s="33" t="str">
        <x:v/>
      </x:c>
    </x:row>
    <x:row r="4178">
      <x:c r="B4178" s="5" t="str">
        <x:v>15663019437751630138</x:v>
      </x:c>
      <x:c r="C4178" s="44" t="str">
        <x:v>83756857</x:v>
      </x:c>
      <x:c r="F4178" s="45" t="str">
        <x:v>214-ELE04</x:v>
      </x:c>
      <x:c r="H4178" s="9" t="str">
        <x:v>CEAS.Submeter_WA_208</x:v>
      </x:c>
      <x:c r="I4178" s="49" t="str">
        <x:v>Use</x:v>
      </x:c>
      <x:c r="J4178" s="31" t="str">
        <x:v>15 Minutes</x:v>
      </x:c>
      <x:c r="K4178" s="32" t="str">
        <x:v>02-16-2025 18:30:00</x:v>
      </x:c>
      <x:c r="M4178" s="53" t="str">
        <x:v>7851256.1300000000000000</x:v>
      </x:c>
      <x:c r="N4178" s="33" t="str">
        <x:v/>
      </x:c>
    </x:row>
    <x:row r="4179">
      <x:c r="B4179" s="5" t="str">
        <x:v>6074010497354643305</x:v>
      </x:c>
      <x:c r="C4179" s="44" t="str">
        <x:v>83756858</x:v>
      </x:c>
      <x:c r="F4179" s="45" t="str">
        <x:v>214-ELE04</x:v>
      </x:c>
      <x:c r="H4179" s="9" t="str">
        <x:v>CEAS.Submeter_WA_208</x:v>
      </x:c>
      <x:c r="I4179" s="49" t="str">
        <x:v>Use</x:v>
      </x:c>
      <x:c r="J4179" s="31" t="str">
        <x:v>15 Minutes</x:v>
      </x:c>
      <x:c r="K4179" s="32" t="str">
        <x:v>02-16-2025 18:45:00</x:v>
      </x:c>
      <x:c r="M4179" s="53" t="str">
        <x:v>7851268.3400000000000000</x:v>
      </x:c>
      <x:c r="N4179" s="33" t="str">
        <x:v/>
      </x:c>
    </x:row>
    <x:row r="4180">
      <x:c r="B4180" s="5" t="str">
        <x:v>8148128216437867571</x:v>
      </x:c>
      <x:c r="C4180" s="44" t="str">
        <x:v>83756859</x:v>
      </x:c>
      <x:c r="F4180" s="45" t="str">
        <x:v>214-ELE04</x:v>
      </x:c>
      <x:c r="H4180" s="9" t="str">
        <x:v>CEAS.Submeter_WA_208</x:v>
      </x:c>
      <x:c r="I4180" s="49" t="str">
        <x:v>Use</x:v>
      </x:c>
      <x:c r="J4180" s="31" t="str">
        <x:v>15 Minutes</x:v>
      </x:c>
      <x:c r="K4180" s="32" t="str">
        <x:v>02-16-2025 19:00:00</x:v>
      </x:c>
      <x:c r="M4180" s="53" t="str">
        <x:v>7851280.4400000000000000</x:v>
      </x:c>
      <x:c r="N4180" s="33" t="str">
        <x:v/>
      </x:c>
    </x:row>
    <x:row r="4181">
      <x:c r="B4181" s="5" t="str">
        <x:v>11364863168332916713</x:v>
      </x:c>
      <x:c r="C4181" s="44" t="str">
        <x:v>83756860</x:v>
      </x:c>
      <x:c r="F4181" s="45" t="str">
        <x:v>214-ELE04</x:v>
      </x:c>
      <x:c r="H4181" s="9" t="str">
        <x:v>CEAS.Submeter_WA_208</x:v>
      </x:c>
      <x:c r="I4181" s="49" t="str">
        <x:v>Use</x:v>
      </x:c>
      <x:c r="J4181" s="31" t="str">
        <x:v>15 Minutes</x:v>
      </x:c>
      <x:c r="K4181" s="32" t="str">
        <x:v>02-16-2025 19:15:00</x:v>
      </x:c>
      <x:c r="M4181" s="53" t="str">
        <x:v>7851292.6300000000000000</x:v>
      </x:c>
      <x:c r="N4181" s="33" t="str">
        <x:v/>
      </x:c>
    </x:row>
    <x:row r="4182">
      <x:c r="B4182" s="5" t="str">
        <x:v>12675129664523292440</x:v>
      </x:c>
      <x:c r="C4182" s="44" t="str">
        <x:v>83756861</x:v>
      </x:c>
      <x:c r="F4182" s="45" t="str">
        <x:v>214-ELE04</x:v>
      </x:c>
      <x:c r="H4182" s="9" t="str">
        <x:v>CEAS.Submeter_WA_208</x:v>
      </x:c>
      <x:c r="I4182" s="49" t="str">
        <x:v>Use</x:v>
      </x:c>
      <x:c r="J4182" s="31" t="str">
        <x:v>15 Minutes</x:v>
      </x:c>
      <x:c r="K4182" s="32" t="str">
        <x:v>02-16-2025 19:30:00</x:v>
      </x:c>
      <x:c r="M4182" s="53" t="str">
        <x:v>7851304.7900000000000000</x:v>
      </x:c>
      <x:c r="N4182" s="33" t="str">
        <x:v/>
      </x:c>
    </x:row>
    <x:row r="4183">
      <x:c r="B4183" s="5" t="str">
        <x:v>11240986832355604943</x:v>
      </x:c>
      <x:c r="C4183" s="44" t="str">
        <x:v>83756862</x:v>
      </x:c>
      <x:c r="F4183" s="45" t="str">
        <x:v>214-ELE04</x:v>
      </x:c>
      <x:c r="H4183" s="9" t="str">
        <x:v>CEAS.Submeter_WA_208</x:v>
      </x:c>
      <x:c r="I4183" s="49" t="str">
        <x:v>Use</x:v>
      </x:c>
      <x:c r="J4183" s="31" t="str">
        <x:v>15 Minutes</x:v>
      </x:c>
      <x:c r="K4183" s="32" t="str">
        <x:v>02-16-2025 19:45:00</x:v>
      </x:c>
      <x:c r="M4183" s="53" t="str">
        <x:v>7851316.9200000000000000</x:v>
      </x:c>
      <x:c r="N4183" s="33" t="str">
        <x:v/>
      </x:c>
    </x:row>
    <x:row r="4184">
      <x:c r="B4184" s="5" t="str">
        <x:v>13918154174061677682</x:v>
      </x:c>
      <x:c r="C4184" s="44" t="str">
        <x:v>83756863</x:v>
      </x:c>
      <x:c r="F4184" s="45" t="str">
        <x:v>214-ELE04</x:v>
      </x:c>
      <x:c r="H4184" s="9" t="str">
        <x:v>CEAS.Submeter_WA_208</x:v>
      </x:c>
      <x:c r="I4184" s="49" t="str">
        <x:v>Use</x:v>
      </x:c>
      <x:c r="J4184" s="31" t="str">
        <x:v>15 Minutes</x:v>
      </x:c>
      <x:c r="K4184" s="32" t="str">
        <x:v>02-16-2025 20:00:00</x:v>
      </x:c>
      <x:c r="M4184" s="53" t="str">
        <x:v>7851328.9800000000000000</x:v>
      </x:c>
      <x:c r="N4184" s="33" t="str">
        <x:v/>
      </x:c>
    </x:row>
    <x:row r="4185">
      <x:c r="B4185" s="5" t="str">
        <x:v>5715735674843888948</x:v>
      </x:c>
      <x:c r="C4185" s="44" t="str">
        <x:v>83756864</x:v>
      </x:c>
      <x:c r="F4185" s="45" t="str">
        <x:v>214-ELE04</x:v>
      </x:c>
      <x:c r="H4185" s="9" t="str">
        <x:v>CEAS.Submeter_WA_208</x:v>
      </x:c>
      <x:c r="I4185" s="49" t="str">
        <x:v>Use</x:v>
      </x:c>
      <x:c r="J4185" s="31" t="str">
        <x:v>15 Minutes</x:v>
      </x:c>
      <x:c r="K4185" s="32" t="str">
        <x:v>02-16-2025 20:15:00</x:v>
      </x:c>
      <x:c r="M4185" s="53" t="str">
        <x:v>7851341.1200000000000000</x:v>
      </x:c>
      <x:c r="N4185" s="33" t="str">
        <x:v/>
      </x:c>
    </x:row>
    <x:row r="4186">
      <x:c r="B4186" s="5" t="str">
        <x:v>12970653203947370200</x:v>
      </x:c>
      <x:c r="C4186" s="44" t="str">
        <x:v>83756865</x:v>
      </x:c>
      <x:c r="F4186" s="45" t="str">
        <x:v>214-ELE04</x:v>
      </x:c>
      <x:c r="H4186" s="9" t="str">
        <x:v>CEAS.Submeter_WA_208</x:v>
      </x:c>
      <x:c r="I4186" s="49" t="str">
        <x:v>Use</x:v>
      </x:c>
      <x:c r="J4186" s="31" t="str">
        <x:v>15 Minutes</x:v>
      </x:c>
      <x:c r="K4186" s="32" t="str">
        <x:v>02-16-2025 20:30:00</x:v>
      </x:c>
      <x:c r="M4186" s="53" t="str">
        <x:v>7851353.2800000000000000</x:v>
      </x:c>
      <x:c r="N4186" s="33" t="str">
        <x:v/>
      </x:c>
    </x:row>
    <x:row r="4187">
      <x:c r="B4187" s="5" t="str">
        <x:v>10517152108251020286</x:v>
      </x:c>
      <x:c r="C4187" s="44" t="str">
        <x:v>83756866</x:v>
      </x:c>
      <x:c r="F4187" s="45" t="str">
        <x:v>214-ELE04</x:v>
      </x:c>
      <x:c r="H4187" s="9" t="str">
        <x:v>CEAS.Submeter_WA_208</x:v>
      </x:c>
      <x:c r="I4187" s="49" t="str">
        <x:v>Use</x:v>
      </x:c>
      <x:c r="J4187" s="31" t="str">
        <x:v>15 Minutes</x:v>
      </x:c>
      <x:c r="K4187" s="32" t="str">
        <x:v>02-16-2025 20:45:00</x:v>
      </x:c>
      <x:c r="M4187" s="53" t="str">
        <x:v>7851365.4200000000000000</x:v>
      </x:c>
      <x:c r="N4187" s="33" t="str">
        <x:v/>
      </x:c>
    </x:row>
    <x:row r="4188">
      <x:c r="B4188" s="5" t="str">
        <x:v>3821231395914241826</x:v>
      </x:c>
      <x:c r="C4188" s="44" t="str">
        <x:v>83756867</x:v>
      </x:c>
      <x:c r="F4188" s="45" t="str">
        <x:v>214-ELE04</x:v>
      </x:c>
      <x:c r="H4188" s="9" t="str">
        <x:v>CEAS.Submeter_WA_208</x:v>
      </x:c>
      <x:c r="I4188" s="49" t="str">
        <x:v>Use</x:v>
      </x:c>
      <x:c r="J4188" s="31" t="str">
        <x:v>15 Minutes</x:v>
      </x:c>
      <x:c r="K4188" s="32" t="str">
        <x:v>02-16-2025 21:00:00</x:v>
      </x:c>
      <x:c r="M4188" s="53" t="str">
        <x:v>7851377.6400000000000000</x:v>
      </x:c>
      <x:c r="N4188" s="33" t="str">
        <x:v/>
      </x:c>
    </x:row>
    <x:row r="4189">
      <x:c r="B4189" s="5" t="str">
        <x:v>11953886539972056223</x:v>
      </x:c>
      <x:c r="C4189" s="44" t="str">
        <x:v>83756868</x:v>
      </x:c>
      <x:c r="F4189" s="45" t="str">
        <x:v>214-ELE04</x:v>
      </x:c>
      <x:c r="H4189" s="9" t="str">
        <x:v>CEAS.Submeter_WA_208</x:v>
      </x:c>
      <x:c r="I4189" s="49" t="str">
        <x:v>Use</x:v>
      </x:c>
      <x:c r="J4189" s="31" t="str">
        <x:v>15 Minutes</x:v>
      </x:c>
      <x:c r="K4189" s="32" t="str">
        <x:v>02-16-2025 21:15:00</x:v>
      </x:c>
      <x:c r="M4189" s="53" t="str">
        <x:v>7851389.7600000000000000</x:v>
      </x:c>
      <x:c r="N4189" s="33" t="str">
        <x:v/>
      </x:c>
    </x:row>
    <x:row r="4190">
      <x:c r="B4190" s="5" t="str">
        <x:v>5037607372382383832</x:v>
      </x:c>
      <x:c r="C4190" s="44" t="str">
        <x:v>83756869</x:v>
      </x:c>
      <x:c r="F4190" s="45" t="str">
        <x:v>214-ELE04</x:v>
      </x:c>
      <x:c r="H4190" s="9" t="str">
        <x:v>CEAS.Submeter_WA_208</x:v>
      </x:c>
      <x:c r="I4190" s="49" t="str">
        <x:v>Use</x:v>
      </x:c>
      <x:c r="J4190" s="31" t="str">
        <x:v>15 Minutes</x:v>
      </x:c>
      <x:c r="K4190" s="32" t="str">
        <x:v>02-16-2025 21:30:00</x:v>
      </x:c>
      <x:c r="M4190" s="53" t="str">
        <x:v>7851401.9800000000000000</x:v>
      </x:c>
      <x:c r="N4190" s="33" t="str">
        <x:v/>
      </x:c>
    </x:row>
    <x:row r="4191">
      <x:c r="B4191" s="5" t="str">
        <x:v>12476408837319455075</x:v>
      </x:c>
      <x:c r="C4191" s="44" t="str">
        <x:v>83756870</x:v>
      </x:c>
      <x:c r="F4191" s="45" t="str">
        <x:v>214-ELE04</x:v>
      </x:c>
      <x:c r="H4191" s="9" t="str">
        <x:v>CEAS.Submeter_WA_208</x:v>
      </x:c>
      <x:c r="I4191" s="49" t="str">
        <x:v>Use</x:v>
      </x:c>
      <x:c r="J4191" s="31" t="str">
        <x:v>15 Minutes</x:v>
      </x:c>
      <x:c r="K4191" s="32" t="str">
        <x:v>02-16-2025 21:45:00</x:v>
      </x:c>
      <x:c r="M4191" s="53" t="str">
        <x:v>7851414.1900000000000000</x:v>
      </x:c>
      <x:c r="N4191" s="33" t="str">
        <x:v/>
      </x:c>
    </x:row>
    <x:row r="4192">
      <x:c r="B4192" s="5" t="str">
        <x:v>12190915980428563148</x:v>
      </x:c>
      <x:c r="C4192" s="44" t="str">
        <x:v>83756871</x:v>
      </x:c>
      <x:c r="F4192" s="45" t="str">
        <x:v>214-ELE04</x:v>
      </x:c>
      <x:c r="H4192" s="9" t="str">
        <x:v>CEAS.Submeter_WA_208</x:v>
      </x:c>
      <x:c r="I4192" s="49" t="str">
        <x:v>Use</x:v>
      </x:c>
      <x:c r="J4192" s="31" t="str">
        <x:v>15 Minutes</x:v>
      </x:c>
      <x:c r="K4192" s="32" t="str">
        <x:v>02-16-2025 22:00:00</x:v>
      </x:c>
      <x:c r="M4192" s="53" t="str">
        <x:v>7851426.2500000000000000</x:v>
      </x:c>
      <x:c r="N4192" s="33" t="str">
        <x:v/>
      </x:c>
    </x:row>
    <x:row r="4193">
      <x:c r="B4193" s="5" t="str">
        <x:v>1876827050776825929</x:v>
      </x:c>
      <x:c r="C4193" s="44" t="str">
        <x:v>83756872</x:v>
      </x:c>
      <x:c r="F4193" s="45" t="str">
        <x:v>214-ELE04</x:v>
      </x:c>
      <x:c r="H4193" s="9" t="str">
        <x:v>CEAS.Submeter_WA_208</x:v>
      </x:c>
      <x:c r="I4193" s="49" t="str">
        <x:v>Use</x:v>
      </x:c>
      <x:c r="J4193" s="31" t="str">
        <x:v>15 Minutes</x:v>
      </x:c>
      <x:c r="K4193" s="32" t="str">
        <x:v>02-16-2025 22:15:00</x:v>
      </x:c>
      <x:c r="M4193" s="53" t="str">
        <x:v>7851438.3700000000000000</x:v>
      </x:c>
      <x:c r="N4193" s="33" t="str">
        <x:v/>
      </x:c>
    </x:row>
    <x:row r="4194">
      <x:c r="B4194" s="5" t="str">
        <x:v>7746428486526983951</x:v>
      </x:c>
      <x:c r="C4194" s="44" t="str">
        <x:v>83756873</x:v>
      </x:c>
      <x:c r="F4194" s="45" t="str">
        <x:v>214-ELE04</x:v>
      </x:c>
      <x:c r="H4194" s="9" t="str">
        <x:v>CEAS.Submeter_WA_208</x:v>
      </x:c>
      <x:c r="I4194" s="49" t="str">
        <x:v>Use</x:v>
      </x:c>
      <x:c r="J4194" s="31" t="str">
        <x:v>15 Minutes</x:v>
      </x:c>
      <x:c r="K4194" s="32" t="str">
        <x:v>02-16-2025 22:30:00</x:v>
      </x:c>
      <x:c r="M4194" s="53" t="str">
        <x:v>7851450.6200000000000000</x:v>
      </x:c>
      <x:c r="N4194" s="33" t="str">
        <x:v/>
      </x:c>
    </x:row>
    <x:row r="4195">
      <x:c r="B4195" s="5" t="str">
        <x:v>1215494336715984369</x:v>
      </x:c>
      <x:c r="C4195" s="44" t="str">
        <x:v>83756874</x:v>
      </x:c>
      <x:c r="F4195" s="45" t="str">
        <x:v>214-ELE04</x:v>
      </x:c>
      <x:c r="H4195" s="9" t="str">
        <x:v>CEAS.Submeter_WA_208</x:v>
      </x:c>
      <x:c r="I4195" s="49" t="str">
        <x:v>Use</x:v>
      </x:c>
      <x:c r="J4195" s="31" t="str">
        <x:v>15 Minutes</x:v>
      </x:c>
      <x:c r="K4195" s="32" t="str">
        <x:v>02-16-2025 22:45:00</x:v>
      </x:c>
      <x:c r="M4195" s="53" t="str">
        <x:v>7851462.8000000000000000</x:v>
      </x:c>
      <x:c r="N4195" s="33" t="str">
        <x:v/>
      </x:c>
    </x:row>
    <x:row r="4196">
      <x:c r="B4196" s="5" t="str">
        <x:v>6125088127662032637</x:v>
      </x:c>
      <x:c r="C4196" s="44" t="str">
        <x:v>83756875</x:v>
      </x:c>
      <x:c r="F4196" s="45" t="str">
        <x:v>214-ELE04</x:v>
      </x:c>
      <x:c r="H4196" s="9" t="str">
        <x:v>CEAS.Submeter_WA_208</x:v>
      </x:c>
      <x:c r="I4196" s="49" t="str">
        <x:v>Use</x:v>
      </x:c>
      <x:c r="J4196" s="31" t="str">
        <x:v>15 Minutes</x:v>
      </x:c>
      <x:c r="K4196" s="32" t="str">
        <x:v>02-16-2025 23:00:00</x:v>
      </x:c>
      <x:c r="M4196" s="53" t="str">
        <x:v>7851474.9900000000000000</x:v>
      </x:c>
      <x:c r="N4196" s="33" t="str">
        <x:v/>
      </x:c>
    </x:row>
    <x:row r="4197">
      <x:c r="B4197" s="5" t="str">
        <x:v>11676808324848442461</x:v>
      </x:c>
      <x:c r="C4197" s="44" t="str">
        <x:v>83756876</x:v>
      </x:c>
      <x:c r="F4197" s="45" t="str">
        <x:v>214-ELE04</x:v>
      </x:c>
      <x:c r="H4197" s="9" t="str">
        <x:v>CEAS.Submeter_WA_208</x:v>
      </x:c>
      <x:c r="I4197" s="49" t="str">
        <x:v>Use</x:v>
      </x:c>
      <x:c r="J4197" s="31" t="str">
        <x:v>15 Minutes</x:v>
      </x:c>
      <x:c r="K4197" s="32" t="str">
        <x:v>02-16-2025 23:15:00</x:v>
      </x:c>
      <x:c r="M4197" s="53" t="str">
        <x:v>7851487.2100000000000000</x:v>
      </x:c>
      <x:c r="N4197" s="33" t="str">
        <x:v/>
      </x:c>
    </x:row>
    <x:row r="4198">
      <x:c r="B4198" s="5" t="str">
        <x:v>190703505968460066</x:v>
      </x:c>
      <x:c r="C4198" s="44" t="str">
        <x:v>83756877</x:v>
      </x:c>
      <x:c r="F4198" s="45" t="str">
        <x:v>214-ELE04</x:v>
      </x:c>
      <x:c r="H4198" s="9" t="str">
        <x:v>CEAS.Submeter_WA_208</x:v>
      </x:c>
      <x:c r="I4198" s="49" t="str">
        <x:v>Use</x:v>
      </x:c>
      <x:c r="J4198" s="31" t="str">
        <x:v>15 Minutes</x:v>
      </x:c>
      <x:c r="K4198" s="32" t="str">
        <x:v>02-16-2025 23:30:00</x:v>
      </x:c>
      <x:c r="M4198" s="53" t="str">
        <x:v>7851499.4700000000000000</x:v>
      </x:c>
      <x:c r="N4198" s="33" t="str">
        <x:v/>
      </x:c>
    </x:row>
    <x:row r="4199">
      <x:c r="B4199" s="5" t="str">
        <x:v>12304627752768760405</x:v>
      </x:c>
      <x:c r="C4199" s="44" t="str">
        <x:v>83756878</x:v>
      </x:c>
      <x:c r="F4199" s="45" t="str">
        <x:v>214-ELE04</x:v>
      </x:c>
      <x:c r="H4199" s="9" t="str">
        <x:v>CEAS.Submeter_WA_208</x:v>
      </x:c>
      <x:c r="I4199" s="49" t="str">
        <x:v>Use</x:v>
      </x:c>
      <x:c r="J4199" s="31" t="str">
        <x:v>15 Minutes</x:v>
      </x:c>
      <x:c r="K4199" s="32" t="str">
        <x:v>02-16-2025 23:45:00</x:v>
      </x:c>
      <x:c r="M4199" s="53" t="str">
        <x:v>7851511.7500000000000000</x:v>
      </x:c>
      <x:c r="N4199" s="33" t="str">
        <x:v/>
      </x:c>
    </x:row>
    <x:row r="4200">
      <x:c r="B4200" s="5" t="str">
        <x:v>3345754610435562454</x:v>
      </x:c>
      <x:c r="C4200" s="44" t="str">
        <x:v>83756879</x:v>
      </x:c>
      <x:c r="F4200" s="45" t="str">
        <x:v>214-ELE04</x:v>
      </x:c>
      <x:c r="H4200" s="9" t="str">
        <x:v>CEAS.Submeter_WA_208</x:v>
      </x:c>
      <x:c r="I4200" s="49" t="str">
        <x:v>Use</x:v>
      </x:c>
      <x:c r="J4200" s="31" t="str">
        <x:v>15 Minutes</x:v>
      </x:c>
      <x:c r="K4200" s="32" t="str">
        <x:v>02-17-2025 00:00:00</x:v>
      </x:c>
      <x:c r="M4200" s="53" t="str">
        <x:v>7851523.9900000000000000</x:v>
      </x:c>
      <x:c r="N4200" s="33" t="str">
        <x:v/>
      </x:c>
    </x:row>
    <x:row r="4201">
      <x:c r="B4201" s="5" t="str">
        <x:v>15292790844468121720</x:v>
      </x:c>
      <x:c r="C4201" s="44" t="str">
        <x:v>83756880</x:v>
      </x:c>
      <x:c r="F4201" s="45" t="str">
        <x:v>214-ELE04</x:v>
      </x:c>
      <x:c r="H4201" s="9" t="str">
        <x:v>CEAS.Submeter_WA_208</x:v>
      </x:c>
      <x:c r="I4201" s="49" t="str">
        <x:v>Use</x:v>
      </x:c>
      <x:c r="J4201" s="31" t="str">
        <x:v>15 Minutes</x:v>
      </x:c>
      <x:c r="K4201" s="32" t="str">
        <x:v>02-17-2025 00:15:00</x:v>
      </x:c>
      <x:c r="M4201" s="53" t="str">
        <x:v>7851536.3500000000000000</x:v>
      </x:c>
      <x:c r="N4201" s="33" t="str">
        <x:v/>
      </x:c>
    </x:row>
    <x:row r="4202">
      <x:c r="B4202" s="5" t="str">
        <x:v>7884119079702788993</x:v>
      </x:c>
      <x:c r="C4202" s="44" t="str">
        <x:v>83756881</x:v>
      </x:c>
      <x:c r="F4202" s="45" t="str">
        <x:v>214-ELE04</x:v>
      </x:c>
      <x:c r="H4202" s="9" t="str">
        <x:v>CEAS.Submeter_WA_208</x:v>
      </x:c>
      <x:c r="I4202" s="49" t="str">
        <x:v>Use</x:v>
      </x:c>
      <x:c r="J4202" s="31" t="str">
        <x:v>15 Minutes</x:v>
      </x:c>
      <x:c r="K4202" s="32" t="str">
        <x:v>02-17-2025 00:30:00</x:v>
      </x:c>
      <x:c r="M4202" s="53" t="str">
        <x:v>7851548.5700000000000000</x:v>
      </x:c>
      <x:c r="N4202" s="33" t="str">
        <x:v/>
      </x:c>
    </x:row>
    <x:row r="4203">
      <x:c r="B4203" s="5" t="str">
        <x:v>5751512032923230438</x:v>
      </x:c>
      <x:c r="C4203" s="44" t="str">
        <x:v>83756882</x:v>
      </x:c>
      <x:c r="F4203" s="45" t="str">
        <x:v>214-ELE04</x:v>
      </x:c>
      <x:c r="H4203" s="9" t="str">
        <x:v>CEAS.Submeter_WA_208</x:v>
      </x:c>
      <x:c r="I4203" s="49" t="str">
        <x:v>Use</x:v>
      </x:c>
      <x:c r="J4203" s="31" t="str">
        <x:v>15 Minutes</x:v>
      </x:c>
      <x:c r="K4203" s="32" t="str">
        <x:v>02-17-2025 00:45:00</x:v>
      </x:c>
      <x:c r="M4203" s="53" t="str">
        <x:v>7851560.7700000000000000</x:v>
      </x:c>
      <x:c r="N4203" s="33" t="str">
        <x:v/>
      </x:c>
    </x:row>
    <x:row r="4204">
      <x:c r="B4204" s="5" t="str">
        <x:v>14196320458169848635</x:v>
      </x:c>
      <x:c r="C4204" s="44" t="str">
        <x:v>83756883</x:v>
      </x:c>
      <x:c r="F4204" s="45" t="str">
        <x:v>214-ELE04</x:v>
      </x:c>
      <x:c r="H4204" s="9" t="str">
        <x:v>CEAS.Submeter_WA_208</x:v>
      </x:c>
      <x:c r="I4204" s="49" t="str">
        <x:v>Use</x:v>
      </x:c>
      <x:c r="J4204" s="31" t="str">
        <x:v>15 Minutes</x:v>
      </x:c>
      <x:c r="K4204" s="32" t="str">
        <x:v>02-17-2025 01:00:00</x:v>
      </x:c>
      <x:c r="M4204" s="53" t="str">
        <x:v>7851573.0000000000000000</x:v>
      </x:c>
      <x:c r="N4204" s="33" t="str">
        <x:v/>
      </x:c>
    </x:row>
    <x:row r="4205">
      <x:c r="B4205" s="5" t="str">
        <x:v>2568594990715536968</x:v>
      </x:c>
      <x:c r="C4205" s="44" t="str">
        <x:v>83756884</x:v>
      </x:c>
      <x:c r="F4205" s="45" t="str">
        <x:v>214-ELE04</x:v>
      </x:c>
      <x:c r="H4205" s="9" t="str">
        <x:v>CEAS.Submeter_WA_208</x:v>
      </x:c>
      <x:c r="I4205" s="49" t="str">
        <x:v>Use</x:v>
      </x:c>
      <x:c r="J4205" s="31" t="str">
        <x:v>15 Minutes</x:v>
      </x:c>
      <x:c r="K4205" s="32" t="str">
        <x:v>02-17-2025 01:15:00</x:v>
      </x:c>
      <x:c r="M4205" s="53" t="str">
        <x:v>7851585.2300000000000000</x:v>
      </x:c>
      <x:c r="N4205" s="33" t="str">
        <x:v/>
      </x:c>
    </x:row>
    <x:row r="4206">
      <x:c r="B4206" s="5" t="str">
        <x:v>16664742090245743108</x:v>
      </x:c>
      <x:c r="C4206" s="44" t="str">
        <x:v>83756885</x:v>
      </x:c>
      <x:c r="F4206" s="45" t="str">
        <x:v>214-ELE04</x:v>
      </x:c>
      <x:c r="H4206" s="9" t="str">
        <x:v>CEAS.Submeter_WA_208</x:v>
      </x:c>
      <x:c r="I4206" s="49" t="str">
        <x:v>Use</x:v>
      </x:c>
      <x:c r="J4206" s="31" t="str">
        <x:v>15 Minutes</x:v>
      </x:c>
      <x:c r="K4206" s="32" t="str">
        <x:v>02-17-2025 01:30:00</x:v>
      </x:c>
      <x:c r="M4206" s="53" t="str">
        <x:v>7851597.4200000000000000</x:v>
      </x:c>
      <x:c r="N4206" s="33" t="str">
        <x:v/>
      </x:c>
    </x:row>
    <x:row r="4207">
      <x:c r="B4207" s="5" t="str">
        <x:v>13755954883747139895</x:v>
      </x:c>
      <x:c r="C4207" s="44" t="str">
        <x:v>83756886</x:v>
      </x:c>
      <x:c r="F4207" s="45" t="str">
        <x:v>214-ELE04</x:v>
      </x:c>
      <x:c r="H4207" s="9" t="str">
        <x:v>CEAS.Submeter_WA_208</x:v>
      </x:c>
      <x:c r="I4207" s="49" t="str">
        <x:v>Use</x:v>
      </x:c>
      <x:c r="J4207" s="31" t="str">
        <x:v>15 Minutes</x:v>
      </x:c>
      <x:c r="K4207" s="32" t="str">
        <x:v>02-17-2025 01:45:00</x:v>
      </x:c>
      <x:c r="M4207" s="53" t="str">
        <x:v>7851609.5900000000000000</x:v>
      </x:c>
      <x:c r="N4207" s="33" t="str">
        <x:v/>
      </x:c>
    </x:row>
    <x:row r="4208">
      <x:c r="B4208" s="5" t="str">
        <x:v>4224558099547537433</x:v>
      </x:c>
      <x:c r="C4208" s="44" t="str">
        <x:v>83756887</x:v>
      </x:c>
      <x:c r="F4208" s="45" t="str">
        <x:v>214-ELE04</x:v>
      </x:c>
      <x:c r="H4208" s="9" t="str">
        <x:v>CEAS.Submeter_WA_208</x:v>
      </x:c>
      <x:c r="I4208" s="49" t="str">
        <x:v>Use</x:v>
      </x:c>
      <x:c r="J4208" s="31" t="str">
        <x:v>15 Minutes</x:v>
      </x:c>
      <x:c r="K4208" s="32" t="str">
        <x:v>02-17-2025 02:00:00</x:v>
      </x:c>
      <x:c r="M4208" s="53" t="str">
        <x:v>7851621.7200000000000000</x:v>
      </x:c>
      <x:c r="N4208" s="33" t="str">
        <x:v/>
      </x:c>
    </x:row>
    <x:row r="4209">
      <x:c r="B4209" s="5" t="str">
        <x:v>3660128715561972755</x:v>
      </x:c>
      <x:c r="C4209" s="44" t="str">
        <x:v>83756888</x:v>
      </x:c>
      <x:c r="F4209" s="45" t="str">
        <x:v>214-ELE04</x:v>
      </x:c>
      <x:c r="H4209" s="9" t="str">
        <x:v>CEAS.Submeter_WA_208</x:v>
      </x:c>
      <x:c r="I4209" s="49" t="str">
        <x:v>Use</x:v>
      </x:c>
      <x:c r="J4209" s="31" t="str">
        <x:v>15 Minutes</x:v>
      </x:c>
      <x:c r="K4209" s="32" t="str">
        <x:v>02-17-2025 02:15:00</x:v>
      </x:c>
      <x:c r="M4209" s="53" t="str">
        <x:v>7851634.0000000000000000</x:v>
      </x:c>
      <x:c r="N4209" s="33" t="str">
        <x:v/>
      </x:c>
    </x:row>
    <x:row r="4210">
      <x:c r="B4210" s="5" t="str">
        <x:v>10915046244665454007</x:v>
      </x:c>
      <x:c r="C4210" s="44" t="str">
        <x:v>83756889</x:v>
      </x:c>
      <x:c r="F4210" s="45" t="str">
        <x:v>214-ELE04</x:v>
      </x:c>
      <x:c r="H4210" s="9" t="str">
        <x:v>CEAS.Submeter_WA_208</x:v>
      </x:c>
      <x:c r="I4210" s="49" t="str">
        <x:v>Use</x:v>
      </x:c>
      <x:c r="J4210" s="31" t="str">
        <x:v>15 Minutes</x:v>
      </x:c>
      <x:c r="K4210" s="32" t="str">
        <x:v>02-17-2025 02:30:00</x:v>
      </x:c>
      <x:c r="M4210" s="53" t="str">
        <x:v>7851646.1600000000000000</x:v>
      </x:c>
      <x:c r="N4210" s="33" t="str">
        <x:v/>
      </x:c>
    </x:row>
    <x:row r="4211">
      <x:c r="B4211" s="5" t="str">
        <x:v>12387342943777090346</x:v>
      </x:c>
      <x:c r="C4211" s="44" t="str">
        <x:v>83756890</x:v>
      </x:c>
      <x:c r="F4211" s="45" t="str">
        <x:v>214-ELE04</x:v>
      </x:c>
      <x:c r="H4211" s="9" t="str">
        <x:v>CEAS.Submeter_WA_208</x:v>
      </x:c>
      <x:c r="I4211" s="49" t="str">
        <x:v>Use</x:v>
      </x:c>
      <x:c r="J4211" s="31" t="str">
        <x:v>15 Minutes</x:v>
      </x:c>
      <x:c r="K4211" s="32" t="str">
        <x:v>02-17-2025 02:45:00</x:v>
      </x:c>
      <x:c r="M4211" s="53" t="str">
        <x:v>7851658.2700000000000000</x:v>
      </x:c>
      <x:c r="N4211" s="33" t="str">
        <x:v/>
      </x:c>
    </x:row>
    <x:row r="4212">
      <x:c r="B4212" s="5" t="str">
        <x:v>522951358246251019</x:v>
      </x:c>
      <x:c r="C4212" s="44" t="str">
        <x:v>83756891</x:v>
      </x:c>
      <x:c r="F4212" s="45" t="str">
        <x:v>214-ELE04</x:v>
      </x:c>
      <x:c r="H4212" s="9" t="str">
        <x:v>CEAS.Submeter_WA_208</x:v>
      </x:c>
      <x:c r="I4212" s="49" t="str">
        <x:v>Use</x:v>
      </x:c>
      <x:c r="J4212" s="31" t="str">
        <x:v>15 Minutes</x:v>
      </x:c>
      <x:c r="K4212" s="32" t="str">
        <x:v>02-17-2025 03:00:00</x:v>
      </x:c>
      <x:c r="M4212" s="53" t="str">
        <x:v>7851670.5200000000000000</x:v>
      </x:c>
      <x:c r="N4212" s="33" t="str">
        <x:v/>
      </x:c>
    </x:row>
    <x:row r="4213">
      <x:c r="B4213" s="5" t="str">
        <x:v>12007959567163964698</x:v>
      </x:c>
      <x:c r="C4213" s="44" t="str">
        <x:v>83756892</x:v>
      </x:c>
      <x:c r="F4213" s="45" t="str">
        <x:v>214-ELE04</x:v>
      </x:c>
      <x:c r="H4213" s="9" t="str">
        <x:v>CEAS.Submeter_WA_208</x:v>
      </x:c>
      <x:c r="I4213" s="49" t="str">
        <x:v>Use</x:v>
      </x:c>
      <x:c r="J4213" s="31" t="str">
        <x:v>15 Minutes</x:v>
      </x:c>
      <x:c r="K4213" s="32" t="str">
        <x:v>02-17-2025 03:15:00</x:v>
      </x:c>
      <x:c r="M4213" s="53" t="str">
        <x:v>7851682.5100000000000000</x:v>
      </x:c>
      <x:c r="N4213" s="33" t="str">
        <x:v/>
      </x:c>
    </x:row>
    <x:row r="4214">
      <x:c r="B4214" s="5" t="str">
        <x:v>2424047834634380813</x:v>
      </x:c>
      <x:c r="C4214" s="44" t="str">
        <x:v>83756893</x:v>
      </x:c>
      <x:c r="F4214" s="45" t="str">
        <x:v>214-ELE04</x:v>
      </x:c>
      <x:c r="H4214" s="9" t="str">
        <x:v>CEAS.Submeter_WA_208</x:v>
      </x:c>
      <x:c r="I4214" s="49" t="str">
        <x:v>Use</x:v>
      </x:c>
      <x:c r="J4214" s="31" t="str">
        <x:v>15 Minutes</x:v>
      </x:c>
      <x:c r="K4214" s="32" t="str">
        <x:v>02-17-2025 03:30:00</x:v>
      </x:c>
      <x:c r="M4214" s="53" t="str">
        <x:v>7851694.4600000000000000</x:v>
      </x:c>
      <x:c r="N4214" s="33" t="str">
        <x:v/>
      </x:c>
    </x:row>
    <x:row r="4215">
      <x:c r="B4215" s="5" t="str">
        <x:v>12041838064753638635</x:v>
      </x:c>
      <x:c r="C4215" s="44" t="str">
        <x:v>83756894</x:v>
      </x:c>
      <x:c r="F4215" s="45" t="str">
        <x:v>214-ELE04</x:v>
      </x:c>
      <x:c r="H4215" s="9" t="str">
        <x:v>CEAS.Submeter_WA_208</x:v>
      </x:c>
      <x:c r="I4215" s="49" t="str">
        <x:v>Use</x:v>
      </x:c>
      <x:c r="J4215" s="31" t="str">
        <x:v>15 Minutes</x:v>
      </x:c>
      <x:c r="K4215" s="32" t="str">
        <x:v>02-17-2025 03:45:00</x:v>
      </x:c>
      <x:c r="M4215" s="53" t="str">
        <x:v>7851706.4100000000000000</x:v>
      </x:c>
      <x:c r="N4215" s="33" t="str">
        <x:v/>
      </x:c>
    </x:row>
    <x:row r="4216">
      <x:c r="B4216" s="5" t="str">
        <x:v>2445597395397858631</x:v>
      </x:c>
      <x:c r="C4216" s="44" t="str">
        <x:v>83756895</x:v>
      </x:c>
      <x:c r="F4216" s="45" t="str">
        <x:v>214-ELE04</x:v>
      </x:c>
      <x:c r="H4216" s="9" t="str">
        <x:v>CEAS.Submeter_WA_208</x:v>
      </x:c>
      <x:c r="I4216" s="49" t="str">
        <x:v>Use</x:v>
      </x:c>
      <x:c r="J4216" s="31" t="str">
        <x:v>15 Minutes</x:v>
      </x:c>
      <x:c r="K4216" s="32" t="str">
        <x:v>02-17-2025 04:00:00</x:v>
      </x:c>
      <x:c r="M4216" s="53" t="str">
        <x:v>7851718.2700000000000000</x:v>
      </x:c>
      <x:c r="N4216" s="33" t="str">
        <x:v/>
      </x:c>
    </x:row>
    <x:row r="4217">
      <x:c r="B4217" s="5" t="str">
        <x:v>2215183434968698586</x:v>
      </x:c>
      <x:c r="C4217" s="44" t="str">
        <x:v>83756896</x:v>
      </x:c>
      <x:c r="F4217" s="45" t="str">
        <x:v>214-ELE04</x:v>
      </x:c>
      <x:c r="H4217" s="9" t="str">
        <x:v>CEAS.Submeter_WA_208</x:v>
      </x:c>
      <x:c r="I4217" s="49" t="str">
        <x:v>Use</x:v>
      </x:c>
      <x:c r="J4217" s="31" t="str">
        <x:v>15 Minutes</x:v>
      </x:c>
      <x:c r="K4217" s="32" t="str">
        <x:v>02-17-2025 04:15:00</x:v>
      </x:c>
      <x:c r="M4217" s="53" t="str">
        <x:v>7851730.1600000000000000</x:v>
      </x:c>
      <x:c r="N4217" s="33" t="str">
        <x:v/>
      </x:c>
    </x:row>
    <x:row r="4218">
      <x:c r="B4218" s="5" t="str">
        <x:v>15880528819518066371</x:v>
      </x:c>
      <x:c r="C4218" s="44" t="str">
        <x:v>83756897</x:v>
      </x:c>
      <x:c r="F4218" s="45" t="str">
        <x:v>214-ELE04</x:v>
      </x:c>
      <x:c r="H4218" s="9" t="str">
        <x:v>CEAS.Submeter_WA_208</x:v>
      </x:c>
      <x:c r="I4218" s="49" t="str">
        <x:v>Use</x:v>
      </x:c>
      <x:c r="J4218" s="31" t="str">
        <x:v>15 Minutes</x:v>
      </x:c>
      <x:c r="K4218" s="32" t="str">
        <x:v>02-17-2025 04:30:00</x:v>
      </x:c>
      <x:c r="M4218" s="53" t="str">
        <x:v>7851742.1600000000000000</x:v>
      </x:c>
      <x:c r="N4218" s="33" t="str">
        <x:v/>
      </x:c>
    </x:row>
    <x:row r="4219">
      <x:c r="B4219" s="5" t="str">
        <x:v>5860718164140241183</x:v>
      </x:c>
      <x:c r="C4219" s="44" t="str">
        <x:v>83756898</x:v>
      </x:c>
      <x:c r="F4219" s="45" t="str">
        <x:v>214-ELE04</x:v>
      </x:c>
      <x:c r="H4219" s="9" t="str">
        <x:v>CEAS.Submeter_WA_208</x:v>
      </x:c>
      <x:c r="I4219" s="49" t="str">
        <x:v>Use</x:v>
      </x:c>
      <x:c r="J4219" s="31" t="str">
        <x:v>15 Minutes</x:v>
      </x:c>
      <x:c r="K4219" s="32" t="str">
        <x:v>02-17-2025 04:45:00</x:v>
      </x:c>
      <x:c r="M4219" s="53" t="str">
        <x:v>7851754.1800000000000000</x:v>
      </x:c>
      <x:c r="N4219" s="33" t="str">
        <x:v/>
      </x:c>
    </x:row>
    <x:row r="4220">
      <x:c r="B4220" s="5" t="str">
        <x:v>14048310974341639862</x:v>
      </x:c>
      <x:c r="C4220" s="44" t="str">
        <x:v>83771805</x:v>
      </x:c>
      <x:c r="F4220" s="45" t="str">
        <x:v>214-ELE04</x:v>
      </x:c>
      <x:c r="H4220" s="9" t="str">
        <x:v>CEAS.Submeter_WA_208</x:v>
      </x:c>
      <x:c r="I4220" s="49" t="str">
        <x:v>Use</x:v>
      </x:c>
      <x:c r="J4220" s="31" t="str">
        <x:v>15 Minutes</x:v>
      </x:c>
      <x:c r="K4220" s="32" t="str">
        <x:v>02-17-2025 05:00:00</x:v>
      </x:c>
      <x:c r="M4220" s="53" t="str">
        <x:v>7851766.2200000000000000</x:v>
      </x:c>
      <x:c r="N4220" s="33" t="str">
        <x:v/>
      </x:c>
    </x:row>
    <x:row r="4221">
      <x:c r="B4221" s="5" t="str">
        <x:v>13473882691563320846</x:v>
      </x:c>
      <x:c r="C4221" s="44" t="str">
        <x:v>83771813</x:v>
      </x:c>
      <x:c r="F4221" s="45" t="str">
        <x:v>214-ELE04</x:v>
      </x:c>
      <x:c r="H4221" s="9" t="str">
        <x:v>CEAS.Submeter_WA_208</x:v>
      </x:c>
      <x:c r="I4221" s="49" t="str">
        <x:v>Use</x:v>
      </x:c>
      <x:c r="J4221" s="31" t="str">
        <x:v>15 Minutes</x:v>
      </x:c>
      <x:c r="K4221" s="32" t="str">
        <x:v>02-17-2025 05:15:00</x:v>
      </x:c>
      <x:c r="M4221" s="53" t="str">
        <x:v>7851778.3500000000000000</x:v>
      </x:c>
      <x:c r="N4221" s="33" t="str">
        <x:v/>
      </x:c>
    </x:row>
    <x:row r="4222">
      <x:c r="B4222" s="5" t="str">
        <x:v>8891962447693932652</x:v>
      </x:c>
      <x:c r="C4222" s="44" t="str">
        <x:v>83771821</x:v>
      </x:c>
      <x:c r="F4222" s="45" t="str">
        <x:v>214-ELE04</x:v>
      </x:c>
      <x:c r="H4222" s="9" t="str">
        <x:v>CEAS.Submeter_WA_208</x:v>
      </x:c>
      <x:c r="I4222" s="49" t="str">
        <x:v>Use</x:v>
      </x:c>
      <x:c r="J4222" s="31" t="str">
        <x:v>15 Minutes</x:v>
      </x:c>
      <x:c r="K4222" s="32" t="str">
        <x:v>02-17-2025 05:30:00</x:v>
      </x:c>
      <x:c r="M4222" s="53" t="str">
        <x:v>7851790.5300000000000000</x:v>
      </x:c>
      <x:c r="N4222" s="33" t="str">
        <x:v/>
      </x:c>
    </x:row>
    <x:row r="4223">
      <x:c r="B4223" s="5" t="str">
        <x:v>11502759818986849358</x:v>
      </x:c>
      <x:c r="C4223" s="44" t="str">
        <x:v>83771829</x:v>
      </x:c>
      <x:c r="F4223" s="45" t="str">
        <x:v>214-ELE04</x:v>
      </x:c>
      <x:c r="H4223" s="9" t="str">
        <x:v>CEAS.Submeter_WA_208</x:v>
      </x:c>
      <x:c r="I4223" s="49" t="str">
        <x:v>Use</x:v>
      </x:c>
      <x:c r="J4223" s="31" t="str">
        <x:v>15 Minutes</x:v>
      </x:c>
      <x:c r="K4223" s="32" t="str">
        <x:v>02-17-2025 05:45:00</x:v>
      </x:c>
      <x:c r="M4223" s="53" t="str">
        <x:v>7851802.8400000000000000</x:v>
      </x:c>
      <x:c r="N4223" s="33" t="str">
        <x:v/>
      </x:c>
    </x:row>
    <x:row r="4224">
      <x:c r="B4224" s="5" t="str">
        <x:v>8182410026811346891</x:v>
      </x:c>
      <x:c r="C4224" s="44" t="str">
        <x:v>83771837</x:v>
      </x:c>
      <x:c r="F4224" s="45" t="str">
        <x:v>214-ELE04</x:v>
      </x:c>
      <x:c r="H4224" s="9" t="str">
        <x:v>CEAS.Submeter_WA_208</x:v>
      </x:c>
      <x:c r="I4224" s="49" t="str">
        <x:v>Use</x:v>
      </x:c>
      <x:c r="J4224" s="31" t="str">
        <x:v>15 Minutes</x:v>
      </x:c>
      <x:c r="K4224" s="32" t="str">
        <x:v>02-17-2025 06:00:00</x:v>
      </x:c>
      <x:c r="M4224" s="53" t="str">
        <x:v>7851815.1100000000000000</x:v>
      </x:c>
      <x:c r="N4224" s="33" t="str">
        <x:v/>
      </x:c>
    </x:row>
    <x:row r="4225">
      <x:c r="B4225" s="5" t="str">
        <x:v>11685414798147677543</x:v>
      </x:c>
      <x:c r="C4225" s="44" t="str">
        <x:v>83771845</x:v>
      </x:c>
      <x:c r="F4225" s="45" t="str">
        <x:v>214-ELE04</x:v>
      </x:c>
      <x:c r="H4225" s="9" t="str">
        <x:v>CEAS.Submeter_WA_208</x:v>
      </x:c>
      <x:c r="I4225" s="49" t="str">
        <x:v>Use</x:v>
      </x:c>
      <x:c r="J4225" s="31" t="str">
        <x:v>15 Minutes</x:v>
      </x:c>
      <x:c r="K4225" s="32" t="str">
        <x:v>02-17-2025 06:15:00</x:v>
      </x:c>
      <x:c r="M4225" s="53" t="str">
        <x:v>7851827.2000000000000000</x:v>
      </x:c>
      <x:c r="N4225" s="33" t="str">
        <x:v/>
      </x:c>
    </x:row>
    <x:row r="4226">
      <x:c r="B4226" s="5" t="str">
        <x:v>14899238503077499112</x:v>
      </x:c>
      <x:c r="C4226" s="44" t="str">
        <x:v>83771853</x:v>
      </x:c>
      <x:c r="F4226" s="45" t="str">
        <x:v>214-ELE04</x:v>
      </x:c>
      <x:c r="H4226" s="9" t="str">
        <x:v>CEAS.Submeter_WA_208</x:v>
      </x:c>
      <x:c r="I4226" s="49" t="str">
        <x:v>Use</x:v>
      </x:c>
      <x:c r="J4226" s="31" t="str">
        <x:v>15 Minutes</x:v>
      </x:c>
      <x:c r="K4226" s="32" t="str">
        <x:v>02-17-2025 06:30:00</x:v>
      </x:c>
      <x:c r="M4226" s="53" t="str">
        <x:v>7851839.1300000000000000</x:v>
      </x:c>
      <x:c r="N4226" s="33" t="str">
        <x:v/>
      </x:c>
    </x:row>
    <x:row r="4227">
      <x:c r="B4227" s="5" t="str">
        <x:v>1884308061697555986</x:v>
      </x:c>
      <x:c r="C4227" s="44" t="str">
        <x:v>83771861</x:v>
      </x:c>
      <x:c r="F4227" s="45" t="str">
        <x:v>214-ELE04</x:v>
      </x:c>
      <x:c r="H4227" s="9" t="str">
        <x:v>CEAS.Submeter_WA_208</x:v>
      </x:c>
      <x:c r="I4227" s="49" t="str">
        <x:v>Use</x:v>
      </x:c>
      <x:c r="J4227" s="31" t="str">
        <x:v>15 Minutes</x:v>
      </x:c>
      <x:c r="K4227" s="32" t="str">
        <x:v>02-17-2025 06:45:00</x:v>
      </x:c>
      <x:c r="M4227" s="53" t="str">
        <x:v>7851851.0700000000000000</x:v>
      </x:c>
      <x:c r="N4227" s="33" t="str">
        <x:v/>
      </x:c>
    </x:row>
    <x:row r="4228">
      <x:c r="B4228" s="5" t="str">
        <x:v>15235037780314185100</x:v>
      </x:c>
      <x:c r="C4228" s="44" t="str">
        <x:v>83771869</x:v>
      </x:c>
      <x:c r="F4228" s="45" t="str">
        <x:v>214-ELE04</x:v>
      </x:c>
      <x:c r="H4228" s="9" t="str">
        <x:v>CEAS.Submeter_WA_208</x:v>
      </x:c>
      <x:c r="I4228" s="49" t="str">
        <x:v>Use</x:v>
      </x:c>
      <x:c r="J4228" s="31" t="str">
        <x:v>15 Minutes</x:v>
      </x:c>
      <x:c r="K4228" s="32" t="str">
        <x:v>02-17-2025 07:00:00</x:v>
      </x:c>
      <x:c r="M4228" s="53" t="str">
        <x:v>7851863.0800000000000000</x:v>
      </x:c>
      <x:c r="N4228" s="33" t="str">
        <x:v/>
      </x:c>
    </x:row>
    <x:row r="4229">
      <x:c r="B4229" s="5" t="str">
        <x:v>722100192921802491</x:v>
      </x:c>
      <x:c r="C4229" s="44" t="str">
        <x:v>83771877</x:v>
      </x:c>
      <x:c r="F4229" s="45" t="str">
        <x:v>214-ELE04</x:v>
      </x:c>
      <x:c r="H4229" s="9" t="str">
        <x:v>CEAS.Submeter_WA_208</x:v>
      </x:c>
      <x:c r="I4229" s="49" t="str">
        <x:v>Use</x:v>
      </x:c>
      <x:c r="J4229" s="31" t="str">
        <x:v>15 Minutes</x:v>
      </x:c>
      <x:c r="K4229" s="32" t="str">
        <x:v>02-17-2025 07:15:00</x:v>
      </x:c>
      <x:c r="M4229" s="53" t="str">
        <x:v>7851875.3600000000000000</x:v>
      </x:c>
      <x:c r="N4229" s="33" t="str">
        <x:v/>
      </x:c>
    </x:row>
    <x:row r="4230">
      <x:c r="B4230" s="5" t="str">
        <x:v>6111163865615875218</x:v>
      </x:c>
      <x:c r="C4230" s="44" t="str">
        <x:v>83771885</x:v>
      </x:c>
      <x:c r="F4230" s="45" t="str">
        <x:v>214-ELE04</x:v>
      </x:c>
      <x:c r="H4230" s="9" t="str">
        <x:v>CEAS.Submeter_WA_208</x:v>
      </x:c>
      <x:c r="I4230" s="49" t="str">
        <x:v>Use</x:v>
      </x:c>
      <x:c r="J4230" s="31" t="str">
        <x:v>15 Minutes</x:v>
      </x:c>
      <x:c r="K4230" s="32" t="str">
        <x:v>02-17-2025 07:30:00</x:v>
      </x:c>
      <x:c r="M4230" s="53" t="str">
        <x:v>7851887.5600000000000000</x:v>
      </x:c>
      <x:c r="N4230" s="33" t="str">
        <x:v/>
      </x:c>
    </x:row>
    <x:row r="4231">
      <x:c r="B4231" s="5" t="str">
        <x:v>820920157536663069</x:v>
      </x:c>
      <x:c r="C4231" s="44" t="str">
        <x:v>83771893</x:v>
      </x:c>
      <x:c r="F4231" s="45" t="str">
        <x:v>214-ELE04</x:v>
      </x:c>
      <x:c r="H4231" s="9" t="str">
        <x:v>CEAS.Submeter_WA_208</x:v>
      </x:c>
      <x:c r="I4231" s="49" t="str">
        <x:v>Use</x:v>
      </x:c>
      <x:c r="J4231" s="31" t="str">
        <x:v>15 Minutes</x:v>
      </x:c>
      <x:c r="K4231" s="32" t="str">
        <x:v>02-17-2025 07:45:00</x:v>
      </x:c>
      <x:c r="M4231" s="53" t="str">
        <x:v>7851900.0100000000000000</x:v>
      </x:c>
      <x:c r="N4231" s="33" t="str">
        <x:v/>
      </x:c>
    </x:row>
    <x:row r="4232">
      <x:c r="B4232" s="5" t="str">
        <x:v>10747161394925725535</x:v>
      </x:c>
      <x:c r="C4232" s="44" t="str">
        <x:v>83771901</x:v>
      </x:c>
      <x:c r="F4232" s="45" t="str">
        <x:v>214-ELE04</x:v>
      </x:c>
      <x:c r="H4232" s="9" t="str">
        <x:v>CEAS.Submeter_WA_208</x:v>
      </x:c>
      <x:c r="I4232" s="49" t="str">
        <x:v>Use</x:v>
      </x:c>
      <x:c r="J4232" s="31" t="str">
        <x:v>15 Minutes</x:v>
      </x:c>
      <x:c r="K4232" s="32" t="str">
        <x:v>02-17-2025 08:00:00</x:v>
      </x:c>
      <x:c r="M4232" s="53" t="str">
        <x:v>7851912.9300000000000000</x:v>
      </x:c>
      <x:c r="N4232" s="33" t="str">
        <x:v/>
      </x:c>
    </x:row>
    <x:row r="4233">
      <x:c r="B4233" s="5" t="str">
        <x:v>10140370788607857679</x:v>
      </x:c>
      <x:c r="C4233" s="44" t="str">
        <x:v>83771909</x:v>
      </x:c>
      <x:c r="F4233" s="45" t="str">
        <x:v>214-ELE04</x:v>
      </x:c>
      <x:c r="H4233" s="9" t="str">
        <x:v>CEAS.Submeter_WA_208</x:v>
      </x:c>
      <x:c r="I4233" s="49" t="str">
        <x:v>Use</x:v>
      </x:c>
      <x:c r="J4233" s="31" t="str">
        <x:v>15 Minutes</x:v>
      </x:c>
      <x:c r="K4233" s="32" t="str">
        <x:v>02-17-2025 08:15:00</x:v>
      </x:c>
      <x:c r="M4233" s="53" t="str">
        <x:v>7851926.3400000000000000</x:v>
      </x:c>
      <x:c r="N4233" s="33" t="str">
        <x:v/>
      </x:c>
    </x:row>
    <x:row r="4234">
      <x:c r="B4234" s="5" t="str">
        <x:v>13802365951535409214</x:v>
      </x:c>
      <x:c r="C4234" s="44" t="str">
        <x:v>83771917</x:v>
      </x:c>
      <x:c r="F4234" s="45" t="str">
        <x:v>214-ELE04</x:v>
      </x:c>
      <x:c r="H4234" s="9" t="str">
        <x:v>CEAS.Submeter_WA_208</x:v>
      </x:c>
      <x:c r="I4234" s="49" t="str">
        <x:v>Use</x:v>
      </x:c>
      <x:c r="J4234" s="31" t="str">
        <x:v>15 Minutes</x:v>
      </x:c>
      <x:c r="K4234" s="32" t="str">
        <x:v>02-17-2025 08:30:00</x:v>
      </x:c>
      <x:c r="M4234" s="53" t="str">
        <x:v>7851940.3100000000000000</x:v>
      </x:c>
      <x:c r="N4234" s="33" t="str">
        <x:v/>
      </x:c>
    </x:row>
    <x:row r="4235">
      <x:c r="B4235" s="5" t="str">
        <x:v>14767146945834231363</x:v>
      </x:c>
      <x:c r="C4235" s="44" t="str">
        <x:v>83771925</x:v>
      </x:c>
      <x:c r="F4235" s="45" t="str">
        <x:v>214-ELE04</x:v>
      </x:c>
      <x:c r="H4235" s="9" t="str">
        <x:v>CEAS.Submeter_WA_208</x:v>
      </x:c>
      <x:c r="I4235" s="49" t="str">
        <x:v>Use</x:v>
      </x:c>
      <x:c r="J4235" s="31" t="str">
        <x:v>15 Minutes</x:v>
      </x:c>
      <x:c r="K4235" s="32" t="str">
        <x:v>02-17-2025 08:45:00</x:v>
      </x:c>
      <x:c r="M4235" s="53" t="str">
        <x:v>7851954.4900000000000000</x:v>
      </x:c>
      <x:c r="N4235" s="33" t="str">
        <x:v/>
      </x:c>
    </x:row>
    <x:row r="4236">
      <x:c r="B4236" s="5" t="str">
        <x:v>15332122606706720200</x:v>
      </x:c>
      <x:c r="C4236" s="44" t="str">
        <x:v>83771933</x:v>
      </x:c>
      <x:c r="F4236" s="45" t="str">
        <x:v>214-ELE04</x:v>
      </x:c>
      <x:c r="H4236" s="9" t="str">
        <x:v>CEAS.Submeter_WA_208</x:v>
      </x:c>
      <x:c r="I4236" s="49" t="str">
        <x:v>Use</x:v>
      </x:c>
      <x:c r="J4236" s="31" t="str">
        <x:v>15 Minutes</x:v>
      </x:c>
      <x:c r="K4236" s="32" t="str">
        <x:v>02-17-2025 09:00:00</x:v>
      </x:c>
      <x:c r="M4236" s="53" t="str">
        <x:v>7851968.2400000000000000</x:v>
      </x:c>
      <x:c r="N4236" s="33" t="str">
        <x:v/>
      </x:c>
    </x:row>
    <x:row r="4237">
      <x:c r="B4237" s="5" t="str">
        <x:v>12147790991340143899</x:v>
      </x:c>
      <x:c r="C4237" s="44" t="str">
        <x:v>83771941</x:v>
      </x:c>
      <x:c r="F4237" s="45" t="str">
        <x:v>214-ELE04</x:v>
      </x:c>
      <x:c r="H4237" s="9" t="str">
        <x:v>CEAS.Submeter_WA_208</x:v>
      </x:c>
      <x:c r="I4237" s="49" t="str">
        <x:v>Use</x:v>
      </x:c>
      <x:c r="J4237" s="31" t="str">
        <x:v>15 Minutes</x:v>
      </x:c>
      <x:c r="K4237" s="32" t="str">
        <x:v>02-17-2025 09:15:00</x:v>
      </x:c>
      <x:c r="M4237" s="53" t="str">
        <x:v>7851982.4400000000000000</x:v>
      </x:c>
      <x:c r="N4237" s="33" t="str">
        <x:v/>
      </x:c>
    </x:row>
    <x:row r="4238">
      <x:c r="B4238" s="5" t="str">
        <x:v>7426201753054910557</x:v>
      </x:c>
      <x:c r="C4238" s="44" t="str">
        <x:v>83771949</x:v>
      </x:c>
      <x:c r="F4238" s="45" t="str">
        <x:v>214-ELE04</x:v>
      </x:c>
      <x:c r="H4238" s="9" t="str">
        <x:v>CEAS.Submeter_WA_208</x:v>
      </x:c>
      <x:c r="I4238" s="49" t="str">
        <x:v>Use</x:v>
      </x:c>
      <x:c r="J4238" s="31" t="str">
        <x:v>15 Minutes</x:v>
      </x:c>
      <x:c r="K4238" s="32" t="str">
        <x:v>02-17-2025 09:30:00</x:v>
      </x:c>
      <x:c r="M4238" s="53" t="str">
        <x:v>7851996.9900000000000000</x:v>
      </x:c>
      <x:c r="N4238" s="33" t="str">
        <x:v/>
      </x:c>
    </x:row>
    <x:row r="4239">
      <x:c r="B4239" s="5" t="str">
        <x:v>4198101648073419061</x:v>
      </x:c>
      <x:c r="C4239" s="44" t="str">
        <x:v>83771957</x:v>
      </x:c>
      <x:c r="F4239" s="45" t="str">
        <x:v>214-ELE04</x:v>
      </x:c>
      <x:c r="H4239" s="9" t="str">
        <x:v>CEAS.Submeter_WA_208</x:v>
      </x:c>
      <x:c r="I4239" s="49" t="str">
        <x:v>Use</x:v>
      </x:c>
      <x:c r="J4239" s="31" t="str">
        <x:v>15 Minutes</x:v>
      </x:c>
      <x:c r="K4239" s="32" t="str">
        <x:v>02-17-2025 09:45:00</x:v>
      </x:c>
      <x:c r="M4239" s="53" t="str">
        <x:v>7852011.6000000000000000</x:v>
      </x:c>
      <x:c r="N4239" s="33" t="str">
        <x:v/>
      </x:c>
    </x:row>
    <x:row r="4240">
      <x:c r="B4240" s="5" t="str">
        <x:v>11351137453816624494</x:v>
      </x:c>
      <x:c r="C4240" s="44" t="str">
        <x:v>83771965</x:v>
      </x:c>
      <x:c r="F4240" s="45" t="str">
        <x:v>214-ELE04</x:v>
      </x:c>
      <x:c r="H4240" s="9" t="str">
        <x:v>CEAS.Submeter_WA_208</x:v>
      </x:c>
      <x:c r="I4240" s="49" t="str">
        <x:v>Use</x:v>
      </x:c>
      <x:c r="J4240" s="31" t="str">
        <x:v>15 Minutes</x:v>
      </x:c>
      <x:c r="K4240" s="32" t="str">
        <x:v>02-17-2025 10:00:00</x:v>
      </x:c>
      <x:c r="M4240" s="53" t="str">
        <x:v>7852025.8000000000000000</x:v>
      </x:c>
      <x:c r="N4240" s="33" t="str">
        <x:v/>
      </x:c>
    </x:row>
    <x:row r="4241">
      <x:c r="B4241" s="5" t="str">
        <x:v>16687629776504008342</x:v>
      </x:c>
      <x:c r="C4241" s="44" t="str">
        <x:v>83771973</x:v>
      </x:c>
      <x:c r="F4241" s="45" t="str">
        <x:v>214-ELE04</x:v>
      </x:c>
      <x:c r="H4241" s="9" t="str">
        <x:v>CEAS.Submeter_WA_208</x:v>
      </x:c>
      <x:c r="I4241" s="49" t="str">
        <x:v>Use</x:v>
      </x:c>
      <x:c r="J4241" s="31" t="str">
        <x:v>15 Minutes</x:v>
      </x:c>
      <x:c r="K4241" s="32" t="str">
        <x:v>02-17-2025 10:15:00</x:v>
      </x:c>
      <x:c r="M4241" s="53" t="str">
        <x:v>7852039.8400000000000000</x:v>
      </x:c>
      <x:c r="N4241" s="33" t="str">
        <x:v/>
      </x:c>
    </x:row>
    <x:row r="4242">
      <x:c r="B4242" s="5" t="str">
        <x:v>3045641195317983728</x:v>
      </x:c>
      <x:c r="C4242" s="44" t="str">
        <x:v>83771981</x:v>
      </x:c>
      <x:c r="F4242" s="45" t="str">
        <x:v>214-ELE04</x:v>
      </x:c>
      <x:c r="H4242" s="9" t="str">
        <x:v>CEAS.Submeter_WA_208</x:v>
      </x:c>
      <x:c r="I4242" s="49" t="str">
        <x:v>Use</x:v>
      </x:c>
      <x:c r="J4242" s="31" t="str">
        <x:v>15 Minutes</x:v>
      </x:c>
      <x:c r="K4242" s="32" t="str">
        <x:v>02-17-2025 10:30:00</x:v>
      </x:c>
      <x:c r="M4242" s="53" t="str">
        <x:v>7852054.5400000000000000</x:v>
      </x:c>
      <x:c r="N4242" s="33" t="str">
        <x:v/>
      </x:c>
    </x:row>
    <x:row r="4243">
      <x:c r="B4243" s="5" t="str">
        <x:v>2383266428640383832</x:v>
      </x:c>
      <x:c r="C4243" s="44" t="str">
        <x:v>83771989</x:v>
      </x:c>
      <x:c r="F4243" s="45" t="str">
        <x:v>214-ELE04</x:v>
      </x:c>
      <x:c r="H4243" s="9" t="str">
        <x:v>CEAS.Submeter_WA_208</x:v>
      </x:c>
      <x:c r="I4243" s="49" t="str">
        <x:v>Use</x:v>
      </x:c>
      <x:c r="J4243" s="31" t="str">
        <x:v>15 Minutes</x:v>
      </x:c>
      <x:c r="K4243" s="32" t="str">
        <x:v>02-17-2025 10:45:00</x:v>
      </x:c>
      <x:c r="M4243" s="53" t="str">
        <x:v>7852069.7600000000000000</x:v>
      </x:c>
      <x:c r="N4243" s="33" t="str">
        <x:v/>
      </x:c>
    </x:row>
    <x:row r="4244">
      <x:c r="B4244" s="5" t="str">
        <x:v>3665585085910829726</x:v>
      </x:c>
      <x:c r="C4244" s="44" t="str">
        <x:v>83771997</x:v>
      </x:c>
      <x:c r="F4244" s="45" t="str">
        <x:v>214-ELE04</x:v>
      </x:c>
      <x:c r="H4244" s="9" t="str">
        <x:v>CEAS.Submeter_WA_208</x:v>
      </x:c>
      <x:c r="I4244" s="49" t="str">
        <x:v>Use</x:v>
      </x:c>
      <x:c r="J4244" s="31" t="str">
        <x:v>15 Minutes</x:v>
      </x:c>
      <x:c r="K4244" s="32" t="str">
        <x:v>02-17-2025 11:00:00</x:v>
      </x:c>
      <x:c r="M4244" s="53" t="str">
        <x:v>7852084.8900000000000000</x:v>
      </x:c>
      <x:c r="N4244" s="33" t="str">
        <x:v/>
      </x:c>
    </x:row>
    <x:row r="4245">
      <x:c r="B4245" s="5" t="str">
        <x:v>10997935694585837568</x:v>
      </x:c>
      <x:c r="C4245" s="44" t="str">
        <x:v>83772005</x:v>
      </x:c>
      <x:c r="F4245" s="45" t="str">
        <x:v>214-ELE04</x:v>
      </x:c>
      <x:c r="H4245" s="9" t="str">
        <x:v>CEAS.Submeter_WA_208</x:v>
      </x:c>
      <x:c r="I4245" s="49" t="str">
        <x:v>Use</x:v>
      </x:c>
      <x:c r="J4245" s="31" t="str">
        <x:v>15 Minutes</x:v>
      </x:c>
      <x:c r="K4245" s="32" t="str">
        <x:v>02-17-2025 11:15:00</x:v>
      </x:c>
      <x:c r="M4245" s="53" t="str">
        <x:v>7852100.3000000000000000</x:v>
      </x:c>
      <x:c r="N4245" s="33" t="str">
        <x:v/>
      </x:c>
    </x:row>
    <x:row r="4246">
      <x:c r="B4246" s="5" t="str">
        <x:v>5266983110045889658</x:v>
      </x:c>
      <x:c r="C4246" s="44" t="str">
        <x:v>83772013</x:v>
      </x:c>
      <x:c r="F4246" s="45" t="str">
        <x:v>214-ELE04</x:v>
      </x:c>
      <x:c r="H4246" s="9" t="str">
        <x:v>CEAS.Submeter_WA_208</x:v>
      </x:c>
      <x:c r="I4246" s="49" t="str">
        <x:v>Use</x:v>
      </x:c>
      <x:c r="J4246" s="31" t="str">
        <x:v>15 Minutes</x:v>
      </x:c>
      <x:c r="K4246" s="32" t="str">
        <x:v>02-17-2025 11:30:00</x:v>
      </x:c>
      <x:c r="M4246" s="53" t="str">
        <x:v>7852115.7200000000000000</x:v>
      </x:c>
      <x:c r="N4246" s="33" t="str">
        <x:v/>
      </x:c>
    </x:row>
    <x:row r="4247">
      <x:c r="B4247" s="5" t="str">
        <x:v>6995445229476413187</x:v>
      </x:c>
      <x:c r="C4247" s="44" t="str">
        <x:v>83772021</x:v>
      </x:c>
      <x:c r="F4247" s="45" t="str">
        <x:v>214-ELE04</x:v>
      </x:c>
      <x:c r="H4247" s="9" t="str">
        <x:v>CEAS.Submeter_WA_208</x:v>
      </x:c>
      <x:c r="I4247" s="49" t="str">
        <x:v>Use</x:v>
      </x:c>
      <x:c r="J4247" s="31" t="str">
        <x:v>15 Minutes</x:v>
      </x:c>
      <x:c r="K4247" s="32" t="str">
        <x:v>02-17-2025 11:45:00</x:v>
      </x:c>
      <x:c r="M4247" s="53" t="str">
        <x:v>7852131.1600000000000000</x:v>
      </x:c>
      <x:c r="N4247" s="33" t="str">
        <x:v/>
      </x:c>
    </x:row>
    <x:row r="4248">
      <x:c r="B4248" s="5" t="str">
        <x:v>14165195174935348042</x:v>
      </x:c>
      <x:c r="C4248" s="44" t="str">
        <x:v>83772029</x:v>
      </x:c>
      <x:c r="F4248" s="45" t="str">
        <x:v>214-ELE04</x:v>
      </x:c>
      <x:c r="H4248" s="9" t="str">
        <x:v>CEAS.Submeter_WA_208</x:v>
      </x:c>
      <x:c r="I4248" s="49" t="str">
        <x:v>Use</x:v>
      </x:c>
      <x:c r="J4248" s="31" t="str">
        <x:v>15 Minutes</x:v>
      </x:c>
      <x:c r="K4248" s="32" t="str">
        <x:v>02-17-2025 12:00:00</x:v>
      </x:c>
      <x:c r="M4248" s="53" t="str">
        <x:v>7852146.7300000000000000</x:v>
      </x:c>
      <x:c r="N4248" s="33" t="str">
        <x:v/>
      </x:c>
    </x:row>
    <x:row r="4249">
      <x:c r="B4249" s="5" t="str">
        <x:v>347233177675321499</x:v>
      </x:c>
      <x:c r="C4249" s="44" t="str">
        <x:v>83772037</x:v>
      </x:c>
      <x:c r="F4249" s="45" t="str">
        <x:v>214-ELE04</x:v>
      </x:c>
      <x:c r="H4249" s="9" t="str">
        <x:v>CEAS.Submeter_WA_208</x:v>
      </x:c>
      <x:c r="I4249" s="49" t="str">
        <x:v>Use</x:v>
      </x:c>
      <x:c r="J4249" s="31" t="str">
        <x:v>15 Minutes</x:v>
      </x:c>
      <x:c r="K4249" s="32" t="str">
        <x:v>02-17-2025 12:15:00</x:v>
      </x:c>
      <x:c r="M4249" s="53" t="str">
        <x:v>7852162.5300000000000000</x:v>
      </x:c>
      <x:c r="N4249" s="33" t="str">
        <x:v/>
      </x:c>
    </x:row>
    <x:row r="4250">
      <x:c r="B4250" s="5" t="str">
        <x:v>14794341544988724734</x:v>
      </x:c>
      <x:c r="C4250" s="44" t="str">
        <x:v>83772045</x:v>
      </x:c>
      <x:c r="F4250" s="45" t="str">
        <x:v>214-ELE04</x:v>
      </x:c>
      <x:c r="H4250" s="9" t="str">
        <x:v>CEAS.Submeter_WA_208</x:v>
      </x:c>
      <x:c r="I4250" s="49" t="str">
        <x:v>Use</x:v>
      </x:c>
      <x:c r="J4250" s="31" t="str">
        <x:v>15 Minutes</x:v>
      </x:c>
      <x:c r="K4250" s="32" t="str">
        <x:v>02-17-2025 12:30:00</x:v>
      </x:c>
      <x:c r="M4250" s="53" t="str">
        <x:v>7852178.4800000000000000</x:v>
      </x:c>
      <x:c r="N4250" s="33" t="str">
        <x:v/>
      </x:c>
    </x:row>
    <x:row r="4251">
      <x:c r="B4251" s="5" t="str">
        <x:v>4170977779021611766</x:v>
      </x:c>
      <x:c r="C4251" s="44" t="str">
        <x:v>83772053</x:v>
      </x:c>
      <x:c r="F4251" s="45" t="str">
        <x:v>214-ELE04</x:v>
      </x:c>
      <x:c r="H4251" s="9" t="str">
        <x:v>CEAS.Submeter_WA_208</x:v>
      </x:c>
      <x:c r="I4251" s="49" t="str">
        <x:v>Use</x:v>
      </x:c>
      <x:c r="J4251" s="31" t="str">
        <x:v>15 Minutes</x:v>
      </x:c>
      <x:c r="K4251" s="32" t="str">
        <x:v>02-17-2025 12:45:00</x:v>
      </x:c>
      <x:c r="M4251" s="53" t="str">
        <x:v>7852194.5400000000000000</x:v>
      </x:c>
      <x:c r="N4251" s="33" t="str">
        <x:v/>
      </x:c>
    </x:row>
    <x:row r="4252">
      <x:c r="B4252" s="5" t="str">
        <x:v>3551725689993929146</x:v>
      </x:c>
      <x:c r="C4252" s="44" t="str">
        <x:v>83772061</x:v>
      </x:c>
      <x:c r="F4252" s="45" t="str">
        <x:v>214-ELE04</x:v>
      </x:c>
      <x:c r="H4252" s="9" t="str">
        <x:v>CEAS.Submeter_WA_208</x:v>
      </x:c>
      <x:c r="I4252" s="49" t="str">
        <x:v>Use</x:v>
      </x:c>
      <x:c r="J4252" s="31" t="str">
        <x:v>15 Minutes</x:v>
      </x:c>
      <x:c r="K4252" s="32" t="str">
        <x:v>02-17-2025 13:00:00</x:v>
      </x:c>
      <x:c r="M4252" s="53" t="str">
        <x:v>7852210.7600000000000000</x:v>
      </x:c>
      <x:c r="N4252" s="33" t="str">
        <x:v/>
      </x:c>
    </x:row>
    <x:row r="4253">
      <x:c r="B4253" s="5" t="str">
        <x:v>8540346022007792740</x:v>
      </x:c>
      <x:c r="C4253" s="44" t="str">
        <x:v>83772069</x:v>
      </x:c>
      <x:c r="F4253" s="45" t="str">
        <x:v>214-ELE04</x:v>
      </x:c>
      <x:c r="H4253" s="9" t="str">
        <x:v>CEAS.Submeter_WA_208</x:v>
      </x:c>
      <x:c r="I4253" s="49" t="str">
        <x:v>Use</x:v>
      </x:c>
      <x:c r="J4253" s="31" t="str">
        <x:v>15 Minutes</x:v>
      </x:c>
      <x:c r="K4253" s="32" t="str">
        <x:v>02-17-2025 13:15:00</x:v>
      </x:c>
      <x:c r="M4253" s="53" t="str">
        <x:v>7852226.8600000000000000</x:v>
      </x:c>
      <x:c r="N4253" s="33" t="str">
        <x:v/>
      </x:c>
    </x:row>
    <x:row r="4254">
      <x:c r="B4254" s="5" t="str">
        <x:v>16663101811891546367</x:v>
      </x:c>
      <x:c r="C4254" s="44" t="str">
        <x:v>83772077</x:v>
      </x:c>
      <x:c r="F4254" s="45" t="str">
        <x:v>214-ELE04</x:v>
      </x:c>
      <x:c r="H4254" s="9" t="str">
        <x:v>CEAS.Submeter_WA_208</x:v>
      </x:c>
      <x:c r="I4254" s="49" t="str">
        <x:v>Use</x:v>
      </x:c>
      <x:c r="J4254" s="31" t="str">
        <x:v>15 Minutes</x:v>
      </x:c>
      <x:c r="K4254" s="32" t="str">
        <x:v>02-17-2025 13:30:00</x:v>
      </x:c>
      <x:c r="M4254" s="53" t="str">
        <x:v>7852242.5600000000000000</x:v>
      </x:c>
      <x:c r="N4254" s="33" t="str">
        <x:v/>
      </x:c>
    </x:row>
    <x:row r="4255">
      <x:c r="B4255" s="5" t="str">
        <x:v>13541203720449731131</x:v>
      </x:c>
      <x:c r="C4255" s="44" t="str">
        <x:v>83772085</x:v>
      </x:c>
      <x:c r="F4255" s="45" t="str">
        <x:v>214-ELE04</x:v>
      </x:c>
      <x:c r="H4255" s="9" t="str">
        <x:v>CEAS.Submeter_WA_208</x:v>
      </x:c>
      <x:c r="I4255" s="49" t="str">
        <x:v>Use</x:v>
      </x:c>
      <x:c r="J4255" s="31" t="str">
        <x:v>15 Minutes</x:v>
      </x:c>
      <x:c r="K4255" s="32" t="str">
        <x:v>02-17-2025 13:45:00</x:v>
      </x:c>
      <x:c r="M4255" s="53" t="str">
        <x:v>7852258.4700000000000000</x:v>
      </x:c>
      <x:c r="N4255" s="33" t="str">
        <x:v/>
      </x:c>
    </x:row>
    <x:row r="4256">
      <x:c r="B4256" s="5" t="str">
        <x:v>9751837795950549880</x:v>
      </x:c>
      <x:c r="C4256" s="44" t="str">
        <x:v>83772093</x:v>
      </x:c>
      <x:c r="F4256" s="45" t="str">
        <x:v>214-ELE04</x:v>
      </x:c>
      <x:c r="H4256" s="9" t="str">
        <x:v>CEAS.Submeter_WA_208</x:v>
      </x:c>
      <x:c r="I4256" s="49" t="str">
        <x:v>Use</x:v>
      </x:c>
      <x:c r="J4256" s="31" t="str">
        <x:v>15 Minutes</x:v>
      </x:c>
      <x:c r="K4256" s="32" t="str">
        <x:v>02-17-2025 14:00:00</x:v>
      </x:c>
      <x:c r="M4256" s="53" t="str">
        <x:v>7852274.2100000000000000</x:v>
      </x:c>
      <x:c r="N4256" s="33" t="str">
        <x:v/>
      </x:c>
    </x:row>
    <x:row r="4257">
      <x:c r="B4257" s="5" t="str">
        <x:v>2764654591026381792</x:v>
      </x:c>
      <x:c r="C4257" s="44" t="str">
        <x:v>83772101</x:v>
      </x:c>
      <x:c r="F4257" s="45" t="str">
        <x:v>214-ELE04</x:v>
      </x:c>
      <x:c r="H4257" s="9" t="str">
        <x:v>CEAS.Submeter_WA_208</x:v>
      </x:c>
      <x:c r="I4257" s="49" t="str">
        <x:v>Use</x:v>
      </x:c>
      <x:c r="J4257" s="31" t="str">
        <x:v>15 Minutes</x:v>
      </x:c>
      <x:c r="K4257" s="32" t="str">
        <x:v>02-17-2025 14:15:00</x:v>
      </x:c>
      <x:c r="M4257" s="53" t="str">
        <x:v>7852289.9800000000000000</x:v>
      </x:c>
      <x:c r="N4257" s="33" t="str">
        <x:v/>
      </x:c>
    </x:row>
    <x:row r="4258">
      <x:c r="B4258" s="5" t="str">
        <x:v>14230390868548356848</x:v>
      </x:c>
      <x:c r="C4258" s="44" t="str">
        <x:v>83772109</x:v>
      </x:c>
      <x:c r="F4258" s="45" t="str">
        <x:v>214-ELE04</x:v>
      </x:c>
      <x:c r="H4258" s="9" t="str">
        <x:v>CEAS.Submeter_WA_208</x:v>
      </x:c>
      <x:c r="I4258" s="49" t="str">
        <x:v>Use</x:v>
      </x:c>
      <x:c r="J4258" s="31" t="str">
        <x:v>15 Minutes</x:v>
      </x:c>
      <x:c r="K4258" s="32" t="str">
        <x:v>02-17-2025 14:30:00</x:v>
      </x:c>
      <x:c r="M4258" s="53" t="str">
        <x:v>7852305.4700000000000000</x:v>
      </x:c>
      <x:c r="N4258" s="33" t="str">
        <x:v/>
      </x:c>
    </x:row>
    <x:row r="4259">
      <x:c r="B4259" s="5" t="str">
        <x:v>2745423672619567170</x:v>
      </x:c>
      <x:c r="C4259" s="44" t="str">
        <x:v>83772117</x:v>
      </x:c>
      <x:c r="F4259" s="45" t="str">
        <x:v>214-ELE04</x:v>
      </x:c>
      <x:c r="H4259" s="9" t="str">
        <x:v>CEAS.Submeter_WA_208</x:v>
      </x:c>
      <x:c r="I4259" s="49" t="str">
        <x:v>Use</x:v>
      </x:c>
      <x:c r="J4259" s="31" t="str">
        <x:v>15 Minutes</x:v>
      </x:c>
      <x:c r="K4259" s="32" t="str">
        <x:v>02-17-2025 14:45:00</x:v>
      </x:c>
      <x:c r="M4259" s="53" t="str">
        <x:v>7852321.1500000000000000</x:v>
      </x:c>
      <x:c r="N4259" s="33" t="str">
        <x:v/>
      </x:c>
    </x:row>
    <x:row r="4260">
      <x:c r="B4260" s="5" t="str">
        <x:v>18041806533068450996</x:v>
      </x:c>
      <x:c r="C4260" s="44" t="str">
        <x:v>83772125</x:v>
      </x:c>
      <x:c r="F4260" s="45" t="str">
        <x:v>214-ELE04</x:v>
      </x:c>
      <x:c r="H4260" s="9" t="str">
        <x:v>CEAS.Submeter_WA_208</x:v>
      </x:c>
      <x:c r="I4260" s="49" t="str">
        <x:v>Use</x:v>
      </x:c>
      <x:c r="J4260" s="31" t="str">
        <x:v>15 Minutes</x:v>
      </x:c>
      <x:c r="K4260" s="32" t="str">
        <x:v>02-17-2025 15:00:00</x:v>
      </x:c>
      <x:c r="M4260" s="53" t="str">
        <x:v>7852337.3900000000000000</x:v>
      </x:c>
      <x:c r="N4260" s="33" t="str">
        <x:v/>
      </x:c>
    </x:row>
    <x:row r="4261">
      <x:c r="B4261" s="5" t="str">
        <x:v>10339994116980398955</x:v>
      </x:c>
      <x:c r="C4261" s="44" t="str">
        <x:v>83772133</x:v>
      </x:c>
      <x:c r="F4261" s="45" t="str">
        <x:v>214-ELE04</x:v>
      </x:c>
      <x:c r="H4261" s="9" t="str">
        <x:v>CEAS.Submeter_WA_208</x:v>
      </x:c>
      <x:c r="I4261" s="49" t="str">
        <x:v>Use</x:v>
      </x:c>
      <x:c r="J4261" s="31" t="str">
        <x:v>15 Minutes</x:v>
      </x:c>
      <x:c r="K4261" s="32" t="str">
        <x:v>02-17-2025 15:15:00</x:v>
      </x:c>
      <x:c r="M4261" s="53" t="str">
        <x:v>7852353.1300000000000000</x:v>
      </x:c>
      <x:c r="N4261" s="33" t="str">
        <x:v/>
      </x:c>
    </x:row>
    <x:row r="4262">
      <x:c r="B4262" s="5" t="str">
        <x:v>12729554873170077724</x:v>
      </x:c>
      <x:c r="C4262" s="44" t="str">
        <x:v>83772141</x:v>
      </x:c>
      <x:c r="F4262" s="45" t="str">
        <x:v>214-ELE04</x:v>
      </x:c>
      <x:c r="H4262" s="9" t="str">
        <x:v>CEAS.Submeter_WA_208</x:v>
      </x:c>
      <x:c r="I4262" s="49" t="str">
        <x:v>Use</x:v>
      </x:c>
      <x:c r="J4262" s="31" t="str">
        <x:v>15 Minutes</x:v>
      </x:c>
      <x:c r="K4262" s="32" t="str">
        <x:v>02-17-2025 15:30:00</x:v>
      </x:c>
      <x:c r="M4262" s="53" t="str">
        <x:v>7852369.6000000000000000</x:v>
      </x:c>
      <x:c r="N4262" s="33" t="str">
        <x:v/>
      </x:c>
    </x:row>
    <x:row r="4263">
      <x:c r="B4263" s="5" t="str">
        <x:v>9478508166764279926</x:v>
      </x:c>
      <x:c r="C4263" s="44" t="str">
        <x:v>83772149</x:v>
      </x:c>
      <x:c r="F4263" s="45" t="str">
        <x:v>214-ELE04</x:v>
      </x:c>
      <x:c r="H4263" s="9" t="str">
        <x:v>CEAS.Submeter_WA_208</x:v>
      </x:c>
      <x:c r="I4263" s="49" t="str">
        <x:v>Use</x:v>
      </x:c>
      <x:c r="J4263" s="31" t="str">
        <x:v>15 Minutes</x:v>
      </x:c>
      <x:c r="K4263" s="32" t="str">
        <x:v>02-17-2025 15:45:00</x:v>
      </x:c>
      <x:c r="M4263" s="53" t="str">
        <x:v>7852386.2100000000000000</x:v>
      </x:c>
      <x:c r="N4263" s="33" t="str">
        <x:v/>
      </x:c>
    </x:row>
    <x:row r="4264">
      <x:c r="B4264" s="5" t="str">
        <x:v>7374743331727423877</x:v>
      </x:c>
      <x:c r="C4264" s="44" t="str">
        <x:v>83772157</x:v>
      </x:c>
      <x:c r="F4264" s="45" t="str">
        <x:v>214-ELE04</x:v>
      </x:c>
      <x:c r="H4264" s="9" t="str">
        <x:v>CEAS.Submeter_WA_208</x:v>
      </x:c>
      <x:c r="I4264" s="49" t="str">
        <x:v>Use</x:v>
      </x:c>
      <x:c r="J4264" s="31" t="str">
        <x:v>15 Minutes</x:v>
      </x:c>
      <x:c r="K4264" s="32" t="str">
        <x:v>02-17-2025 16:00:00</x:v>
      </x:c>
      <x:c r="M4264" s="53" t="str">
        <x:v>7852403.3800000000000000</x:v>
      </x:c>
      <x:c r="N4264" s="33" t="str">
        <x:v/>
      </x:c>
    </x:row>
    <x:row r="4265">
      <x:c r="B4265" s="5" t="str">
        <x:v>1813818115903950337</x:v>
      </x:c>
      <x:c r="C4265" s="44" t="str">
        <x:v>83772165</x:v>
      </x:c>
      <x:c r="F4265" s="45" t="str">
        <x:v>214-ELE04</x:v>
      </x:c>
      <x:c r="H4265" s="9" t="str">
        <x:v>CEAS.Submeter_WA_208</x:v>
      </x:c>
      <x:c r="I4265" s="49" t="str">
        <x:v>Use</x:v>
      </x:c>
      <x:c r="J4265" s="31" t="str">
        <x:v>15 Minutes</x:v>
      </x:c>
      <x:c r="K4265" s="32" t="str">
        <x:v>02-17-2025 16:15:00</x:v>
      </x:c>
      <x:c r="M4265" s="53" t="str">
        <x:v>7852420.5200000000000000</x:v>
      </x:c>
      <x:c r="N4265" s="33" t="str">
        <x:v/>
      </x:c>
    </x:row>
    <x:row r="4266">
      <x:c r="B4266" s="5" t="str">
        <x:v>8425445385135651207</x:v>
      </x:c>
      <x:c r="C4266" s="44" t="str">
        <x:v>83772173</x:v>
      </x:c>
      <x:c r="F4266" s="45" t="str">
        <x:v>214-ELE04</x:v>
      </x:c>
      <x:c r="H4266" s="9" t="str">
        <x:v>CEAS.Submeter_WA_208</x:v>
      </x:c>
      <x:c r="I4266" s="49" t="str">
        <x:v>Use</x:v>
      </x:c>
      <x:c r="J4266" s="31" t="str">
        <x:v>15 Minutes</x:v>
      </x:c>
      <x:c r="K4266" s="32" t="str">
        <x:v>02-17-2025 16:30:00</x:v>
      </x:c>
      <x:c r="M4266" s="53" t="str">
        <x:v>7852437.0100000000000000</x:v>
      </x:c>
      <x:c r="N4266" s="33" t="str">
        <x:v/>
      </x:c>
    </x:row>
    <x:row r="4267">
      <x:c r="B4267" s="5" t="str">
        <x:v>10700001267393880032</x:v>
      </x:c>
      <x:c r="C4267" s="44" t="str">
        <x:v>83772181</x:v>
      </x:c>
      <x:c r="F4267" s="45" t="str">
        <x:v>214-ELE04</x:v>
      </x:c>
      <x:c r="H4267" s="9" t="str">
        <x:v>CEAS.Submeter_WA_208</x:v>
      </x:c>
      <x:c r="I4267" s="49" t="str">
        <x:v>Use</x:v>
      </x:c>
      <x:c r="J4267" s="31" t="str">
        <x:v>15 Minutes</x:v>
      </x:c>
      <x:c r="K4267" s="32" t="str">
        <x:v>02-17-2025 16:45:00</x:v>
      </x:c>
      <x:c r="M4267" s="53" t="str">
        <x:v>7852453.6100000000000000</x:v>
      </x:c>
      <x:c r="N4267" s="33" t="str">
        <x:v/>
      </x:c>
    </x:row>
    <x:row r="4268">
      <x:c r="B4268" s="5" t="str">
        <x:v>18381489453538010596</x:v>
      </x:c>
      <x:c r="C4268" s="44" t="str">
        <x:v>83786833</x:v>
      </x:c>
      <x:c r="F4268" s="45" t="str">
        <x:v>214-ELE04</x:v>
      </x:c>
      <x:c r="H4268" s="9" t="str">
        <x:v>CEAS.Submeter_WA_208</x:v>
      </x:c>
      <x:c r="I4268" s="49" t="str">
        <x:v>Use</x:v>
      </x:c>
      <x:c r="J4268" s="31" t="str">
        <x:v>15 Minutes</x:v>
      </x:c>
      <x:c r="K4268" s="32" t="str">
        <x:v>02-17-2025 17:00:00</x:v>
      </x:c>
      <x:c r="M4268" s="53" t="str">
        <x:v>7852470.8700000000000000</x:v>
      </x:c>
      <x:c r="N4268" s="33" t="str">
        <x:v/>
      </x:c>
    </x:row>
    <x:row r="4269">
      <x:c r="B4269" s="5" t="str">
        <x:v>5091115462683256130</x:v>
      </x:c>
      <x:c r="C4269" s="44" t="str">
        <x:v>83786841</x:v>
      </x:c>
      <x:c r="F4269" s="45" t="str">
        <x:v>214-ELE04</x:v>
      </x:c>
      <x:c r="H4269" s="9" t="str">
        <x:v>CEAS.Submeter_WA_208</x:v>
      </x:c>
      <x:c r="I4269" s="49" t="str">
        <x:v>Use</x:v>
      </x:c>
      <x:c r="J4269" s="31" t="str">
        <x:v>15 Minutes</x:v>
      </x:c>
      <x:c r="K4269" s="32" t="str">
        <x:v>02-17-2025 17:15:00</x:v>
      </x:c>
      <x:c r="M4269" s="53" t="str">
        <x:v>7852487.4400000000000000</x:v>
      </x:c>
      <x:c r="N4269" s="33" t="str">
        <x:v/>
      </x:c>
    </x:row>
    <x:row r="4270">
      <x:c r="B4270" s="5" t="str">
        <x:v>16693375180912157510</x:v>
      </x:c>
      <x:c r="C4270" s="44" t="str">
        <x:v>83786849</x:v>
      </x:c>
      <x:c r="F4270" s="45" t="str">
        <x:v>214-ELE04</x:v>
      </x:c>
      <x:c r="H4270" s="9" t="str">
        <x:v>CEAS.Submeter_WA_208</x:v>
      </x:c>
      <x:c r="I4270" s="49" t="str">
        <x:v>Use</x:v>
      </x:c>
      <x:c r="J4270" s="31" t="str">
        <x:v>15 Minutes</x:v>
      </x:c>
      <x:c r="K4270" s="32" t="str">
        <x:v>02-17-2025 17:30:00</x:v>
      </x:c>
      <x:c r="M4270" s="53" t="str">
        <x:v>7852503.2200000000000000</x:v>
      </x:c>
      <x:c r="N4270" s="33" t="str">
        <x:v/>
      </x:c>
    </x:row>
    <x:row r="4271">
      <x:c r="B4271" s="5" t="str">
        <x:v>4841175807332832150</x:v>
      </x:c>
      <x:c r="C4271" s="44" t="str">
        <x:v>83786857</x:v>
      </x:c>
      <x:c r="F4271" s="45" t="str">
        <x:v>214-ELE04</x:v>
      </x:c>
      <x:c r="H4271" s="9" t="str">
        <x:v>CEAS.Submeter_WA_208</x:v>
      </x:c>
      <x:c r="I4271" s="49" t="str">
        <x:v>Use</x:v>
      </x:c>
      <x:c r="J4271" s="31" t="str">
        <x:v>15 Minutes</x:v>
      </x:c>
      <x:c r="K4271" s="32" t="str">
        <x:v>02-17-2025 17:45:00</x:v>
      </x:c>
      <x:c r="M4271" s="53" t="str">
        <x:v>7852518.9600000000000000</x:v>
      </x:c>
      <x:c r="N4271" s="33" t="str">
        <x:v/>
      </x:c>
    </x:row>
    <x:row r="4272">
      <x:c r="B4272" s="5" t="str">
        <x:v>1640366431381474961</x:v>
      </x:c>
      <x:c r="C4272" s="44" t="str">
        <x:v>83786865</x:v>
      </x:c>
      <x:c r="F4272" s="45" t="str">
        <x:v>214-ELE04</x:v>
      </x:c>
      <x:c r="H4272" s="9" t="str">
        <x:v>CEAS.Submeter_WA_208</x:v>
      </x:c>
      <x:c r="I4272" s="49" t="str">
        <x:v>Use</x:v>
      </x:c>
      <x:c r="J4272" s="31" t="str">
        <x:v>15 Minutes</x:v>
      </x:c>
      <x:c r="K4272" s="32" t="str">
        <x:v>02-17-2025 18:00:00</x:v>
      </x:c>
      <x:c r="M4272" s="53" t="str">
        <x:v>7852534.5000000000000000</x:v>
      </x:c>
      <x:c r="N4272" s="33" t="str">
        <x:v/>
      </x:c>
    </x:row>
    <x:row r="4273">
      <x:c r="B4273" s="5" t="str">
        <x:v>17149583021859076376</x:v>
      </x:c>
      <x:c r="C4273" s="44" t="str">
        <x:v>83786873</x:v>
      </x:c>
      <x:c r="F4273" s="45" t="str">
        <x:v>214-ELE04</x:v>
      </x:c>
      <x:c r="H4273" s="9" t="str">
        <x:v>CEAS.Submeter_WA_208</x:v>
      </x:c>
      <x:c r="I4273" s="49" t="str">
        <x:v>Use</x:v>
      </x:c>
      <x:c r="J4273" s="31" t="str">
        <x:v>15 Minutes</x:v>
      </x:c>
      <x:c r="K4273" s="32" t="str">
        <x:v>02-17-2025 18:15:00</x:v>
      </x:c>
      <x:c r="M4273" s="53" t="str">
        <x:v>7852550.1800000000000000</x:v>
      </x:c>
      <x:c r="N4273" s="33" t="str">
        <x:v/>
      </x:c>
    </x:row>
    <x:row r="4274">
      <x:c r="B4274" s="5" t="str">
        <x:v>17534780018491102968</x:v>
      </x:c>
      <x:c r="C4274" s="44" t="str">
        <x:v>83786881</x:v>
      </x:c>
      <x:c r="F4274" s="45" t="str">
        <x:v>214-ELE04</x:v>
      </x:c>
      <x:c r="H4274" s="9" t="str">
        <x:v>CEAS.Submeter_WA_208</x:v>
      </x:c>
      <x:c r="I4274" s="49" t="str">
        <x:v>Use</x:v>
      </x:c>
      <x:c r="J4274" s="31" t="str">
        <x:v>15 Minutes</x:v>
      </x:c>
      <x:c r="K4274" s="32" t="str">
        <x:v>02-17-2025 18:30:00</x:v>
      </x:c>
      <x:c r="M4274" s="53" t="str">
        <x:v>7852565.5400000000000000</x:v>
      </x:c>
      <x:c r="N4274" s="33" t="str">
        <x:v/>
      </x:c>
    </x:row>
    <x:row r="4275">
      <x:c r="B4275" s="5" t="str">
        <x:v>15337444343113640244</x:v>
      </x:c>
      <x:c r="C4275" s="44" t="str">
        <x:v>83786889</x:v>
      </x:c>
      <x:c r="F4275" s="45" t="str">
        <x:v>214-ELE04</x:v>
      </x:c>
      <x:c r="H4275" s="9" t="str">
        <x:v>CEAS.Submeter_WA_208</x:v>
      </x:c>
      <x:c r="I4275" s="49" t="str">
        <x:v>Use</x:v>
      </x:c>
      <x:c r="J4275" s="31" t="str">
        <x:v>15 Minutes</x:v>
      </x:c>
      <x:c r="K4275" s="32" t="str">
        <x:v>02-17-2025 18:45:00</x:v>
      </x:c>
      <x:c r="M4275" s="53" t="str">
        <x:v>7852581.0100000000000000</x:v>
      </x:c>
      <x:c r="N4275" s="33" t="str">
        <x:v/>
      </x:c>
    </x:row>
    <x:row r="4276">
      <x:c r="B4276" s="5" t="str">
        <x:v>8847851439632686446</x:v>
      </x:c>
      <x:c r="C4276" s="44" t="str">
        <x:v>83786897</x:v>
      </x:c>
      <x:c r="F4276" s="45" t="str">
        <x:v>214-ELE04</x:v>
      </x:c>
      <x:c r="H4276" s="9" t="str">
        <x:v>CEAS.Submeter_WA_208</x:v>
      </x:c>
      <x:c r="I4276" s="49" t="str">
        <x:v>Use</x:v>
      </x:c>
      <x:c r="J4276" s="31" t="str">
        <x:v>15 Minutes</x:v>
      </x:c>
      <x:c r="K4276" s="32" t="str">
        <x:v>02-17-2025 19:00:00</x:v>
      </x:c>
      <x:c r="M4276" s="53" t="str">
        <x:v>7852596.9300000000000000</x:v>
      </x:c>
      <x:c r="N4276" s="33" t="str">
        <x:v/>
      </x:c>
    </x:row>
    <x:row r="4277">
      <x:c r="B4277" s="5" t="str">
        <x:v>2386277585978309743</x:v>
      </x:c>
      <x:c r="C4277" s="44" t="str">
        <x:v>83786905</x:v>
      </x:c>
      <x:c r="F4277" s="45" t="str">
        <x:v>214-ELE04</x:v>
      </x:c>
      <x:c r="H4277" s="9" t="str">
        <x:v>CEAS.Submeter_WA_208</x:v>
      </x:c>
      <x:c r="I4277" s="49" t="str">
        <x:v>Use</x:v>
      </x:c>
      <x:c r="J4277" s="31" t="str">
        <x:v>15 Minutes</x:v>
      </x:c>
      <x:c r="K4277" s="32" t="str">
        <x:v>02-17-2025 19:15:00</x:v>
      </x:c>
      <x:c r="M4277" s="53" t="str">
        <x:v>7852613.0300000000000000</x:v>
      </x:c>
      <x:c r="N4277" s="33" t="str">
        <x:v/>
      </x:c>
    </x:row>
    <x:row r="4278">
      <x:c r="B4278" s="5" t="str">
        <x:v>16539107679017800947</x:v>
      </x:c>
      <x:c r="C4278" s="44" t="str">
        <x:v>83786913</x:v>
      </x:c>
      <x:c r="F4278" s="45" t="str">
        <x:v>214-ELE04</x:v>
      </x:c>
      <x:c r="H4278" s="9" t="str">
        <x:v>CEAS.Submeter_WA_208</x:v>
      </x:c>
      <x:c r="I4278" s="49" t="str">
        <x:v>Use</x:v>
      </x:c>
      <x:c r="J4278" s="31" t="str">
        <x:v>15 Minutes</x:v>
      </x:c>
      <x:c r="K4278" s="32" t="str">
        <x:v>02-17-2025 19:30:00</x:v>
      </x:c>
      <x:c r="M4278" s="53" t="str">
        <x:v>7852629.0800000000000000</x:v>
      </x:c>
      <x:c r="N4278" s="33" t="str">
        <x:v/>
      </x:c>
    </x:row>
    <x:row r="4279">
      <x:c r="B4279" s="5" t="str">
        <x:v>2563390848190788697</x:v>
      </x:c>
      <x:c r="C4279" s="44" t="str">
        <x:v>83786921</x:v>
      </x:c>
      <x:c r="F4279" s="45" t="str">
        <x:v>214-ELE04</x:v>
      </x:c>
      <x:c r="H4279" s="9" t="str">
        <x:v>CEAS.Submeter_WA_208</x:v>
      </x:c>
      <x:c r="I4279" s="49" t="str">
        <x:v>Use</x:v>
      </x:c>
      <x:c r="J4279" s="31" t="str">
        <x:v>15 Minutes</x:v>
      </x:c>
      <x:c r="K4279" s="32" t="str">
        <x:v>02-17-2025 19:45:00</x:v>
      </x:c>
      <x:c r="M4279" s="53" t="str">
        <x:v>7852645.2700000000000000</x:v>
      </x:c>
      <x:c r="N4279" s="33" t="str">
        <x:v/>
      </x:c>
    </x:row>
    <x:row r="4280">
      <x:c r="B4280" s="5" t="str">
        <x:v>17707791379699638247</x:v>
      </x:c>
      <x:c r="C4280" s="44" t="str">
        <x:v>83786929</x:v>
      </x:c>
      <x:c r="F4280" s="45" t="str">
        <x:v>214-ELE04</x:v>
      </x:c>
      <x:c r="H4280" s="9" t="str">
        <x:v>CEAS.Submeter_WA_208</x:v>
      </x:c>
      <x:c r="I4280" s="49" t="str">
        <x:v>Use</x:v>
      </x:c>
      <x:c r="J4280" s="31" t="str">
        <x:v>15 Minutes</x:v>
      </x:c>
      <x:c r="K4280" s="32" t="str">
        <x:v>02-17-2025 20:00:00</x:v>
      </x:c>
      <x:c r="M4280" s="53" t="str">
        <x:v>7852661.2200000000000000</x:v>
      </x:c>
      <x:c r="N4280" s="33" t="str">
        <x:v/>
      </x:c>
    </x:row>
    <x:row r="4281">
      <x:c r="B4281" s="5" t="str">
        <x:v>15899529826060397459</x:v>
      </x:c>
      <x:c r="C4281" s="44" t="str">
        <x:v>83786937</x:v>
      </x:c>
      <x:c r="F4281" s="45" t="str">
        <x:v>214-ELE04</x:v>
      </x:c>
      <x:c r="H4281" s="9" t="str">
        <x:v>CEAS.Submeter_WA_208</x:v>
      </x:c>
      <x:c r="I4281" s="49" t="str">
        <x:v>Use</x:v>
      </x:c>
      <x:c r="J4281" s="31" t="str">
        <x:v>15 Minutes</x:v>
      </x:c>
      <x:c r="K4281" s="32" t="str">
        <x:v>02-17-2025 20:15:00</x:v>
      </x:c>
      <x:c r="M4281" s="53" t="str">
        <x:v>7852677.0200000000000000</x:v>
      </x:c>
      <x:c r="N4281" s="33" t="str">
        <x:v/>
      </x:c>
    </x:row>
    <x:row r="4282">
      <x:c r="B4282" s="5" t="str">
        <x:v>1059196754918665338</x:v>
      </x:c>
      <x:c r="C4282" s="44" t="str">
        <x:v>83786945</x:v>
      </x:c>
      <x:c r="F4282" s="45" t="str">
        <x:v>214-ELE04</x:v>
      </x:c>
      <x:c r="H4282" s="9" t="str">
        <x:v>CEAS.Submeter_WA_208</x:v>
      </x:c>
      <x:c r="I4282" s="49" t="str">
        <x:v>Use</x:v>
      </x:c>
      <x:c r="J4282" s="31" t="str">
        <x:v>15 Minutes</x:v>
      </x:c>
      <x:c r="K4282" s="32" t="str">
        <x:v>02-17-2025 20:30:00</x:v>
      </x:c>
      <x:c r="M4282" s="53" t="str">
        <x:v>7852692.8000000000000000</x:v>
      </x:c>
      <x:c r="N4282" s="33" t="str">
        <x:v/>
      </x:c>
    </x:row>
    <x:row r="4283">
      <x:c r="B4283" s="5" t="str">
        <x:v>6102033143384407151</x:v>
      </x:c>
      <x:c r="C4283" s="44" t="str">
        <x:v>83786953</x:v>
      </x:c>
      <x:c r="F4283" s="45" t="str">
        <x:v>214-ELE04</x:v>
      </x:c>
      <x:c r="H4283" s="9" t="str">
        <x:v>CEAS.Submeter_WA_208</x:v>
      </x:c>
      <x:c r="I4283" s="49" t="str">
        <x:v>Use</x:v>
      </x:c>
      <x:c r="J4283" s="31" t="str">
        <x:v>15 Minutes</x:v>
      </x:c>
      <x:c r="K4283" s="32" t="str">
        <x:v>02-17-2025 20:45:00</x:v>
      </x:c>
      <x:c r="M4283" s="53" t="str">
        <x:v>7852707.7200000000000000</x:v>
      </x:c>
      <x:c r="N4283" s="33" t="str">
        <x:v/>
      </x:c>
    </x:row>
    <x:row r="4284">
      <x:c r="B4284" s="5" t="str">
        <x:v>6228470096419264304</x:v>
      </x:c>
      <x:c r="C4284" s="44" t="str">
        <x:v>83786961</x:v>
      </x:c>
      <x:c r="F4284" s="45" t="str">
        <x:v>214-ELE04</x:v>
      </x:c>
      <x:c r="H4284" s="9" t="str">
        <x:v>CEAS.Submeter_WA_208</x:v>
      </x:c>
      <x:c r="I4284" s="49" t="str">
        <x:v>Use</x:v>
      </x:c>
      <x:c r="J4284" s="31" t="str">
        <x:v>15 Minutes</x:v>
      </x:c>
      <x:c r="K4284" s="32" t="str">
        <x:v>02-17-2025 21:00:00</x:v>
      </x:c>
      <x:c r="M4284" s="53" t="str">
        <x:v>7852722.5700000000000000</x:v>
      </x:c>
      <x:c r="N4284" s="33" t="str">
        <x:v/>
      </x:c>
    </x:row>
    <x:row r="4285">
      <x:c r="B4285" s="5" t="str">
        <x:v>8781924953894637366</x:v>
      </x:c>
      <x:c r="C4285" s="44" t="str">
        <x:v>83786969</x:v>
      </x:c>
      <x:c r="F4285" s="45" t="str">
        <x:v>214-ELE04</x:v>
      </x:c>
      <x:c r="H4285" s="9" t="str">
        <x:v>CEAS.Submeter_WA_208</x:v>
      </x:c>
      <x:c r="I4285" s="49" t="str">
        <x:v>Use</x:v>
      </x:c>
      <x:c r="J4285" s="31" t="str">
        <x:v>15 Minutes</x:v>
      </x:c>
      <x:c r="K4285" s="32" t="str">
        <x:v>02-17-2025 21:15:00</x:v>
      </x:c>
      <x:c r="M4285" s="53" t="str">
        <x:v>7852737.3700000000000000</x:v>
      </x:c>
      <x:c r="N4285" s="33" t="str">
        <x:v/>
      </x:c>
    </x:row>
    <x:row r="4286">
      <x:c r="B4286" s="5" t="str">
        <x:v>8639533944121391881</x:v>
      </x:c>
      <x:c r="C4286" s="44" t="str">
        <x:v>83786977</x:v>
      </x:c>
      <x:c r="F4286" s="45" t="str">
        <x:v>214-ELE04</x:v>
      </x:c>
      <x:c r="H4286" s="9" t="str">
        <x:v>CEAS.Submeter_WA_208</x:v>
      </x:c>
      <x:c r="I4286" s="49" t="str">
        <x:v>Use</x:v>
      </x:c>
      <x:c r="J4286" s="31" t="str">
        <x:v>15 Minutes</x:v>
      </x:c>
      <x:c r="K4286" s="32" t="str">
        <x:v>02-17-2025 21:30:00</x:v>
      </x:c>
      <x:c r="M4286" s="53" t="str">
        <x:v>7852751.9600000000000000</x:v>
      </x:c>
      <x:c r="N4286" s="33" t="str">
        <x:v/>
      </x:c>
    </x:row>
    <x:row r="4287">
      <x:c r="B4287" s="5" t="str">
        <x:v>8179261695784398198</x:v>
      </x:c>
      <x:c r="C4287" s="44" t="str">
        <x:v>83786985</x:v>
      </x:c>
      <x:c r="F4287" s="45" t="str">
        <x:v>214-ELE04</x:v>
      </x:c>
      <x:c r="H4287" s="9" t="str">
        <x:v>CEAS.Submeter_WA_208</x:v>
      </x:c>
      <x:c r="I4287" s="49" t="str">
        <x:v>Use</x:v>
      </x:c>
      <x:c r="J4287" s="31" t="str">
        <x:v>15 Minutes</x:v>
      </x:c>
      <x:c r="K4287" s="32" t="str">
        <x:v>02-17-2025 21:45:00</x:v>
      </x:c>
      <x:c r="M4287" s="53" t="str">
        <x:v>7852766.5200000000000000</x:v>
      </x:c>
      <x:c r="N4287" s="33" t="str">
        <x:v/>
      </x:c>
    </x:row>
    <x:row r="4288">
      <x:c r="B4288" s="5" t="str">
        <x:v>10357536550516193459</x:v>
      </x:c>
      <x:c r="C4288" s="44" t="str">
        <x:v>83786993</x:v>
      </x:c>
      <x:c r="F4288" s="45" t="str">
        <x:v>214-ELE04</x:v>
      </x:c>
      <x:c r="H4288" s="9" t="str">
        <x:v>CEAS.Submeter_WA_208</x:v>
      </x:c>
      <x:c r="I4288" s="49" t="str">
        <x:v>Use</x:v>
      </x:c>
      <x:c r="J4288" s="31" t="str">
        <x:v>15 Minutes</x:v>
      </x:c>
      <x:c r="K4288" s="32" t="str">
        <x:v>02-17-2025 22:00:00</x:v>
      </x:c>
      <x:c r="M4288" s="53" t="str">
        <x:v>7852780.9000000000000000</x:v>
      </x:c>
      <x:c r="N4288" s="33" t="str">
        <x:v/>
      </x:c>
    </x:row>
    <x:row r="4289">
      <x:c r="B4289" s="5" t="str">
        <x:v>9868858731185238991</x:v>
      </x:c>
      <x:c r="C4289" s="44" t="str">
        <x:v>83789465</x:v>
      </x:c>
      <x:c r="F4289" s="45" t="str">
        <x:v>214-ELE04</x:v>
      </x:c>
      <x:c r="H4289" s="9" t="str">
        <x:v>CEAS.Submeter_WA_208</x:v>
      </x:c>
      <x:c r="I4289" s="49" t="str">
        <x:v>Use</x:v>
      </x:c>
      <x:c r="J4289" s="31" t="str">
        <x:v>15 Minutes</x:v>
      </x:c>
      <x:c r="K4289" s="32" t="str">
        <x:v>02-17-2025 22:15:00</x:v>
      </x:c>
      <x:c r="M4289" s="53" t="str">
        <x:v>7852795.1900000000000000</x:v>
      </x:c>
      <x:c r="N4289" s="33" t="str">
        <x:v/>
      </x:c>
    </x:row>
    <x:row r="4290">
      <x:c r="B4290" s="5" t="str">
        <x:v>18124511933450910601</x:v>
      </x:c>
      <x:c r="C4290" s="44" t="str">
        <x:v>83789473</x:v>
      </x:c>
      <x:c r="F4290" s="45" t="str">
        <x:v>214-ELE04</x:v>
      </x:c>
      <x:c r="H4290" s="9" t="str">
        <x:v>CEAS.Submeter_WA_208</x:v>
      </x:c>
      <x:c r="I4290" s="49" t="str">
        <x:v>Use</x:v>
      </x:c>
      <x:c r="J4290" s="31" t="str">
        <x:v>15 Minutes</x:v>
      </x:c>
      <x:c r="K4290" s="32" t="str">
        <x:v>02-17-2025 22:30:00</x:v>
      </x:c>
      <x:c r="M4290" s="53" t="str">
        <x:v>7852809.6600000000000000</x:v>
      </x:c>
      <x:c r="N4290" s="33" t="str">
        <x:v/>
      </x:c>
    </x:row>
    <x:row r="4291">
      <x:c r="B4291" s="5" t="str">
        <x:v>4204379262983630391</x:v>
      </x:c>
      <x:c r="C4291" s="44" t="str">
        <x:v>83789481</x:v>
      </x:c>
      <x:c r="F4291" s="45" t="str">
        <x:v>214-ELE04</x:v>
      </x:c>
      <x:c r="H4291" s="9" t="str">
        <x:v>CEAS.Submeter_WA_208</x:v>
      </x:c>
      <x:c r="I4291" s="49" t="str">
        <x:v>Use</x:v>
      </x:c>
      <x:c r="J4291" s="31" t="str">
        <x:v>15 Minutes</x:v>
      </x:c>
      <x:c r="K4291" s="32" t="str">
        <x:v>02-17-2025 22:45:00</x:v>
      </x:c>
      <x:c r="M4291" s="53" t="str">
        <x:v>7852824.0400000000000000</x:v>
      </x:c>
      <x:c r="N4291" s="33" t="str">
        <x:v/>
      </x:c>
    </x:row>
    <x:row r="4292">
      <x:c r="B4292" s="5" t="str">
        <x:v>1803455889203437795</x:v>
      </x:c>
      <x:c r="C4292" s="44" t="str">
        <x:v>83789489</x:v>
      </x:c>
      <x:c r="F4292" s="45" t="str">
        <x:v>214-ELE04</x:v>
      </x:c>
      <x:c r="H4292" s="9" t="str">
        <x:v>CEAS.Submeter_WA_208</x:v>
      </x:c>
      <x:c r="I4292" s="49" t="str">
        <x:v>Use</x:v>
      </x:c>
      <x:c r="J4292" s="31" t="str">
        <x:v>15 Minutes</x:v>
      </x:c>
      <x:c r="K4292" s="32" t="str">
        <x:v>02-17-2025 23:00:00</x:v>
      </x:c>
      <x:c r="M4292" s="53" t="str">
        <x:v>7852838.3800000000000000</x:v>
      </x:c>
      <x:c r="N4292" s="33" t="str">
        <x:v/>
      </x:c>
    </x:row>
    <x:row r="4293">
      <x:c r="B4293" s="5" t="str">
        <x:v>1813722505129775069</x:v>
      </x:c>
      <x:c r="C4293" s="44" t="str">
        <x:v>83789497</x:v>
      </x:c>
      <x:c r="F4293" s="45" t="str">
        <x:v>214-ELE04</x:v>
      </x:c>
      <x:c r="H4293" s="9" t="str">
        <x:v>CEAS.Submeter_WA_208</x:v>
      </x:c>
      <x:c r="I4293" s="49" t="str">
        <x:v>Use</x:v>
      </x:c>
      <x:c r="J4293" s="31" t="str">
        <x:v>15 Minutes</x:v>
      </x:c>
      <x:c r="K4293" s="32" t="str">
        <x:v>02-17-2025 23:15:00</x:v>
      </x:c>
      <x:c r="M4293" s="53" t="str">
        <x:v>7852852.8400000000000000</x:v>
      </x:c>
      <x:c r="N4293" s="33" t="str">
        <x:v/>
      </x:c>
    </x:row>
    <x:row r="4294">
      <x:c r="B4294" s="5" t="str">
        <x:v>8262280160372666440</x:v>
      </x:c>
      <x:c r="C4294" s="44" t="str">
        <x:v>83789505</x:v>
      </x:c>
      <x:c r="F4294" s="45" t="str">
        <x:v>214-ELE04</x:v>
      </x:c>
      <x:c r="H4294" s="9" t="str">
        <x:v>CEAS.Submeter_WA_208</x:v>
      </x:c>
      <x:c r="I4294" s="49" t="str">
        <x:v>Use</x:v>
      </x:c>
      <x:c r="J4294" s="31" t="str">
        <x:v>15 Minutes</x:v>
      </x:c>
      <x:c r="K4294" s="32" t="str">
        <x:v>02-17-2025 23:30:00</x:v>
      </x:c>
      <x:c r="M4294" s="53" t="str">
        <x:v>7852867.1500000000000000</x:v>
      </x:c>
      <x:c r="N4294" s="33" t="str">
        <x:v/>
      </x:c>
    </x:row>
    <x:row r="4295">
      <x:c r="B4295" s="5" t="str">
        <x:v>9586183314101578162</x:v>
      </x:c>
      <x:c r="C4295" s="44" t="str">
        <x:v>83789513</x:v>
      </x:c>
      <x:c r="F4295" s="45" t="str">
        <x:v>214-ELE04</x:v>
      </x:c>
      <x:c r="H4295" s="9" t="str">
        <x:v>CEAS.Submeter_WA_208</x:v>
      </x:c>
      <x:c r="I4295" s="49" t="str">
        <x:v>Use</x:v>
      </x:c>
      <x:c r="J4295" s="31" t="str">
        <x:v>15 Minutes</x:v>
      </x:c>
      <x:c r="K4295" s="32" t="str">
        <x:v>02-17-2025 23:45:00</x:v>
      </x:c>
      <x:c r="M4295" s="53" t="str">
        <x:v>7852881.5000000000000000</x:v>
      </x:c>
      <x:c r="N4295" s="33" t="str">
        <x:v/>
      </x:c>
    </x:row>
    <x:row r="4296">
      <x:c r="B4296" s="5" t="str">
        <x:v>876100766344323639</x:v>
      </x:c>
      <x:c r="C4296" s="44" t="str">
        <x:v>83789521</x:v>
      </x:c>
      <x:c r="F4296" s="45" t="str">
        <x:v>214-ELE04</x:v>
      </x:c>
      <x:c r="H4296" s="9" t="str">
        <x:v>CEAS.Submeter_WA_208</x:v>
      </x:c>
      <x:c r="I4296" s="49" t="str">
        <x:v>Use</x:v>
      </x:c>
      <x:c r="J4296" s="31" t="str">
        <x:v>15 Minutes</x:v>
      </x:c>
      <x:c r="K4296" s="32" t="str">
        <x:v>02-18-2025 00:00:00</x:v>
      </x:c>
      <x:c r="M4296" s="53" t="str">
        <x:v>7852896.0800000000000000</x:v>
      </x:c>
      <x:c r="N4296" s="33" t="str">
        <x:v/>
      </x:c>
    </x:row>
    <x:row r="4297">
      <x:c r="B4297" s="5" t="str">
        <x:v>18146625781662886552</x:v>
      </x:c>
      <x:c r="C4297" s="44" t="str">
        <x:v>83789529</x:v>
      </x:c>
      <x:c r="F4297" s="45" t="str">
        <x:v>214-ELE04</x:v>
      </x:c>
      <x:c r="H4297" s="9" t="str">
        <x:v>CEAS.Submeter_WA_208</x:v>
      </x:c>
      <x:c r="I4297" s="49" t="str">
        <x:v>Use</x:v>
      </x:c>
      <x:c r="J4297" s="31" t="str">
        <x:v>15 Minutes</x:v>
      </x:c>
      <x:c r="K4297" s="32" t="str">
        <x:v>02-18-2025 00:15:00</x:v>
      </x:c>
      <x:c r="M4297" s="53" t="str">
        <x:v>7852910.8600000000000000</x:v>
      </x:c>
      <x:c r="N4297" s="33" t="str">
        <x:v/>
      </x:c>
    </x:row>
    <x:row r="4298">
      <x:c r="B4298" s="5" t="str">
        <x:v>2575828339483584100</x:v>
      </x:c>
      <x:c r="C4298" s="44" t="str">
        <x:v>83789537</x:v>
      </x:c>
      <x:c r="F4298" s="45" t="str">
        <x:v>214-ELE04</x:v>
      </x:c>
      <x:c r="H4298" s="9" t="str">
        <x:v>CEAS.Submeter_WA_208</x:v>
      </x:c>
      <x:c r="I4298" s="49" t="str">
        <x:v>Use</x:v>
      </x:c>
      <x:c r="J4298" s="31" t="str">
        <x:v>15 Minutes</x:v>
      </x:c>
      <x:c r="K4298" s="32" t="str">
        <x:v>02-18-2025 00:30:00</x:v>
      </x:c>
      <x:c r="M4298" s="53" t="str">
        <x:v>7852925.7100000000000000</x:v>
      </x:c>
      <x:c r="N4298" s="33" t="str">
        <x:v/>
      </x:c>
    </x:row>
    <x:row r="4299">
      <x:c r="B4299" s="5" t="str">
        <x:v>16217204611110459662</x:v>
      </x:c>
      <x:c r="C4299" s="44" t="str">
        <x:v>83789545</x:v>
      </x:c>
      <x:c r="F4299" s="45" t="str">
        <x:v>214-ELE04</x:v>
      </x:c>
      <x:c r="H4299" s="9" t="str">
        <x:v>CEAS.Submeter_WA_208</x:v>
      </x:c>
      <x:c r="I4299" s="49" t="str">
        <x:v>Use</x:v>
      </x:c>
      <x:c r="J4299" s="31" t="str">
        <x:v>15 Minutes</x:v>
      </x:c>
      <x:c r="K4299" s="32" t="str">
        <x:v>02-18-2025 00:45:00</x:v>
      </x:c>
      <x:c r="M4299" s="53" t="str">
        <x:v>7852940.5700000000000000</x:v>
      </x:c>
      <x:c r="N4299" s="33" t="str">
        <x:v/>
      </x:c>
    </x:row>
    <x:row r="4300">
      <x:c r="B4300" s="5" t="str">
        <x:v>3397874748417036311</x:v>
      </x:c>
      <x:c r="C4300" s="44" t="str">
        <x:v>83789553</x:v>
      </x:c>
      <x:c r="F4300" s="45" t="str">
        <x:v>214-ELE04</x:v>
      </x:c>
      <x:c r="H4300" s="9" t="str">
        <x:v>CEAS.Submeter_WA_208</x:v>
      </x:c>
      <x:c r="I4300" s="49" t="str">
        <x:v>Use</x:v>
      </x:c>
      <x:c r="J4300" s="31" t="str">
        <x:v>15 Minutes</x:v>
      </x:c>
      <x:c r="K4300" s="32" t="str">
        <x:v>02-18-2025 01:00:00</x:v>
      </x:c>
      <x:c r="M4300" s="53" t="str">
        <x:v>7852955.4000000000000000</x:v>
      </x:c>
      <x:c r="N4300" s="33" t="str">
        <x:v/>
      </x:c>
    </x:row>
    <x:row r="4301">
      <x:c r="B4301" s="5" t="str">
        <x:v>3395019989703760311</x:v>
      </x:c>
      <x:c r="C4301" s="44" t="str">
        <x:v>83789561</x:v>
      </x:c>
      <x:c r="F4301" s="45" t="str">
        <x:v>214-ELE04</x:v>
      </x:c>
      <x:c r="H4301" s="9" t="str">
        <x:v>CEAS.Submeter_WA_208</x:v>
      </x:c>
      <x:c r="I4301" s="49" t="str">
        <x:v>Use</x:v>
      </x:c>
      <x:c r="J4301" s="31" t="str">
        <x:v>15 Minutes</x:v>
      </x:c>
      <x:c r="K4301" s="32" t="str">
        <x:v>02-18-2025 01:15:00</x:v>
      </x:c>
      <x:c r="M4301" s="53" t="str">
        <x:v>7852970.3100000000000000</x:v>
      </x:c>
      <x:c r="N4301" s="33" t="str">
        <x:v/>
      </x:c>
    </x:row>
    <x:row r="4302">
      <x:c r="B4302" s="5" t="str">
        <x:v>1287582452384062591</x:v>
      </x:c>
      <x:c r="C4302" s="44" t="str">
        <x:v>83789569</x:v>
      </x:c>
      <x:c r="F4302" s="45" t="str">
        <x:v>214-ELE04</x:v>
      </x:c>
      <x:c r="H4302" s="9" t="str">
        <x:v>CEAS.Submeter_WA_208</x:v>
      </x:c>
      <x:c r="I4302" s="49" t="str">
        <x:v>Use</x:v>
      </x:c>
      <x:c r="J4302" s="31" t="str">
        <x:v>15 Minutes</x:v>
      </x:c>
      <x:c r="K4302" s="32" t="str">
        <x:v>02-18-2025 01:30:00</x:v>
      </x:c>
      <x:c r="M4302" s="53" t="str">
        <x:v>7852985.0900000000000000</x:v>
      </x:c>
      <x:c r="N4302" s="33" t="str">
        <x:v/>
      </x:c>
    </x:row>
    <x:row r="4303">
      <x:c r="B4303" s="5" t="str">
        <x:v>10680276436326036724</x:v>
      </x:c>
      <x:c r="C4303" s="44" t="str">
        <x:v>83789577</x:v>
      </x:c>
      <x:c r="F4303" s="45" t="str">
        <x:v>214-ELE04</x:v>
      </x:c>
      <x:c r="H4303" s="9" t="str">
        <x:v>CEAS.Submeter_WA_208</x:v>
      </x:c>
      <x:c r="I4303" s="49" t="str">
        <x:v>Use</x:v>
      </x:c>
      <x:c r="J4303" s="31" t="str">
        <x:v>15 Minutes</x:v>
      </x:c>
      <x:c r="K4303" s="32" t="str">
        <x:v>02-18-2025 01:45:00</x:v>
      </x:c>
      <x:c r="M4303" s="53" t="str">
        <x:v>7852999.7700000000000000</x:v>
      </x:c>
      <x:c r="N4303" s="33" t="str">
        <x:v/>
      </x:c>
    </x:row>
    <x:row r="4304">
      <x:c r="B4304" s="5" t="str">
        <x:v>6562109779564015964</x:v>
      </x:c>
      <x:c r="C4304" s="44" t="str">
        <x:v>83789585</x:v>
      </x:c>
      <x:c r="F4304" s="45" t="str">
        <x:v>214-ELE04</x:v>
      </x:c>
      <x:c r="H4304" s="9" t="str">
        <x:v>CEAS.Submeter_WA_208</x:v>
      </x:c>
      <x:c r="I4304" s="49" t="str">
        <x:v>Use</x:v>
      </x:c>
      <x:c r="J4304" s="31" t="str">
        <x:v>15 Minutes</x:v>
      </x:c>
      <x:c r="K4304" s="32" t="str">
        <x:v>02-18-2025 02:00:00</x:v>
      </x:c>
      <x:c r="M4304" s="53" t="str">
        <x:v>7853014.3300000000000000</x:v>
      </x:c>
      <x:c r="N4304" s="33" t="str">
        <x:v/>
      </x:c>
    </x:row>
    <x:row r="4305">
      <x:c r="B4305" s="5" t="str">
        <x:v>17268440301308564545</x:v>
      </x:c>
      <x:c r="C4305" s="44" t="str">
        <x:v>83789593</x:v>
      </x:c>
      <x:c r="F4305" s="45" t="str">
        <x:v>214-ELE04</x:v>
      </x:c>
      <x:c r="H4305" s="9" t="str">
        <x:v>CEAS.Submeter_WA_208</x:v>
      </x:c>
      <x:c r="I4305" s="49" t="str">
        <x:v>Use</x:v>
      </x:c>
      <x:c r="J4305" s="31" t="str">
        <x:v>15 Minutes</x:v>
      </x:c>
      <x:c r="K4305" s="32" t="str">
        <x:v>02-18-2025 02:15:00</x:v>
      </x:c>
      <x:c r="M4305" s="53" t="str">
        <x:v>7853028.9000000000000000</x:v>
      </x:c>
      <x:c r="N4305" s="33" t="str">
        <x:v/>
      </x:c>
    </x:row>
    <x:row r="4306">
      <x:c r="B4306" s="5" t="str">
        <x:v>2963874856153546763</x:v>
      </x:c>
      <x:c r="C4306" s="44" t="str">
        <x:v>83789601</x:v>
      </x:c>
      <x:c r="F4306" s="45" t="str">
        <x:v>214-ELE04</x:v>
      </x:c>
      <x:c r="H4306" s="9" t="str">
        <x:v>CEAS.Submeter_WA_208</x:v>
      </x:c>
      <x:c r="I4306" s="49" t="str">
        <x:v>Use</x:v>
      </x:c>
      <x:c r="J4306" s="31" t="str">
        <x:v>15 Minutes</x:v>
      </x:c>
      <x:c r="K4306" s="32" t="str">
        <x:v>02-18-2025 02:30:00</x:v>
      </x:c>
      <x:c r="M4306" s="53" t="str">
        <x:v>7853043.4900000000000000</x:v>
      </x:c>
      <x:c r="N4306" s="33" t="str">
        <x:v/>
      </x:c>
    </x:row>
    <x:row r="4307">
      <x:c r="B4307" s="5" t="str">
        <x:v>7125244525705406304</x:v>
      </x:c>
      <x:c r="C4307" s="44" t="str">
        <x:v>83789609</x:v>
      </x:c>
      <x:c r="F4307" s="45" t="str">
        <x:v>214-ELE04</x:v>
      </x:c>
      <x:c r="H4307" s="9" t="str">
        <x:v>CEAS.Submeter_WA_208</x:v>
      </x:c>
      <x:c r="I4307" s="49" t="str">
        <x:v>Use</x:v>
      </x:c>
      <x:c r="J4307" s="31" t="str">
        <x:v>15 Minutes</x:v>
      </x:c>
      <x:c r="K4307" s="32" t="str">
        <x:v>02-18-2025 02:45:00</x:v>
      </x:c>
      <x:c r="M4307" s="53" t="str">
        <x:v>7853058.0800000000000000</x:v>
      </x:c>
      <x:c r="N4307" s="33" t="str">
        <x:v/>
      </x:c>
    </x:row>
    <x:row r="4308">
      <x:c r="B4308" s="5" t="str">
        <x:v>5656888041303390252</x:v>
      </x:c>
      <x:c r="C4308" s="44" t="str">
        <x:v>83789617</x:v>
      </x:c>
      <x:c r="F4308" s="45" t="str">
        <x:v>214-ELE04</x:v>
      </x:c>
      <x:c r="H4308" s="9" t="str">
        <x:v>CEAS.Submeter_WA_208</x:v>
      </x:c>
      <x:c r="I4308" s="49" t="str">
        <x:v>Use</x:v>
      </x:c>
      <x:c r="J4308" s="31" t="str">
        <x:v>15 Minutes</x:v>
      </x:c>
      <x:c r="K4308" s="32" t="str">
        <x:v>02-18-2025 03:00:00</x:v>
      </x:c>
      <x:c r="M4308" s="53" t="str">
        <x:v>7853072.6900000000000000</x:v>
      </x:c>
      <x:c r="N4308" s="33" t="str">
        <x:v/>
      </x:c>
    </x:row>
    <x:row r="4309">
      <x:c r="B4309" s="5" t="str">
        <x:v>12929926217840845267</x:v>
      </x:c>
      <x:c r="C4309" s="44" t="str">
        <x:v>83789625</x:v>
      </x:c>
      <x:c r="F4309" s="45" t="str">
        <x:v>214-ELE04</x:v>
      </x:c>
      <x:c r="H4309" s="9" t="str">
        <x:v>CEAS.Submeter_WA_208</x:v>
      </x:c>
      <x:c r="I4309" s="49" t="str">
        <x:v>Use</x:v>
      </x:c>
      <x:c r="J4309" s="31" t="str">
        <x:v>15 Minutes</x:v>
      </x:c>
      <x:c r="K4309" s="32" t="str">
        <x:v>02-18-2025 03:15:00</x:v>
      </x:c>
      <x:c r="M4309" s="53" t="str">
        <x:v>7853085.2900000000000000</x:v>
      </x:c>
      <x:c r="N4309" s="33" t="str">
        <x:v/>
      </x:c>
    </x:row>
    <x:row r="4310">
      <x:c r="B4310" s="5" t="str">
        <x:v>18318989890534917994</x:v>
      </x:c>
      <x:c r="C4310" s="44" t="str">
        <x:v>83789633</x:v>
      </x:c>
      <x:c r="F4310" s="45" t="str">
        <x:v>214-ELE04</x:v>
      </x:c>
      <x:c r="H4310" s="9" t="str">
        <x:v>CEAS.Submeter_WA_208</x:v>
      </x:c>
      <x:c r="I4310" s="49" t="str">
        <x:v>Use</x:v>
      </x:c>
      <x:c r="J4310" s="31" t="str">
        <x:v>15 Minutes</x:v>
      </x:c>
      <x:c r="K4310" s="32" t="str">
        <x:v>02-18-2025 03:30:00</x:v>
      </x:c>
      <x:c r="M4310" s="53" t="str">
        <x:v>7853097.4900000000000000</x:v>
      </x:c>
      <x:c r="N4310" s="33" t="str">
        <x:v/>
      </x:c>
    </x:row>
    <x:row r="4311">
      <x:c r="B4311" s="5" t="str">
        <x:v>17621781881741555924</x:v>
      </x:c>
      <x:c r="C4311" s="44" t="str">
        <x:v>83789641</x:v>
      </x:c>
      <x:c r="F4311" s="45" t="str">
        <x:v>214-ELE04</x:v>
      </x:c>
      <x:c r="H4311" s="9" t="str">
        <x:v>CEAS.Submeter_WA_208</x:v>
      </x:c>
      <x:c r="I4311" s="49" t="str">
        <x:v>Use</x:v>
      </x:c>
      <x:c r="J4311" s="31" t="str">
        <x:v>15 Minutes</x:v>
      </x:c>
      <x:c r="K4311" s="32" t="str">
        <x:v>02-18-2025 03:45:00</x:v>
      </x:c>
      <x:c r="M4311" s="53" t="str">
        <x:v>7853109.6600000000000000</x:v>
      </x:c>
      <x:c r="N4311" s="33" t="str">
        <x:v/>
      </x:c>
    </x:row>
    <x:row r="4312">
      <x:c r="B4312" s="5" t="str">
        <x:v>7063018379180660524</x:v>
      </x:c>
      <x:c r="C4312" s="44" t="str">
        <x:v>83789649</x:v>
      </x:c>
      <x:c r="F4312" s="45" t="str">
        <x:v>214-ELE04</x:v>
      </x:c>
      <x:c r="H4312" s="9" t="str">
        <x:v>CEAS.Submeter_WA_208</x:v>
      </x:c>
      <x:c r="I4312" s="49" t="str">
        <x:v>Use</x:v>
      </x:c>
      <x:c r="J4312" s="31" t="str">
        <x:v>15 Minutes</x:v>
      </x:c>
      <x:c r="K4312" s="32" t="str">
        <x:v>02-18-2025 04:00:00</x:v>
      </x:c>
      <x:c r="M4312" s="53" t="str">
        <x:v>7853121.8000000000000000</x:v>
      </x:c>
      <x:c r="N4312" s="33" t="str">
        <x:v/>
      </x:c>
    </x:row>
    <x:row r="4313">
      <x:c r="B4313" s="5" t="str">
        <x:v>3430515305816354257</x:v>
      </x:c>
      <x:c r="C4313" s="44" t="str">
        <x:v>83789657</x:v>
      </x:c>
      <x:c r="F4313" s="45" t="str">
        <x:v>214-ELE04</x:v>
      </x:c>
      <x:c r="H4313" s="9" t="str">
        <x:v>CEAS.Submeter_WA_208</x:v>
      </x:c>
      <x:c r="I4313" s="49" t="str">
        <x:v>Use</x:v>
      </x:c>
      <x:c r="J4313" s="31" t="str">
        <x:v>15 Minutes</x:v>
      </x:c>
      <x:c r="K4313" s="32" t="str">
        <x:v>02-18-2025 04:15:00</x:v>
      </x:c>
      <x:c r="M4313" s="53" t="str">
        <x:v>7853133.9600000000000000</x:v>
      </x:c>
      <x:c r="N4313" s="33" t="str">
        <x:v/>
      </x:c>
    </x:row>
    <x:row r="4314">
      <x:c r="B4314" s="5" t="str">
        <x:v>2455489251798284774</x:v>
      </x:c>
      <x:c r="C4314" s="44" t="str">
        <x:v>83789665</x:v>
      </x:c>
      <x:c r="F4314" s="45" t="str">
        <x:v>214-ELE04</x:v>
      </x:c>
      <x:c r="H4314" s="9" t="str">
        <x:v>CEAS.Submeter_WA_208</x:v>
      </x:c>
      <x:c r="I4314" s="49" t="str">
        <x:v>Use</x:v>
      </x:c>
      <x:c r="J4314" s="31" t="str">
        <x:v>15 Minutes</x:v>
      </x:c>
      <x:c r="K4314" s="32" t="str">
        <x:v>02-18-2025 04:30:00</x:v>
      </x:c>
      <x:c r="M4314" s="53" t="str">
        <x:v>7853146.2000000000000000</x:v>
      </x:c>
      <x:c r="N4314" s="33" t="str">
        <x:v/>
      </x:c>
    </x:row>
    <x:row r="4315">
      <x:c r="B4315" s="5" t="str">
        <x:v>15231013725086205289</x:v>
      </x:c>
      <x:c r="C4315" s="44" t="str">
        <x:v>83789673</x:v>
      </x:c>
      <x:c r="F4315" s="45" t="str">
        <x:v>214-ELE04</x:v>
      </x:c>
      <x:c r="H4315" s="9" t="str">
        <x:v>CEAS.Submeter_WA_208</x:v>
      </x:c>
      <x:c r="I4315" s="49" t="str">
        <x:v>Use</x:v>
      </x:c>
      <x:c r="J4315" s="31" t="str">
        <x:v>15 Minutes</x:v>
      </x:c>
      <x:c r="K4315" s="32" t="str">
        <x:v>02-18-2025 04:45:00</x:v>
      </x:c>
      <x:c r="M4315" s="53" t="str">
        <x:v>7853158.3800000000000000</x:v>
      </x:c>
      <x:c r="N4315" s="33" t="str">
        <x:v/>
      </x:c>
    </x:row>
    <x:row r="4316">
      <x:c r="B4316" s="5" t="str">
        <x:v>4206235881921328180</x:v>
      </x:c>
      <x:c r="C4316" s="44" t="str">
        <x:v>83804866</x:v>
      </x:c>
      <x:c r="F4316" s="45" t="str">
        <x:v>214-ELE04</x:v>
      </x:c>
      <x:c r="H4316" s="9" t="str">
        <x:v>CEAS.Submeter_WA_208</x:v>
      </x:c>
      <x:c r="I4316" s="49" t="str">
        <x:v>Use</x:v>
      </x:c>
      <x:c r="J4316" s="31" t="str">
        <x:v>15 Minutes</x:v>
      </x:c>
      <x:c r="K4316" s="32" t="str">
        <x:v>02-18-2025 05:00:00</x:v>
      </x:c>
      <x:c r="M4316" s="53" t="str">
        <x:v>7853170.5900000000000000</x:v>
      </x:c>
      <x:c r="N4316" s="33" t="str">
        <x:v/>
      </x:c>
    </x:row>
    <x:row r="4317">
      <x:c r="B4317" s="5" t="str">
        <x:v>13531111960155721303</x:v>
      </x:c>
      <x:c r="C4317" s="44" t="str">
        <x:v>83804874</x:v>
      </x:c>
      <x:c r="F4317" s="45" t="str">
        <x:v>214-ELE04</x:v>
      </x:c>
      <x:c r="H4317" s="9" t="str">
        <x:v>CEAS.Submeter_WA_208</x:v>
      </x:c>
      <x:c r="I4317" s="49" t="str">
        <x:v>Use</x:v>
      </x:c>
      <x:c r="J4317" s="31" t="str">
        <x:v>15 Minutes</x:v>
      </x:c>
      <x:c r="K4317" s="32" t="str">
        <x:v>02-18-2025 05:15:00</x:v>
      </x:c>
      <x:c r="M4317" s="53" t="str">
        <x:v>7853182.7200000000000000</x:v>
      </x:c>
      <x:c r="N4317" s="33" t="str">
        <x:v/>
      </x:c>
    </x:row>
    <x:row r="4318">
      <x:c r="B4318" s="5" t="str">
        <x:v>15137020853009056393</x:v>
      </x:c>
      <x:c r="C4318" s="44" t="str">
        <x:v>83804882</x:v>
      </x:c>
      <x:c r="F4318" s="45" t="str">
        <x:v>214-ELE04</x:v>
      </x:c>
      <x:c r="H4318" s="9" t="str">
        <x:v>CEAS.Submeter_WA_208</x:v>
      </x:c>
      <x:c r="I4318" s="49" t="str">
        <x:v>Use</x:v>
      </x:c>
      <x:c r="J4318" s="31" t="str">
        <x:v>15 Minutes</x:v>
      </x:c>
      <x:c r="K4318" s="32" t="str">
        <x:v>02-18-2025 05:30:00</x:v>
      </x:c>
      <x:c r="M4318" s="53" t="str">
        <x:v>7853194.8600000000000000</x:v>
      </x:c>
      <x:c r="N4318" s="33" t="str">
        <x:v/>
      </x:c>
    </x:row>
    <x:row r="4319">
      <x:c r="B4319" s="5" t="str">
        <x:v>8617941537317631852</x:v>
      </x:c>
      <x:c r="C4319" s="44" t="str">
        <x:v>83804890</x:v>
      </x:c>
      <x:c r="F4319" s="45" t="str">
        <x:v>214-ELE04</x:v>
      </x:c>
      <x:c r="H4319" s="9" t="str">
        <x:v>CEAS.Submeter_WA_208</x:v>
      </x:c>
      <x:c r="I4319" s="49" t="str">
        <x:v>Use</x:v>
      </x:c>
      <x:c r="J4319" s="31" t="str">
        <x:v>15 Minutes</x:v>
      </x:c>
      <x:c r="K4319" s="32" t="str">
        <x:v>02-18-2025 05:45:00</x:v>
      </x:c>
      <x:c r="M4319" s="53" t="str">
        <x:v>7853206.9900000000000000</x:v>
      </x:c>
      <x:c r="N4319" s="33" t="str">
        <x:v/>
      </x:c>
    </x:row>
    <x:row r="4320">
      <x:c r="B4320" s="5" t="str">
        <x:v>10507790211578806671</x:v>
      </x:c>
      <x:c r="C4320" s="44" t="str">
        <x:v>83804898</x:v>
      </x:c>
      <x:c r="F4320" s="45" t="str">
        <x:v>214-ELE04</x:v>
      </x:c>
      <x:c r="H4320" s="9" t="str">
        <x:v>CEAS.Submeter_WA_208</x:v>
      </x:c>
      <x:c r="I4320" s="49" t="str">
        <x:v>Use</x:v>
      </x:c>
      <x:c r="J4320" s="31" t="str">
        <x:v>15 Minutes</x:v>
      </x:c>
      <x:c r="K4320" s="32" t="str">
        <x:v>02-18-2025 06:00:00</x:v>
      </x:c>
      <x:c r="M4320" s="53" t="str">
        <x:v>7853219.0900000000000000</x:v>
      </x:c>
      <x:c r="N4320" s="33" t="str">
        <x:v/>
      </x:c>
    </x:row>
    <x:row r="4321">
      <x:c r="B4321" s="5" t="str">
        <x:v>16765415068962220979</x:v>
      </x:c>
      <x:c r="C4321" s="44" t="str">
        <x:v>83804906</x:v>
      </x:c>
      <x:c r="F4321" s="45" t="str">
        <x:v>214-ELE04</x:v>
      </x:c>
      <x:c r="H4321" s="9" t="str">
        <x:v>CEAS.Submeter_WA_208</x:v>
      </x:c>
      <x:c r="I4321" s="49" t="str">
        <x:v>Use</x:v>
      </x:c>
      <x:c r="J4321" s="31" t="str">
        <x:v>15 Minutes</x:v>
      </x:c>
      <x:c r="K4321" s="32" t="str">
        <x:v>02-18-2025 06:15:00</x:v>
      </x:c>
      <x:c r="M4321" s="53" t="str">
        <x:v>7853231.2100000000000000</x:v>
      </x:c>
      <x:c r="N4321" s="33" t="str">
        <x:v/>
      </x:c>
    </x:row>
    <x:row r="4322">
      <x:c r="B4322" s="5" t="str">
        <x:v>3707734667946742090</x:v>
      </x:c>
      <x:c r="C4322" s="44" t="str">
        <x:v>83804914</x:v>
      </x:c>
      <x:c r="F4322" s="45" t="str">
        <x:v>214-ELE04</x:v>
      </x:c>
      <x:c r="H4322" s="9" t="str">
        <x:v>CEAS.Submeter_WA_208</x:v>
      </x:c>
      <x:c r="I4322" s="49" t="str">
        <x:v>Use</x:v>
      </x:c>
      <x:c r="J4322" s="31" t="str">
        <x:v>15 Minutes</x:v>
      </x:c>
      <x:c r="K4322" s="32" t="str">
        <x:v>02-18-2025 06:30:00</x:v>
      </x:c>
      <x:c r="M4322" s="53" t="str">
        <x:v>7853243.4100000000000000</x:v>
      </x:c>
      <x:c r="N4322" s="33" t="str">
        <x:v/>
      </x:c>
    </x:row>
    <x:row r="4323">
      <x:c r="B4323" s="5" t="str">
        <x:v>16483259141234662605</x:v>
      </x:c>
      <x:c r="C4323" s="44" t="str">
        <x:v>83804922</x:v>
      </x:c>
      <x:c r="F4323" s="45" t="str">
        <x:v>214-ELE04</x:v>
      </x:c>
      <x:c r="H4323" s="9" t="str">
        <x:v>CEAS.Submeter_WA_208</x:v>
      </x:c>
      <x:c r="I4323" s="49" t="str">
        <x:v>Use</x:v>
      </x:c>
      <x:c r="J4323" s="31" t="str">
        <x:v>15 Minutes</x:v>
      </x:c>
      <x:c r="K4323" s="32" t="str">
        <x:v>02-18-2025 06:45:00</x:v>
      </x:c>
      <x:c r="M4323" s="53" t="str">
        <x:v>7853255.5900000000000000</x:v>
      </x:c>
      <x:c r="N4323" s="33" t="str">
        <x:v/>
      </x:c>
    </x:row>
    <x:row r="4324">
      <x:c r="B4324" s="5" t="str">
        <x:v>9235121110291050068</x:v>
      </x:c>
      <x:c r="C4324" s="44" t="str">
        <x:v>83804930</x:v>
      </x:c>
      <x:c r="F4324" s="45" t="str">
        <x:v>214-ELE04</x:v>
      </x:c>
      <x:c r="H4324" s="9" t="str">
        <x:v>CEAS.Submeter_WA_208</x:v>
      </x:c>
      <x:c r="I4324" s="49" t="str">
        <x:v>Use</x:v>
      </x:c>
      <x:c r="J4324" s="31" t="str">
        <x:v>15 Minutes</x:v>
      </x:c>
      <x:c r="K4324" s="32" t="str">
        <x:v>02-18-2025 07:00:00</x:v>
      </x:c>
      <x:c r="M4324" s="53" t="str">
        <x:v>7853267.7400000000000000</x:v>
      </x:c>
      <x:c r="N4324" s="33" t="str">
        <x:v/>
      </x:c>
    </x:row>
    <x:row r="4325">
      <x:c r="B4325" s="5" t="str">
        <x:v>951740252864007162</x:v>
      </x:c>
      <x:c r="C4325" s="44" t="str">
        <x:v>83804938</x:v>
      </x:c>
      <x:c r="F4325" s="45" t="str">
        <x:v>214-ELE04</x:v>
      </x:c>
      <x:c r="H4325" s="9" t="str">
        <x:v>CEAS.Submeter_WA_208</x:v>
      </x:c>
      <x:c r="I4325" s="49" t="str">
        <x:v>Use</x:v>
      </x:c>
      <x:c r="J4325" s="31" t="str">
        <x:v>15 Minutes</x:v>
      </x:c>
      <x:c r="K4325" s="32" t="str">
        <x:v>02-18-2025 07:15:00</x:v>
      </x:c>
      <x:c r="M4325" s="53" t="str">
        <x:v>7853279.8400000000000000</x:v>
      </x:c>
      <x:c r="N4325" s="33" t="str">
        <x:v/>
      </x:c>
    </x:row>
    <x:row r="4326">
      <x:c r="B4326" s="5" t="str">
        <x:v>2630603049093965903</x:v>
      </x:c>
      <x:c r="C4326" s="44" t="str">
        <x:v>83804946</x:v>
      </x:c>
      <x:c r="F4326" s="45" t="str">
        <x:v>214-ELE04</x:v>
      </x:c>
      <x:c r="H4326" s="9" t="str">
        <x:v>CEAS.Submeter_WA_208</x:v>
      </x:c>
      <x:c r="I4326" s="49" t="str">
        <x:v>Use</x:v>
      </x:c>
      <x:c r="J4326" s="31" t="str">
        <x:v>15 Minutes</x:v>
      </x:c>
      <x:c r="K4326" s="32" t="str">
        <x:v>02-18-2025 07:30:00</x:v>
      </x:c>
      <x:c r="M4326" s="53" t="str">
        <x:v>7853292.0200000000000000</x:v>
      </x:c>
      <x:c r="N4326" s="33" t="str">
        <x:v/>
      </x:c>
    </x:row>
    <x:row r="4327">
      <x:c r="B4327" s="5" t="str">
        <x:v>11636716457233032051</x:v>
      </x:c>
      <x:c r="C4327" s="44" t="str">
        <x:v>83804954</x:v>
      </x:c>
      <x:c r="F4327" s="45" t="str">
        <x:v>214-ELE04</x:v>
      </x:c>
      <x:c r="H4327" s="9" t="str">
        <x:v>CEAS.Submeter_WA_208</x:v>
      </x:c>
      <x:c r="I4327" s="49" t="str">
        <x:v>Use</x:v>
      </x:c>
      <x:c r="J4327" s="31" t="str">
        <x:v>15 Minutes</x:v>
      </x:c>
      <x:c r="K4327" s="32" t="str">
        <x:v>02-18-2025 07:45:00</x:v>
      </x:c>
      <x:c r="M4327" s="53" t="str">
        <x:v>7853304.4700000000000000</x:v>
      </x:c>
      <x:c r="N4327" s="33" t="str">
        <x:v/>
      </x:c>
    </x:row>
    <x:row r="4328">
      <x:c r="B4328" s="5" t="str">
        <x:v>447668812881696170</x:v>
      </x:c>
      <x:c r="C4328" s="44" t="str">
        <x:v>83804962</x:v>
      </x:c>
      <x:c r="F4328" s="45" t="str">
        <x:v>214-ELE04</x:v>
      </x:c>
      <x:c r="H4328" s="9" t="str">
        <x:v>CEAS.Submeter_WA_208</x:v>
      </x:c>
      <x:c r="I4328" s="49" t="str">
        <x:v>Use</x:v>
      </x:c>
      <x:c r="J4328" s="31" t="str">
        <x:v>15 Minutes</x:v>
      </x:c>
      <x:c r="K4328" s="32" t="str">
        <x:v>02-18-2025 08:00:00</x:v>
      </x:c>
      <x:c r="M4328" s="53" t="str">
        <x:v>7853316.9500000000000000</x:v>
      </x:c>
      <x:c r="N4328" s="33" t="str">
        <x:v/>
      </x:c>
    </x:row>
    <x:row r="4329">
      <x:c r="B4329" s="5" t="str">
        <x:v>931199929508990565</x:v>
      </x:c>
      <x:c r="C4329" s="44" t="str">
        <x:v>83804970</x:v>
      </x:c>
      <x:c r="F4329" s="45" t="str">
        <x:v>214-ELE04</x:v>
      </x:c>
      <x:c r="H4329" s="9" t="str">
        <x:v>CEAS.Submeter_WA_208</x:v>
      </x:c>
      <x:c r="I4329" s="49" t="str">
        <x:v>Use</x:v>
      </x:c>
      <x:c r="J4329" s="31" t="str">
        <x:v>15 Minutes</x:v>
      </x:c>
      <x:c r="K4329" s="32" t="str">
        <x:v>02-18-2025 08:15:00</x:v>
      </x:c>
      <x:c r="M4329" s="53" t="str">
        <x:v>7853330.2400000000000000</x:v>
      </x:c>
      <x:c r="N4329" s="33" t="str">
        <x:v/>
      </x:c>
    </x:row>
    <x:row r="4330">
      <x:c r="B4330" s="5" t="str">
        <x:v>14396429258159069465</x:v>
      </x:c>
      <x:c r="C4330" s="44" t="str">
        <x:v>83804978</x:v>
      </x:c>
      <x:c r="F4330" s="45" t="str">
        <x:v>214-ELE04</x:v>
      </x:c>
      <x:c r="H4330" s="9" t="str">
        <x:v>CEAS.Submeter_WA_208</x:v>
      </x:c>
      <x:c r="I4330" s="49" t="str">
        <x:v>Use</x:v>
      </x:c>
      <x:c r="J4330" s="31" t="str">
        <x:v>15 Minutes</x:v>
      </x:c>
      <x:c r="K4330" s="32" t="str">
        <x:v>02-18-2025 08:30:00</x:v>
      </x:c>
      <x:c r="M4330" s="53" t="str">
        <x:v>7853343.7600000000000000</x:v>
      </x:c>
      <x:c r="N4330" s="33" t="str">
        <x:v/>
      </x:c>
    </x:row>
    <x:row r="4331">
      <x:c r="B4331" s="5" t="str">
        <x:v>10323878438187937126</x:v>
      </x:c>
      <x:c r="C4331" s="44" t="str">
        <x:v>83804986</x:v>
      </x:c>
      <x:c r="F4331" s="45" t="str">
        <x:v>214-ELE04</x:v>
      </x:c>
      <x:c r="H4331" s="9" t="str">
        <x:v>CEAS.Submeter_WA_208</x:v>
      </x:c>
      <x:c r="I4331" s="49" t="str">
        <x:v>Use</x:v>
      </x:c>
      <x:c r="J4331" s="31" t="str">
        <x:v>15 Minutes</x:v>
      </x:c>
      <x:c r="K4331" s="32" t="str">
        <x:v>02-18-2025 08:45:00</x:v>
      </x:c>
      <x:c r="M4331" s="53" t="str">
        <x:v>7853357.4200000000000000</x:v>
      </x:c>
      <x:c r="N4331" s="33" t="str">
        <x:v/>
      </x:c>
    </x:row>
    <x:row r="4332">
      <x:c r="B4332" s="5" t="str">
        <x:v>13837021223582366218</x:v>
      </x:c>
      <x:c r="C4332" s="44" t="str">
        <x:v>83804994</x:v>
      </x:c>
      <x:c r="F4332" s="45" t="str">
        <x:v>214-ELE04</x:v>
      </x:c>
      <x:c r="H4332" s="9" t="str">
        <x:v>CEAS.Submeter_WA_208</x:v>
      </x:c>
      <x:c r="I4332" s="49" t="str">
        <x:v>Use</x:v>
      </x:c>
      <x:c r="J4332" s="31" t="str">
        <x:v>15 Minutes</x:v>
      </x:c>
      <x:c r="K4332" s="32" t="str">
        <x:v>02-18-2025 09:00:00</x:v>
      </x:c>
      <x:c r="M4332" s="53" t="str">
        <x:v>7853371.0100000000000000</x:v>
      </x:c>
      <x:c r="N4332" s="33" t="str">
        <x:v/>
      </x:c>
    </x:row>
    <x:row r="4333">
      <x:c r="B4333" s="5" t="str">
        <x:v>16327635312958753016</x:v>
      </x:c>
      <x:c r="C4333" s="44" t="str">
        <x:v>83805002</x:v>
      </x:c>
      <x:c r="F4333" s="45" t="str">
        <x:v>214-ELE04</x:v>
      </x:c>
      <x:c r="H4333" s="9" t="str">
        <x:v>CEAS.Submeter_WA_208</x:v>
      </x:c>
      <x:c r="I4333" s="49" t="str">
        <x:v>Use</x:v>
      </x:c>
      <x:c r="J4333" s="31" t="str">
        <x:v>15 Minutes</x:v>
      </x:c>
      <x:c r="K4333" s="32" t="str">
        <x:v>02-18-2025 09:15:00</x:v>
      </x:c>
      <x:c r="M4333" s="53" t="str">
        <x:v>7853384.4200000000000000</x:v>
      </x:c>
      <x:c r="N4333" s="33" t="str">
        <x:v/>
      </x:c>
    </x:row>
    <x:row r="4334">
      <x:c r="B4334" s="5" t="str">
        <x:v>17604913164038503418</x:v>
      </x:c>
      <x:c r="C4334" s="44" t="str">
        <x:v>83805010</x:v>
      </x:c>
      <x:c r="F4334" s="45" t="str">
        <x:v>214-ELE04</x:v>
      </x:c>
      <x:c r="H4334" s="9" t="str">
        <x:v>CEAS.Submeter_WA_208</x:v>
      </x:c>
      <x:c r="I4334" s="49" t="str">
        <x:v>Use</x:v>
      </x:c>
      <x:c r="J4334" s="31" t="str">
        <x:v>15 Minutes</x:v>
      </x:c>
      <x:c r="K4334" s="32" t="str">
        <x:v>02-18-2025 09:30:00</x:v>
      </x:c>
      <x:c r="M4334" s="53" t="str">
        <x:v>7853397.7900000000000000</x:v>
      </x:c>
      <x:c r="N4334" s="33" t="str">
        <x:v/>
      </x:c>
    </x:row>
    <x:row r="4335">
      <x:c r="B4335" s="5" t="str">
        <x:v>8217995452944706035</x:v>
      </x:c>
      <x:c r="C4335" s="44" t="str">
        <x:v>83805018</x:v>
      </x:c>
      <x:c r="F4335" s="45" t="str">
        <x:v>214-ELE04</x:v>
      </x:c>
      <x:c r="H4335" s="9" t="str">
        <x:v>CEAS.Submeter_WA_208</x:v>
      </x:c>
      <x:c r="I4335" s="49" t="str">
        <x:v>Use</x:v>
      </x:c>
      <x:c r="J4335" s="31" t="str">
        <x:v>15 Minutes</x:v>
      </x:c>
      <x:c r="K4335" s="32" t="str">
        <x:v>02-18-2025 09:45:00</x:v>
      </x:c>
      <x:c r="M4335" s="53" t="str">
        <x:v>7853411.1100000000000000</x:v>
      </x:c>
      <x:c r="N4335" s="33" t="str">
        <x:v/>
      </x:c>
    </x:row>
    <x:row r="4336">
      <x:c r="B4336" s="5" t="str">
        <x:v>4917523116627047924</x:v>
      </x:c>
      <x:c r="C4336" s="44" t="str">
        <x:v>83805026</x:v>
      </x:c>
      <x:c r="F4336" s="45" t="str">
        <x:v>214-ELE04</x:v>
      </x:c>
      <x:c r="H4336" s="9" t="str">
        <x:v>CEAS.Submeter_WA_208</x:v>
      </x:c>
      <x:c r="I4336" s="49" t="str">
        <x:v>Use</x:v>
      </x:c>
      <x:c r="J4336" s="31" t="str">
        <x:v>15 Minutes</x:v>
      </x:c>
      <x:c r="K4336" s="32" t="str">
        <x:v>02-18-2025 10:00:00</x:v>
      </x:c>
      <x:c r="M4336" s="53" t="str">
        <x:v>7853424.3800000000000000</x:v>
      </x:c>
      <x:c r="N4336" s="33" t="str">
        <x:v/>
      </x:c>
    </x:row>
    <x:row r="4337">
      <x:c r="B4337" s="5" t="str">
        <x:v>8228420286896720212</x:v>
      </x:c>
      <x:c r="C4337" s="44" t="str">
        <x:v>83805034</x:v>
      </x:c>
      <x:c r="F4337" s="45" t="str">
        <x:v>214-ELE04</x:v>
      </x:c>
      <x:c r="H4337" s="9" t="str">
        <x:v>CEAS.Submeter_WA_208</x:v>
      </x:c>
      <x:c r="I4337" s="49" t="str">
        <x:v>Use</x:v>
      </x:c>
      <x:c r="J4337" s="31" t="str">
        <x:v>15 Minutes</x:v>
      </x:c>
      <x:c r="K4337" s="32" t="str">
        <x:v>02-18-2025 10:15:00</x:v>
      </x:c>
      <x:c r="M4337" s="53" t="str">
        <x:v>7853437.9900000000000000</x:v>
      </x:c>
      <x:c r="N4337" s="33" t="str">
        <x:v/>
      </x:c>
    </x:row>
    <x:row r="4338">
      <x:c r="B4338" s="5" t="str">
        <x:v>3487609196054804703</x:v>
      </x:c>
      <x:c r="C4338" s="44" t="str">
        <x:v>83805042</x:v>
      </x:c>
      <x:c r="F4338" s="45" t="str">
        <x:v>214-ELE04</x:v>
      </x:c>
      <x:c r="H4338" s="9" t="str">
        <x:v>CEAS.Submeter_WA_208</x:v>
      </x:c>
      <x:c r="I4338" s="49" t="str">
        <x:v>Use</x:v>
      </x:c>
      <x:c r="J4338" s="31" t="str">
        <x:v>15 Minutes</x:v>
      </x:c>
      <x:c r="K4338" s="32" t="str">
        <x:v>02-18-2025 10:30:00</x:v>
      </x:c>
      <x:c r="M4338" s="53" t="str">
        <x:v>7853452.0200000000000000</x:v>
      </x:c>
      <x:c r="N4338" s="33" t="str">
        <x:v/>
      </x:c>
    </x:row>
    <x:row r="4339">
      <x:c r="B4339" s="5" t="str">
        <x:v>10568539771525601354</x:v>
      </x:c>
      <x:c r="C4339" s="44" t="str">
        <x:v>83805050</x:v>
      </x:c>
      <x:c r="F4339" s="45" t="str">
        <x:v>214-ELE04</x:v>
      </x:c>
      <x:c r="H4339" s="9" t="str">
        <x:v>CEAS.Submeter_WA_208</x:v>
      </x:c>
      <x:c r="I4339" s="49" t="str">
        <x:v>Use</x:v>
      </x:c>
      <x:c r="J4339" s="31" t="str">
        <x:v>15 Minutes</x:v>
      </x:c>
      <x:c r="K4339" s="32" t="str">
        <x:v>02-18-2025 10:45:00</x:v>
      </x:c>
      <x:c r="M4339" s="53" t="str">
        <x:v>7853466.1400000000000000</x:v>
      </x:c>
      <x:c r="N4339" s="33" t="str">
        <x:v/>
      </x:c>
    </x:row>
    <x:row r="4340">
      <x:c r="B4340" s="5" t="str">
        <x:v>17368456544146249839</x:v>
      </x:c>
      <x:c r="C4340" s="44" t="str">
        <x:v>83805058</x:v>
      </x:c>
      <x:c r="F4340" s="45" t="str">
        <x:v>214-ELE04</x:v>
      </x:c>
      <x:c r="H4340" s="9" t="str">
        <x:v>CEAS.Submeter_WA_208</x:v>
      </x:c>
      <x:c r="I4340" s="49" t="str">
        <x:v>Use</x:v>
      </x:c>
      <x:c r="J4340" s="31" t="str">
        <x:v>15 Minutes</x:v>
      </x:c>
      <x:c r="K4340" s="32" t="str">
        <x:v>02-18-2025 11:00:00</x:v>
      </x:c>
      <x:c r="M4340" s="53" t="str">
        <x:v>7853480.5500000000000000</x:v>
      </x:c>
      <x:c r="N4340" s="33" t="str">
        <x:v/>
      </x:c>
    </x:row>
    <x:row r="4341">
      <x:c r="B4341" s="5" t="str">
        <x:v>9491519551474320480</x:v>
      </x:c>
      <x:c r="C4341" s="44" t="str">
        <x:v>83805066</x:v>
      </x:c>
      <x:c r="F4341" s="45" t="str">
        <x:v>214-ELE04</x:v>
      </x:c>
      <x:c r="H4341" s="9" t="str">
        <x:v>CEAS.Submeter_WA_208</x:v>
      </x:c>
      <x:c r="I4341" s="49" t="str">
        <x:v>Use</x:v>
      </x:c>
      <x:c r="J4341" s="31" t="str">
        <x:v>15 Minutes</x:v>
      </x:c>
      <x:c r="K4341" s="32" t="str">
        <x:v>02-18-2025 11:15:00</x:v>
      </x:c>
      <x:c r="M4341" s="53" t="str">
        <x:v>7853494.8300000000000000</x:v>
      </x:c>
      <x:c r="N4341" s="33" t="str">
        <x:v/>
      </x:c>
    </x:row>
    <x:row r="4342">
      <x:c r="B4342" s="5" t="str">
        <x:v>16578169674864790075</x:v>
      </x:c>
      <x:c r="C4342" s="44" t="str">
        <x:v>83805074</x:v>
      </x:c>
      <x:c r="F4342" s="45" t="str">
        <x:v>214-ELE04</x:v>
      </x:c>
      <x:c r="H4342" s="9" t="str">
        <x:v>CEAS.Submeter_WA_208</x:v>
      </x:c>
      <x:c r="I4342" s="49" t="str">
        <x:v>Use</x:v>
      </x:c>
      <x:c r="J4342" s="31" t="str">
        <x:v>15 Minutes</x:v>
      </x:c>
      <x:c r="K4342" s="32" t="str">
        <x:v>02-18-2025 11:30:00</x:v>
      </x:c>
      <x:c r="M4342" s="53" t="str">
        <x:v>7853509.4700000000000000</x:v>
      </x:c>
      <x:c r="N4342" s="33" t="str">
        <x:v/>
      </x:c>
    </x:row>
    <x:row r="4343">
      <x:c r="B4343" s="5" t="str">
        <x:v>18319753168934926878</x:v>
      </x:c>
      <x:c r="C4343" s="44" t="str">
        <x:v>83805082</x:v>
      </x:c>
      <x:c r="F4343" s="45" t="str">
        <x:v>214-ELE04</x:v>
      </x:c>
      <x:c r="H4343" s="9" t="str">
        <x:v>CEAS.Submeter_WA_208</x:v>
      </x:c>
      <x:c r="I4343" s="49" t="str">
        <x:v>Use</x:v>
      </x:c>
      <x:c r="J4343" s="31" t="str">
        <x:v>15 Minutes</x:v>
      </x:c>
      <x:c r="K4343" s="32" t="str">
        <x:v>02-18-2025 11:45:00</x:v>
      </x:c>
      <x:c r="M4343" s="53" t="str">
        <x:v>7853524.4600000000000000</x:v>
      </x:c>
      <x:c r="N4343" s="33" t="str">
        <x:v/>
      </x:c>
    </x:row>
    <x:row r="4344">
      <x:c r="B4344" s="5" t="str">
        <x:v>14184386459645269328</x:v>
      </x:c>
      <x:c r="C4344" s="44" t="str">
        <x:v>83805090</x:v>
      </x:c>
      <x:c r="F4344" s="45" t="str">
        <x:v>214-ELE04</x:v>
      </x:c>
      <x:c r="H4344" s="9" t="str">
        <x:v>CEAS.Submeter_WA_208</x:v>
      </x:c>
      <x:c r="I4344" s="49" t="str">
        <x:v>Use</x:v>
      </x:c>
      <x:c r="J4344" s="31" t="str">
        <x:v>15 Minutes</x:v>
      </x:c>
      <x:c r="K4344" s="32" t="str">
        <x:v>02-18-2025 12:00:00</x:v>
      </x:c>
      <x:c r="M4344" s="53" t="str">
        <x:v>7853539.5800000000000000</x:v>
      </x:c>
      <x:c r="N4344" s="33" t="str">
        <x:v/>
      </x:c>
    </x:row>
    <x:row r="4345">
      <x:c r="B4345" s="5" t="str">
        <x:v>4003060884245106249</x:v>
      </x:c>
      <x:c r="C4345" s="44" t="str">
        <x:v>83805098</x:v>
      </x:c>
      <x:c r="F4345" s="45" t="str">
        <x:v>214-ELE04</x:v>
      </x:c>
      <x:c r="H4345" s="9" t="str">
        <x:v>CEAS.Submeter_WA_208</x:v>
      </x:c>
      <x:c r="I4345" s="49" t="str">
        <x:v>Use</x:v>
      </x:c>
      <x:c r="J4345" s="31" t="str">
        <x:v>15 Minutes</x:v>
      </x:c>
      <x:c r="K4345" s="32" t="str">
        <x:v>02-18-2025 12:15:00</x:v>
      </x:c>
      <x:c r="M4345" s="53" t="str">
        <x:v>7853554.2900000000000000</x:v>
      </x:c>
      <x:c r="N4345" s="33" t="str">
        <x:v/>
      </x:c>
    </x:row>
    <x:row r="4346">
      <x:c r="B4346" s="5" t="str">
        <x:v>10430387146627938237</x:v>
      </x:c>
      <x:c r="C4346" s="44" t="str">
        <x:v>83805106</x:v>
      </x:c>
      <x:c r="F4346" s="45" t="str">
        <x:v>214-ELE04</x:v>
      </x:c>
      <x:c r="H4346" s="9" t="str">
        <x:v>CEAS.Submeter_WA_208</x:v>
      </x:c>
      <x:c r="I4346" s="49" t="str">
        <x:v>Use</x:v>
      </x:c>
      <x:c r="J4346" s="31" t="str">
        <x:v>15 Minutes</x:v>
      </x:c>
      <x:c r="K4346" s="32" t="str">
        <x:v>02-18-2025 12:30:00</x:v>
      </x:c>
      <x:c r="M4346" s="53" t="str">
        <x:v>7853569.2800000000000000</x:v>
      </x:c>
      <x:c r="N4346" s="33" t="str">
        <x:v/>
      </x:c>
    </x:row>
    <x:row r="4347">
      <x:c r="B4347" s="5" t="str">
        <x:v>9838975839366838175</x:v>
      </x:c>
      <x:c r="C4347" s="44" t="str">
        <x:v>83805114</x:v>
      </x:c>
      <x:c r="F4347" s="45" t="str">
        <x:v>214-ELE04</x:v>
      </x:c>
      <x:c r="H4347" s="9" t="str">
        <x:v>CEAS.Submeter_WA_208</x:v>
      </x:c>
      <x:c r="I4347" s="49" t="str">
        <x:v>Use</x:v>
      </x:c>
      <x:c r="J4347" s="31" t="str">
        <x:v>15 Minutes</x:v>
      </x:c>
      <x:c r="K4347" s="32" t="str">
        <x:v>02-18-2025 12:45:00</x:v>
      </x:c>
      <x:c r="M4347" s="53" t="str">
        <x:v>7853584.3900000000000000</x:v>
      </x:c>
      <x:c r="N4347" s="33" t="str">
        <x:v/>
      </x:c>
    </x:row>
    <x:row r="4348">
      <x:c r="B4348" s="5" t="str">
        <x:v>15760668324656878471</x:v>
      </x:c>
      <x:c r="C4348" s="44" t="str">
        <x:v>83805122</x:v>
      </x:c>
      <x:c r="F4348" s="45" t="str">
        <x:v>214-ELE04</x:v>
      </x:c>
      <x:c r="H4348" s="9" t="str">
        <x:v>CEAS.Submeter_WA_208</x:v>
      </x:c>
      <x:c r="I4348" s="49" t="str">
        <x:v>Use</x:v>
      </x:c>
      <x:c r="J4348" s="31" t="str">
        <x:v>15 Minutes</x:v>
      </x:c>
      <x:c r="K4348" s="32" t="str">
        <x:v>02-18-2025 13:00:00</x:v>
      </x:c>
      <x:c r="M4348" s="53" t="str">
        <x:v>7853599.1200000000000000</x:v>
      </x:c>
      <x:c r="N4348" s="33" t="str">
        <x:v/>
      </x:c>
    </x:row>
    <x:row r="4349">
      <x:c r="B4349" s="5" t="str">
        <x:v>10832520796559159363</x:v>
      </x:c>
      <x:c r="C4349" s="44" t="str">
        <x:v>83805130</x:v>
      </x:c>
      <x:c r="F4349" s="45" t="str">
        <x:v>214-ELE04</x:v>
      </x:c>
      <x:c r="H4349" s="9" t="str">
        <x:v>CEAS.Submeter_WA_208</x:v>
      </x:c>
      <x:c r="I4349" s="49" t="str">
        <x:v>Use</x:v>
      </x:c>
      <x:c r="J4349" s="31" t="str">
        <x:v>15 Minutes</x:v>
      </x:c>
      <x:c r="K4349" s="32" t="str">
        <x:v>02-18-2025 13:15:00</x:v>
      </x:c>
      <x:c r="M4349" s="53" t="str">
        <x:v>7853614.0200000000000000</x:v>
      </x:c>
      <x:c r="N4349" s="33" t="str">
        <x:v/>
      </x:c>
    </x:row>
    <x:row r="4350">
      <x:c r="B4350" s="5" t="str">
        <x:v>17016472808175687303</x:v>
      </x:c>
      <x:c r="C4350" s="44" t="str">
        <x:v>83805138</x:v>
      </x:c>
      <x:c r="F4350" s="45" t="str">
        <x:v>214-ELE04</x:v>
      </x:c>
      <x:c r="H4350" s="9" t="str">
        <x:v>CEAS.Submeter_WA_208</x:v>
      </x:c>
      <x:c r="I4350" s="49" t="str">
        <x:v>Use</x:v>
      </x:c>
      <x:c r="J4350" s="31" t="str">
        <x:v>15 Minutes</x:v>
      </x:c>
      <x:c r="K4350" s="32" t="str">
        <x:v>02-18-2025 13:30:00</x:v>
      </x:c>
      <x:c r="M4350" s="53" t="str">
        <x:v>7853629.0100000000000000</x:v>
      </x:c>
      <x:c r="N4350" s="33" t="str">
        <x:v/>
      </x:c>
    </x:row>
    <x:row r="4351">
      <x:c r="B4351" s="5" t="str">
        <x:v>5656043691719752283</x:v>
      </x:c>
      <x:c r="C4351" s="44" t="str">
        <x:v>83805146</x:v>
      </x:c>
      <x:c r="F4351" s="45" t="str">
        <x:v>214-ELE04</x:v>
      </x:c>
      <x:c r="H4351" s="9" t="str">
        <x:v>CEAS.Submeter_WA_208</x:v>
      </x:c>
      <x:c r="I4351" s="49" t="str">
        <x:v>Use</x:v>
      </x:c>
      <x:c r="J4351" s="31" t="str">
        <x:v>15 Minutes</x:v>
      </x:c>
      <x:c r="K4351" s="32" t="str">
        <x:v>02-18-2025 13:45:00</x:v>
      </x:c>
      <x:c r="M4351" s="53" t="str">
        <x:v>7853643.9700000000000000</x:v>
      </x:c>
      <x:c r="N4351" s="33" t="str">
        <x:v/>
      </x:c>
    </x:row>
    <x:row r="4352">
      <x:c r="B4352" s="5" t="str">
        <x:v>9662421716019780795</x:v>
      </x:c>
      <x:c r="C4352" s="44" t="str">
        <x:v>83805154</x:v>
      </x:c>
      <x:c r="F4352" s="45" t="str">
        <x:v>214-ELE04</x:v>
      </x:c>
      <x:c r="H4352" s="9" t="str">
        <x:v>CEAS.Submeter_WA_208</x:v>
      </x:c>
      <x:c r="I4352" s="49" t="str">
        <x:v>Use</x:v>
      </x:c>
      <x:c r="J4352" s="31" t="str">
        <x:v>15 Minutes</x:v>
      </x:c>
      <x:c r="K4352" s="32" t="str">
        <x:v>02-18-2025 14:00:00</x:v>
      </x:c>
      <x:c r="M4352" s="53" t="str">
        <x:v>7853659.4600000000000000</x:v>
      </x:c>
      <x:c r="N4352" s="33" t="str">
        <x:v/>
      </x:c>
    </x:row>
    <x:row r="4353">
      <x:c r="B4353" s="5" t="str">
        <x:v>10951972102249019860</x:v>
      </x:c>
      <x:c r="C4353" s="44" t="str">
        <x:v>83805162</x:v>
      </x:c>
      <x:c r="F4353" s="45" t="str">
        <x:v>214-ELE04</x:v>
      </x:c>
      <x:c r="H4353" s="9" t="str">
        <x:v>CEAS.Submeter_WA_208</x:v>
      </x:c>
      <x:c r="I4353" s="49" t="str">
        <x:v>Use</x:v>
      </x:c>
      <x:c r="J4353" s="31" t="str">
        <x:v>15 Minutes</x:v>
      </x:c>
      <x:c r="K4353" s="32" t="str">
        <x:v>02-18-2025 14:15:00</x:v>
      </x:c>
      <x:c r="M4353" s="53" t="str">
        <x:v>7853674.9400000000000000</x:v>
      </x:c>
      <x:c r="N4353" s="33" t="str">
        <x:v/>
      </x:c>
    </x:row>
    <x:row r="4354">
      <x:c r="B4354" s="5" t="str">
        <x:v>5882529969633519663</x:v>
      </x:c>
      <x:c r="C4354" s="44" t="str">
        <x:v>83805170</x:v>
      </x:c>
      <x:c r="F4354" s="45" t="str">
        <x:v>214-ELE04</x:v>
      </x:c>
      <x:c r="H4354" s="9" t="str">
        <x:v>CEAS.Submeter_WA_208</x:v>
      </x:c>
      <x:c r="I4354" s="49" t="str">
        <x:v>Use</x:v>
      </x:c>
      <x:c r="J4354" s="31" t="str">
        <x:v>15 Minutes</x:v>
      </x:c>
      <x:c r="K4354" s="32" t="str">
        <x:v>02-18-2025 14:30:00</x:v>
      </x:c>
      <x:c r="M4354" s="53" t="str">
        <x:v>7853690.2000000000000000</x:v>
      </x:c>
      <x:c r="N4354" s="33" t="str">
        <x:v/>
      </x:c>
    </x:row>
    <x:row r="4355">
      <x:c r="B4355" s="5" t="str">
        <x:v>11763853496147377063</x:v>
      </x:c>
      <x:c r="C4355" s="44" t="str">
        <x:v>83805178</x:v>
      </x:c>
      <x:c r="F4355" s="45" t="str">
        <x:v>214-ELE04</x:v>
      </x:c>
      <x:c r="H4355" s="9" t="str">
        <x:v>CEAS.Submeter_WA_208</x:v>
      </x:c>
      <x:c r="I4355" s="49" t="str">
        <x:v>Use</x:v>
      </x:c>
      <x:c r="J4355" s="31" t="str">
        <x:v>15 Minutes</x:v>
      </x:c>
      <x:c r="K4355" s="32" t="str">
        <x:v>02-18-2025 14:45:00</x:v>
      </x:c>
      <x:c r="M4355" s="53" t="str">
        <x:v>7853705.0900000000000000</x:v>
      </x:c>
      <x:c r="N4355" s="33" t="str">
        <x:v/>
      </x:c>
    </x:row>
    <x:row r="4356">
      <x:c r="B4356" s="5" t="str">
        <x:v>4204454166447071449</x:v>
      </x:c>
      <x:c r="C4356" s="44" t="str">
        <x:v>83805186</x:v>
      </x:c>
      <x:c r="F4356" s="45" t="str">
        <x:v>214-ELE04</x:v>
      </x:c>
      <x:c r="H4356" s="9" t="str">
        <x:v>CEAS.Submeter_WA_208</x:v>
      </x:c>
      <x:c r="I4356" s="49" t="str">
        <x:v>Use</x:v>
      </x:c>
      <x:c r="J4356" s="31" t="str">
        <x:v>15 Minutes</x:v>
      </x:c>
      <x:c r="K4356" s="32" t="str">
        <x:v>02-18-2025 15:00:00</x:v>
      </x:c>
      <x:c r="M4356" s="53" t="str">
        <x:v>7853720.3200000000000000</x:v>
      </x:c>
      <x:c r="N4356" s="33" t="str">
        <x:v/>
      </x:c>
    </x:row>
    <x:row r="4357">
      <x:c r="B4357" s="5" t="str">
        <x:v>13131993667908534570</x:v>
      </x:c>
      <x:c r="C4357" s="44" t="str">
        <x:v>83805194</x:v>
      </x:c>
      <x:c r="F4357" s="45" t="str">
        <x:v>214-ELE04</x:v>
      </x:c>
      <x:c r="H4357" s="9" t="str">
        <x:v>CEAS.Submeter_WA_208</x:v>
      </x:c>
      <x:c r="I4357" s="49" t="str">
        <x:v>Use</x:v>
      </x:c>
      <x:c r="J4357" s="31" t="str">
        <x:v>15 Minutes</x:v>
      </x:c>
      <x:c r="K4357" s="32" t="str">
        <x:v>02-18-2025 15:15:00</x:v>
      </x:c>
      <x:c r="M4357" s="53" t="str">
        <x:v>7853735.9400000000000000</x:v>
      </x:c>
      <x:c r="N4357" s="33" t="str">
        <x:v/>
      </x:c>
    </x:row>
    <x:row r="4358">
      <x:c r="B4358" s="5" t="str">
        <x:v>11025374617597793135</x:v>
      </x:c>
      <x:c r="C4358" s="44" t="str">
        <x:v>83805202</x:v>
      </x:c>
      <x:c r="F4358" s="45" t="str">
        <x:v>214-ELE04</x:v>
      </x:c>
      <x:c r="H4358" s="9" t="str">
        <x:v>CEAS.Submeter_WA_208</x:v>
      </x:c>
      <x:c r="I4358" s="49" t="str">
        <x:v>Use</x:v>
      </x:c>
      <x:c r="J4358" s="31" t="str">
        <x:v>15 Minutes</x:v>
      </x:c>
      <x:c r="K4358" s="32" t="str">
        <x:v>02-18-2025 15:30:00</x:v>
      </x:c>
      <x:c r="M4358" s="53" t="str">
        <x:v>7853751.5400000000000000</x:v>
      </x:c>
      <x:c r="N4358" s="33" t="str">
        <x:v/>
      </x:c>
    </x:row>
    <x:row r="4359">
      <x:c r="B4359" s="5" t="str">
        <x:v>16318268141159516609</x:v>
      </x:c>
      <x:c r="C4359" s="44" t="str">
        <x:v>83805210</x:v>
      </x:c>
      <x:c r="F4359" s="45" t="str">
        <x:v>214-ELE04</x:v>
      </x:c>
      <x:c r="H4359" s="9" t="str">
        <x:v>CEAS.Submeter_WA_208</x:v>
      </x:c>
      <x:c r="I4359" s="49" t="str">
        <x:v>Use</x:v>
      </x:c>
      <x:c r="J4359" s="31" t="str">
        <x:v>15 Minutes</x:v>
      </x:c>
      <x:c r="K4359" s="32" t="str">
        <x:v>02-18-2025 15:45:00</x:v>
      </x:c>
      <x:c r="M4359" s="53" t="str">
        <x:v>7853768.4000000000000000</x:v>
      </x:c>
      <x:c r="N4359" s="33" t="str">
        <x:v/>
      </x:c>
    </x:row>
    <x:row r="4360">
      <x:c r="B4360" s="5" t="str">
        <x:v>14940951399285264767</x:v>
      </x:c>
      <x:c r="C4360" s="44" t="str">
        <x:v>83805218</x:v>
      </x:c>
      <x:c r="F4360" s="45" t="str">
        <x:v>214-ELE04</x:v>
      </x:c>
      <x:c r="H4360" s="9" t="str">
        <x:v>CEAS.Submeter_WA_208</x:v>
      </x:c>
      <x:c r="I4360" s="49" t="str">
        <x:v>Use</x:v>
      </x:c>
      <x:c r="J4360" s="31" t="str">
        <x:v>15 Minutes</x:v>
      </x:c>
      <x:c r="K4360" s="32" t="str">
        <x:v>02-18-2025 16:00:00</x:v>
      </x:c>
      <x:c r="M4360" s="53" t="str">
        <x:v>7853785.0300000000000000</x:v>
      </x:c>
      <x:c r="N4360" s="33" t="str">
        <x:v/>
      </x:c>
    </x:row>
    <x:row r="4361">
      <x:c r="B4361" s="5" t="str">
        <x:v>8507059732318312847</x:v>
      </x:c>
      <x:c r="C4361" s="44" t="str">
        <x:v>83805226</x:v>
      </x:c>
      <x:c r="F4361" s="45" t="str">
        <x:v>214-ELE04</x:v>
      </x:c>
      <x:c r="H4361" s="9" t="str">
        <x:v>CEAS.Submeter_WA_208</x:v>
      </x:c>
      <x:c r="I4361" s="49" t="str">
        <x:v>Use</x:v>
      </x:c>
      <x:c r="J4361" s="31" t="str">
        <x:v>15 Minutes</x:v>
      </x:c>
      <x:c r="K4361" s="32" t="str">
        <x:v>02-18-2025 16:15:00</x:v>
      </x:c>
      <x:c r="M4361" s="53" t="str">
        <x:v>7853801.5600000000000000</x:v>
      </x:c>
      <x:c r="N4361" s="33" t="str">
        <x:v/>
      </x:c>
    </x:row>
    <x:row r="4362">
      <x:c r="B4362" s="5" t="str">
        <x:v>10158419124613627956</x:v>
      </x:c>
      <x:c r="C4362" s="44" t="str">
        <x:v>83805234</x:v>
      </x:c>
      <x:c r="F4362" s="45" t="str">
        <x:v>214-ELE04</x:v>
      </x:c>
      <x:c r="H4362" s="9" t="str">
        <x:v>CEAS.Submeter_WA_208</x:v>
      </x:c>
      <x:c r="I4362" s="49" t="str">
        <x:v>Use</x:v>
      </x:c>
      <x:c r="J4362" s="31" t="str">
        <x:v>15 Minutes</x:v>
      </x:c>
      <x:c r="K4362" s="32" t="str">
        <x:v>02-18-2025 16:30:00</x:v>
      </x:c>
      <x:c r="M4362" s="53" t="str">
        <x:v>7853818.3900000000000000</x:v>
      </x:c>
      <x:c r="N4362" s="33" t="str">
        <x:v/>
      </x:c>
    </x:row>
    <x:row r="4363">
      <x:c r="B4363" s="5" t="str">
        <x:v>7813323532943127374</x:v>
      </x:c>
      <x:c r="C4363" s="44" t="str">
        <x:v>83805242</x:v>
      </x:c>
      <x:c r="F4363" s="45" t="str">
        <x:v>214-ELE04</x:v>
      </x:c>
      <x:c r="H4363" s="9" t="str">
        <x:v>CEAS.Submeter_WA_208</x:v>
      </x:c>
      <x:c r="I4363" s="49" t="str">
        <x:v>Use</x:v>
      </x:c>
      <x:c r="J4363" s="31" t="str">
        <x:v>15 Minutes</x:v>
      </x:c>
      <x:c r="K4363" s="32" t="str">
        <x:v>02-18-2025 16:45:00</x:v>
      </x:c>
      <x:c r="M4363" s="53" t="str">
        <x:v>7853835.1100000000000000</x:v>
      </x:c>
      <x:c r="N4363" s="33" t="str">
        <x:v/>
      </x:c>
    </x:row>
    <x:row r="4364">
      <x:c r="B4364" s="5" t="str">
        <x:v>10378359112142807863</x:v>
      </x:c>
      <x:c r="C4364" s="44" t="str">
        <x:v>83816552</x:v>
      </x:c>
      <x:c r="F4364" s="45" t="str">
        <x:v>214-ELE04</x:v>
      </x:c>
      <x:c r="H4364" s="9" t="str">
        <x:v>CEAS.Submeter_WA_208</x:v>
      </x:c>
      <x:c r="I4364" s="49" t="str">
        <x:v>Use</x:v>
      </x:c>
      <x:c r="J4364" s="31" t="str">
        <x:v>15 Minutes</x:v>
      </x:c>
      <x:c r="K4364" s="32" t="str">
        <x:v>02-18-2025 17:00:00</x:v>
      </x:c>
      <x:c r="M4364" s="53" t="str">
        <x:v>7853851.4900000000000000</x:v>
      </x:c>
      <x:c r="N4364" s="33" t="str">
        <x:v/>
      </x:c>
    </x:row>
    <x:row r="4365">
      <x:c r="B4365" s="5" t="str">
        <x:v>13496012667940280179</x:v>
      </x:c>
      <x:c r="C4365" s="44" t="str">
        <x:v>83816560</x:v>
      </x:c>
      <x:c r="F4365" s="45" t="str">
        <x:v>214-ELE04</x:v>
      </x:c>
      <x:c r="H4365" s="9" t="str">
        <x:v>CEAS.Submeter_WA_208</x:v>
      </x:c>
      <x:c r="I4365" s="49" t="str">
        <x:v>Use</x:v>
      </x:c>
      <x:c r="J4365" s="31" t="str">
        <x:v>15 Minutes</x:v>
      </x:c>
      <x:c r="K4365" s="32" t="str">
        <x:v>02-18-2025 17:15:00</x:v>
      </x:c>
      <x:c r="M4365" s="53" t="str">
        <x:v>7853868.0800000000000000</x:v>
      </x:c>
      <x:c r="N4365" s="33" t="str">
        <x:v/>
      </x:c>
    </x:row>
    <x:row r="4366">
      <x:c r="B4366" s="5" t="str">
        <x:v>10830509699729263282</x:v>
      </x:c>
      <x:c r="C4366" s="44" t="str">
        <x:v>83816568</x:v>
      </x:c>
      <x:c r="F4366" s="45" t="str">
        <x:v>214-ELE04</x:v>
      </x:c>
      <x:c r="H4366" s="9" t="str">
        <x:v>CEAS.Submeter_WA_208</x:v>
      </x:c>
      <x:c r="I4366" s="49" t="str">
        <x:v>Use</x:v>
      </x:c>
      <x:c r="J4366" s="31" t="str">
        <x:v>15 Minutes</x:v>
      </x:c>
      <x:c r="K4366" s="32" t="str">
        <x:v>02-18-2025 17:30:00</x:v>
      </x:c>
      <x:c r="M4366" s="53" t="str">
        <x:v>7853884.4600000000000000</x:v>
      </x:c>
      <x:c r="N4366" s="33" t="str">
        <x:v/>
      </x:c>
    </x:row>
    <x:row r="4367">
      <x:c r="B4367" s="5" t="str">
        <x:v>11101324162482109926</x:v>
      </x:c>
      <x:c r="C4367" s="44" t="str">
        <x:v>83816576</x:v>
      </x:c>
      <x:c r="F4367" s="45" t="str">
        <x:v>214-ELE04</x:v>
      </x:c>
      <x:c r="H4367" s="9" t="str">
        <x:v>CEAS.Submeter_WA_208</x:v>
      </x:c>
      <x:c r="I4367" s="49" t="str">
        <x:v>Use</x:v>
      </x:c>
      <x:c r="J4367" s="31" t="str">
        <x:v>15 Minutes</x:v>
      </x:c>
      <x:c r="K4367" s="32" t="str">
        <x:v>02-18-2025 17:45:00</x:v>
      </x:c>
      <x:c r="M4367" s="53" t="str">
        <x:v>7853900.7300000000000000</x:v>
      </x:c>
      <x:c r="N4367" s="33" t="str">
        <x:v/>
      </x:c>
    </x:row>
    <x:row r="4368">
      <x:c r="B4368" s="5" t="str">
        <x:v>13342032541138666252</x:v>
      </x:c>
      <x:c r="C4368" s="44" t="str">
        <x:v>83816584</x:v>
      </x:c>
      <x:c r="F4368" s="45" t="str">
        <x:v>214-ELE04</x:v>
      </x:c>
      <x:c r="H4368" s="9" t="str">
        <x:v>CEAS.Submeter_WA_208</x:v>
      </x:c>
      <x:c r="I4368" s="49" t="str">
        <x:v>Use</x:v>
      </x:c>
      <x:c r="J4368" s="31" t="str">
        <x:v>15 Minutes</x:v>
      </x:c>
      <x:c r="K4368" s="32" t="str">
        <x:v>02-18-2025 18:00:00</x:v>
      </x:c>
      <x:c r="M4368" s="53" t="str">
        <x:v>7853916.8200000000000000</x:v>
      </x:c>
      <x:c r="N4368" s="33" t="str">
        <x:v/>
      </x:c>
    </x:row>
    <x:row r="4369">
      <x:c r="B4369" s="5" t="str">
        <x:v>14324183278454380012</x:v>
      </x:c>
      <x:c r="C4369" s="44" t="str">
        <x:v>83816592</x:v>
      </x:c>
      <x:c r="F4369" s="45" t="str">
        <x:v>214-ELE04</x:v>
      </x:c>
      <x:c r="H4369" s="9" t="str">
        <x:v>CEAS.Submeter_WA_208</x:v>
      </x:c>
      <x:c r="I4369" s="49" t="str">
        <x:v>Use</x:v>
      </x:c>
      <x:c r="J4369" s="31" t="str">
        <x:v>15 Minutes</x:v>
      </x:c>
      <x:c r="K4369" s="32" t="str">
        <x:v>02-18-2025 18:15:00</x:v>
      </x:c>
      <x:c r="M4369" s="53" t="str">
        <x:v>7853932.8500000000000000</x:v>
      </x:c>
      <x:c r="N4369" s="33" t="str">
        <x:v/>
      </x:c>
    </x:row>
    <x:row r="4370">
      <x:c r="B4370" s="5" t="str">
        <x:v>3447525796723635851</x:v>
      </x:c>
      <x:c r="C4370" s="44" t="str">
        <x:v>83816600</x:v>
      </x:c>
      <x:c r="F4370" s="45" t="str">
        <x:v>214-ELE04</x:v>
      </x:c>
      <x:c r="H4370" s="9" t="str">
        <x:v>CEAS.Submeter_WA_208</x:v>
      </x:c>
      <x:c r="I4370" s="49" t="str">
        <x:v>Use</x:v>
      </x:c>
      <x:c r="J4370" s="31" t="str">
        <x:v>15 Minutes</x:v>
      </x:c>
      <x:c r="K4370" s="32" t="str">
        <x:v>02-18-2025 18:30:00</x:v>
      </x:c>
      <x:c r="M4370" s="53" t="str">
        <x:v>7853948.5700000000000000</x:v>
      </x:c>
      <x:c r="N4370" s="33" t="str">
        <x:v/>
      </x:c>
    </x:row>
    <x:row r="4371">
      <x:c r="B4371" s="5" t="str">
        <x:v>4444788352639086702</x:v>
      </x:c>
      <x:c r="C4371" s="44" t="str">
        <x:v>83816608</x:v>
      </x:c>
      <x:c r="F4371" s="45" t="str">
        <x:v>214-ELE04</x:v>
      </x:c>
      <x:c r="H4371" s="9" t="str">
        <x:v>CEAS.Submeter_WA_208</x:v>
      </x:c>
      <x:c r="I4371" s="49" t="str">
        <x:v>Use</x:v>
      </x:c>
      <x:c r="J4371" s="31" t="str">
        <x:v>15 Minutes</x:v>
      </x:c>
      <x:c r="K4371" s="32" t="str">
        <x:v>02-18-2025 18:45:00</x:v>
      </x:c>
      <x:c r="M4371" s="53" t="str">
        <x:v>7853964.3000000000000000</x:v>
      </x:c>
      <x:c r="N4371" s="33" t="str">
        <x:v/>
      </x:c>
    </x:row>
    <x:row r="4372">
      <x:c r="B4372" s="5" t="str">
        <x:v>7164145613779420094</x:v>
      </x:c>
      <x:c r="C4372" s="44" t="str">
        <x:v>83816616</x:v>
      </x:c>
      <x:c r="F4372" s="45" t="str">
        <x:v>214-ELE04</x:v>
      </x:c>
      <x:c r="H4372" s="9" t="str">
        <x:v>CEAS.Submeter_WA_208</x:v>
      </x:c>
      <x:c r="I4372" s="49" t="str">
        <x:v>Use</x:v>
      </x:c>
      <x:c r="J4372" s="31" t="str">
        <x:v>15 Minutes</x:v>
      </x:c>
      <x:c r="K4372" s="32" t="str">
        <x:v>02-18-2025 19:00:00</x:v>
      </x:c>
      <x:c r="M4372" s="53" t="str">
        <x:v>7853980.0600000000000000</x:v>
      </x:c>
      <x:c r="N4372" s="33" t="str">
        <x:v/>
      </x:c>
    </x:row>
    <x:row r="4373">
      <x:c r="B4373" s="5" t="str">
        <x:v>16816765104495633601</x:v>
      </x:c>
      <x:c r="C4373" s="44" t="str">
        <x:v>83816624</x:v>
      </x:c>
      <x:c r="F4373" s="45" t="str">
        <x:v>214-ELE04</x:v>
      </x:c>
      <x:c r="H4373" s="9" t="str">
        <x:v>CEAS.Submeter_WA_208</x:v>
      </x:c>
      <x:c r="I4373" s="49" t="str">
        <x:v>Use</x:v>
      </x:c>
      <x:c r="J4373" s="31" t="str">
        <x:v>15 Minutes</x:v>
      </x:c>
      <x:c r="K4373" s="32" t="str">
        <x:v>02-18-2025 19:15:00</x:v>
      </x:c>
      <x:c r="M4373" s="53" t="str">
        <x:v>7853995.7700000000000000</x:v>
      </x:c>
      <x:c r="N4373" s="33" t="str">
        <x:v/>
      </x:c>
    </x:row>
    <x:row r="4374">
      <x:c r="B4374" s="5" t="str">
        <x:v>9912778100748061083</x:v>
      </x:c>
      <x:c r="C4374" s="44" t="str">
        <x:v>83816632</x:v>
      </x:c>
      <x:c r="F4374" s="45" t="str">
        <x:v>214-ELE04</x:v>
      </x:c>
      <x:c r="H4374" s="9" t="str">
        <x:v>CEAS.Submeter_WA_208</x:v>
      </x:c>
      <x:c r="I4374" s="49" t="str">
        <x:v>Use</x:v>
      </x:c>
      <x:c r="J4374" s="31" t="str">
        <x:v>15 Minutes</x:v>
      </x:c>
      <x:c r="K4374" s="32" t="str">
        <x:v>02-18-2025 19:30:00</x:v>
      </x:c>
      <x:c r="M4374" s="53" t="str">
        <x:v>7854011.4800000000000000</x:v>
      </x:c>
      <x:c r="N4374" s="33" t="str">
        <x:v/>
      </x:c>
    </x:row>
    <x:row r="4375">
      <x:c r="B4375" s="5" t="str">
        <x:v>11751147886242631608</x:v>
      </x:c>
      <x:c r="C4375" s="44" t="str">
        <x:v>83816640</x:v>
      </x:c>
      <x:c r="F4375" s="45" t="str">
        <x:v>214-ELE04</x:v>
      </x:c>
      <x:c r="H4375" s="9" t="str">
        <x:v>CEAS.Submeter_WA_208</x:v>
      </x:c>
      <x:c r="I4375" s="49" t="str">
        <x:v>Use</x:v>
      </x:c>
      <x:c r="J4375" s="31" t="str">
        <x:v>15 Minutes</x:v>
      </x:c>
      <x:c r="K4375" s="32" t="str">
        <x:v>02-18-2025 19:45:00</x:v>
      </x:c>
      <x:c r="M4375" s="53" t="str">
        <x:v>7854027.0500000000000000</x:v>
      </x:c>
      <x:c r="N4375" s="33" t="str">
        <x:v/>
      </x:c>
    </x:row>
    <x:row r="4376">
      <x:c r="B4376" s="5" t="str">
        <x:v>13520488925811556687</x:v>
      </x:c>
      <x:c r="C4376" s="44" t="str">
        <x:v>83816648</x:v>
      </x:c>
      <x:c r="F4376" s="45" t="str">
        <x:v>214-ELE04</x:v>
      </x:c>
      <x:c r="H4376" s="9" t="str">
        <x:v>CEAS.Submeter_WA_208</x:v>
      </x:c>
      <x:c r="I4376" s="49" t="str">
        <x:v>Use</x:v>
      </x:c>
      <x:c r="J4376" s="31" t="str">
        <x:v>15 Minutes</x:v>
      </x:c>
      <x:c r="K4376" s="32" t="str">
        <x:v>02-18-2025 20:00:00</x:v>
      </x:c>
      <x:c r="M4376" s="53" t="str">
        <x:v>7854042.3900000000000000</x:v>
      </x:c>
      <x:c r="N4376" s="33" t="str">
        <x:v/>
      </x:c>
    </x:row>
    <x:row r="4377">
      <x:c r="B4377" s="5" t="str">
        <x:v>7217113977716441150</x:v>
      </x:c>
      <x:c r="C4377" s="44" t="str">
        <x:v>83816656</x:v>
      </x:c>
      <x:c r="F4377" s="45" t="str">
        <x:v>214-ELE04</x:v>
      </x:c>
      <x:c r="H4377" s="9" t="str">
        <x:v>CEAS.Submeter_WA_208</x:v>
      </x:c>
      <x:c r="I4377" s="49" t="str">
        <x:v>Use</x:v>
      </x:c>
      <x:c r="J4377" s="31" t="str">
        <x:v>15 Minutes</x:v>
      </x:c>
      <x:c r="K4377" s="32" t="str">
        <x:v>02-18-2025 20:15:00</x:v>
      </x:c>
      <x:c r="M4377" s="53" t="str">
        <x:v>7854057.5900000000000000</x:v>
      </x:c>
      <x:c r="N4377" s="33" t="str">
        <x:v/>
      </x:c>
    </x:row>
    <x:row r="4378">
      <x:c r="B4378" s="5" t="str">
        <x:v>17255184228590206561</x:v>
      </x:c>
      <x:c r="C4378" s="44" t="str">
        <x:v>83816664</x:v>
      </x:c>
      <x:c r="F4378" s="45" t="str">
        <x:v>214-ELE04</x:v>
      </x:c>
      <x:c r="H4378" s="9" t="str">
        <x:v>CEAS.Submeter_WA_208</x:v>
      </x:c>
      <x:c r="I4378" s="49" t="str">
        <x:v>Use</x:v>
      </x:c>
      <x:c r="J4378" s="31" t="str">
        <x:v>15 Minutes</x:v>
      </x:c>
      <x:c r="K4378" s="32" t="str">
        <x:v>02-18-2025 20:30:00</x:v>
      </x:c>
      <x:c r="M4378" s="53" t="str">
        <x:v>7854072.5300000000000000</x:v>
      </x:c>
      <x:c r="N4378" s="33" t="str">
        <x:v/>
      </x:c>
    </x:row>
    <x:row r="4379">
      <x:c r="B4379" s="5" t="str">
        <x:v>6025894171058377920</x:v>
      </x:c>
      <x:c r="C4379" s="44" t="str">
        <x:v>83816672</x:v>
      </x:c>
      <x:c r="F4379" s="45" t="str">
        <x:v>214-ELE04</x:v>
      </x:c>
      <x:c r="H4379" s="9" t="str">
        <x:v>CEAS.Submeter_WA_208</x:v>
      </x:c>
      <x:c r="I4379" s="49" t="str">
        <x:v>Use</x:v>
      </x:c>
      <x:c r="J4379" s="31" t="str">
        <x:v>15 Minutes</x:v>
      </x:c>
      <x:c r="K4379" s="32" t="str">
        <x:v>02-18-2025 20:45:00</x:v>
      </x:c>
      <x:c r="M4379" s="53" t="str">
        <x:v>7854086.9400000000000000</x:v>
      </x:c>
      <x:c r="N4379" s="33" t="str">
        <x:v/>
      </x:c>
    </x:row>
    <x:row r="4380">
      <x:c r="B4380" s="5" t="str">
        <x:v>7795221043721664205</x:v>
      </x:c>
      <x:c r="C4380" s="44" t="str">
        <x:v>83816680</x:v>
      </x:c>
      <x:c r="F4380" s="45" t="str">
        <x:v>214-ELE04</x:v>
      </x:c>
      <x:c r="H4380" s="9" t="str">
        <x:v>CEAS.Submeter_WA_208</x:v>
      </x:c>
      <x:c r="I4380" s="49" t="str">
        <x:v>Use</x:v>
      </x:c>
      <x:c r="J4380" s="31" t="str">
        <x:v>15 Minutes</x:v>
      </x:c>
      <x:c r="K4380" s="32" t="str">
        <x:v>02-18-2025 21:00:00</x:v>
      </x:c>
      <x:c r="M4380" s="53" t="str">
        <x:v>7854101.2300000000000000</x:v>
      </x:c>
      <x:c r="N4380" s="33" t="str">
        <x:v/>
      </x:c>
    </x:row>
    <x:row r="4381">
      <x:c r="B4381" s="5" t="str">
        <x:v>6147840781015074549</x:v>
      </x:c>
      <x:c r="C4381" s="44" t="str">
        <x:v>83816688</x:v>
      </x:c>
      <x:c r="F4381" s="45" t="str">
        <x:v>214-ELE04</x:v>
      </x:c>
      <x:c r="H4381" s="9" t="str">
        <x:v>CEAS.Submeter_WA_208</x:v>
      </x:c>
      <x:c r="I4381" s="49" t="str">
        <x:v>Use</x:v>
      </x:c>
      <x:c r="J4381" s="31" t="str">
        <x:v>15 Minutes</x:v>
      </x:c>
      <x:c r="K4381" s="32" t="str">
        <x:v>02-18-2025 21:15:00</x:v>
      </x:c>
      <x:c r="M4381" s="53" t="str">
        <x:v>7854115.3300000000000000</x:v>
      </x:c>
      <x:c r="N4381" s="33" t="str">
        <x:v/>
      </x:c>
    </x:row>
    <x:row r="4382">
      <x:c r="B4382" s="5" t="str">
        <x:v>1764877501777373744</x:v>
      </x:c>
      <x:c r="C4382" s="44" t="str">
        <x:v>83816696</x:v>
      </x:c>
      <x:c r="F4382" s="45" t="str">
        <x:v>214-ELE04</x:v>
      </x:c>
      <x:c r="H4382" s="9" t="str">
        <x:v>CEAS.Submeter_WA_208</x:v>
      </x:c>
      <x:c r="I4382" s="49" t="str">
        <x:v>Use</x:v>
      </x:c>
      <x:c r="J4382" s="31" t="str">
        <x:v>15 Minutes</x:v>
      </x:c>
      <x:c r="K4382" s="32" t="str">
        <x:v>02-18-2025 21:30:00</x:v>
      </x:c>
      <x:c r="M4382" s="53" t="str">
        <x:v>7854129.5100000000000000</x:v>
      </x:c>
      <x:c r="N4382" s="33" t="str">
        <x:v/>
      </x:c>
    </x:row>
    <x:row r="4383">
      <x:c r="B4383" s="5" t="str">
        <x:v>681765538753879495</x:v>
      </x:c>
      <x:c r="C4383" s="44" t="str">
        <x:v>83816704</x:v>
      </x:c>
      <x:c r="F4383" s="45" t="str">
        <x:v>214-ELE04</x:v>
      </x:c>
      <x:c r="H4383" s="9" t="str">
        <x:v>CEAS.Submeter_WA_208</x:v>
      </x:c>
      <x:c r="I4383" s="49" t="str">
        <x:v>Use</x:v>
      </x:c>
      <x:c r="J4383" s="31" t="str">
        <x:v>15 Minutes</x:v>
      </x:c>
      <x:c r="K4383" s="32" t="str">
        <x:v>02-18-2025 21:45:00</x:v>
      </x:c>
      <x:c r="M4383" s="53" t="str">
        <x:v>7854143.6700000000000000</x:v>
      </x:c>
      <x:c r="N4383" s="33" t="str">
        <x:v/>
      </x:c>
    </x:row>
    <x:row r="4384">
      <x:c r="B4384" s="5" t="str">
        <x:v>3408859792751006216</x:v>
      </x:c>
      <x:c r="C4384" s="44" t="str">
        <x:v>83816712</x:v>
      </x:c>
      <x:c r="F4384" s="45" t="str">
        <x:v>214-ELE04</x:v>
      </x:c>
      <x:c r="H4384" s="9" t="str">
        <x:v>CEAS.Submeter_WA_208</x:v>
      </x:c>
      <x:c r="I4384" s="49" t="str">
        <x:v>Use</x:v>
      </x:c>
      <x:c r="J4384" s="31" t="str">
        <x:v>15 Minutes</x:v>
      </x:c>
      <x:c r="K4384" s="32" t="str">
        <x:v>02-18-2025 22:00:00</x:v>
      </x:c>
      <x:c r="M4384" s="53" t="str">
        <x:v>7854158.1400000000000000</x:v>
      </x:c>
      <x:c r="N4384" s="33" t="str">
        <x:v/>
      </x:c>
    </x:row>
    <x:row r="4385">
      <x:c r="B4385" s="5" t="str">
        <x:v>12397367836355021322</x:v>
      </x:c>
      <x:c r="C4385" s="44" t="str">
        <x:v>83816720</x:v>
      </x:c>
      <x:c r="F4385" s="45" t="str">
        <x:v>214-ELE04</x:v>
      </x:c>
      <x:c r="H4385" s="9" t="str">
        <x:v>CEAS.Submeter_WA_208</x:v>
      </x:c>
      <x:c r="I4385" s="49" t="str">
        <x:v>Use</x:v>
      </x:c>
      <x:c r="J4385" s="31" t="str">
        <x:v>15 Minutes</x:v>
      </x:c>
      <x:c r="K4385" s="32" t="str">
        <x:v>02-18-2025 22:15:00</x:v>
      </x:c>
      <x:c r="M4385" s="53" t="str">
        <x:v>7854172.7900000000000000</x:v>
      </x:c>
      <x:c r="N4385" s="33" t="str">
        <x:v/>
      </x:c>
    </x:row>
    <x:row r="4386">
      <x:c r="B4386" s="5" t="str">
        <x:v>1900245419905469832</x:v>
      </x:c>
      <x:c r="C4386" s="44" t="str">
        <x:v>83816728</x:v>
      </x:c>
      <x:c r="F4386" s="45" t="str">
        <x:v>214-ELE04</x:v>
      </x:c>
      <x:c r="H4386" s="9" t="str">
        <x:v>CEAS.Submeter_WA_208</x:v>
      </x:c>
      <x:c r="I4386" s="49" t="str">
        <x:v>Use</x:v>
      </x:c>
      <x:c r="J4386" s="31" t="str">
        <x:v>15 Minutes</x:v>
      </x:c>
      <x:c r="K4386" s="32" t="str">
        <x:v>02-18-2025 22:30:00</x:v>
      </x:c>
      <x:c r="M4386" s="53" t="str">
        <x:v>7854187.1800000000000000</x:v>
      </x:c>
      <x:c r="N4386" s="33" t="str">
        <x:v/>
      </x:c>
    </x:row>
    <x:row r="4387">
      <x:c r="B4387" s="5" t="str">
        <x:v>9610092033258853143</x:v>
      </x:c>
      <x:c r="C4387" s="44" t="str">
        <x:v>83816736</x:v>
      </x:c>
      <x:c r="F4387" s="45" t="str">
        <x:v>214-ELE04</x:v>
      </x:c>
      <x:c r="H4387" s="9" t="str">
        <x:v>CEAS.Submeter_WA_208</x:v>
      </x:c>
      <x:c r="I4387" s="49" t="str">
        <x:v>Use</x:v>
      </x:c>
      <x:c r="J4387" s="31" t="str">
        <x:v>15 Minutes</x:v>
      </x:c>
      <x:c r="K4387" s="32" t="str">
        <x:v>02-18-2025 22:45:00</x:v>
      </x:c>
      <x:c r="M4387" s="53" t="str">
        <x:v>7854201.5900000000000000</x:v>
      </x:c>
      <x:c r="N4387" s="33" t="str">
        <x:v/>
      </x:c>
    </x:row>
    <x:row r="4388">
      <x:c r="B4388" s="5" t="str">
        <x:v>10448114575545194628</x:v>
      </x:c>
      <x:c r="C4388" s="44" t="str">
        <x:v>83816744</x:v>
      </x:c>
      <x:c r="F4388" s="45" t="str">
        <x:v>214-ELE04</x:v>
      </x:c>
      <x:c r="H4388" s="9" t="str">
        <x:v>CEAS.Submeter_WA_208</x:v>
      </x:c>
      <x:c r="I4388" s="49" t="str">
        <x:v>Use</x:v>
      </x:c>
      <x:c r="J4388" s="31" t="str">
        <x:v>15 Minutes</x:v>
      </x:c>
      <x:c r="K4388" s="32" t="str">
        <x:v>02-18-2025 23:00:00</x:v>
      </x:c>
      <x:c r="M4388" s="53" t="str">
        <x:v>7854215.9200000000000000</x:v>
      </x:c>
      <x:c r="N4388" s="33" t="str">
        <x:v/>
      </x:c>
    </x:row>
    <x:row r="4389">
      <x:c r="B4389" s="5" t="str">
        <x:v>7114138144832078729</x:v>
      </x:c>
      <x:c r="C4389" s="44" t="str">
        <x:v>83816752</x:v>
      </x:c>
      <x:c r="F4389" s="45" t="str">
        <x:v>214-ELE04</x:v>
      </x:c>
      <x:c r="H4389" s="9" t="str">
        <x:v>CEAS.Submeter_WA_208</x:v>
      </x:c>
      <x:c r="I4389" s="49" t="str">
        <x:v>Use</x:v>
      </x:c>
      <x:c r="J4389" s="31" t="str">
        <x:v>15 Minutes</x:v>
      </x:c>
      <x:c r="K4389" s="32" t="str">
        <x:v>02-18-2025 23:15:00</x:v>
      </x:c>
      <x:c r="M4389" s="53" t="str">
        <x:v>7854230.2800000000000000</x:v>
      </x:c>
      <x:c r="N4389" s="33" t="str">
        <x:v/>
      </x:c>
    </x:row>
    <x:row r="4390">
      <x:c r="B4390" s="5" t="str">
        <x:v>5494971381906453144</x:v>
      </x:c>
      <x:c r="C4390" s="44" t="str">
        <x:v>83816760</x:v>
      </x:c>
      <x:c r="F4390" s="45" t="str">
        <x:v>214-ELE04</x:v>
      </x:c>
      <x:c r="H4390" s="9" t="str">
        <x:v>CEAS.Submeter_WA_208</x:v>
      </x:c>
      <x:c r="I4390" s="49" t="str">
        <x:v>Use</x:v>
      </x:c>
      <x:c r="J4390" s="31" t="str">
        <x:v>15 Minutes</x:v>
      </x:c>
      <x:c r="K4390" s="32" t="str">
        <x:v>02-18-2025 23:30:00</x:v>
      </x:c>
      <x:c r="M4390" s="53" t="str">
        <x:v>7854244.5300000000000000</x:v>
      </x:c>
      <x:c r="N4390" s="33" t="str">
        <x:v/>
      </x:c>
    </x:row>
    <x:row r="4391">
      <x:c r="B4391" s="5" t="str">
        <x:v>16178185611737440602</x:v>
      </x:c>
      <x:c r="C4391" s="44" t="str">
        <x:v>83816768</x:v>
      </x:c>
      <x:c r="F4391" s="45" t="str">
        <x:v>214-ELE04</x:v>
      </x:c>
      <x:c r="H4391" s="9" t="str">
        <x:v>CEAS.Submeter_WA_208</x:v>
      </x:c>
      <x:c r="I4391" s="49" t="str">
        <x:v>Use</x:v>
      </x:c>
      <x:c r="J4391" s="31" t="str">
        <x:v>15 Minutes</x:v>
      </x:c>
      <x:c r="K4391" s="32" t="str">
        <x:v>02-18-2025 23:45:00</x:v>
      </x:c>
      <x:c r="M4391" s="53" t="str">
        <x:v>7854258.6900000000000000</x:v>
      </x:c>
      <x:c r="N4391" s="33" t="str">
        <x:v/>
      </x:c>
    </x:row>
    <x:row r="4392">
      <x:c r="B4392" s="5" t="str">
        <x:v>274037038368413652</x:v>
      </x:c>
      <x:c r="C4392" s="44" t="str">
        <x:v>83816776</x:v>
      </x:c>
      <x:c r="F4392" s="45" t="str">
        <x:v>214-ELE04</x:v>
      </x:c>
      <x:c r="H4392" s="9" t="str">
        <x:v>CEAS.Submeter_WA_208</x:v>
      </x:c>
      <x:c r="I4392" s="49" t="str">
        <x:v>Use</x:v>
      </x:c>
      <x:c r="J4392" s="31" t="str">
        <x:v>15 Minutes</x:v>
      </x:c>
      <x:c r="K4392" s="32" t="str">
        <x:v>02-19-2025 00:00:00</x:v>
      </x:c>
      <x:c r="M4392" s="53" t="str">
        <x:v>7854272.8700000000000000</x:v>
      </x:c>
      <x:c r="N4392" s="33" t="str">
        <x:v/>
      </x:c>
    </x:row>
    <x:row r="4393">
      <x:c r="B4393" s="5" t="str">
        <x:v>14340830643193307624</x:v>
      </x:c>
      <x:c r="C4393" s="44" t="str">
        <x:v>83816784</x:v>
      </x:c>
      <x:c r="F4393" s="45" t="str">
        <x:v>214-ELE04</x:v>
      </x:c>
      <x:c r="H4393" s="9" t="str">
        <x:v>CEAS.Submeter_WA_208</x:v>
      </x:c>
      <x:c r="I4393" s="49" t="str">
        <x:v>Use</x:v>
      </x:c>
      <x:c r="J4393" s="31" t="str">
        <x:v>15 Minutes</x:v>
      </x:c>
      <x:c r="K4393" s="32" t="str">
        <x:v>02-19-2025 00:15:00</x:v>
      </x:c>
      <x:c r="M4393" s="53" t="str">
        <x:v>7854287.0800000000000000</x:v>
      </x:c>
      <x:c r="N4393" s="33" t="str">
        <x:v/>
      </x:c>
    </x:row>
    <x:row r="4394">
      <x:c r="B4394" s="5" t="str">
        <x:v>6509350347723543811</x:v>
      </x:c>
      <x:c r="C4394" s="44" t="str">
        <x:v>83816792</x:v>
      </x:c>
      <x:c r="F4394" s="45" t="str">
        <x:v>214-ELE04</x:v>
      </x:c>
      <x:c r="H4394" s="9" t="str">
        <x:v>CEAS.Submeter_WA_208</x:v>
      </x:c>
      <x:c r="I4394" s="49" t="str">
        <x:v>Use</x:v>
      </x:c>
      <x:c r="J4394" s="31" t="str">
        <x:v>15 Minutes</x:v>
      </x:c>
      <x:c r="K4394" s="32" t="str">
        <x:v>02-19-2025 00:30:00</x:v>
      </x:c>
      <x:c r="M4394" s="53" t="str">
        <x:v>7854301.5900000000000000</x:v>
      </x:c>
      <x:c r="N4394" s="33" t="str">
        <x:v/>
      </x:c>
    </x:row>
    <x:row r="4395">
      <x:c r="B4395" s="5" t="str">
        <x:v>17755323838468432288</x:v>
      </x:c>
      <x:c r="C4395" s="44" t="str">
        <x:v>83816800</x:v>
      </x:c>
      <x:c r="F4395" s="45" t="str">
        <x:v>214-ELE04</x:v>
      </x:c>
      <x:c r="H4395" s="9" t="str">
        <x:v>CEAS.Submeter_WA_208</x:v>
      </x:c>
      <x:c r="I4395" s="49" t="str">
        <x:v>Use</x:v>
      </x:c>
      <x:c r="J4395" s="31" t="str">
        <x:v>15 Minutes</x:v>
      </x:c>
      <x:c r="K4395" s="32" t="str">
        <x:v>02-19-2025 00:45:00</x:v>
      </x:c>
      <x:c r="M4395" s="53" t="str">
        <x:v>7854316.2100000000000000</x:v>
      </x:c>
      <x:c r="N4395" s="33" t="str">
        <x:v/>
      </x:c>
    </x:row>
    <x:row r="4396">
      <x:c r="B4396" s="5" t="str">
        <x:v>286625230481466686</x:v>
      </x:c>
      <x:c r="C4396" s="44" t="str">
        <x:v>83816808</x:v>
      </x:c>
      <x:c r="F4396" s="45" t="str">
        <x:v>214-ELE04</x:v>
      </x:c>
      <x:c r="H4396" s="9" t="str">
        <x:v>CEAS.Submeter_WA_208</x:v>
      </x:c>
      <x:c r="I4396" s="49" t="str">
        <x:v>Use</x:v>
      </x:c>
      <x:c r="J4396" s="31" t="str">
        <x:v>15 Minutes</x:v>
      </x:c>
      <x:c r="K4396" s="32" t="str">
        <x:v>02-19-2025 01:00:00</x:v>
      </x:c>
      <x:c r="M4396" s="53" t="str">
        <x:v>7854330.5800000000000000</x:v>
      </x:c>
      <x:c r="N4396" s="33" t="str">
        <x:v/>
      </x:c>
    </x:row>
    <x:row r="4397">
      <x:c r="B4397" s="5" t="str">
        <x:v>7504079246659189661</x:v>
      </x:c>
      <x:c r="C4397" s="44" t="str">
        <x:v>83816816</x:v>
      </x:c>
      <x:c r="F4397" s="45" t="str">
        <x:v>214-ELE04</x:v>
      </x:c>
      <x:c r="H4397" s="9" t="str">
        <x:v>CEAS.Submeter_WA_208</x:v>
      </x:c>
      <x:c r="I4397" s="49" t="str">
        <x:v>Use</x:v>
      </x:c>
      <x:c r="J4397" s="31" t="str">
        <x:v>15 Minutes</x:v>
      </x:c>
      <x:c r="K4397" s="32" t="str">
        <x:v>02-19-2025 01:15:00</x:v>
      </x:c>
      <x:c r="M4397" s="53" t="str">
        <x:v>7854344.9900000000000000</x:v>
      </x:c>
      <x:c r="N4397" s="33" t="str">
        <x:v/>
      </x:c>
    </x:row>
    <x:row r="4398">
      <x:c r="B4398" s="5" t="str">
        <x:v>15634572029399736617</x:v>
      </x:c>
      <x:c r="C4398" s="44" t="str">
        <x:v>83816824</x:v>
      </x:c>
      <x:c r="F4398" s="45" t="str">
        <x:v>214-ELE04</x:v>
      </x:c>
      <x:c r="H4398" s="9" t="str">
        <x:v>CEAS.Submeter_WA_208</x:v>
      </x:c>
      <x:c r="I4398" s="49" t="str">
        <x:v>Use</x:v>
      </x:c>
      <x:c r="J4398" s="31" t="str">
        <x:v>15 Minutes</x:v>
      </x:c>
      <x:c r="K4398" s="32" t="str">
        <x:v>02-19-2025 01:30:00</x:v>
      </x:c>
      <x:c r="M4398" s="53" t="str">
        <x:v>7854359.4000000000000000</x:v>
      </x:c>
      <x:c r="N4398" s="33" t="str">
        <x:v/>
      </x:c>
    </x:row>
    <x:row r="4399">
      <x:c r="B4399" s="5" t="str">
        <x:v>5020454295058611366</x:v>
      </x:c>
      <x:c r="C4399" s="44" t="str">
        <x:v>83816832</x:v>
      </x:c>
      <x:c r="F4399" s="45" t="str">
        <x:v>214-ELE04</x:v>
      </x:c>
      <x:c r="H4399" s="9" t="str">
        <x:v>CEAS.Submeter_WA_208</x:v>
      </x:c>
      <x:c r="I4399" s="49" t="str">
        <x:v>Use</x:v>
      </x:c>
      <x:c r="J4399" s="31" t="str">
        <x:v>15 Minutes</x:v>
      </x:c>
      <x:c r="K4399" s="32" t="str">
        <x:v>02-19-2025 01:45:00</x:v>
      </x:c>
      <x:c r="M4399" s="53" t="str">
        <x:v>7854373.7700000000000000</x:v>
      </x:c>
      <x:c r="N4399" s="33" t="str">
        <x:v/>
      </x:c>
    </x:row>
    <x:row r="4400">
      <x:c r="B4400" s="5" t="str">
        <x:v>12119259877444299786</x:v>
      </x:c>
      <x:c r="C4400" s="44" t="str">
        <x:v>83816840</x:v>
      </x:c>
      <x:c r="F4400" s="45" t="str">
        <x:v>214-ELE04</x:v>
      </x:c>
      <x:c r="H4400" s="9" t="str">
        <x:v>CEAS.Submeter_WA_208</x:v>
      </x:c>
      <x:c r="I4400" s="49" t="str">
        <x:v>Use</x:v>
      </x:c>
      <x:c r="J4400" s="31" t="str">
        <x:v>15 Minutes</x:v>
      </x:c>
      <x:c r="K4400" s="32" t="str">
        <x:v>02-19-2025 02:00:00</x:v>
      </x:c>
      <x:c r="M4400" s="53" t="str">
        <x:v>7854388.1000000000000000</x:v>
      </x:c>
      <x:c r="N4400" s="33" t="str">
        <x:v/>
      </x:c>
    </x:row>
    <x:row r="4401">
      <x:c r="B4401" s="5" t="str">
        <x:v>6298282609250896736</x:v>
      </x:c>
      <x:c r="C4401" s="44" t="str">
        <x:v>83816848</x:v>
      </x:c>
      <x:c r="F4401" s="45" t="str">
        <x:v>214-ELE04</x:v>
      </x:c>
      <x:c r="H4401" s="9" t="str">
        <x:v>CEAS.Submeter_WA_208</x:v>
      </x:c>
      <x:c r="I4401" s="49" t="str">
        <x:v>Use</x:v>
      </x:c>
      <x:c r="J4401" s="31" t="str">
        <x:v>15 Minutes</x:v>
      </x:c>
      <x:c r="K4401" s="32" t="str">
        <x:v>02-19-2025 02:15:00</x:v>
      </x:c>
      <x:c r="M4401" s="53" t="str">
        <x:v>7854402.4400000000000000</x:v>
      </x:c>
      <x:c r="N4401" s="33" t="str">
        <x:v/>
      </x:c>
    </x:row>
    <x:row r="4402">
      <x:c r="B4402" s="5" t="str">
        <x:v>14245913822550773045</x:v>
      </x:c>
      <x:c r="C4402" s="44" t="str">
        <x:v>83816856</x:v>
      </x:c>
      <x:c r="F4402" s="45" t="str">
        <x:v>214-ELE04</x:v>
      </x:c>
      <x:c r="H4402" s="9" t="str">
        <x:v>CEAS.Submeter_WA_208</x:v>
      </x:c>
      <x:c r="I4402" s="49" t="str">
        <x:v>Use</x:v>
      </x:c>
      <x:c r="J4402" s="31" t="str">
        <x:v>15 Minutes</x:v>
      </x:c>
      <x:c r="K4402" s="32" t="str">
        <x:v>02-19-2025 02:30:00</x:v>
      </x:c>
      <x:c r="M4402" s="53" t="str">
        <x:v>7854416.6800000000000000</x:v>
      </x:c>
      <x:c r="N4402" s="33" t="str">
        <x:v/>
      </x:c>
    </x:row>
    <x:row r="4403">
      <x:c r="B4403" s="5" t="str">
        <x:v>7641998450992999578</x:v>
      </x:c>
      <x:c r="C4403" s="44" t="str">
        <x:v>83819464</x:v>
      </x:c>
      <x:c r="F4403" s="45" t="str">
        <x:v>214-ELE04</x:v>
      </x:c>
      <x:c r="H4403" s="9" t="str">
        <x:v>CEAS.Submeter_WA_208</x:v>
      </x:c>
      <x:c r="I4403" s="49" t="str">
        <x:v>Use</x:v>
      </x:c>
      <x:c r="J4403" s="31" t="str">
        <x:v>15 Minutes</x:v>
      </x:c>
      <x:c r="K4403" s="32" t="str">
        <x:v>02-19-2025 02:45:00</x:v>
      </x:c>
      <x:c r="M4403" s="53" t="str">
        <x:v>7854430.9000000000000000</x:v>
      </x:c>
      <x:c r="N4403" s="33" t="str">
        <x:v/>
      </x:c>
    </x:row>
    <x:row r="4404">
      <x:c r="B4404" s="5" t="str">
        <x:v>4410697957385137504</x:v>
      </x:c>
      <x:c r="C4404" s="44" t="str">
        <x:v>83819472</x:v>
      </x:c>
      <x:c r="F4404" s="45" t="str">
        <x:v>214-ELE04</x:v>
      </x:c>
      <x:c r="H4404" s="9" t="str">
        <x:v>CEAS.Submeter_WA_208</x:v>
      </x:c>
      <x:c r="I4404" s="49" t="str">
        <x:v>Use</x:v>
      </x:c>
      <x:c r="J4404" s="31" t="str">
        <x:v>15 Minutes</x:v>
      </x:c>
      <x:c r="K4404" s="32" t="str">
        <x:v>02-19-2025 03:00:00</x:v>
      </x:c>
      <x:c r="M4404" s="53" t="str">
        <x:v>7854445.0400000000000000</x:v>
      </x:c>
      <x:c r="N4404" s="33" t="str">
        <x:v/>
      </x:c>
    </x:row>
    <x:row r="4405">
      <x:c r="B4405" s="5" t="str">
        <x:v>2364878303237258333</x:v>
      </x:c>
      <x:c r="C4405" s="44" t="str">
        <x:v>83819480</x:v>
      </x:c>
      <x:c r="F4405" s="45" t="str">
        <x:v>214-ELE04</x:v>
      </x:c>
      <x:c r="H4405" s="9" t="str">
        <x:v>CEAS.Submeter_WA_208</x:v>
      </x:c>
      <x:c r="I4405" s="49" t="str">
        <x:v>Use</x:v>
      </x:c>
      <x:c r="J4405" s="31" t="str">
        <x:v>15 Minutes</x:v>
      </x:c>
      <x:c r="K4405" s="32" t="str">
        <x:v>02-19-2025 03:15:00</x:v>
      </x:c>
      <x:c r="M4405" s="53" t="str">
        <x:v>7854457.6700000000000000</x:v>
      </x:c>
      <x:c r="N4405" s="33" t="str">
        <x:v/>
      </x:c>
    </x:row>
    <x:row r="4406">
      <x:c r="B4406" s="5" t="str">
        <x:v>14414300420877509118</x:v>
      </x:c>
      <x:c r="C4406" s="44" t="str">
        <x:v>83819488</x:v>
      </x:c>
      <x:c r="F4406" s="45" t="str">
        <x:v>214-ELE04</x:v>
      </x:c>
      <x:c r="H4406" s="9" t="str">
        <x:v>CEAS.Submeter_WA_208</x:v>
      </x:c>
      <x:c r="I4406" s="49" t="str">
        <x:v>Use</x:v>
      </x:c>
      <x:c r="J4406" s="31" t="str">
        <x:v>15 Minutes</x:v>
      </x:c>
      <x:c r="K4406" s="32" t="str">
        <x:v>02-19-2025 03:30:00</x:v>
      </x:c>
      <x:c r="M4406" s="53" t="str">
        <x:v>7854469.8800000000000000</x:v>
      </x:c>
      <x:c r="N4406" s="33" t="str">
        <x:v/>
      </x:c>
    </x:row>
    <x:row r="4407">
      <x:c r="B4407" s="5" t="str">
        <x:v>8965679539179041266</x:v>
      </x:c>
      <x:c r="C4407" s="44" t="str">
        <x:v>83819496</x:v>
      </x:c>
      <x:c r="F4407" s="45" t="str">
        <x:v>214-ELE04</x:v>
      </x:c>
      <x:c r="H4407" s="9" t="str">
        <x:v>CEAS.Submeter_WA_208</x:v>
      </x:c>
      <x:c r="I4407" s="49" t="str">
        <x:v>Use</x:v>
      </x:c>
      <x:c r="J4407" s="31" t="str">
        <x:v>15 Minutes</x:v>
      </x:c>
      <x:c r="K4407" s="32" t="str">
        <x:v>02-19-2025 03:45:00</x:v>
      </x:c>
      <x:c r="M4407" s="53" t="str">
        <x:v>7854481.9400000000000000</x:v>
      </x:c>
      <x:c r="N4407" s="33" t="str">
        <x:v/>
      </x:c>
    </x:row>
    <x:row r="4408">
      <x:c r="B4408" s="5" t="str">
        <x:v>8040827673620532882</x:v>
      </x:c>
      <x:c r="C4408" s="44" t="str">
        <x:v>83819504</x:v>
      </x:c>
      <x:c r="F4408" s="45" t="str">
        <x:v>214-ELE04</x:v>
      </x:c>
      <x:c r="H4408" s="9" t="str">
        <x:v>CEAS.Submeter_WA_208</x:v>
      </x:c>
      <x:c r="I4408" s="49" t="str">
        <x:v>Use</x:v>
      </x:c>
      <x:c r="J4408" s="31" t="str">
        <x:v>15 Minutes</x:v>
      </x:c>
      <x:c r="K4408" s="32" t="str">
        <x:v>02-19-2025 04:00:00</x:v>
      </x:c>
      <x:c r="M4408" s="53" t="str">
        <x:v>7854494.0700000000000000</x:v>
      </x:c>
      <x:c r="N4408" s="33" t="str">
        <x:v/>
      </x:c>
    </x:row>
    <x:row r="4409">
      <x:c r="B4409" s="5" t="str">
        <x:v>7637897939101082843</x:v>
      </x:c>
      <x:c r="C4409" s="44" t="str">
        <x:v>83819512</x:v>
      </x:c>
      <x:c r="F4409" s="45" t="str">
        <x:v>214-ELE04</x:v>
      </x:c>
      <x:c r="H4409" s="9" t="str">
        <x:v>CEAS.Submeter_WA_208</x:v>
      </x:c>
      <x:c r="I4409" s="49" t="str">
        <x:v>Use</x:v>
      </x:c>
      <x:c r="J4409" s="31" t="str">
        <x:v>15 Minutes</x:v>
      </x:c>
      <x:c r="K4409" s="32" t="str">
        <x:v>02-19-2025 04:15:00</x:v>
      </x:c>
      <x:c r="M4409" s="53" t="str">
        <x:v>7854506.1400000000000000</x:v>
      </x:c>
      <x:c r="N4409" s="33" t="str">
        <x:v/>
      </x:c>
    </x:row>
    <x:row r="4410">
      <x:c r="B4410" s="5" t="str">
        <x:v>9968886821209168319</x:v>
      </x:c>
      <x:c r="C4410" s="44" t="str">
        <x:v>83819520</x:v>
      </x:c>
      <x:c r="F4410" s="45" t="str">
        <x:v>214-ELE04</x:v>
      </x:c>
      <x:c r="H4410" s="9" t="str">
        <x:v>CEAS.Submeter_WA_208</x:v>
      </x:c>
      <x:c r="I4410" s="49" t="str">
        <x:v>Use</x:v>
      </x:c>
      <x:c r="J4410" s="31" t="str">
        <x:v>15 Minutes</x:v>
      </x:c>
      <x:c r="K4410" s="32" t="str">
        <x:v>02-19-2025 04:30:00</x:v>
      </x:c>
      <x:c r="M4410" s="53" t="str">
        <x:v>7854518.3700000000000000</x:v>
      </x:c>
      <x:c r="N4410" s="33" t="str">
        <x:v/>
      </x:c>
    </x:row>
    <x:row r="4411">
      <x:c r="B4411" s="5" t="str">
        <x:v>12336506088692467266</x:v>
      </x:c>
      <x:c r="C4411" s="44" t="str">
        <x:v>83819528</x:v>
      </x:c>
      <x:c r="F4411" s="45" t="str">
        <x:v>214-ELE04</x:v>
      </x:c>
      <x:c r="H4411" s="9" t="str">
        <x:v>CEAS.Submeter_WA_208</x:v>
      </x:c>
      <x:c r="I4411" s="49" t="str">
        <x:v>Use</x:v>
      </x:c>
      <x:c r="J4411" s="31" t="str">
        <x:v>15 Minutes</x:v>
      </x:c>
      <x:c r="K4411" s="32" t="str">
        <x:v>02-19-2025 04:45:00</x:v>
      </x:c>
      <x:c r="M4411" s="53" t="str">
        <x:v>7854530.7200000000000000</x:v>
      </x:c>
      <x:c r="N4411" s="33" t="str">
        <x:v/>
      </x:c>
    </x:row>
    <x:row r="4412">
      <x:c r="B4412" s="5" t="str">
        <x:v>14822598663651352274</x:v>
      </x:c>
      <x:c r="C4412" s="44" t="str">
        <x:v>83834556</x:v>
      </x:c>
      <x:c r="F4412" s="45" t="str">
        <x:v>214-ELE04</x:v>
      </x:c>
      <x:c r="H4412" s="9" t="str">
        <x:v>CEAS.Submeter_WA_208</x:v>
      </x:c>
      <x:c r="I4412" s="49" t="str">
        <x:v>Use</x:v>
      </x:c>
      <x:c r="J4412" s="31" t="str">
        <x:v>15 Minutes</x:v>
      </x:c>
      <x:c r="K4412" s="32" t="str">
        <x:v>02-19-2025 05:00:00</x:v>
      </x:c>
      <x:c r="M4412" s="53" t="str">
        <x:v>7854542.9900000000000000</x:v>
      </x:c>
      <x:c r="N4412" s="33" t="str">
        <x:v/>
      </x:c>
    </x:row>
    <x:row r="4413">
      <x:c r="B4413" s="5" t="str">
        <x:v>4531727589300991766</x:v>
      </x:c>
      <x:c r="C4413" s="44" t="str">
        <x:v>83834564</x:v>
      </x:c>
      <x:c r="F4413" s="45" t="str">
        <x:v>214-ELE04</x:v>
      </x:c>
      <x:c r="H4413" s="9" t="str">
        <x:v>CEAS.Submeter_WA_208</x:v>
      </x:c>
      <x:c r="I4413" s="49" t="str">
        <x:v>Use</x:v>
      </x:c>
      <x:c r="J4413" s="31" t="str">
        <x:v>15 Minutes</x:v>
      </x:c>
      <x:c r="K4413" s="32" t="str">
        <x:v>02-19-2025 05:15:00</x:v>
      </x:c>
      <x:c r="M4413" s="53" t="str">
        <x:v>7854555.2900000000000000</x:v>
      </x:c>
      <x:c r="N4413" s="33" t="str">
        <x:v/>
      </x:c>
    </x:row>
    <x:row r="4414">
      <x:c r="B4414" s="5" t="str">
        <x:v>10057314702701990817</x:v>
      </x:c>
      <x:c r="C4414" s="44" t="str">
        <x:v>83834572</x:v>
      </x:c>
      <x:c r="F4414" s="45" t="str">
        <x:v>214-ELE04</x:v>
      </x:c>
      <x:c r="H4414" s="9" t="str">
        <x:v>CEAS.Submeter_WA_208</x:v>
      </x:c>
      <x:c r="I4414" s="49" t="str">
        <x:v>Use</x:v>
      </x:c>
      <x:c r="J4414" s="31" t="str">
        <x:v>15 Minutes</x:v>
      </x:c>
      <x:c r="K4414" s="32" t="str">
        <x:v>02-19-2025 05:30:00</x:v>
      </x:c>
      <x:c r="M4414" s="53" t="str">
        <x:v>7854567.7800000000000000</x:v>
      </x:c>
      <x:c r="N4414" s="33" t="str">
        <x:v/>
      </x:c>
    </x:row>
    <x:row r="4415">
      <x:c r="B4415" s="5" t="str">
        <x:v>6045732424873410463</x:v>
      </x:c>
      <x:c r="C4415" s="44" t="str">
        <x:v>83834580</x:v>
      </x:c>
      <x:c r="F4415" s="45" t="str">
        <x:v>214-ELE04</x:v>
      </x:c>
      <x:c r="H4415" s="9" t="str">
        <x:v>CEAS.Submeter_WA_208</x:v>
      </x:c>
      <x:c r="I4415" s="49" t="str">
        <x:v>Use</x:v>
      </x:c>
      <x:c r="J4415" s="31" t="str">
        <x:v>15 Minutes</x:v>
      </x:c>
      <x:c r="K4415" s="32" t="str">
        <x:v>02-19-2025 05:45:00</x:v>
      </x:c>
      <x:c r="M4415" s="53" t="str">
        <x:v>7854580.4700000000000000</x:v>
      </x:c>
      <x:c r="N4415" s="33" t="str">
        <x:v/>
      </x:c>
    </x:row>
    <x:row r="4416">
      <x:c r="B4416" s="5" t="str">
        <x:v>3555759752525577474</x:v>
      </x:c>
      <x:c r="C4416" s="44" t="str">
        <x:v>83834588</x:v>
      </x:c>
      <x:c r="F4416" s="45" t="str">
        <x:v>214-ELE04</x:v>
      </x:c>
      <x:c r="H4416" s="9" t="str">
        <x:v>CEAS.Submeter_WA_208</x:v>
      </x:c>
      <x:c r="I4416" s="49" t="str">
        <x:v>Use</x:v>
      </x:c>
      <x:c r="J4416" s="31" t="str">
        <x:v>15 Minutes</x:v>
      </x:c>
      <x:c r="K4416" s="32" t="str">
        <x:v>02-19-2025 06:00:00</x:v>
      </x:c>
      <x:c r="M4416" s="53" t="str">
        <x:v>7854592.9400000000000000</x:v>
      </x:c>
      <x:c r="N4416" s="33" t="str">
        <x:v/>
      </x:c>
    </x:row>
    <x:row r="4417">
      <x:c r="B4417" s="5" t="str">
        <x:v>1689548664857013389</x:v>
      </x:c>
      <x:c r="C4417" s="44" t="str">
        <x:v>83834596</x:v>
      </x:c>
      <x:c r="F4417" s="45" t="str">
        <x:v>214-ELE04</x:v>
      </x:c>
      <x:c r="H4417" s="9" t="str">
        <x:v>CEAS.Submeter_WA_208</x:v>
      </x:c>
      <x:c r="I4417" s="49" t="str">
        <x:v>Use</x:v>
      </x:c>
      <x:c r="J4417" s="31" t="str">
        <x:v>15 Minutes</x:v>
      </x:c>
      <x:c r="K4417" s="32" t="str">
        <x:v>02-19-2025 06:15:00</x:v>
      </x:c>
      <x:c r="M4417" s="53" t="str">
        <x:v>7854605.2800000000000000</x:v>
      </x:c>
      <x:c r="N4417" s="33" t="str">
        <x:v/>
      </x:c>
    </x:row>
    <x:row r="4418">
      <x:c r="B4418" s="5" t="str">
        <x:v>1357472266452079077</x:v>
      </x:c>
      <x:c r="C4418" s="44" t="str">
        <x:v>83834604</x:v>
      </x:c>
      <x:c r="F4418" s="45" t="str">
        <x:v>214-ELE04</x:v>
      </x:c>
      <x:c r="H4418" s="9" t="str">
        <x:v>CEAS.Submeter_WA_208</x:v>
      </x:c>
      <x:c r="I4418" s="49" t="str">
        <x:v>Use</x:v>
      </x:c>
      <x:c r="J4418" s="31" t="str">
        <x:v>15 Minutes</x:v>
      </x:c>
      <x:c r="K4418" s="32" t="str">
        <x:v>02-19-2025 06:30:00</x:v>
      </x:c>
      <x:c r="M4418" s="53" t="str">
        <x:v>7854617.5300000000000000</x:v>
      </x:c>
      <x:c r="N4418" s="33" t="str">
        <x:v/>
      </x:c>
    </x:row>
    <x:row r="4419">
      <x:c r="B4419" s="5" t="str">
        <x:v>1802402247202422478</x:v>
      </x:c>
      <x:c r="C4419" s="44" t="str">
        <x:v>83834612</x:v>
      </x:c>
      <x:c r="F4419" s="45" t="str">
        <x:v>214-ELE04</x:v>
      </x:c>
      <x:c r="H4419" s="9" t="str">
        <x:v>CEAS.Submeter_WA_208</x:v>
      </x:c>
      <x:c r="I4419" s="49" t="str">
        <x:v>Use</x:v>
      </x:c>
      <x:c r="J4419" s="31" t="str">
        <x:v>15 Minutes</x:v>
      </x:c>
      <x:c r="K4419" s="32" t="str">
        <x:v>02-19-2025 06:45:00</x:v>
      </x:c>
      <x:c r="M4419" s="53" t="str">
        <x:v>7854629.6500000000000000</x:v>
      </x:c>
      <x:c r="N4419" s="33" t="str">
        <x:v/>
      </x:c>
    </x:row>
    <x:row r="4420">
      <x:c r="B4420" s="5" t="str">
        <x:v>15360618865942477750</x:v>
      </x:c>
      <x:c r="C4420" s="44" t="str">
        <x:v>83834620</x:v>
      </x:c>
      <x:c r="F4420" s="45" t="str">
        <x:v>214-ELE04</x:v>
      </x:c>
      <x:c r="H4420" s="9" t="str">
        <x:v>CEAS.Submeter_WA_208</x:v>
      </x:c>
      <x:c r="I4420" s="49" t="str">
        <x:v>Use</x:v>
      </x:c>
      <x:c r="J4420" s="31" t="str">
        <x:v>15 Minutes</x:v>
      </x:c>
      <x:c r="K4420" s="32" t="str">
        <x:v>02-19-2025 07:00:00</x:v>
      </x:c>
      <x:c r="M4420" s="53" t="str">
        <x:v>7854641.8400000000000000</x:v>
      </x:c>
      <x:c r="N4420" s="33" t="str">
        <x:v/>
      </x:c>
    </x:row>
    <x:row r="4421">
      <x:c r="B4421" s="5" t="str">
        <x:v>16238341005633783323</x:v>
      </x:c>
      <x:c r="C4421" s="44" t="str">
        <x:v>83834628</x:v>
      </x:c>
      <x:c r="F4421" s="45" t="str">
        <x:v>214-ELE04</x:v>
      </x:c>
      <x:c r="H4421" s="9" t="str">
        <x:v>CEAS.Submeter_WA_208</x:v>
      </x:c>
      <x:c r="I4421" s="49" t="str">
        <x:v>Use</x:v>
      </x:c>
      <x:c r="J4421" s="31" t="str">
        <x:v>15 Minutes</x:v>
      </x:c>
      <x:c r="K4421" s="32" t="str">
        <x:v>02-19-2025 07:15:00</x:v>
      </x:c>
      <x:c r="M4421" s="53" t="str">
        <x:v>7854654.3000000000000000</x:v>
      </x:c>
      <x:c r="N4421" s="33" t="str">
        <x:v/>
      </x:c>
    </x:row>
    <x:row r="4422">
      <x:c r="B4422" s="5" t="str">
        <x:v>259109254739243507</x:v>
      </x:c>
      <x:c r="C4422" s="44" t="str">
        <x:v>83834636</x:v>
      </x:c>
      <x:c r="F4422" s="45" t="str">
        <x:v>214-ELE04</x:v>
      </x:c>
      <x:c r="H4422" s="9" t="str">
        <x:v>CEAS.Submeter_WA_208</x:v>
      </x:c>
      <x:c r="I4422" s="49" t="str">
        <x:v>Use</x:v>
      </x:c>
      <x:c r="J4422" s="31" t="str">
        <x:v>15 Minutes</x:v>
      </x:c>
      <x:c r="K4422" s="32" t="str">
        <x:v>02-19-2025 07:30:00</x:v>
      </x:c>
      <x:c r="M4422" s="53" t="str">
        <x:v>7854666.8200000000000000</x:v>
      </x:c>
      <x:c r="N4422" s="33" t="str">
        <x:v/>
      </x:c>
    </x:row>
    <x:row r="4423">
      <x:c r="B4423" s="5" t="str">
        <x:v>5629954344926300012</x:v>
      </x:c>
      <x:c r="C4423" s="44" t="str">
        <x:v>83834644</x:v>
      </x:c>
      <x:c r="F4423" s="45" t="str">
        <x:v>214-ELE04</x:v>
      </x:c>
      <x:c r="H4423" s="9" t="str">
        <x:v>CEAS.Submeter_WA_208</x:v>
      </x:c>
      <x:c r="I4423" s="49" t="str">
        <x:v>Use</x:v>
      </x:c>
      <x:c r="J4423" s="31" t="str">
        <x:v>15 Minutes</x:v>
      </x:c>
      <x:c r="K4423" s="32" t="str">
        <x:v>02-19-2025 07:45:00</x:v>
      </x:c>
      <x:c r="M4423" s="53" t="str">
        <x:v>7854679.7300000000000000</x:v>
      </x:c>
      <x:c r="N4423" s="33" t="str">
        <x:v/>
      </x:c>
    </x:row>
    <x:row r="4424">
      <x:c r="B4424" s="5" t="str">
        <x:v>6686700262922179189</x:v>
      </x:c>
      <x:c r="C4424" s="44" t="str">
        <x:v>83834652</x:v>
      </x:c>
      <x:c r="F4424" s="45" t="str">
        <x:v>214-ELE04</x:v>
      </x:c>
      <x:c r="H4424" s="9" t="str">
        <x:v>CEAS.Submeter_WA_208</x:v>
      </x:c>
      <x:c r="I4424" s="49" t="str">
        <x:v>Use</x:v>
      </x:c>
      <x:c r="J4424" s="31" t="str">
        <x:v>15 Minutes</x:v>
      </x:c>
      <x:c r="K4424" s="32" t="str">
        <x:v>02-19-2025 08:00:00</x:v>
      </x:c>
      <x:c r="M4424" s="53" t="str">
        <x:v>7854692.7000000000000000</x:v>
      </x:c>
      <x:c r="N4424" s="33" t="str">
        <x:v/>
      </x:c>
    </x:row>
    <x:row r="4425">
      <x:c r="B4425" s="5" t="str">
        <x:v>6543696035176968524</x:v>
      </x:c>
      <x:c r="C4425" s="44" t="str">
        <x:v>83834660</x:v>
      </x:c>
      <x:c r="F4425" s="45" t="str">
        <x:v>214-ELE04</x:v>
      </x:c>
      <x:c r="H4425" s="9" t="str">
        <x:v>CEAS.Submeter_WA_208</x:v>
      </x:c>
      <x:c r="I4425" s="49" t="str">
        <x:v>Use</x:v>
      </x:c>
      <x:c r="J4425" s="31" t="str">
        <x:v>15 Minutes</x:v>
      </x:c>
      <x:c r="K4425" s="32" t="str">
        <x:v>02-19-2025 08:15:00</x:v>
      </x:c>
      <x:c r="M4425" s="53" t="str">
        <x:v>7854705.8000000000000000</x:v>
      </x:c>
      <x:c r="N4425" s="33" t="str">
        <x:v/>
      </x:c>
    </x:row>
    <x:row r="4426">
      <x:c r="B4426" s="5" t="str">
        <x:v>2589649571866604334</x:v>
      </x:c>
      <x:c r="C4426" s="44" t="str">
        <x:v>83834668</x:v>
      </x:c>
      <x:c r="F4426" s="45" t="str">
        <x:v>214-ELE04</x:v>
      </x:c>
      <x:c r="H4426" s="9" t="str">
        <x:v>CEAS.Submeter_WA_208</x:v>
      </x:c>
      <x:c r="I4426" s="49" t="str">
        <x:v>Use</x:v>
      </x:c>
      <x:c r="J4426" s="31" t="str">
        <x:v>15 Minutes</x:v>
      </x:c>
      <x:c r="K4426" s="32" t="str">
        <x:v>02-19-2025 08:30:00</x:v>
      </x:c>
      <x:c r="M4426" s="53" t="str">
        <x:v>7854719.0800000000000000</x:v>
      </x:c>
      <x:c r="N4426" s="33" t="str">
        <x:v/>
      </x:c>
    </x:row>
    <x:row r="4427">
      <x:c r="B4427" s="5" t="str">
        <x:v>14807108614263205672</x:v>
      </x:c>
      <x:c r="C4427" s="44" t="str">
        <x:v>83834676</x:v>
      </x:c>
      <x:c r="F4427" s="45" t="str">
        <x:v>214-ELE04</x:v>
      </x:c>
      <x:c r="H4427" s="9" t="str">
        <x:v>CEAS.Submeter_WA_208</x:v>
      </x:c>
      <x:c r="I4427" s="49" t="str">
        <x:v>Use</x:v>
      </x:c>
      <x:c r="J4427" s="31" t="str">
        <x:v>15 Minutes</x:v>
      </x:c>
      <x:c r="K4427" s="32" t="str">
        <x:v>02-19-2025 08:45:00</x:v>
      </x:c>
      <x:c r="M4427" s="53" t="str">
        <x:v>7854732.8600000000000000</x:v>
      </x:c>
      <x:c r="N4427" s="33" t="str">
        <x:v/>
      </x:c>
    </x:row>
    <x:row r="4428">
      <x:c r="B4428" s="5" t="str">
        <x:v>10569571231766294455</x:v>
      </x:c>
      <x:c r="C4428" s="44" t="str">
        <x:v>83834684</x:v>
      </x:c>
      <x:c r="F4428" s="45" t="str">
        <x:v>214-ELE04</x:v>
      </x:c>
      <x:c r="H4428" s="9" t="str">
        <x:v>CEAS.Submeter_WA_208</x:v>
      </x:c>
      <x:c r="I4428" s="49" t="str">
        <x:v>Use</x:v>
      </x:c>
      <x:c r="J4428" s="31" t="str">
        <x:v>15 Minutes</x:v>
      </x:c>
      <x:c r="K4428" s="32" t="str">
        <x:v>02-19-2025 09:00:00</x:v>
      </x:c>
      <x:c r="M4428" s="53" t="str">
        <x:v>7854746.5600000000000000</x:v>
      </x:c>
      <x:c r="N4428" s="33" t="str">
        <x:v/>
      </x:c>
    </x:row>
    <x:row r="4429">
      <x:c r="B4429" s="5" t="str">
        <x:v>14678502294667340780</x:v>
      </x:c>
      <x:c r="C4429" s="44" t="str">
        <x:v>83834692</x:v>
      </x:c>
      <x:c r="F4429" s="45" t="str">
        <x:v>214-ELE04</x:v>
      </x:c>
      <x:c r="H4429" s="9" t="str">
        <x:v>CEAS.Submeter_WA_208</x:v>
      </x:c>
      <x:c r="I4429" s="49" t="str">
        <x:v>Use</x:v>
      </x:c>
      <x:c r="J4429" s="31" t="str">
        <x:v>15 Minutes</x:v>
      </x:c>
      <x:c r="K4429" s="32" t="str">
        <x:v>02-19-2025 09:15:00</x:v>
      </x:c>
      <x:c r="M4429" s="53" t="str">
        <x:v>7854760.3000000000000000</x:v>
      </x:c>
      <x:c r="N4429" s="33" t="str">
        <x:v/>
      </x:c>
    </x:row>
    <x:row r="4430">
      <x:c r="B4430" s="5" t="str">
        <x:v>16631946555454357402</x:v>
      </x:c>
      <x:c r="C4430" s="44" t="str">
        <x:v>83834700</x:v>
      </x:c>
      <x:c r="F4430" s="45" t="str">
        <x:v>214-ELE04</x:v>
      </x:c>
      <x:c r="H4430" s="9" t="str">
        <x:v>CEAS.Submeter_WA_208</x:v>
      </x:c>
      <x:c r="I4430" s="49" t="str">
        <x:v>Use</x:v>
      </x:c>
      <x:c r="J4430" s="31" t="str">
        <x:v>15 Minutes</x:v>
      </x:c>
      <x:c r="K4430" s="32" t="str">
        <x:v>02-19-2025 09:30:00</x:v>
      </x:c>
      <x:c r="M4430" s="53" t="str">
        <x:v>7854774.0100000000000000</x:v>
      </x:c>
      <x:c r="N4430" s="33" t="str">
        <x:v/>
      </x:c>
    </x:row>
    <x:row r="4431">
      <x:c r="B4431" s="5" t="str">
        <x:v>13965208029219105329</x:v>
      </x:c>
      <x:c r="C4431" s="44" t="str">
        <x:v>83834708</x:v>
      </x:c>
      <x:c r="F4431" s="45" t="str">
        <x:v>214-ELE04</x:v>
      </x:c>
      <x:c r="H4431" s="9" t="str">
        <x:v>CEAS.Submeter_WA_208</x:v>
      </x:c>
      <x:c r="I4431" s="49" t="str">
        <x:v>Use</x:v>
      </x:c>
      <x:c r="J4431" s="31" t="str">
        <x:v>15 Minutes</x:v>
      </x:c>
      <x:c r="K4431" s="32" t="str">
        <x:v>02-19-2025 09:45:00</x:v>
      </x:c>
      <x:c r="M4431" s="53" t="str">
        <x:v>7854788.1200000000000000</x:v>
      </x:c>
      <x:c r="N4431" s="33" t="str">
        <x:v/>
      </x:c>
    </x:row>
    <x:row r="4432">
      <x:c r="B4432" s="5" t="str">
        <x:v>2733090643447581127</x:v>
      </x:c>
      <x:c r="C4432" s="44" t="str">
        <x:v>83834716</x:v>
      </x:c>
      <x:c r="F4432" s="45" t="str">
        <x:v>214-ELE04</x:v>
      </x:c>
      <x:c r="H4432" s="9" t="str">
        <x:v>CEAS.Submeter_WA_208</x:v>
      </x:c>
      <x:c r="I4432" s="49" t="str">
        <x:v>Use</x:v>
      </x:c>
      <x:c r="J4432" s="31" t="str">
        <x:v>15 Minutes</x:v>
      </x:c>
      <x:c r="K4432" s="32" t="str">
        <x:v>02-19-2025 10:00:00</x:v>
      </x:c>
      <x:c r="M4432" s="53" t="str">
        <x:v>7854802.1300000000000000</x:v>
      </x:c>
      <x:c r="N4432" s="33" t="str">
        <x:v/>
      </x:c>
    </x:row>
    <x:row r="4433">
      <x:c r="B4433" s="5" t="str">
        <x:v>12577817735230452998</x:v>
      </x:c>
      <x:c r="C4433" s="44" t="str">
        <x:v>83834724</x:v>
      </x:c>
      <x:c r="F4433" s="45" t="str">
        <x:v>214-ELE04</x:v>
      </x:c>
      <x:c r="H4433" s="9" t="str">
        <x:v>CEAS.Submeter_WA_208</x:v>
      </x:c>
      <x:c r="I4433" s="49" t="str">
        <x:v>Use</x:v>
      </x:c>
      <x:c r="J4433" s="31" t="str">
        <x:v>15 Minutes</x:v>
      </x:c>
      <x:c r="K4433" s="32" t="str">
        <x:v>02-19-2025 10:15:00</x:v>
      </x:c>
      <x:c r="M4433" s="53" t="str">
        <x:v>7854816.3200000000000000</x:v>
      </x:c>
      <x:c r="N4433" s="33" t="str">
        <x:v/>
      </x:c>
    </x:row>
    <x:row r="4434">
      <x:c r="B4434" s="5" t="str">
        <x:v>6182753703578306687</x:v>
      </x:c>
      <x:c r="C4434" s="44" t="str">
        <x:v>83834732</x:v>
      </x:c>
      <x:c r="F4434" s="45" t="str">
        <x:v>214-ELE04</x:v>
      </x:c>
      <x:c r="H4434" s="9" t="str">
        <x:v>CEAS.Submeter_WA_208</x:v>
      </x:c>
      <x:c r="I4434" s="49" t="str">
        <x:v>Use</x:v>
      </x:c>
      <x:c r="J4434" s="31" t="str">
        <x:v>15 Minutes</x:v>
      </x:c>
      <x:c r="K4434" s="32" t="str">
        <x:v>02-19-2025 10:30:00</x:v>
      </x:c>
      <x:c r="M4434" s="53" t="str">
        <x:v>7854830.6800000000000000</x:v>
      </x:c>
      <x:c r="N4434" s="33" t="str">
        <x:v/>
      </x:c>
    </x:row>
    <x:row r="4435">
      <x:c r="B4435" s="5" t="str">
        <x:v>2075850116107501691</x:v>
      </x:c>
      <x:c r="C4435" s="44" t="str">
        <x:v>83834740</x:v>
      </x:c>
      <x:c r="F4435" s="45" t="str">
        <x:v>214-ELE04</x:v>
      </x:c>
      <x:c r="H4435" s="9" t="str">
        <x:v>CEAS.Submeter_WA_208</x:v>
      </x:c>
      <x:c r="I4435" s="49" t="str">
        <x:v>Use</x:v>
      </x:c>
      <x:c r="J4435" s="31" t="str">
        <x:v>15 Minutes</x:v>
      </x:c>
      <x:c r="K4435" s="32" t="str">
        <x:v>02-19-2025 10:45:00</x:v>
      </x:c>
      <x:c r="M4435" s="53" t="str">
        <x:v>7854845.4700000000000000</x:v>
      </x:c>
      <x:c r="N4435" s="33" t="str">
        <x:v/>
      </x:c>
    </x:row>
    <x:row r="4436">
      <x:c r="B4436" s="5" t="str">
        <x:v>1923120613468183904</x:v>
      </x:c>
      <x:c r="C4436" s="44" t="str">
        <x:v>83834748</x:v>
      </x:c>
      <x:c r="F4436" s="45" t="str">
        <x:v>214-ELE04</x:v>
      </x:c>
      <x:c r="H4436" s="9" t="str">
        <x:v>CEAS.Submeter_WA_208</x:v>
      </x:c>
      <x:c r="I4436" s="49" t="str">
        <x:v>Use</x:v>
      </x:c>
      <x:c r="J4436" s="31" t="str">
        <x:v>15 Minutes</x:v>
      </x:c>
      <x:c r="K4436" s="32" t="str">
        <x:v>02-19-2025 11:00:00</x:v>
      </x:c>
      <x:c r="M4436" s="53" t="str">
        <x:v>7854860.1200000000000000</x:v>
      </x:c>
      <x:c r="N4436" s="33" t="str">
        <x:v/>
      </x:c>
    </x:row>
    <x:row r="4437">
      <x:c r="B4437" s="5" t="str">
        <x:v>11315814597410158037</x:v>
      </x:c>
      <x:c r="C4437" s="44" t="str">
        <x:v>83834756</x:v>
      </x:c>
      <x:c r="F4437" s="45" t="str">
        <x:v>214-ELE04</x:v>
      </x:c>
      <x:c r="H4437" s="9" t="str">
        <x:v>CEAS.Submeter_WA_208</x:v>
      </x:c>
      <x:c r="I4437" s="49" t="str">
        <x:v>Use</x:v>
      </x:c>
      <x:c r="J4437" s="31" t="str">
        <x:v>15 Minutes</x:v>
      </x:c>
      <x:c r="K4437" s="32" t="str">
        <x:v>02-19-2025 11:15:00</x:v>
      </x:c>
      <x:c r="M4437" s="53" t="str">
        <x:v>7854874.8000000000000000</x:v>
      </x:c>
      <x:c r="N4437" s="33" t="str">
        <x:v/>
      </x:c>
    </x:row>
    <x:row r="4438">
      <x:c r="B4438" s="5" t="str">
        <x:v>6761975109965858251</x:v>
      </x:c>
      <x:c r="C4438" s="44" t="str">
        <x:v>83834764</x:v>
      </x:c>
      <x:c r="F4438" s="45" t="str">
        <x:v>214-ELE04</x:v>
      </x:c>
      <x:c r="H4438" s="9" t="str">
        <x:v>CEAS.Submeter_WA_208</x:v>
      </x:c>
      <x:c r="I4438" s="49" t="str">
        <x:v>Use</x:v>
      </x:c>
      <x:c r="J4438" s="31" t="str">
        <x:v>15 Minutes</x:v>
      </x:c>
      <x:c r="K4438" s="32" t="str">
        <x:v>02-19-2025 11:30:00</x:v>
      </x:c>
      <x:c r="M4438" s="53" t="str">
        <x:v>7854889.8200000000000000</x:v>
      </x:c>
      <x:c r="N4438" s="33" t="str">
        <x:v/>
      </x:c>
    </x:row>
    <x:row r="4439">
      <x:c r="B4439" s="5" t="str">
        <x:v>2545786196483276255</x:v>
      </x:c>
      <x:c r="C4439" s="44" t="str">
        <x:v>83834772</x:v>
      </x:c>
      <x:c r="F4439" s="45" t="str">
        <x:v>214-ELE04</x:v>
      </x:c>
      <x:c r="H4439" s="9" t="str">
        <x:v>CEAS.Submeter_WA_208</x:v>
      </x:c>
      <x:c r="I4439" s="49" t="str">
        <x:v>Use</x:v>
      </x:c>
      <x:c r="J4439" s="31" t="str">
        <x:v>15 Minutes</x:v>
      </x:c>
      <x:c r="K4439" s="32" t="str">
        <x:v>02-19-2025 11:45:00</x:v>
      </x:c>
      <x:c r="M4439" s="53" t="str">
        <x:v>7854905.2600000000000000</x:v>
      </x:c>
      <x:c r="N4439" s="33" t="str">
        <x:v/>
      </x:c>
    </x:row>
    <x:row r="4440">
      <x:c r="B4440" s="5" t="str">
        <x:v>2062435208110249963</x:v>
      </x:c>
      <x:c r="C4440" s="44" t="str">
        <x:v>83834780</x:v>
      </x:c>
      <x:c r="F4440" s="45" t="str">
        <x:v>214-ELE04</x:v>
      </x:c>
      <x:c r="H4440" s="9" t="str">
        <x:v>CEAS.Submeter_WA_208</x:v>
      </x:c>
      <x:c r="I4440" s="49" t="str">
        <x:v>Use</x:v>
      </x:c>
      <x:c r="J4440" s="31" t="str">
        <x:v>15 Minutes</x:v>
      </x:c>
      <x:c r="K4440" s="32" t="str">
        <x:v>02-19-2025 12:00:00</x:v>
      </x:c>
      <x:c r="M4440" s="53" t="str">
        <x:v>7854920.9900000000000000</x:v>
      </x:c>
      <x:c r="N4440" s="33" t="str">
        <x:v/>
      </x:c>
    </x:row>
    <x:row r="4441">
      <x:c r="B4441" s="5" t="str">
        <x:v>16835067853289958755</x:v>
      </x:c>
      <x:c r="C4441" s="44" t="str">
        <x:v>83834788</x:v>
      </x:c>
      <x:c r="F4441" s="45" t="str">
        <x:v>214-ELE04</x:v>
      </x:c>
      <x:c r="H4441" s="9" t="str">
        <x:v>CEAS.Submeter_WA_208</x:v>
      </x:c>
      <x:c r="I4441" s="49" t="str">
        <x:v>Use</x:v>
      </x:c>
      <x:c r="J4441" s="31" t="str">
        <x:v>15 Minutes</x:v>
      </x:c>
      <x:c r="K4441" s="32" t="str">
        <x:v>02-19-2025 12:15:00</x:v>
      </x:c>
      <x:c r="M4441" s="53" t="str">
        <x:v>7854936.1200000000000000</x:v>
      </x:c>
      <x:c r="N4441" s="33" t="str">
        <x:v/>
      </x:c>
    </x:row>
    <x:row r="4442">
      <x:c r="B4442" s="5" t="str">
        <x:v>4348960976339522882</x:v>
      </x:c>
      <x:c r="C4442" s="44" t="str">
        <x:v>83834796</x:v>
      </x:c>
      <x:c r="F4442" s="45" t="str">
        <x:v>214-ELE04</x:v>
      </x:c>
      <x:c r="H4442" s="9" t="str">
        <x:v>CEAS.Submeter_WA_208</x:v>
      </x:c>
      <x:c r="I4442" s="49" t="str">
        <x:v>Use</x:v>
      </x:c>
      <x:c r="J4442" s="31" t="str">
        <x:v>15 Minutes</x:v>
      </x:c>
      <x:c r="K4442" s="32" t="str">
        <x:v>02-19-2025 12:30:00</x:v>
      </x:c>
      <x:c r="M4442" s="53" t="str">
        <x:v>7854951.1000000000000000</x:v>
      </x:c>
      <x:c r="N4442" s="33" t="str">
        <x:v/>
      </x:c>
    </x:row>
    <x:row r="4443">
      <x:c r="B4443" s="5" t="str">
        <x:v>871885669842239783</x:v>
      </x:c>
      <x:c r="C4443" s="44" t="str">
        <x:v>83834804</x:v>
      </x:c>
      <x:c r="F4443" s="45" t="str">
        <x:v>214-ELE04</x:v>
      </x:c>
      <x:c r="H4443" s="9" t="str">
        <x:v>CEAS.Submeter_WA_208</x:v>
      </x:c>
      <x:c r="I4443" s="49" t="str">
        <x:v>Use</x:v>
      </x:c>
      <x:c r="J4443" s="31" t="str">
        <x:v>15 Minutes</x:v>
      </x:c>
      <x:c r="K4443" s="32" t="str">
        <x:v>02-19-2025 12:45:00</x:v>
      </x:c>
      <x:c r="M4443" s="53" t="str">
        <x:v>7854966.3500000000000000</x:v>
      </x:c>
      <x:c r="N4443" s="33" t="str">
        <x:v/>
      </x:c>
    </x:row>
    <x:row r="4444">
      <x:c r="B4444" s="5" t="str">
        <x:v>3898642579896098480</x:v>
      </x:c>
      <x:c r="C4444" s="44" t="str">
        <x:v>83834812</x:v>
      </x:c>
      <x:c r="F4444" s="45" t="str">
        <x:v>214-ELE04</x:v>
      </x:c>
      <x:c r="H4444" s="9" t="str">
        <x:v>CEAS.Submeter_WA_208</x:v>
      </x:c>
      <x:c r="I4444" s="49" t="str">
        <x:v>Use</x:v>
      </x:c>
      <x:c r="J4444" s="31" t="str">
        <x:v>15 Minutes</x:v>
      </x:c>
      <x:c r="K4444" s="32" t="str">
        <x:v>02-19-2025 13:00:00</x:v>
      </x:c>
      <x:c r="M4444" s="53" t="str">
        <x:v>7854981.5600000000000000</x:v>
      </x:c>
      <x:c r="N4444" s="33" t="str">
        <x:v/>
      </x:c>
    </x:row>
    <x:row r="4445">
      <x:c r="B4445" s="5" t="str">
        <x:v>13278215189198459339</x:v>
      </x:c>
      <x:c r="C4445" s="44" t="str">
        <x:v>83834820</x:v>
      </x:c>
      <x:c r="F4445" s="45" t="str">
        <x:v>214-ELE04</x:v>
      </x:c>
      <x:c r="H4445" s="9" t="str">
        <x:v>CEAS.Submeter_WA_208</x:v>
      </x:c>
      <x:c r="I4445" s="49" t="str">
        <x:v>Use</x:v>
      </x:c>
      <x:c r="J4445" s="31" t="str">
        <x:v>15 Minutes</x:v>
      </x:c>
      <x:c r="K4445" s="32" t="str">
        <x:v>02-19-2025 13:15:00</x:v>
      </x:c>
      <x:c r="M4445" s="53" t="str">
        <x:v>7854996.6900000000000000</x:v>
      </x:c>
      <x:c r="N4445" s="33" t="str">
        <x:v/>
      </x:c>
    </x:row>
    <x:row r="4446">
      <x:c r="B4446" s="5" t="str">
        <x:v>12186104575075001443</x:v>
      </x:c>
      <x:c r="C4446" s="44" t="str">
        <x:v>83834828</x:v>
      </x:c>
      <x:c r="F4446" s="45" t="str">
        <x:v>214-ELE04</x:v>
      </x:c>
      <x:c r="H4446" s="9" t="str">
        <x:v>CEAS.Submeter_WA_208</x:v>
      </x:c>
      <x:c r="I4446" s="49" t="str">
        <x:v>Use</x:v>
      </x:c>
      <x:c r="J4446" s="31" t="str">
        <x:v>15 Minutes</x:v>
      </x:c>
      <x:c r="K4446" s="32" t="str">
        <x:v>02-19-2025 13:30:00</x:v>
      </x:c>
      <x:c r="M4446" s="53" t="str">
        <x:v>7855011.5800000000000000</x:v>
      </x:c>
      <x:c r="N4446" s="33" t="str">
        <x:v/>
      </x:c>
    </x:row>
    <x:row r="4447">
      <x:c r="B4447" s="5" t="str">
        <x:v>13606794020228346887</x:v>
      </x:c>
      <x:c r="C4447" s="44" t="str">
        <x:v>83834836</x:v>
      </x:c>
      <x:c r="F4447" s="45" t="str">
        <x:v>214-ELE04</x:v>
      </x:c>
      <x:c r="H4447" s="9" t="str">
        <x:v>CEAS.Submeter_WA_208</x:v>
      </x:c>
      <x:c r="I4447" s="49" t="str">
        <x:v>Use</x:v>
      </x:c>
      <x:c r="J4447" s="31" t="str">
        <x:v>15 Minutes</x:v>
      </x:c>
      <x:c r="K4447" s="32" t="str">
        <x:v>02-19-2025 13:45:00</x:v>
      </x:c>
      <x:c r="M4447" s="53" t="str">
        <x:v>7855026.5100000000000000</x:v>
      </x:c>
      <x:c r="N4447" s="33" t="str">
        <x:v/>
      </x:c>
    </x:row>
    <x:row r="4448">
      <x:c r="B4448" s="5" t="str">
        <x:v>16927829204556117615</x:v>
      </x:c>
      <x:c r="C4448" s="44" t="str">
        <x:v>83834844</x:v>
      </x:c>
      <x:c r="F4448" s="45" t="str">
        <x:v>214-ELE04</x:v>
      </x:c>
      <x:c r="H4448" s="9" t="str">
        <x:v>CEAS.Submeter_WA_208</x:v>
      </x:c>
      <x:c r="I4448" s="49" t="str">
        <x:v>Use</x:v>
      </x:c>
      <x:c r="J4448" s="31" t="str">
        <x:v>15 Minutes</x:v>
      </x:c>
      <x:c r="K4448" s="32" t="str">
        <x:v>02-19-2025 14:00:00</x:v>
      </x:c>
      <x:c r="M4448" s="53" t="str">
        <x:v>7855041.6200000000000000</x:v>
      </x:c>
      <x:c r="N4448" s="33" t="str">
        <x:v/>
      </x:c>
    </x:row>
    <x:row r="4449">
      <x:c r="B4449" s="5" t="str">
        <x:v>7395503257668415846</x:v>
      </x:c>
      <x:c r="C4449" s="44" t="str">
        <x:v>83834852</x:v>
      </x:c>
      <x:c r="F4449" s="45" t="str">
        <x:v>214-ELE04</x:v>
      </x:c>
      <x:c r="H4449" s="9" t="str">
        <x:v>CEAS.Submeter_WA_208</x:v>
      </x:c>
      <x:c r="I4449" s="49" t="str">
        <x:v>Use</x:v>
      </x:c>
      <x:c r="J4449" s="31" t="str">
        <x:v>15 Minutes</x:v>
      </x:c>
      <x:c r="K4449" s="32" t="str">
        <x:v>02-19-2025 14:15:00</x:v>
      </x:c>
      <x:c r="M4449" s="53" t="str">
        <x:v>7855057.6900000000000000</x:v>
      </x:c>
      <x:c r="N4449" s="33" t="str">
        <x:v/>
      </x:c>
    </x:row>
    <x:row r="4450">
      <x:c r="B4450" s="5" t="str">
        <x:v>8250103105158231787</x:v>
      </x:c>
      <x:c r="C4450" s="44" t="str">
        <x:v>83834860</x:v>
      </x:c>
      <x:c r="F4450" s="45" t="str">
        <x:v>214-ELE04</x:v>
      </x:c>
      <x:c r="H4450" s="9" t="str">
        <x:v>CEAS.Submeter_WA_208</x:v>
      </x:c>
      <x:c r="I4450" s="49" t="str">
        <x:v>Use</x:v>
      </x:c>
      <x:c r="J4450" s="31" t="str">
        <x:v>15 Minutes</x:v>
      </x:c>
      <x:c r="K4450" s="32" t="str">
        <x:v>02-19-2025 14:30:00</x:v>
      </x:c>
      <x:c r="M4450" s="53" t="str">
        <x:v>7855074.4100000000000000</x:v>
      </x:c>
      <x:c r="N4450" s="33" t="str">
        <x:v/>
      </x:c>
    </x:row>
    <x:row r="4451">
      <x:c r="B4451" s="5" t="str">
        <x:v>38788521816048228</x:v>
      </x:c>
      <x:c r="C4451" s="44" t="str">
        <x:v>83834868</x:v>
      </x:c>
      <x:c r="F4451" s="45" t="str">
        <x:v>214-ELE04</x:v>
      </x:c>
      <x:c r="H4451" s="9" t="str">
        <x:v>CEAS.Submeter_WA_208</x:v>
      </x:c>
      <x:c r="I4451" s="49" t="str">
        <x:v>Use</x:v>
      </x:c>
      <x:c r="J4451" s="31" t="str">
        <x:v>15 Minutes</x:v>
      </x:c>
      <x:c r="K4451" s="32" t="str">
        <x:v>02-19-2025 14:45:00</x:v>
      </x:c>
      <x:c r="M4451" s="53" t="str">
        <x:v>7855091.3600000000000000</x:v>
      </x:c>
      <x:c r="N4451" s="33" t="str">
        <x:v/>
      </x:c>
    </x:row>
    <x:row r="4452">
      <x:c r="B4452" s="5" t="str">
        <x:v>17052048015691485833</x:v>
      </x:c>
      <x:c r="C4452" s="44" t="str">
        <x:v>83831932</x:v>
      </x:c>
      <x:c r="F4452" s="45" t="str">
        <x:v>214-ELE04</x:v>
      </x:c>
      <x:c r="H4452" s="9" t="str">
        <x:v>CEAS.Submeter_WA_208</x:v>
      </x:c>
      <x:c r="I4452" s="49" t="str">
        <x:v>Use</x:v>
      </x:c>
      <x:c r="J4452" s="31" t="str">
        <x:v>15 Minutes</x:v>
      </x:c>
      <x:c r="K4452" s="32" t="str">
        <x:v>02-19-2025 15:00:00</x:v>
      </x:c>
      <x:c r="M4452" s="53" t="str">
        <x:v>7855108.1300000000000000</x:v>
      </x:c>
      <x:c r="N4452" s="33" t="str">
        <x:v/>
      </x:c>
    </x:row>
    <x:row r="4453">
      <x:c r="B4453" s="5" t="str">
        <x:v>3937934614826150293</x:v>
      </x:c>
      <x:c r="C4453" s="44" t="str">
        <x:v>83831940</x:v>
      </x:c>
      <x:c r="F4453" s="45" t="str">
        <x:v>214-ELE04</x:v>
      </x:c>
      <x:c r="H4453" s="9" t="str">
        <x:v>CEAS.Submeter_WA_208</x:v>
      </x:c>
      <x:c r="I4453" s="49" t="str">
        <x:v>Use</x:v>
      </x:c>
      <x:c r="J4453" s="31" t="str">
        <x:v>15 Minutes</x:v>
      </x:c>
      <x:c r="K4453" s="32" t="str">
        <x:v>02-19-2025 15:15:00</x:v>
      </x:c>
      <x:c r="M4453" s="53" t="str">
        <x:v>7855124.7000000000000000</x:v>
      </x:c>
      <x:c r="N4453" s="33" t="str">
        <x:v/>
      </x:c>
    </x:row>
    <x:row r="4454">
      <x:c r="B4454" s="5" t="str">
        <x:v>14178461313060921298</x:v>
      </x:c>
      <x:c r="C4454" s="44" t="str">
        <x:v>83831948</x:v>
      </x:c>
      <x:c r="F4454" s="45" t="str">
        <x:v>214-ELE04</x:v>
      </x:c>
      <x:c r="H4454" s="9" t="str">
        <x:v>CEAS.Submeter_WA_208</x:v>
      </x:c>
      <x:c r="I4454" s="49" t="str">
        <x:v>Use</x:v>
      </x:c>
      <x:c r="J4454" s="31" t="str">
        <x:v>15 Minutes</x:v>
      </x:c>
      <x:c r="K4454" s="32" t="str">
        <x:v>02-19-2025 15:30:00</x:v>
      </x:c>
      <x:c r="M4454" s="53" t="str">
        <x:v>7855141.3900000000000000</x:v>
      </x:c>
      <x:c r="N4454" s="33" t="str">
        <x:v/>
      </x:c>
    </x:row>
    <x:row r="4455">
      <x:c r="B4455" s="5" t="str">
        <x:v>2493200316302071413</x:v>
      </x:c>
      <x:c r="C4455" s="44" t="str">
        <x:v>83834876</x:v>
      </x:c>
      <x:c r="F4455" s="45" t="str">
        <x:v>214-ELE04</x:v>
      </x:c>
      <x:c r="H4455" s="9" t="str">
        <x:v>CEAS.Submeter_WA_208</x:v>
      </x:c>
      <x:c r="I4455" s="49" t="str">
        <x:v>Use</x:v>
      </x:c>
      <x:c r="J4455" s="31" t="str">
        <x:v>15 Minutes</x:v>
      </x:c>
      <x:c r="K4455" s="32" t="str">
        <x:v>02-19-2025 15:45:00</x:v>
      </x:c>
      <x:c r="M4455" s="53" t="str">
        <x:v>7855158.5100000000000000</x:v>
      </x:c>
      <x:c r="N4455" s="33" t="str">
        <x:v/>
      </x:c>
    </x:row>
    <x:row r="4456">
      <x:c r="B4456" s="5" t="str">
        <x:v>7489968218413909630</x:v>
      </x:c>
      <x:c r="C4456" s="44" t="str">
        <x:v>83834884</x:v>
      </x:c>
      <x:c r="F4456" s="45" t="str">
        <x:v>214-ELE04</x:v>
      </x:c>
      <x:c r="H4456" s="9" t="str">
        <x:v>CEAS.Submeter_WA_208</x:v>
      </x:c>
      <x:c r="I4456" s="49" t="str">
        <x:v>Use</x:v>
      </x:c>
      <x:c r="J4456" s="31" t="str">
        <x:v>15 Minutes</x:v>
      </x:c>
      <x:c r="K4456" s="32" t="str">
        <x:v>02-19-2025 16:00:00</x:v>
      </x:c>
      <x:c r="M4456" s="53" t="str">
        <x:v>7855175.9600000000000000</x:v>
      </x:c>
      <x:c r="N4456" s="33" t="str">
        <x:v/>
      </x:c>
    </x:row>
    <x:row r="4457">
      <x:c r="B4457" s="5" t="str">
        <x:v>6287632956339384515</x:v>
      </x:c>
      <x:c r="C4457" s="44" t="str">
        <x:v>83834892</x:v>
      </x:c>
      <x:c r="F4457" s="45" t="str">
        <x:v>214-ELE04</x:v>
      </x:c>
      <x:c r="H4457" s="9" t="str">
        <x:v>CEAS.Submeter_WA_208</x:v>
      </x:c>
      <x:c r="I4457" s="49" t="str">
        <x:v>Use</x:v>
      </x:c>
      <x:c r="J4457" s="31" t="str">
        <x:v>15 Minutes</x:v>
      </x:c>
      <x:c r="K4457" s="32" t="str">
        <x:v>02-19-2025 16:15:00</x:v>
      </x:c>
      <x:c r="M4457" s="53" t="str">
        <x:v>7855193.4100000000000000</x:v>
      </x:c>
      <x:c r="N4457" s="33" t="str">
        <x:v/>
      </x:c>
    </x:row>
    <x:row r="4458">
      <x:c r="B4458" s="5" t="str">
        <x:v>82971799106204025</x:v>
      </x:c>
      <x:c r="C4458" s="44" t="str">
        <x:v>83834900</x:v>
      </x:c>
      <x:c r="F4458" s="45" t="str">
        <x:v>214-ELE04</x:v>
      </x:c>
      <x:c r="H4458" s="9" t="str">
        <x:v>CEAS.Submeter_WA_208</x:v>
      </x:c>
      <x:c r="I4458" s="49" t="str">
        <x:v>Use</x:v>
      </x:c>
      <x:c r="J4458" s="31" t="str">
        <x:v>15 Minutes</x:v>
      </x:c>
      <x:c r="K4458" s="32" t="str">
        <x:v>02-19-2025 16:30:00</x:v>
      </x:c>
      <x:c r="M4458" s="53" t="str">
        <x:v>7855210.5100000000000000</x:v>
      </x:c>
      <x:c r="N4458" s="33" t="str">
        <x:v/>
      </x:c>
    </x:row>
    <x:row r="4459">
      <x:c r="B4459" s="5" t="str">
        <x:v>5331517637894306993</x:v>
      </x:c>
      <x:c r="C4459" s="44" t="str">
        <x:v>83834908</x:v>
      </x:c>
      <x:c r="F4459" s="45" t="str">
        <x:v>214-ELE04</x:v>
      </x:c>
      <x:c r="H4459" s="9" t="str">
        <x:v>CEAS.Submeter_WA_208</x:v>
      </x:c>
      <x:c r="I4459" s="49" t="str">
        <x:v>Use</x:v>
      </x:c>
      <x:c r="J4459" s="31" t="str">
        <x:v>15 Minutes</x:v>
      </x:c>
      <x:c r="K4459" s="32" t="str">
        <x:v>02-19-2025 16:45:00</x:v>
      </x:c>
      <x:c r="M4459" s="53" t="str">
        <x:v>7855227.6400000000000000</x:v>
      </x:c>
      <x:c r="N4459" s="33" t="str">
        <x:v/>
      </x:c>
    </x:row>
    <x:row r="4460">
      <x:c r="B4460" s="5" t="str">
        <x:v>1401944081960870275</x:v>
      </x:c>
      <x:c r="C4460" s="44" t="str">
        <x:v>83846932</x:v>
      </x:c>
      <x:c r="F4460" s="45" t="str">
        <x:v>214-ELE04</x:v>
      </x:c>
      <x:c r="H4460" s="9" t="str">
        <x:v>CEAS.Submeter_WA_208</x:v>
      </x:c>
      <x:c r="I4460" s="49" t="str">
        <x:v>Use</x:v>
      </x:c>
      <x:c r="J4460" s="31" t="str">
        <x:v>15 Minutes</x:v>
      </x:c>
      <x:c r="K4460" s="32" t="str">
        <x:v>02-19-2025 17:00:00</x:v>
      </x:c>
      <x:c r="M4460" s="53" t="str">
        <x:v>7855245.0000000000000000</x:v>
      </x:c>
      <x:c r="N4460" s="33" t="str">
        <x:v/>
      </x:c>
    </x:row>
    <x:row r="4461">
      <x:c r="B4461" s="5" t="str">
        <x:v>3369100315305573795</x:v>
      </x:c>
      <x:c r="C4461" s="44" t="str">
        <x:v>83846940</x:v>
      </x:c>
      <x:c r="F4461" s="45" t="str">
        <x:v>214-ELE04</x:v>
      </x:c>
      <x:c r="H4461" s="9" t="str">
        <x:v>CEAS.Submeter_WA_208</x:v>
      </x:c>
      <x:c r="I4461" s="49" t="str">
        <x:v>Use</x:v>
      </x:c>
      <x:c r="J4461" s="31" t="str">
        <x:v>15 Minutes</x:v>
      </x:c>
      <x:c r="K4461" s="32" t="str">
        <x:v>02-19-2025 17:15:00</x:v>
      </x:c>
      <x:c r="M4461" s="53" t="str">
        <x:v>7855262.1500000000000000</x:v>
      </x:c>
      <x:c r="N4461" s="33" t="str">
        <x:v/>
      </x:c>
    </x:row>
    <x:row r="4462">
      <x:c r="B4462" s="5" t="str">
        <x:v>2114020176321565068</x:v>
      </x:c>
      <x:c r="C4462" s="44" t="str">
        <x:v>83846948</x:v>
      </x:c>
      <x:c r="F4462" s="45" t="str">
        <x:v>214-ELE04</x:v>
      </x:c>
      <x:c r="H4462" s="9" t="str">
        <x:v>CEAS.Submeter_WA_208</x:v>
      </x:c>
      <x:c r="I4462" s="49" t="str">
        <x:v>Use</x:v>
      </x:c>
      <x:c r="J4462" s="31" t="str">
        <x:v>15 Minutes</x:v>
      </x:c>
      <x:c r="K4462" s="32" t="str">
        <x:v>02-19-2025 17:30:00</x:v>
      </x:c>
      <x:c r="M4462" s="53" t="str">
        <x:v>7855279.0000000000000000</x:v>
      </x:c>
      <x:c r="N4462" s="33" t="str">
        <x:v/>
      </x:c>
    </x:row>
    <x:row r="4463">
      <x:c r="B4463" s="5" t="str">
        <x:v>18190561922486931162</x:v>
      </x:c>
      <x:c r="C4463" s="44" t="str">
        <x:v>83846956</x:v>
      </x:c>
      <x:c r="F4463" s="45" t="str">
        <x:v>214-ELE04</x:v>
      </x:c>
      <x:c r="H4463" s="9" t="str">
        <x:v>CEAS.Submeter_WA_208</x:v>
      </x:c>
      <x:c r="I4463" s="49" t="str">
        <x:v>Use</x:v>
      </x:c>
      <x:c r="J4463" s="31" t="str">
        <x:v>15 Minutes</x:v>
      </x:c>
      <x:c r="K4463" s="32" t="str">
        <x:v>02-19-2025 17:45:00</x:v>
      </x:c>
      <x:c r="M4463" s="53" t="str">
        <x:v>7855295.1600000000000000</x:v>
      </x:c>
      <x:c r="N4463" s="33" t="str">
        <x:v/>
      </x:c>
    </x:row>
    <x:row r="4464">
      <x:c r="B4464" s="5" t="str">
        <x:v>17140508118478410187</x:v>
      </x:c>
      <x:c r="C4464" s="44" t="str">
        <x:v>83846964</x:v>
      </x:c>
      <x:c r="F4464" s="45" t="str">
        <x:v>214-ELE04</x:v>
      </x:c>
      <x:c r="H4464" s="9" t="str">
        <x:v>CEAS.Submeter_WA_208</x:v>
      </x:c>
      <x:c r="I4464" s="49" t="str">
        <x:v>Use</x:v>
      </x:c>
      <x:c r="J4464" s="31" t="str">
        <x:v>15 Minutes</x:v>
      </x:c>
      <x:c r="K4464" s="32" t="str">
        <x:v>02-19-2025 18:00:00</x:v>
      </x:c>
      <x:c r="M4464" s="53" t="str">
        <x:v>7855311.1900000000000000</x:v>
      </x:c>
      <x:c r="N4464" s="33" t="str">
        <x:v/>
      </x:c>
    </x:row>
    <x:row r="4465">
      <x:c r="B4465" s="5" t="str">
        <x:v>17801764806877332588</x:v>
      </x:c>
      <x:c r="C4465" s="44" t="str">
        <x:v>83846972</x:v>
      </x:c>
      <x:c r="F4465" s="45" t="str">
        <x:v>214-ELE04</x:v>
      </x:c>
      <x:c r="H4465" s="9" t="str">
        <x:v>CEAS.Submeter_WA_208</x:v>
      </x:c>
      <x:c r="I4465" s="49" t="str">
        <x:v>Use</x:v>
      </x:c>
      <x:c r="J4465" s="31" t="str">
        <x:v>15 Minutes</x:v>
      </x:c>
      <x:c r="K4465" s="32" t="str">
        <x:v>02-19-2025 18:15:00</x:v>
      </x:c>
      <x:c r="M4465" s="53" t="str">
        <x:v>7855327.1600000000000000</x:v>
      </x:c>
      <x:c r="N4465" s="33" t="str">
        <x:v/>
      </x:c>
    </x:row>
    <x:row r="4466">
      <x:c r="B4466" s="5" t="str">
        <x:v>11691733017873110591</x:v>
      </x:c>
      <x:c r="C4466" s="44" t="str">
        <x:v>83846980</x:v>
      </x:c>
      <x:c r="F4466" s="45" t="str">
        <x:v>214-ELE04</x:v>
      </x:c>
      <x:c r="H4466" s="9" t="str">
        <x:v>CEAS.Submeter_WA_208</x:v>
      </x:c>
      <x:c r="I4466" s="49" t="str">
        <x:v>Use</x:v>
      </x:c>
      <x:c r="J4466" s="31" t="str">
        <x:v>15 Minutes</x:v>
      </x:c>
      <x:c r="K4466" s="32" t="str">
        <x:v>02-19-2025 18:30:00</x:v>
      </x:c>
      <x:c r="M4466" s="53" t="str">
        <x:v>7855343.1100000000000000</x:v>
      </x:c>
      <x:c r="N4466" s="33" t="str">
        <x:v/>
      </x:c>
    </x:row>
    <x:row r="4467">
      <x:c r="B4467" s="5" t="str">
        <x:v>8832886890571200154</x:v>
      </x:c>
      <x:c r="C4467" s="44" t="str">
        <x:v>83846988</x:v>
      </x:c>
      <x:c r="F4467" s="45" t="str">
        <x:v>214-ELE04</x:v>
      </x:c>
      <x:c r="H4467" s="9" t="str">
        <x:v>CEAS.Submeter_WA_208</x:v>
      </x:c>
      <x:c r="I4467" s="49" t="str">
        <x:v>Use</x:v>
      </x:c>
      <x:c r="J4467" s="31" t="str">
        <x:v>15 Minutes</x:v>
      </x:c>
      <x:c r="K4467" s="32" t="str">
        <x:v>02-19-2025 18:45:00</x:v>
      </x:c>
      <x:c r="M4467" s="53" t="str">
        <x:v>7855358.7400000000000000</x:v>
      </x:c>
      <x:c r="N4467" s="33" t="str">
        <x:v/>
      </x:c>
    </x:row>
    <x:row r="4468">
      <x:c r="B4468" s="5" t="str">
        <x:v>2574002724033855714</x:v>
      </x:c>
      <x:c r="C4468" s="44" t="str">
        <x:v>83846996</x:v>
      </x:c>
      <x:c r="F4468" s="45" t="str">
        <x:v>214-ELE04</x:v>
      </x:c>
      <x:c r="H4468" s="9" t="str">
        <x:v>CEAS.Submeter_WA_208</x:v>
      </x:c>
      <x:c r="I4468" s="49" t="str">
        <x:v>Use</x:v>
      </x:c>
      <x:c r="J4468" s="31" t="str">
        <x:v>15 Minutes</x:v>
      </x:c>
      <x:c r="K4468" s="32" t="str">
        <x:v>02-19-2025 19:00:00</x:v>
      </x:c>
      <x:c r="M4468" s="53" t="str">
        <x:v>7855374.3100000000000000</x:v>
      </x:c>
      <x:c r="N4468" s="33" t="str">
        <x:v/>
      </x:c>
    </x:row>
    <x:row r="4469">
      <x:c r="B4469" s="5" t="str">
        <x:v>10092702596054209283</x:v>
      </x:c>
      <x:c r="C4469" s="44" t="str">
        <x:v>83847004</x:v>
      </x:c>
      <x:c r="F4469" s="45" t="str">
        <x:v>214-ELE04</x:v>
      </x:c>
      <x:c r="H4469" s="9" t="str">
        <x:v>CEAS.Submeter_WA_208</x:v>
      </x:c>
      <x:c r="I4469" s="49" t="str">
        <x:v>Use</x:v>
      </x:c>
      <x:c r="J4469" s="31" t="str">
        <x:v>15 Minutes</x:v>
      </x:c>
      <x:c r="K4469" s="32" t="str">
        <x:v>02-19-2025 19:15:00</x:v>
      </x:c>
      <x:c r="M4469" s="53" t="str">
        <x:v>7855389.9300000000000000</x:v>
      </x:c>
      <x:c r="N4469" s="33" t="str">
        <x:v/>
      </x:c>
    </x:row>
    <x:row r="4470">
      <x:c r="B4470" s="5" t="str">
        <x:v>12270807353024857385</x:v>
      </x:c>
      <x:c r="C4470" s="44" t="str">
        <x:v>83847012</x:v>
      </x:c>
      <x:c r="F4470" s="45" t="str">
        <x:v>214-ELE04</x:v>
      </x:c>
      <x:c r="H4470" s="9" t="str">
        <x:v>CEAS.Submeter_WA_208</x:v>
      </x:c>
      <x:c r="I4470" s="49" t="str">
        <x:v>Use</x:v>
      </x:c>
      <x:c r="J4470" s="31" t="str">
        <x:v>15 Minutes</x:v>
      </x:c>
      <x:c r="K4470" s="32" t="str">
        <x:v>02-19-2025 19:30:00</x:v>
      </x:c>
      <x:c r="M4470" s="53" t="str">
        <x:v>7855405.6300000000000000</x:v>
      </x:c>
      <x:c r="N4470" s="33" t="str">
        <x:v/>
      </x:c>
    </x:row>
    <x:row r="4471">
      <x:c r="B4471" s="5" t="str">
        <x:v>17488145978022206520</x:v>
      </x:c>
      <x:c r="C4471" s="44" t="str">
        <x:v>83847020</x:v>
      </x:c>
      <x:c r="F4471" s="45" t="str">
        <x:v>214-ELE04</x:v>
      </x:c>
      <x:c r="H4471" s="9" t="str">
        <x:v>CEAS.Submeter_WA_208</x:v>
      </x:c>
      <x:c r="I4471" s="49" t="str">
        <x:v>Use</x:v>
      </x:c>
      <x:c r="J4471" s="31" t="str">
        <x:v>15 Minutes</x:v>
      </x:c>
      <x:c r="K4471" s="32" t="str">
        <x:v>02-19-2025 19:45:00</x:v>
      </x:c>
      <x:c r="M4471" s="53" t="str">
        <x:v>7855421.2300000000000000</x:v>
      </x:c>
      <x:c r="N4471" s="33" t="str">
        <x:v/>
      </x:c>
    </x:row>
    <x:row r="4472">
      <x:c r="B4472" s="5" t="str">
        <x:v>16740121608050029699</x:v>
      </x:c>
      <x:c r="C4472" s="44" t="str">
        <x:v>83847028</x:v>
      </x:c>
      <x:c r="F4472" s="45" t="str">
        <x:v>214-ELE04</x:v>
      </x:c>
      <x:c r="H4472" s="9" t="str">
        <x:v>CEAS.Submeter_WA_208</x:v>
      </x:c>
      <x:c r="I4472" s="49" t="str">
        <x:v>Use</x:v>
      </x:c>
      <x:c r="J4472" s="31" t="str">
        <x:v>15 Minutes</x:v>
      </x:c>
      <x:c r="K4472" s="32" t="str">
        <x:v>02-19-2025 20:00:00</x:v>
      </x:c>
      <x:c r="M4472" s="53" t="str">
        <x:v>7855436.9200000000000000</x:v>
      </x:c>
      <x:c r="N4472" s="33" t="str">
        <x:v/>
      </x:c>
    </x:row>
    <x:row r="4473">
      <x:c r="B4473" s="5" t="str">
        <x:v>18174305453206641197</x:v>
      </x:c>
      <x:c r="C4473" s="44" t="str">
        <x:v>83847036</x:v>
      </x:c>
      <x:c r="F4473" s="45" t="str">
        <x:v>214-ELE04</x:v>
      </x:c>
      <x:c r="H4473" s="9" t="str">
        <x:v>CEAS.Submeter_WA_208</x:v>
      </x:c>
      <x:c r="I4473" s="49" t="str">
        <x:v>Use</x:v>
      </x:c>
      <x:c r="J4473" s="31" t="str">
        <x:v>15 Minutes</x:v>
      </x:c>
      <x:c r="K4473" s="32" t="str">
        <x:v>02-19-2025 20:15:00</x:v>
      </x:c>
      <x:c r="M4473" s="53" t="str">
        <x:v>7855452.4600000000000000</x:v>
      </x:c>
      <x:c r="N4473" s="33" t="str">
        <x:v/>
      </x:c>
    </x:row>
    <x:row r="4474">
      <x:c r="B4474" s="5" t="str">
        <x:v>6804343131209301463</x:v>
      </x:c>
      <x:c r="C4474" s="44" t="str">
        <x:v>83847044</x:v>
      </x:c>
      <x:c r="F4474" s="45" t="str">
        <x:v>214-ELE04</x:v>
      </x:c>
      <x:c r="H4474" s="9" t="str">
        <x:v>CEAS.Submeter_WA_208</x:v>
      </x:c>
      <x:c r="I4474" s="49" t="str">
        <x:v>Use</x:v>
      </x:c>
      <x:c r="J4474" s="31" t="str">
        <x:v>15 Minutes</x:v>
      </x:c>
      <x:c r="K4474" s="32" t="str">
        <x:v>02-19-2025 20:30:00</x:v>
      </x:c>
      <x:c r="M4474" s="53" t="str">
        <x:v>7855468.0100000000000000</x:v>
      </x:c>
      <x:c r="N4474" s="33" t="str">
        <x:v/>
      </x:c>
    </x:row>
    <x:row r="4475">
      <x:c r="B4475" s="5" t="str">
        <x:v>6349455264655127725</x:v>
      </x:c>
      <x:c r="C4475" s="44" t="str">
        <x:v>83847052</x:v>
      </x:c>
      <x:c r="F4475" s="45" t="str">
        <x:v>214-ELE04</x:v>
      </x:c>
      <x:c r="H4475" s="9" t="str">
        <x:v>CEAS.Submeter_WA_208</x:v>
      </x:c>
      <x:c r="I4475" s="49" t="str">
        <x:v>Use</x:v>
      </x:c>
      <x:c r="J4475" s="31" t="str">
        <x:v>15 Minutes</x:v>
      </x:c>
      <x:c r="K4475" s="32" t="str">
        <x:v>02-19-2025 20:45:00</x:v>
      </x:c>
      <x:c r="M4475" s="53" t="str">
        <x:v>7855483.4100000000000000</x:v>
      </x:c>
      <x:c r="N4475" s="33" t="str">
        <x:v/>
      </x:c>
    </x:row>
    <x:row r="4476">
      <x:c r="B4476" s="5" t="str">
        <x:v>14250404773629135258</x:v>
      </x:c>
      <x:c r="C4476" s="44" t="str">
        <x:v>83847060</x:v>
      </x:c>
      <x:c r="F4476" s="45" t="str">
        <x:v>214-ELE04</x:v>
      </x:c>
      <x:c r="H4476" s="9" t="str">
        <x:v>CEAS.Submeter_WA_208</x:v>
      </x:c>
      <x:c r="I4476" s="49" t="str">
        <x:v>Use</x:v>
      </x:c>
      <x:c r="J4476" s="31" t="str">
        <x:v>15 Minutes</x:v>
      </x:c>
      <x:c r="K4476" s="32" t="str">
        <x:v>02-19-2025 21:00:00</x:v>
      </x:c>
      <x:c r="M4476" s="53" t="str">
        <x:v>7855498.6900000000000000</x:v>
      </x:c>
      <x:c r="N4476" s="33" t="str">
        <x:v/>
      </x:c>
    </x:row>
    <x:row r="4477">
      <x:c r="B4477" s="5" t="str">
        <x:v>16413417405458432563</x:v>
      </x:c>
      <x:c r="C4477" s="44" t="str">
        <x:v>83847068</x:v>
      </x:c>
      <x:c r="F4477" s="45" t="str">
        <x:v>214-ELE04</x:v>
      </x:c>
      <x:c r="H4477" s="9" t="str">
        <x:v>CEAS.Submeter_WA_208</x:v>
      </x:c>
      <x:c r="I4477" s="49" t="str">
        <x:v>Use</x:v>
      </x:c>
      <x:c r="J4477" s="31" t="str">
        <x:v>15 Minutes</x:v>
      </x:c>
      <x:c r="K4477" s="32" t="str">
        <x:v>02-19-2025 21:15:00</x:v>
      </x:c>
      <x:c r="M4477" s="53" t="str">
        <x:v>7855513.7900000000000000</x:v>
      </x:c>
      <x:c r="N4477" s="33" t="str">
        <x:v/>
      </x:c>
    </x:row>
    <x:row r="4478">
      <x:c r="B4478" s="5" t="str">
        <x:v>4920053017393779779</x:v>
      </x:c>
      <x:c r="C4478" s="44" t="str">
        <x:v>83847076</x:v>
      </x:c>
      <x:c r="F4478" s="45" t="str">
        <x:v>214-ELE04</x:v>
      </x:c>
      <x:c r="H4478" s="9" t="str">
        <x:v>CEAS.Submeter_WA_208</x:v>
      </x:c>
      <x:c r="I4478" s="49" t="str">
        <x:v>Use</x:v>
      </x:c>
      <x:c r="J4478" s="31" t="str">
        <x:v>15 Minutes</x:v>
      </x:c>
      <x:c r="K4478" s="32" t="str">
        <x:v>02-19-2025 21:30:00</x:v>
      </x:c>
      <x:c r="M4478" s="53" t="str">
        <x:v>7855528.6000000000000000</x:v>
      </x:c>
      <x:c r="N4478" s="33" t="str">
        <x:v/>
      </x:c>
    </x:row>
    <x:row r="4479">
      <x:c r="B4479" s="5" t="str">
        <x:v>2153401742368428559</x:v>
      </x:c>
      <x:c r="C4479" s="44" t="str">
        <x:v>83847084</x:v>
      </x:c>
      <x:c r="F4479" s="45" t="str">
        <x:v>214-ELE04</x:v>
      </x:c>
      <x:c r="H4479" s="9" t="str">
        <x:v>CEAS.Submeter_WA_208</x:v>
      </x:c>
      <x:c r="I4479" s="49" t="str">
        <x:v>Use</x:v>
      </x:c>
      <x:c r="J4479" s="31" t="str">
        <x:v>15 Minutes</x:v>
      </x:c>
      <x:c r="K4479" s="32" t="str">
        <x:v>02-19-2025 21:45:00</x:v>
      </x:c>
      <x:c r="M4479" s="53" t="str">
        <x:v>7855543.4400000000000000</x:v>
      </x:c>
      <x:c r="N4479" s="33" t="str">
        <x:v/>
      </x:c>
    </x:row>
    <x:row r="4480">
      <x:c r="B4480" s="5" t="str">
        <x:v>15308897402552733884</x:v>
      </x:c>
      <x:c r="C4480" s="44" t="str">
        <x:v>83847092</x:v>
      </x:c>
      <x:c r="F4480" s="45" t="str">
        <x:v>214-ELE04</x:v>
      </x:c>
      <x:c r="H4480" s="9" t="str">
        <x:v>CEAS.Submeter_WA_208</x:v>
      </x:c>
      <x:c r="I4480" s="49" t="str">
        <x:v>Use</x:v>
      </x:c>
      <x:c r="J4480" s="31" t="str">
        <x:v>15 Minutes</x:v>
      </x:c>
      <x:c r="K4480" s="32" t="str">
        <x:v>02-19-2025 22:00:00</x:v>
      </x:c>
      <x:c r="M4480" s="53" t="str">
        <x:v>7855558.2800000000000000</x:v>
      </x:c>
      <x:c r="N4480" s="33" t="str">
        <x:v/>
      </x:c>
    </x:row>
    <x:row r="4481">
      <x:c r="B4481" s="5" t="str">
        <x:v>6245670882520164837</x:v>
      </x:c>
      <x:c r="C4481" s="44" t="str">
        <x:v>83847100</x:v>
      </x:c>
      <x:c r="F4481" s="45" t="str">
        <x:v>214-ELE04</x:v>
      </x:c>
      <x:c r="H4481" s="9" t="str">
        <x:v>CEAS.Submeter_WA_208</x:v>
      </x:c>
      <x:c r="I4481" s="49" t="str">
        <x:v>Use</x:v>
      </x:c>
      <x:c r="J4481" s="31" t="str">
        <x:v>15 Minutes</x:v>
      </x:c>
      <x:c r="K4481" s="32" t="str">
        <x:v>02-19-2025 22:15:00</x:v>
      </x:c>
      <x:c r="M4481" s="53" t="str">
        <x:v>7855572.9200000000000000</x:v>
      </x:c>
      <x:c r="N4481" s="33" t="str">
        <x:v/>
      </x:c>
    </x:row>
    <x:row r="4482">
      <x:c r="B4482" s="5" t="str">
        <x:v>10254382926372441619</x:v>
      </x:c>
      <x:c r="C4482" s="44" t="str">
        <x:v>83847108</x:v>
      </x:c>
      <x:c r="F4482" s="45" t="str">
        <x:v>214-ELE04</x:v>
      </x:c>
      <x:c r="H4482" s="9" t="str">
        <x:v>CEAS.Submeter_WA_208</x:v>
      </x:c>
      <x:c r="I4482" s="49" t="str">
        <x:v>Use</x:v>
      </x:c>
      <x:c r="J4482" s="31" t="str">
        <x:v>15 Minutes</x:v>
      </x:c>
      <x:c r="K4482" s="32" t="str">
        <x:v>02-19-2025 22:30:00</x:v>
      </x:c>
      <x:c r="M4482" s="53" t="str">
        <x:v>7855587.6400000000000000</x:v>
      </x:c>
      <x:c r="N4482" s="33" t="str">
        <x:v/>
      </x:c>
    </x:row>
    <x:row r="4483">
      <x:c r="B4483" s="5" t="str">
        <x:v>5914791946822546573</x:v>
      </x:c>
      <x:c r="C4483" s="44" t="str">
        <x:v>83847116</x:v>
      </x:c>
      <x:c r="F4483" s="45" t="str">
        <x:v>214-ELE04</x:v>
      </x:c>
      <x:c r="H4483" s="9" t="str">
        <x:v>CEAS.Submeter_WA_208</x:v>
      </x:c>
      <x:c r="I4483" s="49" t="str">
        <x:v>Use</x:v>
      </x:c>
      <x:c r="J4483" s="31" t="str">
        <x:v>15 Minutes</x:v>
      </x:c>
      <x:c r="K4483" s="32" t="str">
        <x:v>02-19-2025 22:45:00</x:v>
      </x:c>
      <x:c r="M4483" s="53" t="str">
        <x:v>7855602.3400000000000000</x:v>
      </x:c>
      <x:c r="N4483" s="33" t="str">
        <x:v/>
      </x:c>
    </x:row>
    <x:row r="4484">
      <x:c r="B4484" s="5" t="str">
        <x:v>342386633663001525</x:v>
      </x:c>
      <x:c r="C4484" s="44" t="str">
        <x:v>83847124</x:v>
      </x:c>
      <x:c r="F4484" s="45" t="str">
        <x:v>214-ELE04</x:v>
      </x:c>
      <x:c r="H4484" s="9" t="str">
        <x:v>CEAS.Submeter_WA_208</x:v>
      </x:c>
      <x:c r="I4484" s="49" t="str">
        <x:v>Use</x:v>
      </x:c>
      <x:c r="J4484" s="31" t="str">
        <x:v>15 Minutes</x:v>
      </x:c>
      <x:c r="K4484" s="32" t="str">
        <x:v>02-19-2025 23:00:00</x:v>
      </x:c>
      <x:c r="M4484" s="53" t="str">
        <x:v>7855616.8300000000000000</x:v>
      </x:c>
      <x:c r="N4484" s="33" t="str">
        <x:v/>
      </x:c>
    </x:row>
    <x:row r="4485">
      <x:c r="B4485" s="5" t="str">
        <x:v>5594078026160023317</x:v>
      </x:c>
      <x:c r="C4485" s="44" t="str">
        <x:v>83847132</x:v>
      </x:c>
      <x:c r="F4485" s="45" t="str">
        <x:v>214-ELE04</x:v>
      </x:c>
      <x:c r="H4485" s="9" t="str">
        <x:v>CEAS.Submeter_WA_208</x:v>
      </x:c>
      <x:c r="I4485" s="49" t="str">
        <x:v>Use</x:v>
      </x:c>
      <x:c r="J4485" s="31" t="str">
        <x:v>15 Minutes</x:v>
      </x:c>
      <x:c r="K4485" s="32" t="str">
        <x:v>02-19-2025 23:15:00</x:v>
      </x:c>
      <x:c r="M4485" s="53" t="str">
        <x:v>7855631.3000000000000000</x:v>
      </x:c>
      <x:c r="N4485" s="33" t="str">
        <x:v/>
      </x:c>
    </x:row>
    <x:row r="4486">
      <x:c r="B4486" s="5" t="str">
        <x:v>10914436163854750730</x:v>
      </x:c>
      <x:c r="C4486" s="44" t="str">
        <x:v>83847140</x:v>
      </x:c>
      <x:c r="F4486" s="45" t="str">
        <x:v>214-ELE04</x:v>
      </x:c>
      <x:c r="H4486" s="9" t="str">
        <x:v>CEAS.Submeter_WA_208</x:v>
      </x:c>
      <x:c r="I4486" s="49" t="str">
        <x:v>Use</x:v>
      </x:c>
      <x:c r="J4486" s="31" t="str">
        <x:v>15 Minutes</x:v>
      </x:c>
      <x:c r="K4486" s="32" t="str">
        <x:v>02-19-2025 23:30:00</x:v>
      </x:c>
      <x:c r="M4486" s="53" t="str">
        <x:v>7855645.7600000000000000</x:v>
      </x:c>
      <x:c r="N4486" s="33" t="str">
        <x:v/>
      </x:c>
    </x:row>
    <x:row r="4487">
      <x:c r="B4487" s="5" t="str">
        <x:v>6849260169626562153</x:v>
      </x:c>
      <x:c r="C4487" s="44" t="str">
        <x:v>83847148</x:v>
      </x:c>
      <x:c r="F4487" s="45" t="str">
        <x:v>214-ELE04</x:v>
      </x:c>
      <x:c r="H4487" s="9" t="str">
        <x:v>CEAS.Submeter_WA_208</x:v>
      </x:c>
      <x:c r="I4487" s="49" t="str">
        <x:v>Use</x:v>
      </x:c>
      <x:c r="J4487" s="31" t="str">
        <x:v>15 Minutes</x:v>
      </x:c>
      <x:c r="K4487" s="32" t="str">
        <x:v>02-19-2025 23:45:00</x:v>
      </x:c>
      <x:c r="M4487" s="53" t="str">
        <x:v>7855660.4100000000000000</x:v>
      </x:c>
      <x:c r="N4487" s="33" t="str">
        <x:v/>
      </x:c>
    </x:row>
    <x:row r="4488">
      <x:c r="B4488" s="5" t="str">
        <x:v>9078219026290626799</x:v>
      </x:c>
      <x:c r="C4488" s="44" t="str">
        <x:v>83847156</x:v>
      </x:c>
      <x:c r="F4488" s="45" t="str">
        <x:v>214-ELE04</x:v>
      </x:c>
      <x:c r="H4488" s="9" t="str">
        <x:v>CEAS.Submeter_WA_208</x:v>
      </x:c>
      <x:c r="I4488" s="49" t="str">
        <x:v>Use</x:v>
      </x:c>
      <x:c r="J4488" s="31" t="str">
        <x:v>15 Minutes</x:v>
      </x:c>
      <x:c r="K4488" s="32" t="str">
        <x:v>02-20-2025 00:00:00</x:v>
      </x:c>
      <x:c r="M4488" s="53" t="str">
        <x:v>7855675.2000000000000000</x:v>
      </x:c>
      <x:c r="N4488" s="33" t="str">
        <x:v/>
      </x:c>
    </x:row>
    <x:row r="4489">
      <x:c r="B4489" s="5" t="str">
        <x:v>4997931213462701131</x:v>
      </x:c>
      <x:c r="C4489" s="44" t="str">
        <x:v>83847164</x:v>
      </x:c>
      <x:c r="F4489" s="45" t="str">
        <x:v>214-ELE04</x:v>
      </x:c>
      <x:c r="H4489" s="9" t="str">
        <x:v>CEAS.Submeter_WA_208</x:v>
      </x:c>
      <x:c r="I4489" s="49" t="str">
        <x:v>Use</x:v>
      </x:c>
      <x:c r="J4489" s="31" t="str">
        <x:v>15 Minutes</x:v>
      </x:c>
      <x:c r="K4489" s="32" t="str">
        <x:v>02-20-2025 00:15:00</x:v>
      </x:c>
      <x:c r="M4489" s="53" t="str">
        <x:v>7855690.1500000000000000</x:v>
      </x:c>
      <x:c r="N4489" s="33" t="str">
        <x:v/>
      </x:c>
    </x:row>
    <x:row r="4490">
      <x:c r="B4490" s="5" t="str">
        <x:v>1046391989258108677</x:v>
      </x:c>
      <x:c r="C4490" s="44" t="str">
        <x:v>83847172</x:v>
      </x:c>
      <x:c r="F4490" s="45" t="str">
        <x:v>214-ELE04</x:v>
      </x:c>
      <x:c r="H4490" s="9" t="str">
        <x:v>CEAS.Submeter_WA_208</x:v>
      </x:c>
      <x:c r="I4490" s="49" t="str">
        <x:v>Use</x:v>
      </x:c>
      <x:c r="J4490" s="31" t="str">
        <x:v>15 Minutes</x:v>
      </x:c>
      <x:c r="K4490" s="32" t="str">
        <x:v>02-20-2025 00:30:00</x:v>
      </x:c>
      <x:c r="M4490" s="53" t="str">
        <x:v>7855705.3000000000000000</x:v>
      </x:c>
      <x:c r="N4490" s="33" t="str">
        <x:v/>
      </x:c>
    </x:row>
    <x:row r="4491">
      <x:c r="B4491" s="5" t="str">
        <x:v>9767736416267908486</x:v>
      </x:c>
      <x:c r="C4491" s="44" t="str">
        <x:v>83849612</x:v>
      </x:c>
      <x:c r="F4491" s="45" t="str">
        <x:v>214-ELE04</x:v>
      </x:c>
      <x:c r="H4491" s="9" t="str">
        <x:v>CEAS.Submeter_WA_208</x:v>
      </x:c>
      <x:c r="I4491" s="49" t="str">
        <x:v>Use</x:v>
      </x:c>
      <x:c r="J4491" s="31" t="str">
        <x:v>15 Minutes</x:v>
      </x:c>
      <x:c r="K4491" s="32" t="str">
        <x:v>02-20-2025 00:45:00</x:v>
      </x:c>
      <x:c r="M4491" s="53" t="str">
        <x:v>7855720.7100000000000000</x:v>
      </x:c>
      <x:c r="N4491" s="33" t="str">
        <x:v/>
      </x:c>
    </x:row>
    <x:row r="4492">
      <x:c r="B4492" s="5" t="str">
        <x:v>1260658378589689237</x:v>
      </x:c>
      <x:c r="C4492" s="44" t="str">
        <x:v>83849620</x:v>
      </x:c>
      <x:c r="F4492" s="45" t="str">
        <x:v>214-ELE04</x:v>
      </x:c>
      <x:c r="H4492" s="9" t="str">
        <x:v>CEAS.Submeter_WA_208</x:v>
      </x:c>
      <x:c r="I4492" s="49" t="str">
        <x:v>Use</x:v>
      </x:c>
      <x:c r="J4492" s="31" t="str">
        <x:v>15 Minutes</x:v>
      </x:c>
      <x:c r="K4492" s="32" t="str">
        <x:v>02-20-2025 01:00:00</x:v>
      </x:c>
      <x:c r="M4492" s="53" t="str">
        <x:v>7855735.9700000000000000</x:v>
      </x:c>
      <x:c r="N4492" s="33" t="str">
        <x:v/>
      </x:c>
    </x:row>
    <x:row r="4493">
      <x:c r="B4493" s="5" t="str">
        <x:v>3729312305874700243</x:v>
      </x:c>
      <x:c r="C4493" s="44" t="str">
        <x:v>83849628</x:v>
      </x:c>
      <x:c r="F4493" s="45" t="str">
        <x:v>214-ELE04</x:v>
      </x:c>
      <x:c r="H4493" s="9" t="str">
        <x:v>CEAS.Submeter_WA_208</x:v>
      </x:c>
      <x:c r="I4493" s="49" t="str">
        <x:v>Use</x:v>
      </x:c>
      <x:c r="J4493" s="31" t="str">
        <x:v>15 Minutes</x:v>
      </x:c>
      <x:c r="K4493" s="32" t="str">
        <x:v>02-20-2025 01:15:00</x:v>
      </x:c>
      <x:c r="M4493" s="53" t="str">
        <x:v>7855751.2000000000000000</x:v>
      </x:c>
      <x:c r="N4493" s="33" t="str">
        <x:v/>
      </x:c>
    </x:row>
    <x:row r="4494">
      <x:c r="B4494" s="5" t="str">
        <x:v>9898152498891491092</x:v>
      </x:c>
      <x:c r="C4494" s="44" t="str">
        <x:v>83849636</x:v>
      </x:c>
      <x:c r="F4494" s="45" t="str">
        <x:v>214-ELE04</x:v>
      </x:c>
      <x:c r="H4494" s="9" t="str">
        <x:v>CEAS.Submeter_WA_208</x:v>
      </x:c>
      <x:c r="I4494" s="49" t="str">
        <x:v>Use</x:v>
      </x:c>
      <x:c r="J4494" s="31" t="str">
        <x:v>15 Minutes</x:v>
      </x:c>
      <x:c r="K4494" s="32" t="str">
        <x:v>02-20-2025 01:30:00</x:v>
      </x:c>
      <x:c r="M4494" s="53" t="str">
        <x:v>7855766.4900000000000000</x:v>
      </x:c>
      <x:c r="N4494" s="33" t="str">
        <x:v/>
      </x:c>
    </x:row>
    <x:row r="4495">
      <x:c r="B4495" s="5" t="str">
        <x:v>16873050751311866304</x:v>
      </x:c>
      <x:c r="C4495" s="44" t="str">
        <x:v>83849644</x:v>
      </x:c>
      <x:c r="F4495" s="45" t="str">
        <x:v>214-ELE04</x:v>
      </x:c>
      <x:c r="H4495" s="9" t="str">
        <x:v>CEAS.Submeter_WA_208</x:v>
      </x:c>
      <x:c r="I4495" s="49" t="str">
        <x:v>Use</x:v>
      </x:c>
      <x:c r="J4495" s="31" t="str">
        <x:v>15 Minutes</x:v>
      </x:c>
      <x:c r="K4495" s="32" t="str">
        <x:v>02-20-2025 01:45:00</x:v>
      </x:c>
      <x:c r="M4495" s="53" t="str">
        <x:v>7855781.7200000000000000</x:v>
      </x:c>
      <x:c r="N4495" s="33" t="str">
        <x:v/>
      </x:c>
    </x:row>
    <x:row r="4496">
      <x:c r="B4496" s="5" t="str">
        <x:v>7346614450104984638</x:v>
      </x:c>
      <x:c r="C4496" s="44" t="str">
        <x:v>83849652</x:v>
      </x:c>
      <x:c r="F4496" s="45" t="str">
        <x:v>214-ELE04</x:v>
      </x:c>
      <x:c r="H4496" s="9" t="str">
        <x:v>CEAS.Submeter_WA_208</x:v>
      </x:c>
      <x:c r="I4496" s="49" t="str">
        <x:v>Use</x:v>
      </x:c>
      <x:c r="J4496" s="31" t="str">
        <x:v>15 Minutes</x:v>
      </x:c>
      <x:c r="K4496" s="32" t="str">
        <x:v>02-20-2025 02:00:00</x:v>
      </x:c>
      <x:c r="M4496" s="53" t="str">
        <x:v>7855796.9900000000000000</x:v>
      </x:c>
      <x:c r="N4496" s="33" t="str">
        <x:v/>
      </x:c>
    </x:row>
    <x:row r="4497">
      <x:c r="B4497" s="5" t="str">
        <x:v>16676361236768926094</x:v>
      </x:c>
      <x:c r="C4497" s="44" t="str">
        <x:v>83849660</x:v>
      </x:c>
      <x:c r="F4497" s="45" t="str">
        <x:v>214-ELE04</x:v>
      </x:c>
      <x:c r="H4497" s="9" t="str">
        <x:v>CEAS.Submeter_WA_208</x:v>
      </x:c>
      <x:c r="I4497" s="49" t="str">
        <x:v>Use</x:v>
      </x:c>
      <x:c r="J4497" s="31" t="str">
        <x:v>15 Minutes</x:v>
      </x:c>
      <x:c r="K4497" s="32" t="str">
        <x:v>02-20-2025 02:15:00</x:v>
      </x:c>
      <x:c r="M4497" s="53" t="str">
        <x:v>7855812.2000000000000000</x:v>
      </x:c>
      <x:c r="N4497" s="33" t="str">
        <x:v/>
      </x:c>
    </x:row>
    <x:row r="4498">
      <x:c r="B4498" s="5" t="str">
        <x:v>17469243656468229918</x:v>
      </x:c>
      <x:c r="C4498" s="44" t="str">
        <x:v>83849668</x:v>
      </x:c>
      <x:c r="F4498" s="45" t="str">
        <x:v>214-ELE04</x:v>
      </x:c>
      <x:c r="H4498" s="9" t="str">
        <x:v>CEAS.Submeter_WA_208</x:v>
      </x:c>
      <x:c r="I4498" s="49" t="str">
        <x:v>Use</x:v>
      </x:c>
      <x:c r="J4498" s="31" t="str">
        <x:v>15 Minutes</x:v>
      </x:c>
      <x:c r="K4498" s="32" t="str">
        <x:v>02-20-2025 02:30:00</x:v>
      </x:c>
      <x:c r="M4498" s="53" t="str">
        <x:v>7855827.3400000000000000</x:v>
      </x:c>
      <x:c r="N4498" s="33" t="str">
        <x:v/>
      </x:c>
    </x:row>
    <x:row r="4499">
      <x:c r="B4499" s="5" t="str">
        <x:v>3527879593140890325</x:v>
      </x:c>
      <x:c r="C4499" s="44" t="str">
        <x:v>83849676</x:v>
      </x:c>
      <x:c r="F4499" s="45" t="str">
        <x:v>214-ELE04</x:v>
      </x:c>
      <x:c r="H4499" s="9" t="str">
        <x:v>CEAS.Submeter_WA_208</x:v>
      </x:c>
      <x:c r="I4499" s="49" t="str">
        <x:v>Use</x:v>
      </x:c>
      <x:c r="J4499" s="31" t="str">
        <x:v>15 Minutes</x:v>
      </x:c>
      <x:c r="K4499" s="32" t="str">
        <x:v>02-20-2025 02:45:00</x:v>
      </x:c>
      <x:c r="M4499" s="53" t="str">
        <x:v>7855842.4000000000000000</x:v>
      </x:c>
      <x:c r="N4499" s="33" t="str">
        <x:v/>
      </x:c>
    </x:row>
    <x:row r="4500">
      <x:c r="B4500" s="5" t="str">
        <x:v>13331022188465296368</x:v>
      </x:c>
      <x:c r="C4500" s="44" t="str">
        <x:v>83849684</x:v>
      </x:c>
      <x:c r="F4500" s="45" t="str">
        <x:v>214-ELE04</x:v>
      </x:c>
      <x:c r="H4500" s="9" t="str">
        <x:v>CEAS.Submeter_WA_208</x:v>
      </x:c>
      <x:c r="I4500" s="49" t="str">
        <x:v>Use</x:v>
      </x:c>
      <x:c r="J4500" s="31" t="str">
        <x:v>15 Minutes</x:v>
      </x:c>
      <x:c r="K4500" s="32" t="str">
        <x:v>02-20-2025 03:00:00</x:v>
      </x:c>
      <x:c r="M4500" s="53" t="str">
        <x:v>7855857.3700000000000000</x:v>
      </x:c>
      <x:c r="N4500" s="33" t="str">
        <x:v/>
      </x:c>
    </x:row>
    <x:row r="4501">
      <x:c r="B4501" s="5" t="str">
        <x:v>13239118131184379975</x:v>
      </x:c>
      <x:c r="C4501" s="44" t="str">
        <x:v>83849692</x:v>
      </x:c>
      <x:c r="F4501" s="45" t="str">
        <x:v>214-ELE04</x:v>
      </x:c>
      <x:c r="H4501" s="9" t="str">
        <x:v>CEAS.Submeter_WA_208</x:v>
      </x:c>
      <x:c r="I4501" s="49" t="str">
        <x:v>Use</x:v>
      </x:c>
      <x:c r="J4501" s="31" t="str">
        <x:v>15 Minutes</x:v>
      </x:c>
      <x:c r="K4501" s="32" t="str">
        <x:v>02-20-2025 03:15:00</x:v>
      </x:c>
      <x:c r="M4501" s="53" t="str">
        <x:v>7855870.4100000000000000</x:v>
      </x:c>
      <x:c r="N4501" s="33" t="str">
        <x:v/>
      </x:c>
    </x:row>
    <x:row r="4502">
      <x:c r="B4502" s="5" t="str">
        <x:v>13913278621668494806</x:v>
      </x:c>
      <x:c r="C4502" s="44" t="str">
        <x:v>83849700</x:v>
      </x:c>
      <x:c r="F4502" s="45" t="str">
        <x:v>214-ELE04</x:v>
      </x:c>
      <x:c r="H4502" s="9" t="str">
        <x:v>CEAS.Submeter_WA_208</x:v>
      </x:c>
      <x:c r="I4502" s="49" t="str">
        <x:v>Use</x:v>
      </x:c>
      <x:c r="J4502" s="31" t="str">
        <x:v>15 Minutes</x:v>
      </x:c>
      <x:c r="K4502" s="32" t="str">
        <x:v>02-20-2025 03:30:00</x:v>
      </x:c>
      <x:c r="M4502" s="53" t="str">
        <x:v>7855883.1000000000000000</x:v>
      </x:c>
      <x:c r="N4502" s="33" t="str">
        <x:v/>
      </x:c>
    </x:row>
    <x:row r="4503">
      <x:c r="B4503" s="5" t="str">
        <x:v>4452784667145803776</x:v>
      </x:c>
      <x:c r="C4503" s="44" t="str">
        <x:v>83849708</x:v>
      </x:c>
      <x:c r="F4503" s="45" t="str">
        <x:v>214-ELE04</x:v>
      </x:c>
      <x:c r="H4503" s="9" t="str">
        <x:v>CEAS.Submeter_WA_208</x:v>
      </x:c>
      <x:c r="I4503" s="49" t="str">
        <x:v>Use</x:v>
      </x:c>
      <x:c r="J4503" s="31" t="str">
        <x:v>15 Minutes</x:v>
      </x:c>
      <x:c r="K4503" s="32" t="str">
        <x:v>02-20-2025 03:45:00</x:v>
      </x:c>
      <x:c r="M4503" s="53" t="str">
        <x:v>7855895.6000000000000000</x:v>
      </x:c>
      <x:c r="N4503" s="33" t="str">
        <x:v/>
      </x:c>
    </x:row>
    <x:row r="4504">
      <x:c r="B4504" s="5" t="str">
        <x:v>2558110457658387137</x:v>
      </x:c>
      <x:c r="C4504" s="44" t="str">
        <x:v>83849716</x:v>
      </x:c>
      <x:c r="F4504" s="45" t="str">
        <x:v>214-ELE04</x:v>
      </x:c>
      <x:c r="H4504" s="9" t="str">
        <x:v>CEAS.Submeter_WA_208</x:v>
      </x:c>
      <x:c r="I4504" s="49" t="str">
        <x:v>Use</x:v>
      </x:c>
      <x:c r="J4504" s="31" t="str">
        <x:v>15 Minutes</x:v>
      </x:c>
      <x:c r="K4504" s="32" t="str">
        <x:v>02-20-2025 04:00:00</x:v>
      </x:c>
      <x:c r="M4504" s="53" t="str">
        <x:v>7855908.2700000000000000</x:v>
      </x:c>
      <x:c r="N4504" s="33" t="str">
        <x:v/>
      </x:c>
    </x:row>
    <x:row r="4505">
      <x:c r="B4505" s="5" t="str">
        <x:v>14084842278299910746</x:v>
      </x:c>
      <x:c r="C4505" s="44" t="str">
        <x:v>83849724</x:v>
      </x:c>
      <x:c r="F4505" s="45" t="str">
        <x:v>214-ELE04</x:v>
      </x:c>
      <x:c r="H4505" s="9" t="str">
        <x:v>CEAS.Submeter_WA_208</x:v>
      </x:c>
      <x:c r="I4505" s="49" t="str">
        <x:v>Use</x:v>
      </x:c>
      <x:c r="J4505" s="31" t="str">
        <x:v>15 Minutes</x:v>
      </x:c>
      <x:c r="K4505" s="32" t="str">
        <x:v>02-20-2025 04:15:00</x:v>
      </x:c>
      <x:c r="M4505" s="53" t="str">
        <x:v>7855920.8300000000000000</x:v>
      </x:c>
      <x:c r="N4505" s="33" t="str">
        <x:v/>
      </x:c>
    </x:row>
    <x:row r="4506">
      <x:c r="B4506" s="5" t="str">
        <x:v>6405110094562042699</x:v>
      </x:c>
      <x:c r="C4506" s="44" t="str">
        <x:v>83849732</x:v>
      </x:c>
      <x:c r="F4506" s="45" t="str">
        <x:v>214-ELE04</x:v>
      </x:c>
      <x:c r="H4506" s="9" t="str">
        <x:v>CEAS.Submeter_WA_208</x:v>
      </x:c>
      <x:c r="I4506" s="49" t="str">
        <x:v>Use</x:v>
      </x:c>
      <x:c r="J4506" s="31" t="str">
        <x:v>15 Minutes</x:v>
      </x:c>
      <x:c r="K4506" s="32" t="str">
        <x:v>02-20-2025 04:30:00</x:v>
      </x:c>
      <x:c r="M4506" s="53" t="str">
        <x:v>7855933.3300000000000000</x:v>
      </x:c>
      <x:c r="N4506" s="33" t="str">
        <x:v/>
      </x:c>
    </x:row>
    <x:row r="4507">
      <x:c r="B4507" s="5" t="str">
        <x:v>14403228260354248100</x:v>
      </x:c>
      <x:c r="C4507" s="44" t="str">
        <x:v>83849740</x:v>
      </x:c>
      <x:c r="F4507" s="45" t="str">
        <x:v>214-ELE04</x:v>
      </x:c>
      <x:c r="H4507" s="9" t="str">
        <x:v>CEAS.Submeter_WA_208</x:v>
      </x:c>
      <x:c r="I4507" s="49" t="str">
        <x:v>Use</x:v>
      </x:c>
      <x:c r="J4507" s="31" t="str">
        <x:v>15 Minutes</x:v>
      </x:c>
      <x:c r="K4507" s="32" t="str">
        <x:v>02-20-2025 04:45:00</x:v>
      </x:c>
      <x:c r="M4507" s="53" t="str">
        <x:v>7855946.0200000000000000</x:v>
      </x:c>
      <x:c r="N4507" s="33" t="str">
        <x:v/>
      </x:c>
    </x:row>
    <x:row r="4508">
      <x:c r="B4508" s="5" t="str">
        <x:v>9895184768749339758</x:v>
      </x:c>
      <x:c r="C4508" s="44" t="str">
        <x:v>83861932</x:v>
      </x:c>
      <x:c r="F4508" s="45" t="str">
        <x:v>214-ELE04</x:v>
      </x:c>
      <x:c r="H4508" s="9" t="str">
        <x:v>CEAS.Submeter_WA_208</x:v>
      </x:c>
      <x:c r="I4508" s="49" t="str">
        <x:v>Use</x:v>
      </x:c>
      <x:c r="J4508" s="31" t="str">
        <x:v>15 Minutes</x:v>
      </x:c>
      <x:c r="K4508" s="32" t="str">
        <x:v>02-20-2025 05:00:00</x:v>
      </x:c>
      <x:c r="M4508" s="53" t="str">
        <x:v>7855958.6000000000000000</x:v>
      </x:c>
      <x:c r="N4508" s="33" t="str">
        <x:v/>
      </x:c>
    </x:row>
    <x:row r="4509">
      <x:c r="B4509" s="5" t="str">
        <x:v>5158522501666009018</x:v>
      </x:c>
      <x:c r="C4509" s="44" t="str">
        <x:v>83861940</x:v>
      </x:c>
      <x:c r="F4509" s="45" t="str">
        <x:v>214-ELE04</x:v>
      </x:c>
      <x:c r="H4509" s="9" t="str">
        <x:v>CEAS.Submeter_WA_208</x:v>
      </x:c>
      <x:c r="I4509" s="49" t="str">
        <x:v>Use</x:v>
      </x:c>
      <x:c r="J4509" s="31" t="str">
        <x:v>15 Minutes</x:v>
      </x:c>
      <x:c r="K4509" s="32" t="str">
        <x:v>02-20-2025 05:15:00</x:v>
      </x:c>
      <x:c r="M4509" s="53" t="str">
        <x:v>7855971.2000000000000000</x:v>
      </x:c>
      <x:c r="N4509" s="33" t="str">
        <x:v/>
      </x:c>
    </x:row>
    <x:row r="4510">
      <x:c r="B4510" s="5" t="str">
        <x:v>10934040204567299594</x:v>
      </x:c>
      <x:c r="C4510" s="44" t="str">
        <x:v>83861948</x:v>
      </x:c>
      <x:c r="F4510" s="45" t="str">
        <x:v>214-ELE04</x:v>
      </x:c>
      <x:c r="H4510" s="9" t="str">
        <x:v>CEAS.Submeter_WA_208</x:v>
      </x:c>
      <x:c r="I4510" s="49" t="str">
        <x:v>Use</x:v>
      </x:c>
      <x:c r="J4510" s="31" t="str">
        <x:v>15 Minutes</x:v>
      </x:c>
      <x:c r="K4510" s="32" t="str">
        <x:v>02-20-2025 05:30:00</x:v>
      </x:c>
      <x:c r="M4510" s="53" t="str">
        <x:v>7855983.8600000000000000</x:v>
      </x:c>
      <x:c r="N4510" s="33" t="str">
        <x:v/>
      </x:c>
    </x:row>
    <x:row r="4511">
      <x:c r="B4511" s="5" t="str">
        <x:v>1504772560178615796</x:v>
      </x:c>
      <x:c r="C4511" s="44" t="str">
        <x:v>83861956</x:v>
      </x:c>
      <x:c r="F4511" s="45" t="str">
        <x:v>214-ELE04</x:v>
      </x:c>
      <x:c r="H4511" s="9" t="str">
        <x:v>CEAS.Submeter_WA_208</x:v>
      </x:c>
      <x:c r="I4511" s="49" t="str">
        <x:v>Use</x:v>
      </x:c>
      <x:c r="J4511" s="31" t="str">
        <x:v>15 Minutes</x:v>
      </x:c>
      <x:c r="K4511" s="32" t="str">
        <x:v>02-20-2025 05:45:00</x:v>
      </x:c>
      <x:c r="M4511" s="53" t="str">
        <x:v>7855996.5400000000000000</x:v>
      </x:c>
      <x:c r="N4511" s="33" t="str">
        <x:v/>
      </x:c>
    </x:row>
    <x:row r="4512">
      <x:c r="B4512" s="5" t="str">
        <x:v>17266140212618755813</x:v>
      </x:c>
      <x:c r="C4512" s="44" t="str">
        <x:v>83861964</x:v>
      </x:c>
      <x:c r="F4512" s="45" t="str">
        <x:v>214-ELE04</x:v>
      </x:c>
      <x:c r="H4512" s="9" t="str">
        <x:v>CEAS.Submeter_WA_208</x:v>
      </x:c>
      <x:c r="I4512" s="49" t="str">
        <x:v>Use</x:v>
      </x:c>
      <x:c r="J4512" s="31" t="str">
        <x:v>15 Minutes</x:v>
      </x:c>
      <x:c r="K4512" s="32" t="str">
        <x:v>02-20-2025 06:00:00</x:v>
      </x:c>
      <x:c r="M4512" s="53" t="str">
        <x:v>7856009.4300000000000000</x:v>
      </x:c>
      <x:c r="N4512" s="33" t="str">
        <x:v/>
      </x:c>
    </x:row>
    <x:row r="4513">
      <x:c r="B4513" s="5" t="str">
        <x:v>7138408353618200957</x:v>
      </x:c>
      <x:c r="C4513" s="44" t="str">
        <x:v>83861972</x:v>
      </x:c>
      <x:c r="F4513" s="45" t="str">
        <x:v>214-ELE04</x:v>
      </x:c>
      <x:c r="H4513" s="9" t="str">
        <x:v>CEAS.Submeter_WA_208</x:v>
      </x:c>
      <x:c r="I4513" s="49" t="str">
        <x:v>Use</x:v>
      </x:c>
      <x:c r="J4513" s="31" t="str">
        <x:v>15 Minutes</x:v>
      </x:c>
      <x:c r="K4513" s="32" t="str">
        <x:v>02-20-2025 06:15:00</x:v>
      </x:c>
      <x:c r="M4513" s="53" t="str">
        <x:v>7856022.1800000000000000</x:v>
      </x:c>
      <x:c r="N4513" s="33" t="str">
        <x:v/>
      </x:c>
    </x:row>
    <x:row r="4514">
      <x:c r="B4514" s="5" t="str">
        <x:v>10036722391414051112</x:v>
      </x:c>
      <x:c r="C4514" s="44" t="str">
        <x:v>83861980</x:v>
      </x:c>
      <x:c r="F4514" s="45" t="str">
        <x:v>214-ELE04</x:v>
      </x:c>
      <x:c r="H4514" s="9" t="str">
        <x:v>CEAS.Submeter_WA_208</x:v>
      </x:c>
      <x:c r="I4514" s="49" t="str">
        <x:v>Use</x:v>
      </x:c>
      <x:c r="J4514" s="31" t="str">
        <x:v>15 Minutes</x:v>
      </x:c>
      <x:c r="K4514" s="32" t="str">
        <x:v>02-20-2025 06:30:00</x:v>
      </x:c>
      <x:c r="M4514" s="53" t="str">
        <x:v>7856034.8900000000000000</x:v>
      </x:c>
      <x:c r="N4514" s="33" t="str">
        <x:v/>
      </x:c>
    </x:row>
    <x:row r="4515">
      <x:c r="B4515" s="5" t="str">
        <x:v>10620166256831444654</x:v>
      </x:c>
      <x:c r="C4515" s="44" t="str">
        <x:v>83861988</x:v>
      </x:c>
      <x:c r="F4515" s="45" t="str">
        <x:v>214-ELE04</x:v>
      </x:c>
      <x:c r="H4515" s="9" t="str">
        <x:v>CEAS.Submeter_WA_208</x:v>
      </x:c>
      <x:c r="I4515" s="49" t="str">
        <x:v>Use</x:v>
      </x:c>
      <x:c r="J4515" s="31" t="str">
        <x:v>15 Minutes</x:v>
      </x:c>
      <x:c r="K4515" s="32" t="str">
        <x:v>02-20-2025 06:45:00</x:v>
      </x:c>
      <x:c r="M4515" s="53" t="str">
        <x:v>7856047.4500000000000000</x:v>
      </x:c>
      <x:c r="N4515" s="33" t="str">
        <x:v/>
      </x:c>
    </x:row>
    <x:row r="4516">
      <x:c r="B4516" s="5" t="str">
        <x:v>11676912174827323831</x:v>
      </x:c>
      <x:c r="C4516" s="44" t="str">
        <x:v>83861996</x:v>
      </x:c>
      <x:c r="F4516" s="45" t="str">
        <x:v>214-ELE04</x:v>
      </x:c>
      <x:c r="H4516" s="9" t="str">
        <x:v>CEAS.Submeter_WA_208</x:v>
      </x:c>
      <x:c r="I4516" s="49" t="str">
        <x:v>Use</x:v>
      </x:c>
      <x:c r="J4516" s="31" t="str">
        <x:v>15 Minutes</x:v>
      </x:c>
      <x:c r="K4516" s="32" t="str">
        <x:v>02-20-2025 07:00:00</x:v>
      </x:c>
      <x:c r="M4516" s="53" t="str">
        <x:v>7856060.4200000000000000</x:v>
      </x:c>
      <x:c r="N4516" s="33" t="str">
        <x:v/>
      </x:c>
    </x:row>
    <x:row r="4517">
      <x:c r="B4517" s="5" t="str">
        <x:v>11561484581458621116</x:v>
      </x:c>
      <x:c r="C4517" s="44" t="str">
        <x:v>83862004</x:v>
      </x:c>
      <x:c r="F4517" s="45" t="str">
        <x:v>214-ELE04</x:v>
      </x:c>
      <x:c r="H4517" s="9" t="str">
        <x:v>CEAS.Submeter_WA_208</x:v>
      </x:c>
      <x:c r="I4517" s="49" t="str">
        <x:v>Use</x:v>
      </x:c>
      <x:c r="J4517" s="31" t="str">
        <x:v>15 Minutes</x:v>
      </x:c>
      <x:c r="K4517" s="32" t="str">
        <x:v>02-20-2025 07:15:00</x:v>
      </x:c>
      <x:c r="M4517" s="53" t="str">
        <x:v>7856073.3700000000000000</x:v>
      </x:c>
      <x:c r="N4517" s="33" t="str">
        <x:v/>
      </x:c>
    </x:row>
    <x:row r="4518">
      <x:c r="B4518" s="5" t="str">
        <x:v>1685281037096442528</x:v>
      </x:c>
      <x:c r="C4518" s="44" t="str">
        <x:v>83862012</x:v>
      </x:c>
      <x:c r="F4518" s="45" t="str">
        <x:v>214-ELE04</x:v>
      </x:c>
      <x:c r="H4518" s="9" t="str">
        <x:v>CEAS.Submeter_WA_208</x:v>
      </x:c>
      <x:c r="I4518" s="49" t="str">
        <x:v>Use</x:v>
      </x:c>
      <x:c r="J4518" s="31" t="str">
        <x:v>15 Minutes</x:v>
      </x:c>
      <x:c r="K4518" s="32" t="str">
        <x:v>02-20-2025 07:30:00</x:v>
      </x:c>
      <x:c r="M4518" s="53" t="str">
        <x:v>7856086.2800000000000000</x:v>
      </x:c>
      <x:c r="N4518" s="33" t="str">
        <x:v/>
      </x:c>
    </x:row>
    <x:row r="4519">
      <x:c r="B4519" s="5" t="str">
        <x:v>8800564380066911836</x:v>
      </x:c>
      <x:c r="C4519" s="44" t="str">
        <x:v>83862020</x:v>
      </x:c>
      <x:c r="F4519" s="45" t="str">
        <x:v>214-ELE04</x:v>
      </x:c>
      <x:c r="H4519" s="9" t="str">
        <x:v>CEAS.Submeter_WA_208</x:v>
      </x:c>
      <x:c r="I4519" s="49" t="str">
        <x:v>Use</x:v>
      </x:c>
      <x:c r="J4519" s="31" t="str">
        <x:v>15 Minutes</x:v>
      </x:c>
      <x:c r="K4519" s="32" t="str">
        <x:v>02-20-2025 07:45:00</x:v>
      </x:c>
      <x:c r="M4519" s="53" t="str">
        <x:v>7856099.2700000000000000</x:v>
      </x:c>
      <x:c r="N4519" s="33" t="str">
        <x:v/>
      </x:c>
    </x:row>
    <x:row r="4520">
      <x:c r="B4520" s="5" t="str">
        <x:v>9553659446567201129</x:v>
      </x:c>
      <x:c r="C4520" s="44" t="str">
        <x:v>83862028</x:v>
      </x:c>
      <x:c r="F4520" s="45" t="str">
        <x:v>214-ELE04</x:v>
      </x:c>
      <x:c r="H4520" s="9" t="str">
        <x:v>CEAS.Submeter_WA_208</x:v>
      </x:c>
      <x:c r="I4520" s="49" t="str">
        <x:v>Use</x:v>
      </x:c>
      <x:c r="J4520" s="31" t="str">
        <x:v>15 Minutes</x:v>
      </x:c>
      <x:c r="K4520" s="32" t="str">
        <x:v>02-20-2025 08:00:00</x:v>
      </x:c>
      <x:c r="M4520" s="53" t="str">
        <x:v>7856112.2600000000000000</x:v>
      </x:c>
      <x:c r="N4520" s="33" t="str">
        <x:v/>
      </x:c>
    </x:row>
    <x:row r="4521">
      <x:c r="B4521" s="5" t="str">
        <x:v>18119102768047171209</x:v>
      </x:c>
      <x:c r="C4521" s="44" t="str">
        <x:v>83862036</x:v>
      </x:c>
      <x:c r="F4521" s="45" t="str">
        <x:v>214-ELE04</x:v>
      </x:c>
      <x:c r="H4521" s="9" t="str">
        <x:v>CEAS.Submeter_WA_208</x:v>
      </x:c>
      <x:c r="I4521" s="49" t="str">
        <x:v>Use</x:v>
      </x:c>
      <x:c r="J4521" s="31" t="str">
        <x:v>15 Minutes</x:v>
      </x:c>
      <x:c r="K4521" s="32" t="str">
        <x:v>02-20-2025 08:15:00</x:v>
      </x:c>
      <x:c r="M4521" s="53" t="str">
        <x:v>7856125.4300000000000000</x:v>
      </x:c>
      <x:c r="N4521" s="33" t="str">
        <x:v/>
      </x:c>
    </x:row>
    <x:row r="4522">
      <x:c r="B4522" s="5" t="str">
        <x:v>2988353072474694829</x:v>
      </x:c>
      <x:c r="C4522" s="44" t="str">
        <x:v>83862044</x:v>
      </x:c>
      <x:c r="F4522" s="45" t="str">
        <x:v>214-ELE04</x:v>
      </x:c>
      <x:c r="H4522" s="9" t="str">
        <x:v>CEAS.Submeter_WA_208</x:v>
      </x:c>
      <x:c r="I4522" s="49" t="str">
        <x:v>Use</x:v>
      </x:c>
      <x:c r="J4522" s="31" t="str">
        <x:v>15 Minutes</x:v>
      </x:c>
      <x:c r="K4522" s="32" t="str">
        <x:v>02-20-2025 08:30:00</x:v>
      </x:c>
      <x:c r="M4522" s="53" t="str">
        <x:v>7856138.7800000000000000</x:v>
      </x:c>
      <x:c r="N4522" s="33" t="str">
        <x:v/>
      </x:c>
    </x:row>
    <x:row r="4523">
      <x:c r="B4523" s="5" t="str">
        <x:v>9136000662433065988</x:v>
      </x:c>
      <x:c r="C4523" s="44" t="str">
        <x:v>83862052</x:v>
      </x:c>
      <x:c r="F4523" s="45" t="str">
        <x:v>214-ELE04</x:v>
      </x:c>
      <x:c r="H4523" s="9" t="str">
        <x:v>CEAS.Submeter_WA_208</x:v>
      </x:c>
      <x:c r="I4523" s="49" t="str">
        <x:v>Use</x:v>
      </x:c>
      <x:c r="J4523" s="31" t="str">
        <x:v>15 Minutes</x:v>
      </x:c>
      <x:c r="K4523" s="32" t="str">
        <x:v>02-20-2025 08:45:00</x:v>
      </x:c>
      <x:c r="M4523" s="53" t="str">
        <x:v>7856152.5000000000000000</x:v>
      </x:c>
      <x:c r="N4523" s="33" t="str">
        <x:v/>
      </x:c>
    </x:row>
    <x:row r="4524">
      <x:c r="B4524" s="5" t="str">
        <x:v>13459024367272607522</x:v>
      </x:c>
      <x:c r="C4524" s="44" t="str">
        <x:v>83862060</x:v>
      </x:c>
      <x:c r="F4524" s="45" t="str">
        <x:v>214-ELE04</x:v>
      </x:c>
      <x:c r="H4524" s="9" t="str">
        <x:v>CEAS.Submeter_WA_208</x:v>
      </x:c>
      <x:c r="I4524" s="49" t="str">
        <x:v>Use</x:v>
      </x:c>
      <x:c r="J4524" s="31" t="str">
        <x:v>15 Minutes</x:v>
      </x:c>
      <x:c r="K4524" s="32" t="str">
        <x:v>02-20-2025 09:00:00</x:v>
      </x:c>
      <x:c r="M4524" s="53" t="str">
        <x:v>7856165.7500000000000000</x:v>
      </x:c>
      <x:c r="N4524" s="33" t="str">
        <x:v/>
      </x:c>
    </x:row>
    <x:row r="4525">
      <x:c r="B4525" s="5" t="str">
        <x:v>4121932478817229542</x:v>
      </x:c>
      <x:c r="C4525" s="44" t="str">
        <x:v>83862068</x:v>
      </x:c>
      <x:c r="F4525" s="45" t="str">
        <x:v>214-ELE04</x:v>
      </x:c>
      <x:c r="H4525" s="9" t="str">
        <x:v>CEAS.Submeter_WA_208</x:v>
      </x:c>
      <x:c r="I4525" s="49" t="str">
        <x:v>Use</x:v>
      </x:c>
      <x:c r="J4525" s="31" t="str">
        <x:v>15 Minutes</x:v>
      </x:c>
      <x:c r="K4525" s="32" t="str">
        <x:v>02-20-2025 09:15:00</x:v>
      </x:c>
      <x:c r="M4525" s="53" t="str">
        <x:v>7856178.9900000000000000</x:v>
      </x:c>
      <x:c r="N4525" s="33" t="str">
        <x:v/>
      </x:c>
    </x:row>
    <x:row r="4526">
      <x:c r="B4526" s="5" t="str">
        <x:v>12155638970133342776</x:v>
      </x:c>
      <x:c r="C4526" s="44" t="str">
        <x:v>83862076</x:v>
      </x:c>
      <x:c r="F4526" s="45" t="str">
        <x:v>214-ELE04</x:v>
      </x:c>
      <x:c r="H4526" s="9" t="str">
        <x:v>CEAS.Submeter_WA_208</x:v>
      </x:c>
      <x:c r="I4526" s="49" t="str">
        <x:v>Use</x:v>
      </x:c>
      <x:c r="J4526" s="31" t="str">
        <x:v>15 Minutes</x:v>
      </x:c>
      <x:c r="K4526" s="32" t="str">
        <x:v>02-20-2025 09:30:00</x:v>
      </x:c>
      <x:c r="M4526" s="53" t="str">
        <x:v>7856192.8200000000000000</x:v>
      </x:c>
      <x:c r="N4526" s="33" t="str">
        <x:v/>
      </x:c>
    </x:row>
    <x:row r="4527">
      <x:c r="B4527" s="5" t="str">
        <x:v>11410956819200694775</x:v>
      </x:c>
      <x:c r="C4527" s="44" t="str">
        <x:v>83862084</x:v>
      </x:c>
      <x:c r="F4527" s="45" t="str">
        <x:v>214-ELE04</x:v>
      </x:c>
      <x:c r="H4527" s="9" t="str">
        <x:v>CEAS.Submeter_WA_208</x:v>
      </x:c>
      <x:c r="I4527" s="49" t="str">
        <x:v>Use</x:v>
      </x:c>
      <x:c r="J4527" s="31" t="str">
        <x:v>15 Minutes</x:v>
      </x:c>
      <x:c r="K4527" s="32" t="str">
        <x:v>02-20-2025 09:45:00</x:v>
      </x:c>
      <x:c r="M4527" s="53" t="str">
        <x:v>7856206.5700000000000000</x:v>
      </x:c>
      <x:c r="N4527" s="33" t="str">
        <x:v/>
      </x:c>
    </x:row>
    <x:row r="4528">
      <x:c r="B4528" s="5" t="str">
        <x:v>10652956628297823504</x:v>
      </x:c>
      <x:c r="C4528" s="44" t="str">
        <x:v>83862092</x:v>
      </x:c>
      <x:c r="F4528" s="45" t="str">
        <x:v>214-ELE04</x:v>
      </x:c>
      <x:c r="H4528" s="9" t="str">
        <x:v>CEAS.Submeter_WA_208</x:v>
      </x:c>
      <x:c r="I4528" s="49" t="str">
        <x:v>Use</x:v>
      </x:c>
      <x:c r="J4528" s="31" t="str">
        <x:v>15 Minutes</x:v>
      </x:c>
      <x:c r="K4528" s="32" t="str">
        <x:v>02-20-2025 10:00:00</x:v>
      </x:c>
      <x:c r="M4528" s="53" t="str">
        <x:v>7856220.0500000000000000</x:v>
      </x:c>
      <x:c r="N4528" s="33" t="str">
        <x:v/>
      </x:c>
    </x:row>
    <x:row r="4529">
      <x:c r="B4529" s="5" t="str">
        <x:v>13620661944746099595</x:v>
      </x:c>
      <x:c r="C4529" s="44" t="str">
        <x:v>83862100</x:v>
      </x:c>
      <x:c r="F4529" s="45" t="str">
        <x:v>214-ELE04</x:v>
      </x:c>
      <x:c r="H4529" s="9" t="str">
        <x:v>CEAS.Submeter_WA_208</x:v>
      </x:c>
      <x:c r="I4529" s="49" t="str">
        <x:v>Use</x:v>
      </x:c>
      <x:c r="J4529" s="31" t="str">
        <x:v>15 Minutes</x:v>
      </x:c>
      <x:c r="K4529" s="32" t="str">
        <x:v>02-20-2025 10:15:00</x:v>
      </x:c>
      <x:c r="M4529" s="53" t="str">
        <x:v>7856234.0100000000000000</x:v>
      </x:c>
      <x:c r="N4529" s="33" t="str">
        <x:v/>
      </x:c>
    </x:row>
    <x:row r="4530">
      <x:c r="B4530" s="5" t="str">
        <x:v>15467255395473738493</x:v>
      </x:c>
      <x:c r="C4530" s="44" t="str">
        <x:v>83862108</x:v>
      </x:c>
      <x:c r="F4530" s="45" t="str">
        <x:v>214-ELE04</x:v>
      </x:c>
      <x:c r="H4530" s="9" t="str">
        <x:v>CEAS.Submeter_WA_208</x:v>
      </x:c>
      <x:c r="I4530" s="49" t="str">
        <x:v>Use</x:v>
      </x:c>
      <x:c r="J4530" s="31" t="str">
        <x:v>15 Minutes</x:v>
      </x:c>
      <x:c r="K4530" s="32" t="str">
        <x:v>02-20-2025 10:30:00</x:v>
      </x:c>
      <x:c r="M4530" s="53" t="str">
        <x:v>7856248.0100000000000000</x:v>
      </x:c>
      <x:c r="N4530" s="33" t="str">
        <x:v/>
      </x:c>
    </x:row>
    <x:row r="4531">
      <x:c r="B4531" s="5" t="str">
        <x:v>13596560317909736640</x:v>
      </x:c>
      <x:c r="C4531" s="44" t="str">
        <x:v>83862116</x:v>
      </x:c>
      <x:c r="F4531" s="45" t="str">
        <x:v>214-ELE04</x:v>
      </x:c>
      <x:c r="H4531" s="9" t="str">
        <x:v>CEAS.Submeter_WA_208</x:v>
      </x:c>
      <x:c r="I4531" s="49" t="str">
        <x:v>Use</x:v>
      </x:c>
      <x:c r="J4531" s="31" t="str">
        <x:v>15 Minutes</x:v>
      </x:c>
      <x:c r="K4531" s="32" t="str">
        <x:v>02-20-2025 10:45:00</x:v>
      </x:c>
      <x:c r="M4531" s="53" t="str">
        <x:v>7856262.1000000000000000</x:v>
      </x:c>
      <x:c r="N4531" s="33" t="str">
        <x:v/>
      </x:c>
    </x:row>
    <x:row r="4532">
      <x:c r="B4532" s="5" t="str">
        <x:v>4104476784202527631</x:v>
      </x:c>
      <x:c r="C4532" s="44" t="str">
        <x:v>83862124</x:v>
      </x:c>
      <x:c r="F4532" s="45" t="str">
        <x:v>214-ELE04</x:v>
      </x:c>
      <x:c r="H4532" s="9" t="str">
        <x:v>CEAS.Submeter_WA_208</x:v>
      </x:c>
      <x:c r="I4532" s="49" t="str">
        <x:v>Use</x:v>
      </x:c>
      <x:c r="J4532" s="31" t="str">
        <x:v>15 Minutes</x:v>
      </x:c>
      <x:c r="K4532" s="32" t="str">
        <x:v>02-20-2025 11:00:00</x:v>
      </x:c>
      <x:c r="M4532" s="53" t="str">
        <x:v>7856276.2400000000000000</x:v>
      </x:c>
      <x:c r="N4532" s="33" t="str">
        <x:v/>
      </x:c>
    </x:row>
    <x:row r="4533">
      <x:c r="B4533" s="5" t="str">
        <x:v>3389663410874114519</x:v>
      </x:c>
      <x:c r="C4533" s="44" t="str">
        <x:v>83862132</x:v>
      </x:c>
      <x:c r="F4533" s="45" t="str">
        <x:v>214-ELE04</x:v>
      </x:c>
      <x:c r="H4533" s="9" t="str">
        <x:v>CEAS.Submeter_WA_208</x:v>
      </x:c>
      <x:c r="I4533" s="49" t="str">
        <x:v>Use</x:v>
      </x:c>
      <x:c r="J4533" s="31" t="str">
        <x:v>15 Minutes</x:v>
      </x:c>
      <x:c r="K4533" s="32" t="str">
        <x:v>02-20-2025 11:15:00</x:v>
      </x:c>
      <x:c r="M4533" s="53" t="str">
        <x:v>7856290.6100000000000000</x:v>
      </x:c>
      <x:c r="N4533" s="33" t="str">
        <x:v/>
      </x:c>
    </x:row>
    <x:row r="4534">
      <x:c r="B4534" s="5" t="str">
        <x:v>5392643591260885303</x:v>
      </x:c>
      <x:c r="C4534" s="44" t="str">
        <x:v>83862140</x:v>
      </x:c>
      <x:c r="F4534" s="45" t="str">
        <x:v>214-ELE04</x:v>
      </x:c>
      <x:c r="H4534" s="9" t="str">
        <x:v>CEAS.Submeter_WA_208</x:v>
      </x:c>
      <x:c r="I4534" s="49" t="str">
        <x:v>Use</x:v>
      </x:c>
      <x:c r="J4534" s="31" t="str">
        <x:v>15 Minutes</x:v>
      </x:c>
      <x:c r="K4534" s="32" t="str">
        <x:v>02-20-2025 11:30:00</x:v>
      </x:c>
      <x:c r="M4534" s="53" t="str">
        <x:v>7856304.8500000000000000</x:v>
      </x:c>
      <x:c r="N4534" s="33" t="str">
        <x:v/>
      </x:c>
    </x:row>
    <x:row r="4535">
      <x:c r="B4535" s="5" t="str">
        <x:v>10867649798615319292</x:v>
      </x:c>
      <x:c r="C4535" s="44" t="str">
        <x:v>83862148</x:v>
      </x:c>
      <x:c r="F4535" s="45" t="str">
        <x:v>214-ELE04</x:v>
      </x:c>
      <x:c r="H4535" s="9" t="str">
        <x:v>CEAS.Submeter_WA_208</x:v>
      </x:c>
      <x:c r="I4535" s="49" t="str">
        <x:v>Use</x:v>
      </x:c>
      <x:c r="J4535" s="31" t="str">
        <x:v>15 Minutes</x:v>
      </x:c>
      <x:c r="K4535" s="32" t="str">
        <x:v>02-20-2025 11:45:00</x:v>
      </x:c>
      <x:c r="M4535" s="53" t="str">
        <x:v>7856319.3300000000000000</x:v>
      </x:c>
      <x:c r="N4535" s="33" t="str">
        <x:v/>
      </x:c>
    </x:row>
    <x:row r="4536">
      <x:c r="B4536" s="5" t="str">
        <x:v>17835316322076901333</x:v>
      </x:c>
      <x:c r="C4536" s="44" t="str">
        <x:v>83862156</x:v>
      </x:c>
      <x:c r="F4536" s="45" t="str">
        <x:v>214-ELE04</x:v>
      </x:c>
      <x:c r="H4536" s="9" t="str">
        <x:v>CEAS.Submeter_WA_208</x:v>
      </x:c>
      <x:c r="I4536" s="49" t="str">
        <x:v>Use</x:v>
      </x:c>
      <x:c r="J4536" s="31" t="str">
        <x:v>15 Minutes</x:v>
      </x:c>
      <x:c r="K4536" s="32" t="str">
        <x:v>02-20-2025 12:00:00</x:v>
      </x:c>
      <x:c r="M4536" s="53" t="str">
        <x:v>7856334.2100000000000000</x:v>
      </x:c>
      <x:c r="N4536" s="33" t="str">
        <x:v/>
      </x:c>
    </x:row>
    <x:row r="4537">
      <x:c r="B4537" s="5" t="str">
        <x:v>9356701406217534638</x:v>
      </x:c>
      <x:c r="C4537" s="44" t="str">
        <x:v>83862164</x:v>
      </x:c>
      <x:c r="F4537" s="45" t="str">
        <x:v>214-ELE04</x:v>
      </x:c>
      <x:c r="H4537" s="9" t="str">
        <x:v>CEAS.Submeter_WA_208</x:v>
      </x:c>
      <x:c r="I4537" s="49" t="str">
        <x:v>Use</x:v>
      </x:c>
      <x:c r="J4537" s="31" t="str">
        <x:v>15 Minutes</x:v>
      </x:c>
      <x:c r="K4537" s="32" t="str">
        <x:v>02-20-2025 12:15:00</x:v>
      </x:c>
      <x:c r="M4537" s="53" t="str">
        <x:v>7856349.1400000000000000</x:v>
      </x:c>
      <x:c r="N4537" s="33" t="str">
        <x:v/>
      </x:c>
    </x:row>
    <x:row r="4538">
      <x:c r="B4538" s="5" t="str">
        <x:v>8024075924709027755</x:v>
      </x:c>
      <x:c r="C4538" s="44" t="str">
        <x:v>83862172</x:v>
      </x:c>
      <x:c r="F4538" s="45" t="str">
        <x:v>214-ELE04</x:v>
      </x:c>
      <x:c r="H4538" s="9" t="str">
        <x:v>CEAS.Submeter_WA_208</x:v>
      </x:c>
      <x:c r="I4538" s="49" t="str">
        <x:v>Use</x:v>
      </x:c>
      <x:c r="J4538" s="31" t="str">
        <x:v>15 Minutes</x:v>
      </x:c>
      <x:c r="K4538" s="32" t="str">
        <x:v>02-20-2025 12:30:00</x:v>
      </x:c>
      <x:c r="M4538" s="53" t="str">
        <x:v>7856364.5800000000000000</x:v>
      </x:c>
      <x:c r="N4538" s="33" t="str">
        <x:v/>
      </x:c>
    </x:row>
    <x:row r="4539">
      <x:c r="B4539" s="5" t="str">
        <x:v>13083659716139391183</x:v>
      </x:c>
      <x:c r="C4539" s="44" t="str">
        <x:v>83862180</x:v>
      </x:c>
      <x:c r="F4539" s="45" t="str">
        <x:v>214-ELE04</x:v>
      </x:c>
      <x:c r="H4539" s="9" t="str">
        <x:v>CEAS.Submeter_WA_208</x:v>
      </x:c>
      <x:c r="I4539" s="49" t="str">
        <x:v>Use</x:v>
      </x:c>
      <x:c r="J4539" s="31" t="str">
        <x:v>15 Minutes</x:v>
      </x:c>
      <x:c r="K4539" s="32" t="str">
        <x:v>02-20-2025 12:45:00</x:v>
      </x:c>
      <x:c r="M4539" s="53" t="str">
        <x:v>7856380.5700000000000000</x:v>
      </x:c>
      <x:c r="N4539" s="33" t="str">
        <x:v/>
      </x:c>
    </x:row>
    <x:row r="4540">
      <x:c r="B4540" s="5" t="str">
        <x:v>5009373837402134106</x:v>
      </x:c>
      <x:c r="C4540" s="44" t="str">
        <x:v>83862188</x:v>
      </x:c>
      <x:c r="F4540" s="45" t="str">
        <x:v>214-ELE04</x:v>
      </x:c>
      <x:c r="H4540" s="9" t="str">
        <x:v>CEAS.Submeter_WA_208</x:v>
      </x:c>
      <x:c r="I4540" s="49" t="str">
        <x:v>Use</x:v>
      </x:c>
      <x:c r="J4540" s="31" t="str">
        <x:v>15 Minutes</x:v>
      </x:c>
      <x:c r="K4540" s="32" t="str">
        <x:v>02-20-2025 13:00:00</x:v>
      </x:c>
      <x:c r="M4540" s="53" t="str">
        <x:v>7856396.1700000000000000</x:v>
      </x:c>
      <x:c r="N4540" s="33" t="str">
        <x:v/>
      </x:c>
    </x:row>
    <x:row r="4541">
      <x:c r="B4541" s="5" t="str">
        <x:v>2392989717775592480</x:v>
      </x:c>
      <x:c r="C4541" s="44" t="str">
        <x:v>83862196</x:v>
      </x:c>
      <x:c r="F4541" s="45" t="str">
        <x:v>214-ELE04</x:v>
      </x:c>
      <x:c r="H4541" s="9" t="str">
        <x:v>CEAS.Submeter_WA_208</x:v>
      </x:c>
      <x:c r="I4541" s="49" t="str">
        <x:v>Use</x:v>
      </x:c>
      <x:c r="J4541" s="31" t="str">
        <x:v>15 Minutes</x:v>
      </x:c>
      <x:c r="K4541" s="32" t="str">
        <x:v>02-20-2025 13:15:00</x:v>
      </x:c>
      <x:c r="M4541" s="53" t="str">
        <x:v>7856411.6300000000000000</x:v>
      </x:c>
      <x:c r="N4541" s="33" t="str">
        <x:v/>
      </x:c>
    </x:row>
    <x:row r="4542">
      <x:c r="B4542" s="5" t="str">
        <x:v>5898764630279363541</x:v>
      </x:c>
      <x:c r="C4542" s="44" t="str">
        <x:v>83862204</x:v>
      </x:c>
      <x:c r="F4542" s="45" t="str">
        <x:v>214-ELE04</x:v>
      </x:c>
      <x:c r="H4542" s="9" t="str">
        <x:v>CEAS.Submeter_WA_208</x:v>
      </x:c>
      <x:c r="I4542" s="49" t="str">
        <x:v>Use</x:v>
      </x:c>
      <x:c r="J4542" s="31" t="str">
        <x:v>15 Minutes</x:v>
      </x:c>
      <x:c r="K4542" s="32" t="str">
        <x:v>02-20-2025 13:30:00</x:v>
      </x:c>
      <x:c r="M4542" s="53" t="str">
        <x:v>7856426.9400000000000000</x:v>
      </x:c>
      <x:c r="N4542" s="33" t="str">
        <x:v/>
      </x:c>
    </x:row>
    <x:row r="4543">
      <x:c r="B4543" s="5" t="str">
        <x:v>6607868486181224653</x:v>
      </x:c>
      <x:c r="C4543" s="44" t="str">
        <x:v>83862212</x:v>
      </x:c>
      <x:c r="F4543" s="45" t="str">
        <x:v>214-ELE04</x:v>
      </x:c>
      <x:c r="H4543" s="9" t="str">
        <x:v>CEAS.Submeter_WA_208</x:v>
      </x:c>
      <x:c r="I4543" s="49" t="str">
        <x:v>Use</x:v>
      </x:c>
      <x:c r="J4543" s="31" t="str">
        <x:v>15 Minutes</x:v>
      </x:c>
      <x:c r="K4543" s="32" t="str">
        <x:v>02-20-2025 13:45:00</x:v>
      </x:c>
      <x:c r="M4543" s="53" t="str">
        <x:v>7856442.3900000000000000</x:v>
      </x:c>
      <x:c r="N4543" s="33" t="str">
        <x:v/>
      </x:c>
    </x:row>
    <x:row r="4544">
      <x:c r="B4544" s="5" t="str">
        <x:v>11770128214716841906</x:v>
      </x:c>
      <x:c r="C4544" s="44" t="str">
        <x:v>83862220</x:v>
      </x:c>
      <x:c r="F4544" s="45" t="str">
        <x:v>214-ELE04</x:v>
      </x:c>
      <x:c r="H4544" s="9" t="str">
        <x:v>CEAS.Submeter_WA_208</x:v>
      </x:c>
      <x:c r="I4544" s="49" t="str">
        <x:v>Use</x:v>
      </x:c>
      <x:c r="J4544" s="31" t="str">
        <x:v>15 Minutes</x:v>
      </x:c>
      <x:c r="K4544" s="32" t="str">
        <x:v>02-20-2025 14:00:00</x:v>
      </x:c>
      <x:c r="M4544" s="53" t="str">
        <x:v>7856458.1600000000000000</x:v>
      </x:c>
      <x:c r="N4544" s="33" t="str">
        <x:v/>
      </x:c>
    </x:row>
    <x:row r="4545">
      <x:c r="B4545" s="5" t="str">
        <x:v>15348325717503697330</x:v>
      </x:c>
      <x:c r="C4545" s="44" t="str">
        <x:v>83862228</x:v>
      </x:c>
      <x:c r="F4545" s="45" t="str">
        <x:v>214-ELE04</x:v>
      </x:c>
      <x:c r="H4545" s="9" t="str">
        <x:v>CEAS.Submeter_WA_208</x:v>
      </x:c>
      <x:c r="I4545" s="49" t="str">
        <x:v>Use</x:v>
      </x:c>
      <x:c r="J4545" s="31" t="str">
        <x:v>15 Minutes</x:v>
      </x:c>
      <x:c r="K4545" s="32" t="str">
        <x:v>02-20-2025 14:15:00</x:v>
      </x:c>
      <x:c r="M4545" s="53" t="str">
        <x:v>7856473.7900000000000000</x:v>
      </x:c>
      <x:c r="N4545" s="33" t="str">
        <x:v/>
      </x:c>
    </x:row>
    <x:row r="4546">
      <x:c r="B4546" s="5" t="str">
        <x:v>16445481328750861034</x:v>
      </x:c>
      <x:c r="C4546" s="44" t="str">
        <x:v>83862236</x:v>
      </x:c>
      <x:c r="F4546" s="45" t="str">
        <x:v>214-ELE04</x:v>
      </x:c>
      <x:c r="H4546" s="9" t="str">
        <x:v>CEAS.Submeter_WA_208</x:v>
      </x:c>
      <x:c r="I4546" s="49" t="str">
        <x:v>Use</x:v>
      </x:c>
      <x:c r="J4546" s="31" t="str">
        <x:v>15 Minutes</x:v>
      </x:c>
      <x:c r="K4546" s="32" t="str">
        <x:v>02-20-2025 14:30:00</x:v>
      </x:c>
      <x:c r="M4546" s="53" t="str">
        <x:v>7856489.6900000000000000</x:v>
      </x:c>
      <x:c r="N4546" s="33" t="str">
        <x:v/>
      </x:c>
    </x:row>
    <x:row r="4547">
      <x:c r="B4547" s="5" t="str">
        <x:v>1327626508380143313</x:v>
      </x:c>
      <x:c r="C4547" s="44" t="str">
        <x:v>83862244</x:v>
      </x:c>
      <x:c r="F4547" s="45" t="str">
        <x:v>214-ELE04</x:v>
      </x:c>
      <x:c r="H4547" s="9" t="str">
        <x:v>CEAS.Submeter_WA_208</x:v>
      </x:c>
      <x:c r="I4547" s="49" t="str">
        <x:v>Use</x:v>
      </x:c>
      <x:c r="J4547" s="31" t="str">
        <x:v>15 Minutes</x:v>
      </x:c>
      <x:c r="K4547" s="32" t="str">
        <x:v>02-20-2025 14:45:00</x:v>
      </x:c>
      <x:c r="M4547" s="53" t="str">
        <x:v>7856505.9300000000000000</x:v>
      </x:c>
      <x:c r="N4547" s="33" t="str">
        <x:v/>
      </x:c>
    </x:row>
    <x:row r="4548">
      <x:c r="B4548" s="5" t="str">
        <x:v>13208086766638825184</x:v>
      </x:c>
      <x:c r="C4548" s="44" t="str">
        <x:v>83862252</x:v>
      </x:c>
      <x:c r="F4548" s="45" t="str">
        <x:v>214-ELE04</x:v>
      </x:c>
      <x:c r="H4548" s="9" t="str">
        <x:v>CEAS.Submeter_WA_208</x:v>
      </x:c>
      <x:c r="I4548" s="49" t="str">
        <x:v>Use</x:v>
      </x:c>
      <x:c r="J4548" s="31" t="str">
        <x:v>15 Minutes</x:v>
      </x:c>
      <x:c r="K4548" s="32" t="str">
        <x:v>02-20-2025 15:00:00</x:v>
      </x:c>
      <x:c r="M4548" s="53" t="str">
        <x:v>7856522.0500000000000000</x:v>
      </x:c>
      <x:c r="N4548" s="33" t="str">
        <x:v/>
      </x:c>
    </x:row>
    <x:row r="4549">
      <x:c r="B4549" s="5" t="str">
        <x:v>8614797303827449793</x:v>
      </x:c>
      <x:c r="C4549" s="44" t="str">
        <x:v>83862260</x:v>
      </x:c>
      <x:c r="F4549" s="45" t="str">
        <x:v>214-ELE04</x:v>
      </x:c>
      <x:c r="H4549" s="9" t="str">
        <x:v>CEAS.Submeter_WA_208</x:v>
      </x:c>
      <x:c r="I4549" s="49" t="str">
        <x:v>Use</x:v>
      </x:c>
      <x:c r="J4549" s="31" t="str">
        <x:v>15 Minutes</x:v>
      </x:c>
      <x:c r="K4549" s="32" t="str">
        <x:v>02-20-2025 15:15:00</x:v>
      </x:c>
      <x:c r="M4549" s="53" t="str">
        <x:v>7856538.4600000000000000</x:v>
      </x:c>
      <x:c r="N4549" s="33" t="str">
        <x:v/>
      </x:c>
    </x:row>
    <x:row r="4550">
      <x:c r="B4550" s="5" t="str">
        <x:v>5641894686702907591</x:v>
      </x:c>
      <x:c r="C4550" s="44" t="str">
        <x:v>83862268</x:v>
      </x:c>
      <x:c r="F4550" s="45" t="str">
        <x:v>214-ELE04</x:v>
      </x:c>
      <x:c r="H4550" s="9" t="str">
        <x:v>CEAS.Submeter_WA_208</x:v>
      </x:c>
      <x:c r="I4550" s="49" t="str">
        <x:v>Use</x:v>
      </x:c>
      <x:c r="J4550" s="31" t="str">
        <x:v>15 Minutes</x:v>
      </x:c>
      <x:c r="K4550" s="32" t="str">
        <x:v>02-20-2025 15:30:00</x:v>
      </x:c>
      <x:c r="M4550" s="53" t="str">
        <x:v>7856555.3900000000000000</x:v>
      </x:c>
      <x:c r="N4550" s="33" t="str">
        <x:v/>
      </x:c>
    </x:row>
    <x:row r="4551">
      <x:c r="B4551" s="5" t="str">
        <x:v>375247745153346082</x:v>
      </x:c>
      <x:c r="C4551" s="44" t="str">
        <x:v>83862276</x:v>
      </x:c>
      <x:c r="F4551" s="45" t="str">
        <x:v>214-ELE04</x:v>
      </x:c>
      <x:c r="H4551" s="9" t="str">
        <x:v>CEAS.Submeter_WA_208</x:v>
      </x:c>
      <x:c r="I4551" s="49" t="str">
        <x:v>Use</x:v>
      </x:c>
      <x:c r="J4551" s="31" t="str">
        <x:v>15 Minutes</x:v>
      </x:c>
      <x:c r="K4551" s="32" t="str">
        <x:v>02-20-2025 15:45:00</x:v>
      </x:c>
      <x:c r="M4551" s="53" t="str">
        <x:v>7856572.4300000000000000</x:v>
      </x:c>
      <x:c r="N4551" s="33" t="str">
        <x:v/>
      </x:c>
    </x:row>
    <x:row r="4552">
      <x:c r="B4552" s="5" t="str">
        <x:v>3758716453405877875</x:v>
      </x:c>
      <x:c r="C4552" s="44" t="str">
        <x:v>83862284</x:v>
      </x:c>
      <x:c r="F4552" s="45" t="str">
        <x:v>214-ELE04</x:v>
      </x:c>
      <x:c r="H4552" s="9" t="str">
        <x:v>CEAS.Submeter_WA_208</x:v>
      </x:c>
      <x:c r="I4552" s="49" t="str">
        <x:v>Use</x:v>
      </x:c>
      <x:c r="J4552" s="31" t="str">
        <x:v>15 Minutes</x:v>
      </x:c>
      <x:c r="K4552" s="32" t="str">
        <x:v>02-20-2025 16:00:00</x:v>
      </x:c>
      <x:c r="M4552" s="53" t="str">
        <x:v>7856589.2500000000000000</x:v>
      </x:c>
      <x:c r="N4552" s="33" t="str">
        <x:v/>
      </x:c>
    </x:row>
    <x:row r="4553">
      <x:c r="B4553" s="5" t="str">
        <x:v>4878012971480787955</x:v>
      </x:c>
      <x:c r="C4553" s="44" t="str">
        <x:v>83862292</x:v>
      </x:c>
      <x:c r="F4553" s="45" t="str">
        <x:v>214-ELE04</x:v>
      </x:c>
      <x:c r="H4553" s="9" t="str">
        <x:v>CEAS.Submeter_WA_208</x:v>
      </x:c>
      <x:c r="I4553" s="49" t="str">
        <x:v>Use</x:v>
      </x:c>
      <x:c r="J4553" s="31" t="str">
        <x:v>15 Minutes</x:v>
      </x:c>
      <x:c r="K4553" s="32" t="str">
        <x:v>02-20-2025 16:15:00</x:v>
      </x:c>
      <x:c r="M4553" s="53" t="str">
        <x:v>7856606.3500000000000000</x:v>
      </x:c>
      <x:c r="N4553" s="33" t="str">
        <x:v/>
      </x:c>
    </x:row>
    <x:row r="4554">
      <x:c r="B4554" s="5" t="str">
        <x:v>9420515890530113044</x:v>
      </x:c>
      <x:c r="C4554" s="44" t="str">
        <x:v>83862300</x:v>
      </x:c>
      <x:c r="F4554" s="45" t="str">
        <x:v>214-ELE04</x:v>
      </x:c>
      <x:c r="H4554" s="9" t="str">
        <x:v>CEAS.Submeter_WA_208</x:v>
      </x:c>
      <x:c r="I4554" s="49" t="str">
        <x:v>Use</x:v>
      </x:c>
      <x:c r="J4554" s="31" t="str">
        <x:v>15 Minutes</x:v>
      </x:c>
      <x:c r="K4554" s="32" t="str">
        <x:v>02-20-2025 16:30:00</x:v>
      </x:c>
      <x:c r="M4554" s="53" t="str">
        <x:v>7856623.5000000000000000</x:v>
      </x:c>
      <x:c r="N4554" s="33" t="str">
        <x:v/>
      </x:c>
    </x:row>
    <x:row r="4555">
      <x:c r="B4555" s="5" t="str">
        <x:v>4403799538480843060</x:v>
      </x:c>
      <x:c r="C4555" s="44" t="str">
        <x:v>83862308</x:v>
      </x:c>
      <x:c r="F4555" s="45" t="str">
        <x:v>214-ELE04</x:v>
      </x:c>
      <x:c r="H4555" s="9" t="str">
        <x:v>CEAS.Submeter_WA_208</x:v>
      </x:c>
      <x:c r="I4555" s="49" t="str">
        <x:v>Use</x:v>
      </x:c>
      <x:c r="J4555" s="31" t="str">
        <x:v>15 Minutes</x:v>
      </x:c>
      <x:c r="K4555" s="32" t="str">
        <x:v>02-20-2025 16:45:00</x:v>
      </x:c>
      <x:c r="M4555" s="53" t="str">
        <x:v>7856640.7100000000000000</x:v>
      </x:c>
      <x:c r="N4555" s="33" t="str">
        <x:v/>
      </x:c>
    </x:row>
    <x:row r="4556">
      <x:c r="B4556" s="5" t="str">
        <x:v>3285863279643231098</x:v>
      </x:c>
      <x:c r="C4556" s="44" t="str">
        <x:v>83876938</x:v>
      </x:c>
      <x:c r="F4556" s="45" t="str">
        <x:v>214-ELE04</x:v>
      </x:c>
      <x:c r="H4556" s="9" t="str">
        <x:v>CEAS.Submeter_WA_208</x:v>
      </x:c>
      <x:c r="I4556" s="49" t="str">
        <x:v>Use</x:v>
      </x:c>
      <x:c r="J4556" s="31" t="str">
        <x:v>15 Minutes</x:v>
      </x:c>
      <x:c r="K4556" s="32" t="str">
        <x:v>02-20-2025 17:00:00</x:v>
      </x:c>
      <x:c r="M4556" s="53" t="str">
        <x:v>7856657.8400000000000000</x:v>
      </x:c>
      <x:c r="N4556" s="33" t="str">
        <x:v/>
      </x:c>
    </x:row>
    <x:row r="4557">
      <x:c r="B4557" s="5" t="str">
        <x:v>18060753849240094410</x:v>
      </x:c>
      <x:c r="C4557" s="44" t="str">
        <x:v>83876946</x:v>
      </x:c>
      <x:c r="F4557" s="45" t="str">
        <x:v>214-ELE04</x:v>
      </x:c>
      <x:c r="H4557" s="9" t="str">
        <x:v>CEAS.Submeter_WA_208</x:v>
      </x:c>
      <x:c r="I4557" s="49" t="str">
        <x:v>Use</x:v>
      </x:c>
      <x:c r="J4557" s="31" t="str">
        <x:v>15 Minutes</x:v>
      </x:c>
      <x:c r="K4557" s="32" t="str">
        <x:v>02-20-2025 17:15:00</x:v>
      </x:c>
      <x:c r="M4557" s="53" t="str">
        <x:v>7856675.1200000000000000</x:v>
      </x:c>
      <x:c r="N4557" s="33" t="str">
        <x:v/>
      </x:c>
    </x:row>
    <x:row r="4558">
      <x:c r="B4558" s="5" t="str">
        <x:v>5813341086203838528</x:v>
      </x:c>
      <x:c r="C4558" s="44" t="str">
        <x:v>83876954</x:v>
      </x:c>
      <x:c r="F4558" s="45" t="str">
        <x:v>214-ELE04</x:v>
      </x:c>
      <x:c r="H4558" s="9" t="str">
        <x:v>CEAS.Submeter_WA_208</x:v>
      </x:c>
      <x:c r="I4558" s="49" t="str">
        <x:v>Use</x:v>
      </x:c>
      <x:c r="J4558" s="31" t="str">
        <x:v>15 Minutes</x:v>
      </x:c>
      <x:c r="K4558" s="32" t="str">
        <x:v>02-20-2025 17:30:00</x:v>
      </x:c>
      <x:c r="M4558" s="53" t="str">
        <x:v>7856691.8100000000000000</x:v>
      </x:c>
      <x:c r="N4558" s="33" t="str">
        <x:v/>
      </x:c>
    </x:row>
    <x:row r="4559">
      <x:c r="B4559" s="5" t="str">
        <x:v>3574900157636029381</x:v>
      </x:c>
      <x:c r="C4559" s="44" t="str">
        <x:v>83876962</x:v>
      </x:c>
      <x:c r="F4559" s="45" t="str">
        <x:v>214-ELE04</x:v>
      </x:c>
      <x:c r="H4559" s="9" t="str">
        <x:v>CEAS.Submeter_WA_208</x:v>
      </x:c>
      <x:c r="I4559" s="49" t="str">
        <x:v>Use</x:v>
      </x:c>
      <x:c r="J4559" s="31" t="str">
        <x:v>15 Minutes</x:v>
      </x:c>
      <x:c r="K4559" s="32" t="str">
        <x:v>02-20-2025 17:45:00</x:v>
      </x:c>
      <x:c r="M4559" s="53" t="str">
        <x:v>7856708.2000000000000000</x:v>
      </x:c>
      <x:c r="N4559" s="33" t="str">
        <x:v/>
      </x:c>
    </x:row>
    <x:row r="4560">
      <x:c r="B4560" s="5" t="str">
        <x:v>2489871246075565753</x:v>
      </x:c>
      <x:c r="C4560" s="44" t="str">
        <x:v>83876970</x:v>
      </x:c>
      <x:c r="F4560" s="45" t="str">
        <x:v>214-ELE04</x:v>
      </x:c>
      <x:c r="H4560" s="9" t="str">
        <x:v>CEAS.Submeter_WA_208</x:v>
      </x:c>
      <x:c r="I4560" s="49" t="str">
        <x:v>Use</x:v>
      </x:c>
      <x:c r="J4560" s="31" t="str">
        <x:v>15 Minutes</x:v>
      </x:c>
      <x:c r="K4560" s="32" t="str">
        <x:v>02-20-2025 18:00:00</x:v>
      </x:c>
      <x:c r="M4560" s="53" t="str">
        <x:v>7856724.5800000000000000</x:v>
      </x:c>
      <x:c r="N4560" s="33" t="str">
        <x:v/>
      </x:c>
    </x:row>
    <x:row r="4561">
      <x:c r="B4561" s="5" t="str">
        <x:v>6080054110096492843</x:v>
      </x:c>
      <x:c r="C4561" s="44" t="str">
        <x:v>83876978</x:v>
      </x:c>
      <x:c r="F4561" s="45" t="str">
        <x:v>214-ELE04</x:v>
      </x:c>
      <x:c r="H4561" s="9" t="str">
        <x:v>CEAS.Submeter_WA_208</x:v>
      </x:c>
      <x:c r="I4561" s="49" t="str">
        <x:v>Use</x:v>
      </x:c>
      <x:c r="J4561" s="31" t="str">
        <x:v>15 Minutes</x:v>
      </x:c>
      <x:c r="K4561" s="32" t="str">
        <x:v>02-20-2025 18:15:00</x:v>
      </x:c>
      <x:c r="M4561" s="53" t="str">
        <x:v>7856741.2200000000000000</x:v>
      </x:c>
      <x:c r="N4561" s="33" t="str">
        <x:v/>
      </x:c>
    </x:row>
    <x:row r="4562">
      <x:c r="B4562" s="5" t="str">
        <x:v>5692696975334483118</x:v>
      </x:c>
      <x:c r="C4562" s="44" t="str">
        <x:v>83876986</x:v>
      </x:c>
      <x:c r="F4562" s="45" t="str">
        <x:v>214-ELE04</x:v>
      </x:c>
      <x:c r="H4562" s="9" t="str">
        <x:v>CEAS.Submeter_WA_208</x:v>
      </x:c>
      <x:c r="I4562" s="49" t="str">
        <x:v>Use</x:v>
      </x:c>
      <x:c r="J4562" s="31" t="str">
        <x:v>15 Minutes</x:v>
      </x:c>
      <x:c r="K4562" s="32" t="str">
        <x:v>02-20-2025 18:30:00</x:v>
      </x:c>
      <x:c r="M4562" s="53" t="str">
        <x:v>7856758.0700000000000000</x:v>
      </x:c>
      <x:c r="N4562" s="33" t="str">
        <x:v/>
      </x:c>
    </x:row>
    <x:row r="4563">
      <x:c r="B4563" s="5" t="str">
        <x:v>1739686571587496057</x:v>
      </x:c>
      <x:c r="C4563" s="44" t="str">
        <x:v>83876994</x:v>
      </x:c>
      <x:c r="F4563" s="45" t="str">
        <x:v>214-ELE04</x:v>
      </x:c>
      <x:c r="H4563" s="9" t="str">
        <x:v>CEAS.Submeter_WA_208</x:v>
      </x:c>
      <x:c r="I4563" s="49" t="str">
        <x:v>Use</x:v>
      </x:c>
      <x:c r="J4563" s="31" t="str">
        <x:v>15 Minutes</x:v>
      </x:c>
      <x:c r="K4563" s="32" t="str">
        <x:v>02-20-2025 18:45:00</x:v>
      </x:c>
      <x:c r="M4563" s="53" t="str">
        <x:v>7856775.0000000000000000</x:v>
      </x:c>
      <x:c r="N4563" s="33" t="str">
        <x:v/>
      </x:c>
    </x:row>
    <x:row r="4564">
      <x:c r="B4564" s="5" t="str">
        <x:v>1126779724076262004</x:v>
      </x:c>
      <x:c r="C4564" s="44" t="str">
        <x:v>83877002</x:v>
      </x:c>
      <x:c r="F4564" s="45" t="str">
        <x:v>214-ELE04</x:v>
      </x:c>
      <x:c r="H4564" s="9" t="str">
        <x:v>CEAS.Submeter_WA_208</x:v>
      </x:c>
      <x:c r="I4564" s="49" t="str">
        <x:v>Use</x:v>
      </x:c>
      <x:c r="J4564" s="31" t="str">
        <x:v>15 Minutes</x:v>
      </x:c>
      <x:c r="K4564" s="32" t="str">
        <x:v>02-20-2025 19:00:00</x:v>
      </x:c>
      <x:c r="M4564" s="53" t="str">
        <x:v>7856791.7500000000000000</x:v>
      </x:c>
      <x:c r="N4564" s="33" t="str">
        <x:v/>
      </x:c>
    </x:row>
    <x:row r="4565">
      <x:c r="B4565" s="5" t="str">
        <x:v>17902408024905769152</x:v>
      </x:c>
      <x:c r="C4565" s="44" t="str">
        <x:v>83877010</x:v>
      </x:c>
      <x:c r="F4565" s="45" t="str">
        <x:v>214-ELE04</x:v>
      </x:c>
      <x:c r="H4565" s="9" t="str">
        <x:v>CEAS.Submeter_WA_208</x:v>
      </x:c>
      <x:c r="I4565" s="49" t="str">
        <x:v>Use</x:v>
      </x:c>
      <x:c r="J4565" s="31" t="str">
        <x:v>15 Minutes</x:v>
      </x:c>
      <x:c r="K4565" s="32" t="str">
        <x:v>02-20-2025 19:15:00</x:v>
      </x:c>
      <x:c r="M4565" s="53" t="str">
        <x:v>7856808.6200000000000000</x:v>
      </x:c>
      <x:c r="N4565" s="33" t="str">
        <x:v/>
      </x:c>
    </x:row>
    <x:row r="4566">
      <x:c r="B4566" s="5" t="str">
        <x:v>1873830925988899450</x:v>
      </x:c>
      <x:c r="C4566" s="44" t="str">
        <x:v>83877018</x:v>
      </x:c>
      <x:c r="F4566" s="45" t="str">
        <x:v>214-ELE04</x:v>
      </x:c>
      <x:c r="H4566" s="9" t="str">
        <x:v>CEAS.Submeter_WA_208</x:v>
      </x:c>
      <x:c r="I4566" s="49" t="str">
        <x:v>Use</x:v>
      </x:c>
      <x:c r="J4566" s="31" t="str">
        <x:v>15 Minutes</x:v>
      </x:c>
      <x:c r="K4566" s="32" t="str">
        <x:v>02-20-2025 19:30:00</x:v>
      </x:c>
      <x:c r="M4566" s="53" t="str">
        <x:v>7856825.4000000000000000</x:v>
      </x:c>
      <x:c r="N4566" s="33" t="str">
        <x:v/>
      </x:c>
    </x:row>
    <x:row r="4567">
      <x:c r="B4567" s="5" t="str">
        <x:v>6331736794231825542</x:v>
      </x:c>
      <x:c r="C4567" s="44" t="str">
        <x:v>83877026</x:v>
      </x:c>
      <x:c r="F4567" s="45" t="str">
        <x:v>214-ELE04</x:v>
      </x:c>
      <x:c r="H4567" s="9" t="str">
        <x:v>CEAS.Submeter_WA_208</x:v>
      </x:c>
      <x:c r="I4567" s="49" t="str">
        <x:v>Use</x:v>
      </x:c>
      <x:c r="J4567" s="31" t="str">
        <x:v>15 Minutes</x:v>
      </x:c>
      <x:c r="K4567" s="32" t="str">
        <x:v>02-20-2025 19:45:00</x:v>
      </x:c>
      <x:c r="M4567" s="53" t="str">
        <x:v>7856842.0400000000000000</x:v>
      </x:c>
      <x:c r="N4567" s="33" t="str">
        <x:v/>
      </x:c>
    </x:row>
    <x:row r="4568">
      <x:c r="B4568" s="5" t="str">
        <x:v>15885585307013848850</x:v>
      </x:c>
      <x:c r="C4568" s="44" t="str">
        <x:v>83877034</x:v>
      </x:c>
      <x:c r="F4568" s="45" t="str">
        <x:v>214-ELE04</x:v>
      </x:c>
      <x:c r="H4568" s="9" t="str">
        <x:v>CEAS.Submeter_WA_208</x:v>
      </x:c>
      <x:c r="I4568" s="49" t="str">
        <x:v>Use</x:v>
      </x:c>
      <x:c r="J4568" s="31" t="str">
        <x:v>15 Minutes</x:v>
      </x:c>
      <x:c r="K4568" s="32" t="str">
        <x:v>02-20-2025 20:00:00</x:v>
      </x:c>
      <x:c r="M4568" s="53" t="str">
        <x:v>7856858.6700000000000000</x:v>
      </x:c>
      <x:c r="N4568" s="33" t="str">
        <x:v/>
      </x:c>
    </x:row>
    <x:row r="4569">
      <x:c r="B4569" s="5" t="str">
        <x:v>1615590201912924569</x:v>
      </x:c>
      <x:c r="C4569" s="44" t="str">
        <x:v>83877042</x:v>
      </x:c>
      <x:c r="F4569" s="45" t="str">
        <x:v>214-ELE04</x:v>
      </x:c>
      <x:c r="H4569" s="9" t="str">
        <x:v>CEAS.Submeter_WA_208</x:v>
      </x:c>
      <x:c r="I4569" s="49" t="str">
        <x:v>Use</x:v>
      </x:c>
      <x:c r="J4569" s="31" t="str">
        <x:v>15 Minutes</x:v>
      </x:c>
      <x:c r="K4569" s="32" t="str">
        <x:v>02-20-2025 20:15:00</x:v>
      </x:c>
      <x:c r="M4569" s="53" t="str">
        <x:v>7856874.9600000000000000</x:v>
      </x:c>
      <x:c r="N4569" s="33" t="str">
        <x:v/>
      </x:c>
    </x:row>
    <x:row r="4570">
      <x:c r="B4570" s="5" t="str">
        <x:v>16566454187583789810</x:v>
      </x:c>
      <x:c r="C4570" s="44" t="str">
        <x:v>83877050</x:v>
      </x:c>
      <x:c r="F4570" s="45" t="str">
        <x:v>214-ELE04</x:v>
      </x:c>
      <x:c r="H4570" s="9" t="str">
        <x:v>CEAS.Submeter_WA_208</x:v>
      </x:c>
      <x:c r="I4570" s="49" t="str">
        <x:v>Use</x:v>
      </x:c>
      <x:c r="J4570" s="31" t="str">
        <x:v>15 Minutes</x:v>
      </x:c>
      <x:c r="K4570" s="32" t="str">
        <x:v>02-20-2025 20:30:00</x:v>
      </x:c>
      <x:c r="M4570" s="53" t="str">
        <x:v>7856891.1400000000000000</x:v>
      </x:c>
      <x:c r="N4570" s="33" t="str">
        <x:v/>
      </x:c>
    </x:row>
    <x:row r="4571">
      <x:c r="B4571" s="5" t="str">
        <x:v>12552348696098560628</x:v>
      </x:c>
      <x:c r="C4571" s="44" t="str">
        <x:v>83877058</x:v>
      </x:c>
      <x:c r="F4571" s="45" t="str">
        <x:v>214-ELE04</x:v>
      </x:c>
      <x:c r="H4571" s="9" t="str">
        <x:v>CEAS.Submeter_WA_208</x:v>
      </x:c>
      <x:c r="I4571" s="49" t="str">
        <x:v>Use</x:v>
      </x:c>
      <x:c r="J4571" s="31" t="str">
        <x:v>15 Minutes</x:v>
      </x:c>
      <x:c r="K4571" s="32" t="str">
        <x:v>02-20-2025 20:45:00</x:v>
      </x:c>
      <x:c r="M4571" s="53" t="str">
        <x:v>7856907.2700000000000000</x:v>
      </x:c>
      <x:c r="N4571" s="33" t="str">
        <x:v/>
      </x:c>
    </x:row>
    <x:row r="4572">
      <x:c r="B4572" s="5" t="str">
        <x:v>1038918378350918396</x:v>
      </x:c>
      <x:c r="C4572" s="44" t="str">
        <x:v>83877066</x:v>
      </x:c>
      <x:c r="F4572" s="45" t="str">
        <x:v>214-ELE04</x:v>
      </x:c>
      <x:c r="H4572" s="9" t="str">
        <x:v>CEAS.Submeter_WA_208</x:v>
      </x:c>
      <x:c r="I4572" s="49" t="str">
        <x:v>Use</x:v>
      </x:c>
      <x:c r="J4572" s="31" t="str">
        <x:v>15 Minutes</x:v>
      </x:c>
      <x:c r="K4572" s="32" t="str">
        <x:v>02-20-2025 21:00:00</x:v>
      </x:c>
      <x:c r="M4572" s="53" t="str">
        <x:v>7856923.2800000000000000</x:v>
      </x:c>
      <x:c r="N4572" s="33" t="str">
        <x:v/>
      </x:c>
    </x:row>
    <x:row r="4573">
      <x:c r="B4573" s="5" t="str">
        <x:v>6796966384393152882</x:v>
      </x:c>
      <x:c r="C4573" s="44" t="str">
        <x:v>83877074</x:v>
      </x:c>
      <x:c r="F4573" s="45" t="str">
        <x:v>214-ELE04</x:v>
      </x:c>
      <x:c r="H4573" s="9" t="str">
        <x:v>CEAS.Submeter_WA_208</x:v>
      </x:c>
      <x:c r="I4573" s="49" t="str">
        <x:v>Use</x:v>
      </x:c>
      <x:c r="J4573" s="31" t="str">
        <x:v>15 Minutes</x:v>
      </x:c>
      <x:c r="K4573" s="32" t="str">
        <x:v>02-20-2025 21:15:00</x:v>
      </x:c>
      <x:c r="M4573" s="53" t="str">
        <x:v>7856939.2000000000000000</x:v>
      </x:c>
      <x:c r="N4573" s="33" t="str">
        <x:v/>
      </x:c>
    </x:row>
    <x:row r="4574">
      <x:c r="B4574" s="5" t="str">
        <x:v>14331165625729082447</x:v>
      </x:c>
      <x:c r="C4574" s="44" t="str">
        <x:v>83877082</x:v>
      </x:c>
      <x:c r="F4574" s="45" t="str">
        <x:v>214-ELE04</x:v>
      </x:c>
      <x:c r="H4574" s="9" t="str">
        <x:v>CEAS.Submeter_WA_208</x:v>
      </x:c>
      <x:c r="I4574" s="49" t="str">
        <x:v>Use</x:v>
      </x:c>
      <x:c r="J4574" s="31" t="str">
        <x:v>15 Minutes</x:v>
      </x:c>
      <x:c r="K4574" s="32" t="str">
        <x:v>02-20-2025 21:30:00</x:v>
      </x:c>
      <x:c r="M4574" s="53" t="str">
        <x:v>7856955.1000000000000000</x:v>
      </x:c>
      <x:c r="N4574" s="33" t="str">
        <x:v/>
      </x:c>
    </x:row>
    <x:row r="4575">
      <x:c r="B4575" s="5" t="str">
        <x:v>6877293355181198114</x:v>
      </x:c>
      <x:c r="C4575" s="44" t="str">
        <x:v>83877090</x:v>
      </x:c>
      <x:c r="F4575" s="45" t="str">
        <x:v>214-ELE04</x:v>
      </x:c>
      <x:c r="H4575" s="9" t="str">
        <x:v>CEAS.Submeter_WA_208</x:v>
      </x:c>
      <x:c r="I4575" s="49" t="str">
        <x:v>Use</x:v>
      </x:c>
      <x:c r="J4575" s="31" t="str">
        <x:v>15 Minutes</x:v>
      </x:c>
      <x:c r="K4575" s="32" t="str">
        <x:v>02-20-2025 21:45:00</x:v>
      </x:c>
      <x:c r="M4575" s="53" t="str">
        <x:v>7856970.8600000000000000</x:v>
      </x:c>
      <x:c r="N4575" s="33" t="str">
        <x:v/>
      </x:c>
    </x:row>
    <x:row r="4576">
      <x:c r="B4576" s="5" t="str">
        <x:v>4330600509068091477</x:v>
      </x:c>
      <x:c r="C4576" s="44" t="str">
        <x:v>83877098</x:v>
      </x:c>
      <x:c r="F4576" s="45" t="str">
        <x:v>214-ELE04</x:v>
      </x:c>
      <x:c r="H4576" s="9" t="str">
        <x:v>CEAS.Submeter_WA_208</x:v>
      </x:c>
      <x:c r="I4576" s="49" t="str">
        <x:v>Use</x:v>
      </x:c>
      <x:c r="J4576" s="31" t="str">
        <x:v>15 Minutes</x:v>
      </x:c>
      <x:c r="K4576" s="32" t="str">
        <x:v>02-20-2025 22:00:00</x:v>
      </x:c>
      <x:c r="M4576" s="53" t="str">
        <x:v>7856986.6000000000000000</x:v>
      </x:c>
      <x:c r="N4576" s="33" t="str">
        <x:v/>
      </x:c>
    </x:row>
    <x:row r="4577">
      <x:c r="B4577" s="5" t="str">
        <x:v>12441886990881599239</x:v>
      </x:c>
      <x:c r="C4577" s="44" t="str">
        <x:v>83877106</x:v>
      </x:c>
      <x:c r="F4577" s="45" t="str">
        <x:v>214-ELE04</x:v>
      </x:c>
      <x:c r="H4577" s="9" t="str">
        <x:v>CEAS.Submeter_WA_208</x:v>
      </x:c>
      <x:c r="I4577" s="49" t="str">
        <x:v>Use</x:v>
      </x:c>
      <x:c r="J4577" s="31" t="str">
        <x:v>15 Minutes</x:v>
      </x:c>
      <x:c r="K4577" s="32" t="str">
        <x:v>02-20-2025 22:15:00</x:v>
      </x:c>
      <x:c r="M4577" s="53" t="str">
        <x:v>7857002.3900000000000000</x:v>
      </x:c>
      <x:c r="N4577" s="33" t="str">
        <x:v/>
      </x:c>
    </x:row>
    <x:row r="4578">
      <x:c r="B4578" s="5" t="str">
        <x:v>18205032204791236673</x:v>
      </x:c>
      <x:c r="C4578" s="44" t="str">
        <x:v>83877114</x:v>
      </x:c>
      <x:c r="F4578" s="45" t="str">
        <x:v>214-ELE04</x:v>
      </x:c>
      <x:c r="H4578" s="9" t="str">
        <x:v>CEAS.Submeter_WA_208</x:v>
      </x:c>
      <x:c r="I4578" s="49" t="str">
        <x:v>Use</x:v>
      </x:c>
      <x:c r="J4578" s="31" t="str">
        <x:v>15 Minutes</x:v>
      </x:c>
      <x:c r="K4578" s="32" t="str">
        <x:v>02-20-2025 22:30:00</x:v>
      </x:c>
      <x:c r="M4578" s="53" t="str">
        <x:v>7857018.0500000000000000</x:v>
      </x:c>
      <x:c r="N4578" s="33" t="str">
        <x:v/>
      </x:c>
    </x:row>
    <x:row r="4579">
      <x:c r="B4579" s="5" t="str">
        <x:v>890083683743938415</x:v>
      </x:c>
      <x:c r="C4579" s="44" t="str">
        <x:v>83877122</x:v>
      </x:c>
      <x:c r="F4579" s="45" t="str">
        <x:v>214-ELE04</x:v>
      </x:c>
      <x:c r="H4579" s="9" t="str">
        <x:v>CEAS.Submeter_WA_208</x:v>
      </x:c>
      <x:c r="I4579" s="49" t="str">
        <x:v>Use</x:v>
      </x:c>
      <x:c r="J4579" s="31" t="str">
        <x:v>15 Minutes</x:v>
      </x:c>
      <x:c r="K4579" s="32" t="str">
        <x:v>02-20-2025 22:45:00</x:v>
      </x:c>
      <x:c r="M4579" s="53" t="str">
        <x:v>7857033.9200000000000000</x:v>
      </x:c>
      <x:c r="N4579" s="33" t="str">
        <x:v/>
      </x:c>
    </x:row>
    <x:row r="4580">
      <x:c r="B4580" s="5" t="str">
        <x:v>5327263423024805282</x:v>
      </x:c>
      <x:c r="C4580" s="44" t="str">
        <x:v>83877130</x:v>
      </x:c>
      <x:c r="F4580" s="45" t="str">
        <x:v>214-ELE04</x:v>
      </x:c>
      <x:c r="H4580" s="9" t="str">
        <x:v>CEAS.Submeter_WA_208</x:v>
      </x:c>
      <x:c r="I4580" s="49" t="str">
        <x:v>Use</x:v>
      </x:c>
      <x:c r="J4580" s="31" t="str">
        <x:v>15 Minutes</x:v>
      </x:c>
      <x:c r="K4580" s="32" t="str">
        <x:v>02-20-2025 23:00:00</x:v>
      </x:c>
      <x:c r="M4580" s="53" t="str">
        <x:v>7857049.6000000000000000</x:v>
      </x:c>
      <x:c r="N4580" s="33" t="str">
        <x:v/>
      </x:c>
    </x:row>
    <x:row r="4581">
      <x:c r="B4581" s="5" t="str">
        <x:v>17204960492968332475</x:v>
      </x:c>
      <x:c r="C4581" s="44" t="str">
        <x:v>83877138</x:v>
      </x:c>
      <x:c r="F4581" s="45" t="str">
        <x:v>214-ELE04</x:v>
      </x:c>
      <x:c r="H4581" s="9" t="str">
        <x:v>CEAS.Submeter_WA_208</x:v>
      </x:c>
      <x:c r="I4581" s="49" t="str">
        <x:v>Use</x:v>
      </x:c>
      <x:c r="J4581" s="31" t="str">
        <x:v>15 Minutes</x:v>
      </x:c>
      <x:c r="K4581" s="32" t="str">
        <x:v>02-20-2025 23:15:00</x:v>
      </x:c>
      <x:c r="M4581" s="53" t="str">
        <x:v>7857065.2100000000000000</x:v>
      </x:c>
      <x:c r="N4581" s="33" t="str">
        <x:v/>
      </x:c>
    </x:row>
    <x:row r="4582">
      <x:c r="B4582" s="5" t="str">
        <x:v>17911051538517150426</x:v>
      </x:c>
      <x:c r="C4582" s="44" t="str">
        <x:v>83877146</x:v>
      </x:c>
      <x:c r="F4582" s="45" t="str">
        <x:v>214-ELE04</x:v>
      </x:c>
      <x:c r="H4582" s="9" t="str">
        <x:v>CEAS.Submeter_WA_208</x:v>
      </x:c>
      <x:c r="I4582" s="49" t="str">
        <x:v>Use</x:v>
      </x:c>
      <x:c r="J4582" s="31" t="str">
        <x:v>15 Minutes</x:v>
      </x:c>
      <x:c r="K4582" s="32" t="str">
        <x:v>02-20-2025 23:30:00</x:v>
      </x:c>
      <x:c r="M4582" s="53" t="str">
        <x:v>7857080.6300000000000000</x:v>
      </x:c>
      <x:c r="N4582" s="33" t="str">
        <x:v/>
      </x:c>
    </x:row>
    <x:row r="4583">
      <x:c r="B4583" s="5" t="str">
        <x:v>10869475226527671229</x:v>
      </x:c>
      <x:c r="C4583" s="44" t="str">
        <x:v>83877154</x:v>
      </x:c>
      <x:c r="F4583" s="45" t="str">
        <x:v>214-ELE04</x:v>
      </x:c>
      <x:c r="H4583" s="9" t="str">
        <x:v>CEAS.Submeter_WA_208</x:v>
      </x:c>
      <x:c r="I4583" s="49" t="str">
        <x:v>Use</x:v>
      </x:c>
      <x:c r="J4583" s="31" t="str">
        <x:v>15 Minutes</x:v>
      </x:c>
      <x:c r="K4583" s="32" t="str">
        <x:v>02-20-2025 23:45:00</x:v>
      </x:c>
      <x:c r="M4583" s="53" t="str">
        <x:v>7857096.1900000000000000</x:v>
      </x:c>
      <x:c r="N4583" s="33" t="str">
        <x:v/>
      </x:c>
    </x:row>
    <x:row r="4584">
      <x:c r="B4584" s="5" t="str">
        <x:v>12077825136257832060</x:v>
      </x:c>
      <x:c r="C4584" s="44" t="str">
        <x:v>83877162</x:v>
      </x:c>
      <x:c r="F4584" s="45" t="str">
        <x:v>214-ELE04</x:v>
      </x:c>
      <x:c r="H4584" s="9" t="str">
        <x:v>CEAS.Submeter_WA_208</x:v>
      </x:c>
      <x:c r="I4584" s="49" t="str">
        <x:v>Use</x:v>
      </x:c>
      <x:c r="J4584" s="31" t="str">
        <x:v>15 Minutes</x:v>
      </x:c>
      <x:c r="K4584" s="32" t="str">
        <x:v>02-21-2025 00:00:00</x:v>
      </x:c>
      <x:c r="M4584" s="53" t="str">
        <x:v>7857111.9400000000000000</x:v>
      </x:c>
      <x:c r="N4584" s="33" t="str">
        <x:v/>
      </x:c>
    </x:row>
    <x:row r="4585">
      <x:c r="B4585" s="5" t="str">
        <x:v>983922506027388135</x:v>
      </x:c>
      <x:c r="C4585" s="44" t="str">
        <x:v>83877170</x:v>
      </x:c>
      <x:c r="F4585" s="45" t="str">
        <x:v>214-ELE04</x:v>
      </x:c>
      <x:c r="H4585" s="9" t="str">
        <x:v>CEAS.Submeter_WA_208</x:v>
      </x:c>
      <x:c r="I4585" s="49" t="str">
        <x:v>Use</x:v>
      </x:c>
      <x:c r="J4585" s="31" t="str">
        <x:v>15 Minutes</x:v>
      </x:c>
      <x:c r="K4585" s="32" t="str">
        <x:v>02-21-2025 00:15:00</x:v>
      </x:c>
      <x:c r="M4585" s="53" t="str">
        <x:v>7857128.1000000000000000</x:v>
      </x:c>
      <x:c r="N4585" s="33" t="str">
        <x:v/>
      </x:c>
    </x:row>
    <x:row r="4586">
      <x:c r="B4586" s="5" t="str">
        <x:v>13864843654506921310</x:v>
      </x:c>
      <x:c r="C4586" s="44" t="str">
        <x:v>83877178</x:v>
      </x:c>
      <x:c r="F4586" s="45" t="str">
        <x:v>214-ELE04</x:v>
      </x:c>
      <x:c r="H4586" s="9" t="str">
        <x:v>CEAS.Submeter_WA_208</x:v>
      </x:c>
      <x:c r="I4586" s="49" t="str">
        <x:v>Use</x:v>
      </x:c>
      <x:c r="J4586" s="31" t="str">
        <x:v>15 Minutes</x:v>
      </x:c>
      <x:c r="K4586" s="32" t="str">
        <x:v>02-21-2025 00:30:00</x:v>
      </x:c>
      <x:c r="M4586" s="53" t="str">
        <x:v>7857144.1200000000000000</x:v>
      </x:c>
      <x:c r="N4586" s="33" t="str">
        <x:v/>
      </x:c>
    </x:row>
    <x:row r="4587">
      <x:c r="B4587" s="5" t="str">
        <x:v>14846994391822635070</x:v>
      </x:c>
      <x:c r="C4587" s="44" t="str">
        <x:v>83877186</x:v>
      </x:c>
      <x:c r="F4587" s="45" t="str">
        <x:v>214-ELE04</x:v>
      </x:c>
      <x:c r="H4587" s="9" t="str">
        <x:v>CEAS.Submeter_WA_208</x:v>
      </x:c>
      <x:c r="I4587" s="49" t="str">
        <x:v>Use</x:v>
      </x:c>
      <x:c r="J4587" s="31" t="str">
        <x:v>15 Minutes</x:v>
      </x:c>
      <x:c r="K4587" s="32" t="str">
        <x:v>02-21-2025 00:45:00</x:v>
      </x:c>
      <x:c r="M4587" s="53" t="str">
        <x:v>7857160.1500000000000000</x:v>
      </x:c>
      <x:c r="N4587" s="33" t="str">
        <x:v/>
      </x:c>
    </x:row>
    <x:row r="4588">
      <x:c r="B4588" s="5" t="str">
        <x:v>15048986243421866562</x:v>
      </x:c>
      <x:c r="C4588" s="44" t="str">
        <x:v>83877194</x:v>
      </x:c>
      <x:c r="F4588" s="45" t="str">
        <x:v>214-ELE04</x:v>
      </x:c>
      <x:c r="H4588" s="9" t="str">
        <x:v>CEAS.Submeter_WA_208</x:v>
      </x:c>
      <x:c r="I4588" s="49" t="str">
        <x:v>Use</x:v>
      </x:c>
      <x:c r="J4588" s="31" t="str">
        <x:v>15 Minutes</x:v>
      </x:c>
      <x:c r="K4588" s="32" t="str">
        <x:v>02-21-2025 01:00:00</x:v>
      </x:c>
      <x:c r="M4588" s="53" t="str">
        <x:v>7857176.2600000000000000</x:v>
      </x:c>
      <x:c r="N4588" s="33" t="str">
        <x:v/>
      </x:c>
    </x:row>
    <x:row r="4589">
      <x:c r="B4589" s="5" t="str">
        <x:v>11623633447441147731</x:v>
      </x:c>
      <x:c r="C4589" s="44" t="str">
        <x:v>83877202</x:v>
      </x:c>
      <x:c r="F4589" s="45" t="str">
        <x:v>214-ELE04</x:v>
      </x:c>
      <x:c r="H4589" s="9" t="str">
        <x:v>CEAS.Submeter_WA_208</x:v>
      </x:c>
      <x:c r="I4589" s="49" t="str">
        <x:v>Use</x:v>
      </x:c>
      <x:c r="J4589" s="31" t="str">
        <x:v>15 Minutes</x:v>
      </x:c>
      <x:c r="K4589" s="32" t="str">
        <x:v>02-21-2025 01:15:00</x:v>
      </x:c>
      <x:c r="M4589" s="53" t="str">
        <x:v>7857192.2300000000000000</x:v>
      </x:c>
      <x:c r="N4589" s="33" t="str">
        <x:v/>
      </x:c>
    </x:row>
    <x:row r="4590">
      <x:c r="B4590" s="5" t="str">
        <x:v>2404426697386644211</x:v>
      </x:c>
      <x:c r="C4590" s="44" t="str">
        <x:v>83877210</x:v>
      </x:c>
      <x:c r="F4590" s="45" t="str">
        <x:v>214-ELE04</x:v>
      </x:c>
      <x:c r="H4590" s="9" t="str">
        <x:v>CEAS.Submeter_WA_208</x:v>
      </x:c>
      <x:c r="I4590" s="49" t="str">
        <x:v>Use</x:v>
      </x:c>
      <x:c r="J4590" s="31" t="str">
        <x:v>15 Minutes</x:v>
      </x:c>
      <x:c r="K4590" s="32" t="str">
        <x:v>02-21-2025 01:30:00</x:v>
      </x:c>
      <x:c r="M4590" s="53" t="str">
        <x:v>7857208.2700000000000000</x:v>
      </x:c>
      <x:c r="N4590" s="33" t="str">
        <x:v/>
      </x:c>
    </x:row>
    <x:row r="4591">
      <x:c r="B4591" s="5" t="str">
        <x:v>16888165450075260917</x:v>
      </x:c>
      <x:c r="C4591" s="44" t="str">
        <x:v>83877218</x:v>
      </x:c>
      <x:c r="F4591" s="45" t="str">
        <x:v>214-ELE04</x:v>
      </x:c>
      <x:c r="H4591" s="9" t="str">
        <x:v>CEAS.Submeter_WA_208</x:v>
      </x:c>
      <x:c r="I4591" s="49" t="str">
        <x:v>Use</x:v>
      </x:c>
      <x:c r="J4591" s="31" t="str">
        <x:v>15 Minutes</x:v>
      </x:c>
      <x:c r="K4591" s="32" t="str">
        <x:v>02-21-2025 01:45:00</x:v>
      </x:c>
      <x:c r="M4591" s="53" t="str">
        <x:v>7857224.3400000000000000</x:v>
      </x:c>
      <x:c r="N4591" s="33" t="str">
        <x:v/>
      </x:c>
    </x:row>
    <x:row r="4592">
      <x:c r="B4592" s="5" t="str">
        <x:v>9452168186442268353</x:v>
      </x:c>
      <x:c r="C4592" s="44" t="str">
        <x:v>83877226</x:v>
      </x:c>
      <x:c r="F4592" s="45" t="str">
        <x:v>214-ELE04</x:v>
      </x:c>
      <x:c r="H4592" s="9" t="str">
        <x:v>CEAS.Submeter_WA_208</x:v>
      </x:c>
      <x:c r="I4592" s="49" t="str">
        <x:v>Use</x:v>
      </x:c>
      <x:c r="J4592" s="31" t="str">
        <x:v>15 Minutes</x:v>
      </x:c>
      <x:c r="K4592" s="32" t="str">
        <x:v>02-21-2025 02:00:00</x:v>
      </x:c>
      <x:c r="M4592" s="53" t="str">
        <x:v>7857240.3100000000000000</x:v>
      </x:c>
      <x:c r="N4592" s="33" t="str">
        <x:v/>
      </x:c>
    </x:row>
    <x:row r="4593">
      <x:c r="B4593" s="5" t="str">
        <x:v>7055350084255203503</x:v>
      </x:c>
      <x:c r="C4593" s="44" t="str">
        <x:v>83877234</x:v>
      </x:c>
      <x:c r="F4593" s="45" t="str">
        <x:v>214-ELE04</x:v>
      </x:c>
      <x:c r="H4593" s="9" t="str">
        <x:v>CEAS.Submeter_WA_208</x:v>
      </x:c>
      <x:c r="I4593" s="49" t="str">
        <x:v>Use</x:v>
      </x:c>
      <x:c r="J4593" s="31" t="str">
        <x:v>15 Minutes</x:v>
      </x:c>
      <x:c r="K4593" s="32" t="str">
        <x:v>02-21-2025 02:15:00</x:v>
      </x:c>
      <x:c r="M4593" s="53" t="str">
        <x:v>7857256.3100000000000000</x:v>
      </x:c>
      <x:c r="N4593" s="33" t="str">
        <x:v/>
      </x:c>
    </x:row>
    <x:row r="4594">
      <x:c r="B4594" s="5" t="str">
        <x:v>15314629314845883454</x:v>
      </x:c>
      <x:c r="C4594" s="44" t="str">
        <x:v>83877242</x:v>
      </x:c>
      <x:c r="F4594" s="45" t="str">
        <x:v>214-ELE04</x:v>
      </x:c>
      <x:c r="H4594" s="9" t="str">
        <x:v>CEAS.Submeter_WA_208</x:v>
      </x:c>
      <x:c r="I4594" s="49" t="str">
        <x:v>Use</x:v>
      </x:c>
      <x:c r="J4594" s="31" t="str">
        <x:v>15 Minutes</x:v>
      </x:c>
      <x:c r="K4594" s="32" t="str">
        <x:v>02-21-2025 02:30:00</x:v>
      </x:c>
      <x:c r="M4594" s="53" t="str">
        <x:v>7857272.3000000000000000</x:v>
      </x:c>
      <x:c r="N4594" s="33" t="str">
        <x:v/>
      </x:c>
    </x:row>
    <x:row r="4595">
      <x:c r="B4595" s="5" t="str">
        <x:v>2599876920059525434</x:v>
      </x:c>
      <x:c r="C4595" s="44" t="str">
        <x:v>83879634</x:v>
      </x:c>
      <x:c r="F4595" s="45" t="str">
        <x:v>214-ELE04</x:v>
      </x:c>
      <x:c r="H4595" s="9" t="str">
        <x:v>CEAS.Submeter_WA_208</x:v>
      </x:c>
      <x:c r="I4595" s="49" t="str">
        <x:v>Use</x:v>
      </x:c>
      <x:c r="J4595" s="31" t="str">
        <x:v>15 Minutes</x:v>
      </x:c>
      <x:c r="K4595" s="32" t="str">
        <x:v>02-21-2025 02:45:00</x:v>
      </x:c>
      <x:c r="M4595" s="53" t="str">
        <x:v>7857288.2900000000000000</x:v>
      </x:c>
      <x:c r="N4595" s="33" t="str">
        <x:v/>
      </x:c>
    </x:row>
    <x:row r="4596">
      <x:c r="B4596" s="5" t="str">
        <x:v>4313619632363079679</x:v>
      </x:c>
      <x:c r="C4596" s="44" t="str">
        <x:v>83879642</x:v>
      </x:c>
      <x:c r="F4596" s="45" t="str">
        <x:v>214-ELE04</x:v>
      </x:c>
      <x:c r="H4596" s="9" t="str">
        <x:v>CEAS.Submeter_WA_208</x:v>
      </x:c>
      <x:c r="I4596" s="49" t="str">
        <x:v>Use</x:v>
      </x:c>
      <x:c r="J4596" s="31" t="str">
        <x:v>15 Minutes</x:v>
      </x:c>
      <x:c r="K4596" s="32" t="str">
        <x:v>02-21-2025 03:00:00</x:v>
      </x:c>
      <x:c r="M4596" s="53" t="str">
        <x:v>7857304.3900000000000000</x:v>
      </x:c>
      <x:c r="N4596" s="33" t="str">
        <x:v/>
      </x:c>
    </x:row>
    <x:row r="4597">
      <x:c r="B4597" s="5" t="str">
        <x:v>1691228790901448112</x:v>
      </x:c>
      <x:c r="C4597" s="44" t="str">
        <x:v>83879650</x:v>
      </x:c>
      <x:c r="F4597" s="45" t="str">
        <x:v>214-ELE04</x:v>
      </x:c>
      <x:c r="H4597" s="9" t="str">
        <x:v>CEAS.Submeter_WA_208</x:v>
      </x:c>
      <x:c r="I4597" s="49" t="str">
        <x:v>Use</x:v>
      </x:c>
      <x:c r="J4597" s="31" t="str">
        <x:v>15 Minutes</x:v>
      </x:c>
      <x:c r="K4597" s="32" t="str">
        <x:v>02-21-2025 03:15:00</x:v>
      </x:c>
      <x:c r="M4597" s="53" t="str">
        <x:v>7857318.2300000000000000</x:v>
      </x:c>
      <x:c r="N4597" s="33" t="str">
        <x:v/>
      </x:c>
    </x:row>
    <x:row r="4598">
      <x:c r="B4598" s="5" t="str">
        <x:v>2421677686675990871</x:v>
      </x:c>
      <x:c r="C4598" s="44" t="str">
        <x:v>83879658</x:v>
      </x:c>
      <x:c r="F4598" s="45" t="str">
        <x:v>214-ELE04</x:v>
      </x:c>
      <x:c r="H4598" s="9" t="str">
        <x:v>CEAS.Submeter_WA_208</x:v>
      </x:c>
      <x:c r="I4598" s="49" t="str">
        <x:v>Use</x:v>
      </x:c>
      <x:c r="J4598" s="31" t="str">
        <x:v>15 Minutes</x:v>
      </x:c>
      <x:c r="K4598" s="32" t="str">
        <x:v>02-21-2025 03:30:00</x:v>
      </x:c>
      <x:c r="M4598" s="53" t="str">
        <x:v>7857331.6600000000000000</x:v>
      </x:c>
      <x:c r="N4598" s="33" t="str">
        <x:v/>
      </x:c>
    </x:row>
    <x:row r="4599">
      <x:c r="B4599" s="5" t="str">
        <x:v>15345710961904909376</x:v>
      </x:c>
      <x:c r="C4599" s="44" t="str">
        <x:v>83879666</x:v>
      </x:c>
      <x:c r="F4599" s="45" t="str">
        <x:v>214-ELE04</x:v>
      </x:c>
      <x:c r="H4599" s="9" t="str">
        <x:v>CEAS.Submeter_WA_208</x:v>
      </x:c>
      <x:c r="I4599" s="49" t="str">
        <x:v>Use</x:v>
      </x:c>
      <x:c r="J4599" s="31" t="str">
        <x:v>15 Minutes</x:v>
      </x:c>
      <x:c r="K4599" s="32" t="str">
        <x:v>02-21-2025 03:45:00</x:v>
      </x:c>
      <x:c r="M4599" s="53" t="str">
        <x:v>7857345.1400000000000000</x:v>
      </x:c>
      <x:c r="N4599" s="33" t="str">
        <x:v/>
      </x:c>
    </x:row>
    <x:row r="4600">
      <x:c r="B4600" s="5" t="str">
        <x:v>1652792308015737649</x:v>
      </x:c>
      <x:c r="C4600" s="44" t="str">
        <x:v>83879674</x:v>
      </x:c>
      <x:c r="F4600" s="45" t="str">
        <x:v>214-ELE04</x:v>
      </x:c>
      <x:c r="H4600" s="9" t="str">
        <x:v>CEAS.Submeter_WA_208</x:v>
      </x:c>
      <x:c r="I4600" s="49" t="str">
        <x:v>Use</x:v>
      </x:c>
      <x:c r="J4600" s="31" t="str">
        <x:v>15 Minutes</x:v>
      </x:c>
      <x:c r="K4600" s="32" t="str">
        <x:v>02-21-2025 04:00:00</x:v>
      </x:c>
      <x:c r="M4600" s="53" t="str">
        <x:v>7857358.5800000000000000</x:v>
      </x:c>
      <x:c r="N4600" s="33" t="str">
        <x:v/>
      </x:c>
    </x:row>
    <x:row r="4601">
      <x:c r="B4601" s="5" t="str">
        <x:v>5330921655935945619</x:v>
      </x:c>
      <x:c r="C4601" s="44" t="str">
        <x:v>83879682</x:v>
      </x:c>
      <x:c r="F4601" s="45" t="str">
        <x:v>214-ELE04</x:v>
      </x:c>
      <x:c r="H4601" s="9" t="str">
        <x:v>CEAS.Submeter_WA_208</x:v>
      </x:c>
      <x:c r="I4601" s="49" t="str">
        <x:v>Use</x:v>
      </x:c>
      <x:c r="J4601" s="31" t="str">
        <x:v>15 Minutes</x:v>
      </x:c>
      <x:c r="K4601" s="32" t="str">
        <x:v>02-21-2025 04:15:00</x:v>
      </x:c>
      <x:c r="M4601" s="53" t="str">
        <x:v>7857372.1300000000000000</x:v>
      </x:c>
      <x:c r="N4601" s="33" t="str">
        <x:v/>
      </x:c>
    </x:row>
    <x:row r="4602">
      <x:c r="B4602" s="5" t="str">
        <x:v>7039001221996534376</x:v>
      </x:c>
      <x:c r="C4602" s="44" t="str">
        <x:v>83879690</x:v>
      </x:c>
      <x:c r="F4602" s="45" t="str">
        <x:v>214-ELE04</x:v>
      </x:c>
      <x:c r="H4602" s="9" t="str">
        <x:v>CEAS.Submeter_WA_208</x:v>
      </x:c>
      <x:c r="I4602" s="49" t="str">
        <x:v>Use</x:v>
      </x:c>
      <x:c r="J4602" s="31" t="str">
        <x:v>15 Minutes</x:v>
      </x:c>
      <x:c r="K4602" s="32" t="str">
        <x:v>02-21-2025 04:30:00</x:v>
      </x:c>
      <x:c r="M4602" s="53" t="str">
        <x:v>7857385.6900000000000000</x:v>
      </x:c>
      <x:c r="N4602" s="33" t="str">
        <x:v/>
      </x:c>
    </x:row>
    <x:row r="4603">
      <x:c r="B4603" s="5" t="str">
        <x:v>13998520175360141794</x:v>
      </x:c>
      <x:c r="C4603" s="44" t="str">
        <x:v>83879698</x:v>
      </x:c>
      <x:c r="F4603" s="45" t="str">
        <x:v>214-ELE04</x:v>
      </x:c>
      <x:c r="H4603" s="9" t="str">
        <x:v>CEAS.Submeter_WA_208</x:v>
      </x:c>
      <x:c r="I4603" s="49" t="str">
        <x:v>Use</x:v>
      </x:c>
      <x:c r="J4603" s="31" t="str">
        <x:v>15 Minutes</x:v>
      </x:c>
      <x:c r="K4603" s="32" t="str">
        <x:v>02-21-2025 04:45:00</x:v>
      </x:c>
      <x:c r="M4603" s="53" t="str">
        <x:v>7857399.2200000000000000</x:v>
      </x:c>
      <x:c r="N4603" s="33" t="str">
        <x:v/>
      </x:c>
    </x:row>
    <x:row r="4604">
      <x:c r="B4604" s="5" t="str">
        <x:v>2484457605838918169</x:v>
      </x:c>
      <x:c r="C4604" s="44" t="str">
        <x:v>83894831</x:v>
      </x:c>
      <x:c r="F4604" s="45" t="str">
        <x:v>214-ELE04</x:v>
      </x:c>
      <x:c r="H4604" s="9" t="str">
        <x:v>CEAS.Submeter_WA_208</x:v>
      </x:c>
      <x:c r="I4604" s="49" t="str">
        <x:v>Use</x:v>
      </x:c>
      <x:c r="J4604" s="31" t="str">
        <x:v>15 Minutes</x:v>
      </x:c>
      <x:c r="K4604" s="32" t="str">
        <x:v>02-22-2025 00:00:00</x:v>
      </x:c>
      <x:c r="M4604" s="53" t="str">
        <x:v>7858399.4200000000000000</x:v>
      </x:c>
      <x:c r="N4604" s="33" t="str">
        <x:v/>
      </x:c>
    </x:row>
    <x:row r="4605">
      <x:c r="B4605" s="5" t="str">
        <x:v>11963100322201439091</x:v>
      </x:c>
      <x:c r="C4605" s="44" t="str">
        <x:v>83894839</x:v>
      </x:c>
      <x:c r="F4605" s="45" t="str">
        <x:v>214-ELE04</x:v>
      </x:c>
      <x:c r="H4605" s="9" t="str">
        <x:v>CEAS.Submeter_WA_208</x:v>
      </x:c>
      <x:c r="I4605" s="49" t="str">
        <x:v>Use</x:v>
      </x:c>
      <x:c r="J4605" s="31" t="str">
        <x:v>15 Minutes</x:v>
      </x:c>
      <x:c r="K4605" s="32" t="str">
        <x:v>02-22-2025 00:15:00</x:v>
      </x:c>
      <x:c r="M4605" s="53" t="str">
        <x:v>7858411.9200000000000000</x:v>
      </x:c>
      <x:c r="N4605" s="33" t="str">
        <x:v/>
      </x:c>
    </x:row>
    <x:row r="4606">
      <x:c r="B4606" s="5" t="str">
        <x:v>15300326093198573710</x:v>
      </x:c>
      <x:c r="C4606" s="44" t="str">
        <x:v>83894847</x:v>
      </x:c>
      <x:c r="F4606" s="45" t="str">
        <x:v>214-ELE04</x:v>
      </x:c>
      <x:c r="H4606" s="9" t="str">
        <x:v>CEAS.Submeter_WA_208</x:v>
      </x:c>
      <x:c r="I4606" s="49" t="str">
        <x:v>Use</x:v>
      </x:c>
      <x:c r="J4606" s="31" t="str">
        <x:v>15 Minutes</x:v>
      </x:c>
      <x:c r="K4606" s="32" t="str">
        <x:v>02-22-2025 00:30:00</x:v>
      </x:c>
      <x:c r="M4606" s="53" t="str">
        <x:v>7858424.5900000000000000</x:v>
      </x:c>
      <x:c r="N4606" s="33" t="str">
        <x:v/>
      </x:c>
    </x:row>
    <x:row r="4607">
      <x:c r="B4607" s="5" t="str">
        <x:v>9359934954376715518</x:v>
      </x:c>
      <x:c r="C4607" s="44" t="str">
        <x:v>83894855</x:v>
      </x:c>
      <x:c r="F4607" s="45" t="str">
        <x:v>214-ELE04</x:v>
      </x:c>
      <x:c r="H4607" s="9" t="str">
        <x:v>CEAS.Submeter_WA_208</x:v>
      </x:c>
      <x:c r="I4607" s="49" t="str">
        <x:v>Use</x:v>
      </x:c>
      <x:c r="J4607" s="31" t="str">
        <x:v>15 Minutes</x:v>
      </x:c>
      <x:c r="K4607" s="32" t="str">
        <x:v>02-22-2025 00:45:00</x:v>
      </x:c>
      <x:c r="M4607" s="53" t="str">
        <x:v>7858437.4300000000000000</x:v>
      </x:c>
      <x:c r="N4607" s="33" t="str">
        <x:v/>
      </x:c>
    </x:row>
    <x:row r="4608">
      <x:c r="B4608" s="5" t="str">
        <x:v>11299515695194330788</x:v>
      </x:c>
      <x:c r="C4608" s="44" t="str">
        <x:v>83894863</x:v>
      </x:c>
      <x:c r="F4608" s="45" t="str">
        <x:v>214-ELE04</x:v>
      </x:c>
      <x:c r="H4608" s="9" t="str">
        <x:v>CEAS.Submeter_WA_208</x:v>
      </x:c>
      <x:c r="I4608" s="49" t="str">
        <x:v>Use</x:v>
      </x:c>
      <x:c r="J4608" s="31" t="str">
        <x:v>15 Minutes</x:v>
      </x:c>
      <x:c r="K4608" s="32" t="str">
        <x:v>02-22-2025 01:00:00</x:v>
      </x:c>
      <x:c r="M4608" s="53" t="str">
        <x:v>7858450.1000000000000000</x:v>
      </x:c>
      <x:c r="N4608" s="33" t="str">
        <x:v/>
      </x:c>
    </x:row>
    <x:row r="4609">
      <x:c r="B4609" s="5" t="str">
        <x:v>8528616051791701231</x:v>
      </x:c>
      <x:c r="C4609" s="44" t="str">
        <x:v>83894871</x:v>
      </x:c>
      <x:c r="F4609" s="45" t="str">
        <x:v>214-ELE04</x:v>
      </x:c>
      <x:c r="H4609" s="9" t="str">
        <x:v>CEAS.Submeter_WA_208</x:v>
      </x:c>
      <x:c r="I4609" s="49" t="str">
        <x:v>Use</x:v>
      </x:c>
      <x:c r="J4609" s="31" t="str">
        <x:v>15 Minutes</x:v>
      </x:c>
      <x:c r="K4609" s="32" t="str">
        <x:v>02-22-2025 01:15:00</x:v>
      </x:c>
      <x:c r="M4609" s="53" t="str">
        <x:v>7858462.6400000000000000</x:v>
      </x:c>
      <x:c r="N4609" s="33" t="str">
        <x:v/>
      </x:c>
    </x:row>
    <x:row r="4610">
      <x:c r="B4610" s="5" t="str">
        <x:v>6626407490178275149</x:v>
      </x:c>
      <x:c r="C4610" s="44" t="str">
        <x:v>83894879</x:v>
      </x:c>
      <x:c r="F4610" s="45" t="str">
        <x:v>214-ELE04</x:v>
      </x:c>
      <x:c r="H4610" s="9" t="str">
        <x:v>CEAS.Submeter_WA_208</x:v>
      </x:c>
      <x:c r="I4610" s="49" t="str">
        <x:v>Use</x:v>
      </x:c>
      <x:c r="J4610" s="31" t="str">
        <x:v>15 Minutes</x:v>
      </x:c>
      <x:c r="K4610" s="32" t="str">
        <x:v>02-22-2025 01:30:00</x:v>
      </x:c>
      <x:c r="M4610" s="53" t="str">
        <x:v>7858475.4500000000000000</x:v>
      </x:c>
      <x:c r="N4610" s="33" t="str">
        <x:v/>
      </x:c>
    </x:row>
    <x:row r="4611">
      <x:c r="B4611" s="5" t="str">
        <x:v>11566450865384493299</x:v>
      </x:c>
      <x:c r="C4611" s="44" t="str">
        <x:v>83894887</x:v>
      </x:c>
      <x:c r="F4611" s="45" t="str">
        <x:v>214-ELE04</x:v>
      </x:c>
      <x:c r="H4611" s="9" t="str">
        <x:v>CEAS.Submeter_WA_208</x:v>
      </x:c>
      <x:c r="I4611" s="49" t="str">
        <x:v>Use</x:v>
      </x:c>
      <x:c r="J4611" s="31" t="str">
        <x:v>15 Minutes</x:v>
      </x:c>
      <x:c r="K4611" s="32" t="str">
        <x:v>02-22-2025 01:45:00</x:v>
      </x:c>
      <x:c r="M4611" s="53" t="str">
        <x:v>7858488.1700000000000000</x:v>
      </x:c>
      <x:c r="N4611" s="33" t="str">
        <x:v/>
      </x:c>
    </x:row>
    <x:row r="4612">
      <x:c r="B4612" s="5" t="str">
        <x:v>6520790916900281244</x:v>
      </x:c>
      <x:c r="C4612" s="44" t="str">
        <x:v>83894895</x:v>
      </x:c>
      <x:c r="F4612" s="45" t="str">
        <x:v>214-ELE04</x:v>
      </x:c>
      <x:c r="H4612" s="9" t="str">
        <x:v>CEAS.Submeter_WA_208</x:v>
      </x:c>
      <x:c r="I4612" s="49" t="str">
        <x:v>Use</x:v>
      </x:c>
      <x:c r="J4612" s="31" t="str">
        <x:v>15 Minutes</x:v>
      </x:c>
      <x:c r="K4612" s="32" t="str">
        <x:v>02-22-2025 02:00:00</x:v>
      </x:c>
      <x:c r="M4612" s="53" t="str">
        <x:v>7858501.5300000000000000</x:v>
      </x:c>
      <x:c r="N4612" s="33" t="str">
        <x:v/>
      </x:c>
    </x:row>
    <x:row r="4613">
      <x:c r="B4613" s="5" t="str">
        <x:v>2195233555080934709</x:v>
      </x:c>
      <x:c r="C4613" s="44" t="str">
        <x:v>83894903</x:v>
      </x:c>
      <x:c r="F4613" s="45" t="str">
        <x:v>214-ELE04</x:v>
      </x:c>
      <x:c r="H4613" s="9" t="str">
        <x:v>CEAS.Submeter_WA_208</x:v>
      </x:c>
      <x:c r="I4613" s="49" t="str">
        <x:v>Use</x:v>
      </x:c>
      <x:c r="J4613" s="31" t="str">
        <x:v>15 Minutes</x:v>
      </x:c>
      <x:c r="K4613" s="32" t="str">
        <x:v>02-22-2025 02:15:00</x:v>
      </x:c>
      <x:c r="M4613" s="53" t="str">
        <x:v>7858515.9500000000000000</x:v>
      </x:c>
      <x:c r="N4613" s="33" t="str">
        <x:v/>
      </x:c>
    </x:row>
    <x:row r="4614">
      <x:c r="B4614" s="5" t="str">
        <x:v>7882823870426197804</x:v>
      </x:c>
      <x:c r="C4614" s="44" t="str">
        <x:v>83894911</x:v>
      </x:c>
      <x:c r="F4614" s="45" t="str">
        <x:v>214-ELE04</x:v>
      </x:c>
      <x:c r="H4614" s="9" t="str">
        <x:v>CEAS.Submeter_WA_208</x:v>
      </x:c>
      <x:c r="I4614" s="49" t="str">
        <x:v>Use</x:v>
      </x:c>
      <x:c r="J4614" s="31" t="str">
        <x:v>15 Minutes</x:v>
      </x:c>
      <x:c r="K4614" s="32" t="str">
        <x:v>02-22-2025 02:30:00</x:v>
      </x:c>
      <x:c r="M4614" s="53" t="str">
        <x:v>7858530.3500000000000000</x:v>
      </x:c>
      <x:c r="N4614" s="33" t="str">
        <x:v/>
      </x:c>
    </x:row>
    <x:row r="4615">
      <x:c r="B4615" s="5" t="str">
        <x:v>2294533994311884804</x:v>
      </x:c>
      <x:c r="C4615" s="44" t="str">
        <x:v>83894919</x:v>
      </x:c>
      <x:c r="F4615" s="45" t="str">
        <x:v>214-ELE04</x:v>
      </x:c>
      <x:c r="H4615" s="9" t="str">
        <x:v>CEAS.Submeter_WA_208</x:v>
      </x:c>
      <x:c r="I4615" s="49" t="str">
        <x:v>Use</x:v>
      </x:c>
      <x:c r="J4615" s="31" t="str">
        <x:v>15 Minutes</x:v>
      </x:c>
      <x:c r="K4615" s="32" t="str">
        <x:v>02-22-2025 02:45:00</x:v>
      </x:c>
      <x:c r="M4615" s="53" t="str">
        <x:v>7858544.7800000000000000</x:v>
      </x:c>
      <x:c r="N4615" s="33" t="str">
        <x:v/>
      </x:c>
    </x:row>
    <x:row r="4616">
      <x:c r="B4616" s="5" t="str">
        <x:v>1238473468468273888</x:v>
      </x:c>
      <x:c r="C4616" s="44" t="str">
        <x:v>83894927</x:v>
      </x:c>
      <x:c r="F4616" s="45" t="str">
        <x:v>214-ELE04</x:v>
      </x:c>
      <x:c r="H4616" s="9" t="str">
        <x:v>CEAS.Submeter_WA_208</x:v>
      </x:c>
      <x:c r="I4616" s="49" t="str">
        <x:v>Use</x:v>
      </x:c>
      <x:c r="J4616" s="31" t="str">
        <x:v>15 Minutes</x:v>
      </x:c>
      <x:c r="K4616" s="32" t="str">
        <x:v>02-22-2025 03:00:00</x:v>
      </x:c>
      <x:c r="M4616" s="53" t="str">
        <x:v>7858559.1900000000000000</x:v>
      </x:c>
      <x:c r="N4616" s="33" t="str">
        <x:v/>
      </x:c>
    </x:row>
    <x:row r="4617">
      <x:c r="B4617" s="5" t="str">
        <x:v>10137932213504648601</x:v>
      </x:c>
      <x:c r="C4617" s="44" t="str">
        <x:v>83894935</x:v>
      </x:c>
      <x:c r="F4617" s="45" t="str">
        <x:v>214-ELE04</x:v>
      </x:c>
      <x:c r="H4617" s="9" t="str">
        <x:v>CEAS.Submeter_WA_208</x:v>
      </x:c>
      <x:c r="I4617" s="49" t="str">
        <x:v>Use</x:v>
      </x:c>
      <x:c r="J4617" s="31" t="str">
        <x:v>15 Minutes</x:v>
      </x:c>
      <x:c r="K4617" s="32" t="str">
        <x:v>02-22-2025 03:15:00</x:v>
      </x:c>
      <x:c r="M4617" s="53" t="str">
        <x:v>7858571.9700000000000000</x:v>
      </x:c>
      <x:c r="N4617" s="33" t="str">
        <x:v/>
      </x:c>
    </x:row>
    <x:row r="4618">
      <x:c r="B4618" s="5" t="str">
        <x:v>2027398314785942199</x:v>
      </x:c>
      <x:c r="C4618" s="44" t="str">
        <x:v>83894943</x:v>
      </x:c>
      <x:c r="F4618" s="45" t="str">
        <x:v>214-ELE04</x:v>
      </x:c>
      <x:c r="H4618" s="9" t="str">
        <x:v>CEAS.Submeter_WA_208</x:v>
      </x:c>
      <x:c r="I4618" s="49" t="str">
        <x:v>Use</x:v>
      </x:c>
      <x:c r="J4618" s="31" t="str">
        <x:v>15 Minutes</x:v>
      </x:c>
      <x:c r="K4618" s="32" t="str">
        <x:v>02-22-2025 03:30:00</x:v>
      </x:c>
      <x:c r="M4618" s="53" t="str">
        <x:v>7858584.2800000000000000</x:v>
      </x:c>
      <x:c r="N4618" s="33" t="str">
        <x:v/>
      </x:c>
    </x:row>
    <x:row r="4619">
      <x:c r="B4619" s="5" t="str">
        <x:v>3922488274045786372</x:v>
      </x:c>
      <x:c r="C4619" s="44" t="str">
        <x:v>83894951</x:v>
      </x:c>
      <x:c r="F4619" s="45" t="str">
        <x:v>214-ELE04</x:v>
      </x:c>
      <x:c r="H4619" s="9" t="str">
        <x:v>CEAS.Submeter_WA_208</x:v>
      </x:c>
      <x:c r="I4619" s="49" t="str">
        <x:v>Use</x:v>
      </x:c>
      <x:c r="J4619" s="31" t="str">
        <x:v>15 Minutes</x:v>
      </x:c>
      <x:c r="K4619" s="32" t="str">
        <x:v>02-22-2025 03:45:00</x:v>
      </x:c>
      <x:c r="M4619" s="53" t="str">
        <x:v>7858596.5800000000000000</x:v>
      </x:c>
      <x:c r="N4619" s="33" t="str">
        <x:v/>
      </x:c>
    </x:row>
    <x:row r="4620">
      <x:c r="B4620" s="5" t="str">
        <x:v>18306319970882961173</x:v>
      </x:c>
      <x:c r="C4620" s="44" t="str">
        <x:v>83894959</x:v>
      </x:c>
      <x:c r="F4620" s="45" t="str">
        <x:v>214-ELE04</x:v>
      </x:c>
      <x:c r="H4620" s="9" t="str">
        <x:v>CEAS.Submeter_WA_208</x:v>
      </x:c>
      <x:c r="I4620" s="49" t="str">
        <x:v>Use</x:v>
      </x:c>
      <x:c r="J4620" s="31" t="str">
        <x:v>15 Minutes</x:v>
      </x:c>
      <x:c r="K4620" s="32" t="str">
        <x:v>02-22-2025 04:00:00</x:v>
      </x:c>
      <x:c r="M4620" s="53" t="str">
        <x:v>7858608.9100000000000000</x:v>
      </x:c>
      <x:c r="N4620" s="33" t="str">
        <x:v/>
      </x:c>
    </x:row>
    <x:row r="4621">
      <x:c r="B4621" s="5" t="str">
        <x:v>7611262956194641638</x:v>
      </x:c>
      <x:c r="C4621" s="44" t="str">
        <x:v>83894967</x:v>
      </x:c>
      <x:c r="F4621" s="45" t="str">
        <x:v>214-ELE04</x:v>
      </x:c>
      <x:c r="H4621" s="9" t="str">
        <x:v>CEAS.Submeter_WA_208</x:v>
      </x:c>
      <x:c r="I4621" s="49" t="str">
        <x:v>Use</x:v>
      </x:c>
      <x:c r="J4621" s="31" t="str">
        <x:v>15 Minutes</x:v>
      </x:c>
      <x:c r="K4621" s="32" t="str">
        <x:v>02-22-2025 04:15:00</x:v>
      </x:c>
      <x:c r="M4621" s="53" t="str">
        <x:v>7858621.1800000000000000</x:v>
      </x:c>
      <x:c r="N4621" s="33" t="str">
        <x:v/>
      </x:c>
    </x:row>
    <x:row r="4622">
      <x:c r="B4622" s="5" t="str">
        <x:v>2119892114860638023</x:v>
      </x:c>
      <x:c r="C4622" s="44" t="str">
        <x:v>83894975</x:v>
      </x:c>
      <x:c r="F4622" s="45" t="str">
        <x:v>214-ELE04</x:v>
      </x:c>
      <x:c r="H4622" s="9" t="str">
        <x:v>CEAS.Submeter_WA_208</x:v>
      </x:c>
      <x:c r="I4622" s="49" t="str">
        <x:v>Use</x:v>
      </x:c>
      <x:c r="J4622" s="31" t="str">
        <x:v>15 Minutes</x:v>
      </x:c>
      <x:c r="K4622" s="32" t="str">
        <x:v>02-22-2025 04:30:00</x:v>
      </x:c>
      <x:c r="M4622" s="53" t="str">
        <x:v>7858633.5000000000000000</x:v>
      </x:c>
      <x:c r="N4622" s="33" t="str">
        <x:v/>
      </x:c>
    </x:row>
    <x:row r="4623">
      <x:c r="B4623" s="5" t="str">
        <x:v>2701345536317907748</x:v>
      </x:c>
      <x:c r="C4623" s="44" t="str">
        <x:v>83894983</x:v>
      </x:c>
      <x:c r="F4623" s="45" t="str">
        <x:v>214-ELE04</x:v>
      </x:c>
      <x:c r="H4623" s="9" t="str">
        <x:v>CEAS.Submeter_WA_208</x:v>
      </x:c>
      <x:c r="I4623" s="49" t="str">
        <x:v>Use</x:v>
      </x:c>
      <x:c r="J4623" s="31" t="str">
        <x:v>15 Minutes</x:v>
      </x:c>
      <x:c r="K4623" s="32" t="str">
        <x:v>02-22-2025 04:45:00</x:v>
      </x:c>
      <x:c r="M4623" s="53" t="str">
        <x:v>7858645.9100000000000000</x:v>
      </x:c>
      <x:c r="N4623" s="33" t="str">
        <x:v/>
      </x:c>
    </x:row>
    <x:row r="4624">
      <x:c r="B4624" s="5" t="str">
        <x:v>9672873709622657561</x:v>
      </x:c>
      <x:c r="C4624" s="44" t="str">
        <x:v>83894991</x:v>
      </x:c>
      <x:c r="F4624" s="45" t="str">
        <x:v>214-ELE04</x:v>
      </x:c>
      <x:c r="H4624" s="9" t="str">
        <x:v>CEAS.Submeter_WA_208</x:v>
      </x:c>
      <x:c r="I4624" s="49" t="str">
        <x:v>Use</x:v>
      </x:c>
      <x:c r="J4624" s="31" t="str">
        <x:v>15 Minutes</x:v>
      </x:c>
      <x:c r="K4624" s="32" t="str">
        <x:v>02-22-2025 05:00:00</x:v>
      </x:c>
      <x:c r="M4624" s="53" t="str">
        <x:v>7858658.2600000000000000</x:v>
      </x:c>
      <x:c r="N4624" s="33" t="str">
        <x:v/>
      </x:c>
    </x:row>
    <x:row r="4625">
      <x:c r="B4625" s="5" t="str">
        <x:v>10296054724322543705</x:v>
      </x:c>
      <x:c r="C4625" s="44" t="str">
        <x:v>83894999</x:v>
      </x:c>
      <x:c r="F4625" s="45" t="str">
        <x:v>214-ELE04</x:v>
      </x:c>
      <x:c r="H4625" s="9" t="str">
        <x:v>CEAS.Submeter_WA_208</x:v>
      </x:c>
      <x:c r="I4625" s="49" t="str">
        <x:v>Use</x:v>
      </x:c>
      <x:c r="J4625" s="31" t="str">
        <x:v>15 Minutes</x:v>
      </x:c>
      <x:c r="K4625" s="32" t="str">
        <x:v>02-22-2025 05:15:00</x:v>
      </x:c>
      <x:c r="M4625" s="53" t="str">
        <x:v>7858670.5300000000000000</x:v>
      </x:c>
      <x:c r="N4625" s="33" t="str">
        <x:v/>
      </x:c>
    </x:row>
    <x:row r="4626">
      <x:c r="B4626" s="5" t="str">
        <x:v>7865850912129620347</x:v>
      </x:c>
      <x:c r="C4626" s="44" t="str">
        <x:v>83895007</x:v>
      </x:c>
      <x:c r="F4626" s="45" t="str">
        <x:v>214-ELE04</x:v>
      </x:c>
      <x:c r="H4626" s="9" t="str">
        <x:v>CEAS.Submeter_WA_208</x:v>
      </x:c>
      <x:c r="I4626" s="49" t="str">
        <x:v>Use</x:v>
      </x:c>
      <x:c r="J4626" s="31" t="str">
        <x:v>15 Minutes</x:v>
      </x:c>
      <x:c r="K4626" s="32" t="str">
        <x:v>02-22-2025 05:30:00</x:v>
      </x:c>
      <x:c r="M4626" s="53" t="str">
        <x:v>7858682.8900000000000000</x:v>
      </x:c>
      <x:c r="N4626" s="33" t="str">
        <x:v/>
      </x:c>
    </x:row>
    <x:row r="4627">
      <x:c r="B4627" s="5" t="str">
        <x:v>5729845946008559175</x:v>
      </x:c>
      <x:c r="C4627" s="44" t="str">
        <x:v>83895015</x:v>
      </x:c>
      <x:c r="F4627" s="45" t="str">
        <x:v>214-ELE04</x:v>
      </x:c>
      <x:c r="H4627" s="9" t="str">
        <x:v>CEAS.Submeter_WA_208</x:v>
      </x:c>
      <x:c r="I4627" s="49" t="str">
        <x:v>Use</x:v>
      </x:c>
      <x:c r="J4627" s="31" t="str">
        <x:v>15 Minutes</x:v>
      </x:c>
      <x:c r="K4627" s="32" t="str">
        <x:v>02-22-2025 05:45:00</x:v>
      </x:c>
      <x:c r="M4627" s="53" t="str">
        <x:v>7858695.1100000000000000</x:v>
      </x:c>
      <x:c r="N4627" s="33" t="str">
        <x:v/>
      </x:c>
    </x:row>
    <x:row r="4628">
      <x:c r="B4628" s="5" t="str">
        <x:v>790218320574768559</x:v>
      </x:c>
      <x:c r="C4628" s="44" t="str">
        <x:v>83895023</x:v>
      </x:c>
      <x:c r="F4628" s="45" t="str">
        <x:v>214-ELE04</x:v>
      </x:c>
      <x:c r="H4628" s="9" t="str">
        <x:v>CEAS.Submeter_WA_208</x:v>
      </x:c>
      <x:c r="I4628" s="49" t="str">
        <x:v>Use</x:v>
      </x:c>
      <x:c r="J4628" s="31" t="str">
        <x:v>15 Minutes</x:v>
      </x:c>
      <x:c r="K4628" s="32" t="str">
        <x:v>02-22-2025 06:00:00</x:v>
      </x:c>
      <x:c r="M4628" s="53" t="str">
        <x:v>7858707.3600000000000000</x:v>
      </x:c>
      <x:c r="N4628" s="33" t="str">
        <x:v/>
      </x:c>
    </x:row>
    <x:row r="4629">
      <x:c r="B4629" s="5" t="str">
        <x:v>8507179586732675203</x:v>
      </x:c>
      <x:c r="C4629" s="44" t="str">
        <x:v>83895031</x:v>
      </x:c>
      <x:c r="F4629" s="45" t="str">
        <x:v>214-ELE04</x:v>
      </x:c>
      <x:c r="H4629" s="9" t="str">
        <x:v>CEAS.Submeter_WA_208</x:v>
      </x:c>
      <x:c r="I4629" s="49" t="str">
        <x:v>Use</x:v>
      </x:c>
      <x:c r="J4629" s="31" t="str">
        <x:v>15 Minutes</x:v>
      </x:c>
      <x:c r="K4629" s="32" t="str">
        <x:v>02-22-2025 06:15:00</x:v>
      </x:c>
      <x:c r="M4629" s="53" t="str">
        <x:v>7858719.7000000000000000</x:v>
      </x:c>
      <x:c r="N4629" s="33" t="str">
        <x:v/>
      </x:c>
    </x:row>
    <x:row r="4630">
      <x:c r="B4630" s="5" t="str">
        <x:v>8546901260752140233</x:v>
      </x:c>
      <x:c r="C4630" s="44" t="str">
        <x:v>83895039</x:v>
      </x:c>
      <x:c r="F4630" s="45" t="str">
        <x:v>214-ELE04</x:v>
      </x:c>
      <x:c r="H4630" s="9" t="str">
        <x:v>CEAS.Submeter_WA_208</x:v>
      </x:c>
      <x:c r="I4630" s="49" t="str">
        <x:v>Use</x:v>
      </x:c>
      <x:c r="J4630" s="31" t="str">
        <x:v>15 Minutes</x:v>
      </x:c>
      <x:c r="K4630" s="32" t="str">
        <x:v>02-22-2025 06:30:00</x:v>
      </x:c>
      <x:c r="M4630" s="53" t="str">
        <x:v>7858731.9100000000000000</x:v>
      </x:c>
      <x:c r="N4630" s="33" t="str">
        <x:v/>
      </x:c>
    </x:row>
    <x:row r="4631">
      <x:c r="B4631" s="5" t="str">
        <x:v>18310689072187817820</x:v>
      </x:c>
      <x:c r="C4631" s="44" t="str">
        <x:v>83895047</x:v>
      </x:c>
      <x:c r="F4631" s="45" t="str">
        <x:v>214-ELE04</x:v>
      </x:c>
      <x:c r="H4631" s="9" t="str">
        <x:v>CEAS.Submeter_WA_208</x:v>
      </x:c>
      <x:c r="I4631" s="49" t="str">
        <x:v>Use</x:v>
      </x:c>
      <x:c r="J4631" s="31" t="str">
        <x:v>15 Minutes</x:v>
      </x:c>
      <x:c r="K4631" s="32" t="str">
        <x:v>02-22-2025 06:45:00</x:v>
      </x:c>
      <x:c r="M4631" s="53" t="str">
        <x:v>7858744.0000000000000000</x:v>
      </x:c>
      <x:c r="N4631" s="33" t="str">
        <x:v/>
      </x:c>
    </x:row>
    <x:row r="4632">
      <x:c r="B4632" s="5" t="str">
        <x:v>15238279425552483061</x:v>
      </x:c>
      <x:c r="C4632" s="44" t="str">
        <x:v>83895055</x:v>
      </x:c>
      <x:c r="F4632" s="45" t="str">
        <x:v>214-ELE04</x:v>
      </x:c>
      <x:c r="H4632" s="9" t="str">
        <x:v>CEAS.Submeter_WA_208</x:v>
      </x:c>
      <x:c r="I4632" s="49" t="str">
        <x:v>Use</x:v>
      </x:c>
      <x:c r="J4632" s="31" t="str">
        <x:v>15 Minutes</x:v>
      </x:c>
      <x:c r="K4632" s="32" t="str">
        <x:v>02-22-2025 07:00:00</x:v>
      </x:c>
      <x:c r="M4632" s="53" t="str">
        <x:v>7858756.2900000000000000</x:v>
      </x:c>
      <x:c r="N4632" s="33" t="str">
        <x:v/>
      </x:c>
    </x:row>
    <x:row r="4633">
      <x:c r="B4633" s="5" t="str">
        <x:v>5822133155803412537</x:v>
      </x:c>
      <x:c r="C4633" s="44" t="str">
        <x:v>83895063</x:v>
      </x:c>
      <x:c r="F4633" s="45" t="str">
        <x:v>214-ELE04</x:v>
      </x:c>
      <x:c r="H4633" s="9" t="str">
        <x:v>CEAS.Submeter_WA_208</x:v>
      </x:c>
      <x:c r="I4633" s="49" t="str">
        <x:v>Use</x:v>
      </x:c>
      <x:c r="J4633" s="31" t="str">
        <x:v>15 Minutes</x:v>
      </x:c>
      <x:c r="K4633" s="32" t="str">
        <x:v>02-22-2025 07:15:00</x:v>
      </x:c>
      <x:c r="M4633" s="53" t="str">
        <x:v>7858768.5200000000000000</x:v>
      </x:c>
      <x:c r="N4633" s="33" t="str">
        <x:v/>
      </x:c>
    </x:row>
    <x:row r="4634">
      <x:c r="B4634" s="5" t="str">
        <x:v>14590165668000263874</x:v>
      </x:c>
      <x:c r="C4634" s="44" t="str">
        <x:v>83895071</x:v>
      </x:c>
      <x:c r="F4634" s="45" t="str">
        <x:v>214-ELE04</x:v>
      </x:c>
      <x:c r="H4634" s="9" t="str">
        <x:v>CEAS.Submeter_WA_208</x:v>
      </x:c>
      <x:c r="I4634" s="49" t="str">
        <x:v>Use</x:v>
      </x:c>
      <x:c r="J4634" s="31" t="str">
        <x:v>15 Minutes</x:v>
      </x:c>
      <x:c r="K4634" s="32" t="str">
        <x:v>02-22-2025 07:30:00</x:v>
      </x:c>
      <x:c r="M4634" s="53" t="str">
        <x:v>7858780.7500000000000000</x:v>
      </x:c>
      <x:c r="N4634" s="33" t="str">
        <x:v/>
      </x:c>
    </x:row>
    <x:row r="4635">
      <x:c r="B4635" s="5" t="str">
        <x:v>9940294775067419007</x:v>
      </x:c>
      <x:c r="C4635" s="44" t="str">
        <x:v>83895079</x:v>
      </x:c>
      <x:c r="F4635" s="45" t="str">
        <x:v>214-ELE04</x:v>
      </x:c>
      <x:c r="H4635" s="9" t="str">
        <x:v>CEAS.Submeter_WA_208</x:v>
      </x:c>
      <x:c r="I4635" s="49" t="str">
        <x:v>Use</x:v>
      </x:c>
      <x:c r="J4635" s="31" t="str">
        <x:v>15 Minutes</x:v>
      </x:c>
      <x:c r="K4635" s="32" t="str">
        <x:v>02-22-2025 07:45:00</x:v>
      </x:c>
      <x:c r="M4635" s="53" t="str">
        <x:v>7858793.0700000000000000</x:v>
      </x:c>
      <x:c r="N4635" s="33" t="str">
        <x:v/>
      </x:c>
    </x:row>
    <x:row r="4636">
      <x:c r="B4636" s="5" t="str">
        <x:v>16644409763429753333</x:v>
      </x:c>
      <x:c r="C4636" s="44" t="str">
        <x:v>83895087</x:v>
      </x:c>
      <x:c r="F4636" s="45" t="str">
        <x:v>214-ELE04</x:v>
      </x:c>
      <x:c r="H4636" s="9" t="str">
        <x:v>CEAS.Submeter_WA_208</x:v>
      </x:c>
      <x:c r="I4636" s="49" t="str">
        <x:v>Use</x:v>
      </x:c>
      <x:c r="J4636" s="31" t="str">
        <x:v>15 Minutes</x:v>
      </x:c>
      <x:c r="K4636" s="32" t="str">
        <x:v>02-22-2025 08:00:00</x:v>
      </x:c>
      <x:c r="M4636" s="53" t="str">
        <x:v>7858805.4000000000000000</x:v>
      </x:c>
      <x:c r="N4636" s="33" t="str">
        <x:v/>
      </x:c>
    </x:row>
    <x:row r="4637">
      <x:c r="B4637" s="5" t="str">
        <x:v>10384633614460298170</x:v>
      </x:c>
      <x:c r="C4637" s="44" t="str">
        <x:v>83895095</x:v>
      </x:c>
      <x:c r="F4637" s="45" t="str">
        <x:v>214-ELE04</x:v>
      </x:c>
      <x:c r="H4637" s="9" t="str">
        <x:v>CEAS.Submeter_WA_208</x:v>
      </x:c>
      <x:c r="I4637" s="49" t="str">
        <x:v>Use</x:v>
      </x:c>
      <x:c r="J4637" s="31" t="str">
        <x:v>15 Minutes</x:v>
      </x:c>
      <x:c r="K4637" s="32" t="str">
        <x:v>02-22-2025 08:15:00</x:v>
      </x:c>
      <x:c r="M4637" s="53" t="str">
        <x:v>7858817.7800000000000000</x:v>
      </x:c>
      <x:c r="N4637" s="33" t="str">
        <x:v/>
      </x:c>
    </x:row>
    <x:row r="4638">
      <x:c r="B4638" s="5" t="str">
        <x:v>5028719801788675424</x:v>
      </x:c>
      <x:c r="C4638" s="44" t="str">
        <x:v>83895103</x:v>
      </x:c>
      <x:c r="F4638" s="45" t="str">
        <x:v>214-ELE04</x:v>
      </x:c>
      <x:c r="H4638" s="9" t="str">
        <x:v>CEAS.Submeter_WA_208</x:v>
      </x:c>
      <x:c r="I4638" s="49" t="str">
        <x:v>Use</x:v>
      </x:c>
      <x:c r="J4638" s="31" t="str">
        <x:v>15 Minutes</x:v>
      </x:c>
      <x:c r="K4638" s="32" t="str">
        <x:v>02-22-2025 08:30:00</x:v>
      </x:c>
      <x:c r="M4638" s="53" t="str">
        <x:v>7858830.1200000000000000</x:v>
      </x:c>
      <x:c r="N4638" s="33" t="str">
        <x:v/>
      </x:c>
    </x:row>
    <x:row r="4639">
      <x:c r="B4639" s="5" t="str">
        <x:v>2121296717679119543</x:v>
      </x:c>
      <x:c r="C4639" s="44" t="str">
        <x:v>83895111</x:v>
      </x:c>
      <x:c r="F4639" s="45" t="str">
        <x:v>214-ELE04</x:v>
      </x:c>
      <x:c r="H4639" s="9" t="str">
        <x:v>CEAS.Submeter_WA_208</x:v>
      </x:c>
      <x:c r="I4639" s="49" t="str">
        <x:v>Use</x:v>
      </x:c>
      <x:c r="J4639" s="31" t="str">
        <x:v>15 Minutes</x:v>
      </x:c>
      <x:c r="K4639" s="32" t="str">
        <x:v>02-22-2025 08:45:00</x:v>
      </x:c>
      <x:c r="M4639" s="53" t="str">
        <x:v>7858842.3700000000000000</x:v>
      </x:c>
      <x:c r="N4639" s="33" t="str">
        <x:v/>
      </x:c>
    </x:row>
    <x:row r="4640">
      <x:c r="B4640" s="5" t="str">
        <x:v>219880593879110616</x:v>
      </x:c>
      <x:c r="C4640" s="44" t="str">
        <x:v>83895119</x:v>
      </x:c>
      <x:c r="F4640" s="45" t="str">
        <x:v>214-ELE04</x:v>
      </x:c>
      <x:c r="H4640" s="9" t="str">
        <x:v>CEAS.Submeter_WA_208</x:v>
      </x:c>
      <x:c r="I4640" s="49" t="str">
        <x:v>Use</x:v>
      </x:c>
      <x:c r="J4640" s="31" t="str">
        <x:v>15 Minutes</x:v>
      </x:c>
      <x:c r="K4640" s="32" t="str">
        <x:v>02-22-2025 09:00:00</x:v>
      </x:c>
      <x:c r="M4640" s="53" t="str">
        <x:v>7858854.6400000000000000</x:v>
      </x:c>
      <x:c r="N4640" s="33" t="str">
        <x:v/>
      </x:c>
    </x:row>
    <x:row r="4641">
      <x:c r="B4641" s="5" t="str">
        <x:v>16484281572733856737</x:v>
      </x:c>
      <x:c r="C4641" s="44" t="str">
        <x:v>83895127</x:v>
      </x:c>
      <x:c r="F4641" s="45" t="str">
        <x:v>214-ELE04</x:v>
      </x:c>
      <x:c r="H4641" s="9" t="str">
        <x:v>CEAS.Submeter_WA_208</x:v>
      </x:c>
      <x:c r="I4641" s="49" t="str">
        <x:v>Use</x:v>
      </x:c>
      <x:c r="J4641" s="31" t="str">
        <x:v>15 Minutes</x:v>
      </x:c>
      <x:c r="K4641" s="32" t="str">
        <x:v>02-22-2025 09:15:00</x:v>
      </x:c>
      <x:c r="M4641" s="53" t="str">
        <x:v>7858866.9800000000000000</x:v>
      </x:c>
      <x:c r="N4641" s="33" t="str">
        <x:v/>
      </x:c>
    </x:row>
    <x:row r="4642">
      <x:c r="B4642" s="5" t="str">
        <x:v>17547972045773112088</x:v>
      </x:c>
      <x:c r="C4642" s="44" t="str">
        <x:v>83895135</x:v>
      </x:c>
      <x:c r="F4642" s="45" t="str">
        <x:v>214-ELE04</x:v>
      </x:c>
      <x:c r="H4642" s="9" t="str">
        <x:v>CEAS.Submeter_WA_208</x:v>
      </x:c>
      <x:c r="I4642" s="49" t="str">
        <x:v>Use</x:v>
      </x:c>
      <x:c r="J4642" s="31" t="str">
        <x:v>15 Minutes</x:v>
      </x:c>
      <x:c r="K4642" s="32" t="str">
        <x:v>02-22-2025 09:30:00</x:v>
      </x:c>
      <x:c r="M4642" s="53" t="str">
        <x:v>7858879.2000000000000000</x:v>
      </x:c>
      <x:c r="N4642" s="33" t="str">
        <x:v/>
      </x:c>
    </x:row>
    <x:row r="4643">
      <x:c r="B4643" s="5" t="str">
        <x:v>18019517801166334817</x:v>
      </x:c>
      <x:c r="C4643" s="44" t="str">
        <x:v>83895143</x:v>
      </x:c>
      <x:c r="F4643" s="45" t="str">
        <x:v>214-ELE04</x:v>
      </x:c>
      <x:c r="H4643" s="9" t="str">
        <x:v>CEAS.Submeter_WA_208</x:v>
      </x:c>
      <x:c r="I4643" s="49" t="str">
        <x:v>Use</x:v>
      </x:c>
      <x:c r="J4643" s="31" t="str">
        <x:v>15 Minutes</x:v>
      </x:c>
      <x:c r="K4643" s="32" t="str">
        <x:v>02-22-2025 09:45:00</x:v>
      </x:c>
      <x:c r="M4643" s="53" t="str">
        <x:v>7858891.4800000000000000</x:v>
      </x:c>
      <x:c r="N4643" s="33" t="str">
        <x:v/>
      </x:c>
    </x:row>
    <x:row r="4644">
      <x:c r="B4644" s="5" t="str">
        <x:v>14336340232059394278</x:v>
      </x:c>
      <x:c r="C4644" s="44" t="str">
        <x:v>83895151</x:v>
      </x:c>
      <x:c r="F4644" s="45" t="str">
        <x:v>214-ELE04</x:v>
      </x:c>
      <x:c r="H4644" s="9" t="str">
        <x:v>CEAS.Submeter_WA_208</x:v>
      </x:c>
      <x:c r="I4644" s="49" t="str">
        <x:v>Use</x:v>
      </x:c>
      <x:c r="J4644" s="31" t="str">
        <x:v>15 Minutes</x:v>
      </x:c>
      <x:c r="K4644" s="32" t="str">
        <x:v>02-22-2025 10:00:00</x:v>
      </x:c>
      <x:c r="M4644" s="53" t="str">
        <x:v>7858903.7600000000000000</x:v>
      </x:c>
      <x:c r="N4644" s="33" t="str">
        <x:v/>
      </x:c>
    </x:row>
    <x:row r="4645">
      <x:c r="B4645" s="5" t="str">
        <x:v>8667111075597886994</x:v>
      </x:c>
      <x:c r="C4645" s="44" t="str">
        <x:v>83895159</x:v>
      </x:c>
      <x:c r="F4645" s="45" t="str">
        <x:v>214-ELE04</x:v>
      </x:c>
      <x:c r="H4645" s="9" t="str">
        <x:v>CEAS.Submeter_WA_208</x:v>
      </x:c>
      <x:c r="I4645" s="49" t="str">
        <x:v>Use</x:v>
      </x:c>
      <x:c r="J4645" s="31" t="str">
        <x:v>15 Minutes</x:v>
      </x:c>
      <x:c r="K4645" s="32" t="str">
        <x:v>02-22-2025 10:15:00</x:v>
      </x:c>
      <x:c r="M4645" s="53" t="str">
        <x:v>7858916.0900000000000000</x:v>
      </x:c>
      <x:c r="N4645" s="33" t="str">
        <x:v/>
      </x:c>
    </x:row>
    <x:row r="4646">
      <x:c r="B4646" s="5" t="str">
        <x:v>15800613001075372524</x:v>
      </x:c>
      <x:c r="C4646" s="44" t="str">
        <x:v>83895167</x:v>
      </x:c>
      <x:c r="F4646" s="45" t="str">
        <x:v>214-ELE04</x:v>
      </x:c>
      <x:c r="H4646" s="9" t="str">
        <x:v>CEAS.Submeter_WA_208</x:v>
      </x:c>
      <x:c r="I4646" s="49" t="str">
        <x:v>Use</x:v>
      </x:c>
      <x:c r="J4646" s="31" t="str">
        <x:v>15 Minutes</x:v>
      </x:c>
      <x:c r="K4646" s="32" t="str">
        <x:v>02-22-2025 10:30:00</x:v>
      </x:c>
      <x:c r="M4646" s="53" t="str">
        <x:v>7858928.3700000000000000</x:v>
      </x:c>
      <x:c r="N4646" s="33" t="str">
        <x:v/>
      </x:c>
    </x:row>
    <x:row r="4647">
      <x:c r="B4647" s="5" t="str">
        <x:v>4960922527459680556</x:v>
      </x:c>
      <x:c r="C4647" s="44" t="str">
        <x:v>83895175</x:v>
      </x:c>
      <x:c r="F4647" s="45" t="str">
        <x:v>214-ELE04</x:v>
      </x:c>
      <x:c r="H4647" s="9" t="str">
        <x:v>CEAS.Submeter_WA_208</x:v>
      </x:c>
      <x:c r="I4647" s="49" t="str">
        <x:v>Use</x:v>
      </x:c>
      <x:c r="J4647" s="31" t="str">
        <x:v>15 Minutes</x:v>
      </x:c>
      <x:c r="K4647" s="32" t="str">
        <x:v>02-22-2025 10:45:00</x:v>
      </x:c>
      <x:c r="M4647" s="53" t="str">
        <x:v>7858940.5800000000000000</x:v>
      </x:c>
      <x:c r="N4647" s="33" t="str">
        <x:v/>
      </x:c>
    </x:row>
    <x:row r="4648">
      <x:c r="B4648" s="5" t="str">
        <x:v>2796454439519766830</x:v>
      </x:c>
      <x:c r="C4648" s="44" t="str">
        <x:v>83895183</x:v>
      </x:c>
      <x:c r="F4648" s="45" t="str">
        <x:v>214-ELE04</x:v>
      </x:c>
      <x:c r="H4648" s="9" t="str">
        <x:v>CEAS.Submeter_WA_208</x:v>
      </x:c>
      <x:c r="I4648" s="49" t="str">
        <x:v>Use</x:v>
      </x:c>
      <x:c r="J4648" s="31" t="str">
        <x:v>15 Minutes</x:v>
      </x:c>
      <x:c r="K4648" s="32" t="str">
        <x:v>02-22-2025 11:00:00</x:v>
      </x:c>
      <x:c r="M4648" s="53" t="str">
        <x:v>7858953.1300000000000000</x:v>
      </x:c>
      <x:c r="N4648" s="33" t="str">
        <x:v/>
      </x:c>
    </x:row>
    <x:row r="4649">
      <x:c r="B4649" s="5" t="str">
        <x:v>6572506092269950130</x:v>
      </x:c>
      <x:c r="C4649" s="44" t="str">
        <x:v>83895191</x:v>
      </x:c>
      <x:c r="F4649" s="45" t="str">
        <x:v>214-ELE04</x:v>
      </x:c>
      <x:c r="H4649" s="9" t="str">
        <x:v>CEAS.Submeter_WA_208</x:v>
      </x:c>
      <x:c r="I4649" s="49" t="str">
        <x:v>Use</x:v>
      </x:c>
      <x:c r="J4649" s="31" t="str">
        <x:v>15 Minutes</x:v>
      </x:c>
      <x:c r="K4649" s="32" t="str">
        <x:v>02-22-2025 11:15:00</x:v>
      </x:c>
      <x:c r="M4649" s="53" t="str">
        <x:v>7858965.8000000000000000</x:v>
      </x:c>
      <x:c r="N4649" s="33" t="str">
        <x:v/>
      </x:c>
    </x:row>
    <x:row r="4650">
      <x:c r="B4650" s="5" t="str">
        <x:v>3945217541401773662</x:v>
      </x:c>
      <x:c r="C4650" s="44" t="str">
        <x:v>83895199</x:v>
      </x:c>
      <x:c r="F4650" s="45" t="str">
        <x:v>214-ELE04</x:v>
      </x:c>
      <x:c r="H4650" s="9" t="str">
        <x:v>CEAS.Submeter_WA_208</x:v>
      </x:c>
      <x:c r="I4650" s="49" t="str">
        <x:v>Use</x:v>
      </x:c>
      <x:c r="J4650" s="31" t="str">
        <x:v>15 Minutes</x:v>
      </x:c>
      <x:c r="K4650" s="32" t="str">
        <x:v>02-22-2025 11:30:00</x:v>
      </x:c>
      <x:c r="M4650" s="53" t="str">
        <x:v>7858978.5200000000000000</x:v>
      </x:c>
      <x:c r="N4650" s="33" t="str">
        <x:v/>
      </x:c>
    </x:row>
    <x:row r="4651">
      <x:c r="B4651" s="5" t="str">
        <x:v>1459419742008064572</x:v>
      </x:c>
      <x:c r="C4651" s="44" t="str">
        <x:v>83895207</x:v>
      </x:c>
      <x:c r="F4651" s="45" t="str">
        <x:v>214-ELE04</x:v>
      </x:c>
      <x:c r="H4651" s="9" t="str">
        <x:v>CEAS.Submeter_WA_208</x:v>
      </x:c>
      <x:c r="I4651" s="49" t="str">
        <x:v>Use</x:v>
      </x:c>
      <x:c r="J4651" s="31" t="str">
        <x:v>15 Minutes</x:v>
      </x:c>
      <x:c r="K4651" s="32" t="str">
        <x:v>02-22-2025 11:45:00</x:v>
      </x:c>
      <x:c r="M4651" s="53" t="str">
        <x:v>7858990.9200000000000000</x:v>
      </x:c>
      <x:c r="N4651" s="33" t="str">
        <x:v/>
      </x:c>
    </x:row>
    <x:row r="4652">
      <x:c r="B4652" s="5" t="str">
        <x:v>12056178171097311494</x:v>
      </x:c>
      <x:c r="C4652" s="44" t="str">
        <x:v>83895215</x:v>
      </x:c>
      <x:c r="F4652" s="45" t="str">
        <x:v>214-ELE04</x:v>
      </x:c>
      <x:c r="H4652" s="9" t="str">
        <x:v>CEAS.Submeter_WA_208</x:v>
      </x:c>
      <x:c r="I4652" s="49" t="str">
        <x:v>Use</x:v>
      </x:c>
      <x:c r="J4652" s="31" t="str">
        <x:v>15 Minutes</x:v>
      </x:c>
      <x:c r="K4652" s="32" t="str">
        <x:v>02-22-2025 12:00:00</x:v>
      </x:c>
      <x:c r="M4652" s="53" t="str">
        <x:v>7859001.3100000000000000</x:v>
      </x:c>
      <x:c r="N4652" s="33" t="str">
        <x:v/>
      </x:c>
    </x:row>
    <x:row r="4653">
      <x:c r="B4653" s="5" t="str">
        <x:v>1924197943719478301</x:v>
      </x:c>
      <x:c r="C4653" s="44" t="str">
        <x:v>83895223</x:v>
      </x:c>
      <x:c r="F4653" s="45" t="str">
        <x:v>214-ELE04</x:v>
      </x:c>
      <x:c r="H4653" s="9" t="str">
        <x:v>CEAS.Submeter_WA_208</x:v>
      </x:c>
      <x:c r="I4653" s="49" t="str">
        <x:v>Use</x:v>
      </x:c>
      <x:c r="J4653" s="31" t="str">
        <x:v>15 Minutes</x:v>
      </x:c>
      <x:c r="K4653" s="32" t="str">
        <x:v>02-22-2025 12:15:00</x:v>
      </x:c>
      <x:c r="M4653" s="53" t="str">
        <x:v>7859011.7600000000000000</x:v>
      </x:c>
      <x:c r="N4653" s="33" t="str">
        <x:v/>
      </x:c>
    </x:row>
    <x:row r="4654">
      <x:c r="B4654" s="5" t="str">
        <x:v>10563444008066196643</x:v>
      </x:c>
      <x:c r="C4654" s="44" t="str">
        <x:v>83895231</x:v>
      </x:c>
      <x:c r="F4654" s="45" t="str">
        <x:v>214-ELE04</x:v>
      </x:c>
      <x:c r="H4654" s="9" t="str">
        <x:v>CEAS.Submeter_WA_208</x:v>
      </x:c>
      <x:c r="I4654" s="49" t="str">
        <x:v>Use</x:v>
      </x:c>
      <x:c r="J4654" s="31" t="str">
        <x:v>15 Minutes</x:v>
      </x:c>
      <x:c r="K4654" s="32" t="str">
        <x:v>02-22-2025 12:30:00</x:v>
      </x:c>
      <x:c r="M4654" s="53" t="str">
        <x:v>7859022.4100000000000000</x:v>
      </x:c>
      <x:c r="N4654" s="33" t="str">
        <x:v/>
      </x:c>
    </x:row>
    <x:row r="4655">
      <x:c r="B4655" s="5" t="str">
        <x:v>15212335566364168187</x:v>
      </x:c>
      <x:c r="C4655" s="44" t="str">
        <x:v>83895239</x:v>
      </x:c>
      <x:c r="F4655" s="45" t="str">
        <x:v>214-ELE04</x:v>
      </x:c>
      <x:c r="H4655" s="9" t="str">
        <x:v>CEAS.Submeter_WA_208</x:v>
      </x:c>
      <x:c r="I4655" s="49" t="str">
        <x:v>Use</x:v>
      </x:c>
      <x:c r="J4655" s="31" t="str">
        <x:v>15 Minutes</x:v>
      </x:c>
      <x:c r="K4655" s="32" t="str">
        <x:v>02-22-2025 12:45:00</x:v>
      </x:c>
      <x:c r="M4655" s="53" t="str">
        <x:v>7859033.9200000000000000</x:v>
      </x:c>
      <x:c r="N4655" s="33" t="str">
        <x:v/>
      </x:c>
    </x:row>
    <x:row r="4656">
      <x:c r="B4656" s="5" t="str">
        <x:v>4304444821647131063</x:v>
      </x:c>
      <x:c r="C4656" s="44" t="str">
        <x:v>83895247</x:v>
      </x:c>
      <x:c r="F4656" s="45" t="str">
        <x:v>214-ELE04</x:v>
      </x:c>
      <x:c r="H4656" s="9" t="str">
        <x:v>CEAS.Submeter_WA_208</x:v>
      </x:c>
      <x:c r="I4656" s="49" t="str">
        <x:v>Use</x:v>
      </x:c>
      <x:c r="J4656" s="31" t="str">
        <x:v>15 Minutes</x:v>
      </x:c>
      <x:c r="K4656" s="32" t="str">
        <x:v>02-22-2025 13:00:00</x:v>
      </x:c>
      <x:c r="M4656" s="53" t="str">
        <x:v>7859046.7500000000000000</x:v>
      </x:c>
      <x:c r="N4656" s="33" t="str">
        <x:v/>
      </x:c>
    </x:row>
    <x:row r="4657">
      <x:c r="B4657" s="5" t="str">
        <x:v>16085717767280074101</x:v>
      </x:c>
      <x:c r="C4657" s="44" t="str">
        <x:v>83895255</x:v>
      </x:c>
      <x:c r="F4657" s="45" t="str">
        <x:v>214-ELE04</x:v>
      </x:c>
      <x:c r="H4657" s="9" t="str">
        <x:v>CEAS.Submeter_WA_208</x:v>
      </x:c>
      <x:c r="I4657" s="49" t="str">
        <x:v>Use</x:v>
      </x:c>
      <x:c r="J4657" s="31" t="str">
        <x:v>15 Minutes</x:v>
      </x:c>
      <x:c r="K4657" s="32" t="str">
        <x:v>02-22-2025 13:15:00</x:v>
      </x:c>
      <x:c r="M4657" s="53" t="str">
        <x:v>7859059.5000000000000000</x:v>
      </x:c>
      <x:c r="N4657" s="33" t="str">
        <x:v/>
      </x:c>
    </x:row>
    <x:row r="4658">
      <x:c r="B4658" s="5" t="str">
        <x:v>9622835829920346780</x:v>
      </x:c>
      <x:c r="C4658" s="44" t="str">
        <x:v>83895263</x:v>
      </x:c>
      <x:c r="F4658" s="45" t="str">
        <x:v>214-ELE04</x:v>
      </x:c>
      <x:c r="H4658" s="9" t="str">
        <x:v>CEAS.Submeter_WA_208</x:v>
      </x:c>
      <x:c r="I4658" s="49" t="str">
        <x:v>Use</x:v>
      </x:c>
      <x:c r="J4658" s="31" t="str">
        <x:v>15 Minutes</x:v>
      </x:c>
      <x:c r="K4658" s="32" t="str">
        <x:v>02-22-2025 13:30:00</x:v>
      </x:c>
      <x:c r="M4658" s="53" t="str">
        <x:v>7859071.3100000000000000</x:v>
      </x:c>
      <x:c r="N4658" s="33" t="str">
        <x:v/>
      </x:c>
    </x:row>
    <x:row r="4659">
      <x:c r="B4659" s="5" t="str">
        <x:v>16193161423468652400</x:v>
      </x:c>
      <x:c r="C4659" s="44" t="str">
        <x:v>83895271</x:v>
      </x:c>
      <x:c r="F4659" s="45" t="str">
        <x:v>214-ELE04</x:v>
      </x:c>
      <x:c r="H4659" s="9" t="str">
        <x:v>CEAS.Submeter_WA_208</x:v>
      </x:c>
      <x:c r="I4659" s="49" t="str">
        <x:v>Use</x:v>
      </x:c>
      <x:c r="J4659" s="31" t="str">
        <x:v>15 Minutes</x:v>
      </x:c>
      <x:c r="K4659" s="32" t="str">
        <x:v>02-22-2025 13:45:00</x:v>
      </x:c>
      <x:c r="M4659" s="53" t="str">
        <x:v>7859081.6800000000000000</x:v>
      </x:c>
      <x:c r="N4659" s="33" t="str">
        <x:v/>
      </x:c>
    </x:row>
    <x:row r="4660">
      <x:c r="B4660" s="5" t="str">
        <x:v>11583532943716300293</x:v>
      </x:c>
      <x:c r="C4660" s="44" t="str">
        <x:v>83895279</x:v>
      </x:c>
      <x:c r="F4660" s="45" t="str">
        <x:v>214-ELE04</x:v>
      </x:c>
      <x:c r="H4660" s="9" t="str">
        <x:v>CEAS.Submeter_WA_208</x:v>
      </x:c>
      <x:c r="I4660" s="49" t="str">
        <x:v>Use</x:v>
      </x:c>
      <x:c r="J4660" s="31" t="str">
        <x:v>15 Minutes</x:v>
      </x:c>
      <x:c r="K4660" s="32" t="str">
        <x:v>02-22-2025 14:00:00</x:v>
      </x:c>
      <x:c r="M4660" s="53" t="str">
        <x:v>7859092.0700000000000000</x:v>
      </x:c>
      <x:c r="N4660" s="33" t="str">
        <x:v/>
      </x:c>
    </x:row>
    <x:row r="4661">
      <x:c r="B4661" s="5" t="str">
        <x:v>11645757691677361266</x:v>
      </x:c>
      <x:c r="C4661" s="44" t="str">
        <x:v>83895287</x:v>
      </x:c>
      <x:c r="F4661" s="45" t="str">
        <x:v>214-ELE04</x:v>
      </x:c>
      <x:c r="H4661" s="9" t="str">
        <x:v>CEAS.Submeter_WA_208</x:v>
      </x:c>
      <x:c r="I4661" s="49" t="str">
        <x:v>Use</x:v>
      </x:c>
      <x:c r="J4661" s="31" t="str">
        <x:v>15 Minutes</x:v>
      </x:c>
      <x:c r="K4661" s="32" t="str">
        <x:v>02-22-2025 14:15:00</x:v>
      </x:c>
      <x:c r="M4661" s="53" t="str">
        <x:v>7859103.2000000000000000</x:v>
      </x:c>
      <x:c r="N4661" s="33" t="str">
        <x:v/>
      </x:c>
    </x:row>
    <x:row r="4662">
      <x:c r="B4662" s="5" t="str">
        <x:v>3083190685117757126</x:v>
      </x:c>
      <x:c r="C4662" s="44" t="str">
        <x:v>83895295</x:v>
      </x:c>
      <x:c r="F4662" s="45" t="str">
        <x:v>214-ELE04</x:v>
      </x:c>
      <x:c r="H4662" s="9" t="str">
        <x:v>CEAS.Submeter_WA_208</x:v>
      </x:c>
      <x:c r="I4662" s="49" t="str">
        <x:v>Use</x:v>
      </x:c>
      <x:c r="J4662" s="31" t="str">
        <x:v>15 Minutes</x:v>
      </x:c>
      <x:c r="K4662" s="32" t="str">
        <x:v>02-22-2025 14:30:00</x:v>
      </x:c>
      <x:c r="M4662" s="53" t="str">
        <x:v>7859116.0000000000000000</x:v>
      </x:c>
      <x:c r="N4662" s="33" t="str">
        <x:v/>
      </x:c>
    </x:row>
    <x:row r="4663">
      <x:c r="B4663" s="5" t="str">
        <x:v>5778985133557722177</x:v>
      </x:c>
      <x:c r="C4663" s="44" t="str">
        <x:v>83895303</x:v>
      </x:c>
      <x:c r="F4663" s="45" t="str">
        <x:v>214-ELE04</x:v>
      </x:c>
      <x:c r="H4663" s="9" t="str">
        <x:v>CEAS.Submeter_WA_208</x:v>
      </x:c>
      <x:c r="I4663" s="49" t="str">
        <x:v>Use</x:v>
      </x:c>
      <x:c r="J4663" s="31" t="str">
        <x:v>15 Minutes</x:v>
      </x:c>
      <x:c r="K4663" s="32" t="str">
        <x:v>02-22-2025 14:45:00</x:v>
      </x:c>
      <x:c r="M4663" s="53" t="str">
        <x:v>7859127.9200000000000000</x:v>
      </x:c>
      <x:c r="N4663" s="33" t="str">
        <x:v/>
      </x:c>
    </x:row>
    <x:row r="4664">
      <x:c r="B4664" s="5" t="str">
        <x:v>12661464008294831597</x:v>
      </x:c>
      <x:c r="C4664" s="44" t="str">
        <x:v>83895311</x:v>
      </x:c>
      <x:c r="F4664" s="45" t="str">
        <x:v>214-ELE04</x:v>
      </x:c>
      <x:c r="H4664" s="9" t="str">
        <x:v>CEAS.Submeter_WA_208</x:v>
      </x:c>
      <x:c r="I4664" s="49" t="str">
        <x:v>Use</x:v>
      </x:c>
      <x:c r="J4664" s="31" t="str">
        <x:v>15 Minutes</x:v>
      </x:c>
      <x:c r="K4664" s="32" t="str">
        <x:v>02-22-2025 15:00:00</x:v>
      </x:c>
      <x:c r="M4664" s="53" t="str">
        <x:v>7859138.4000000000000000</x:v>
      </x:c>
      <x:c r="N4664" s="33" t="str">
        <x:v/>
      </x:c>
    </x:row>
    <x:row r="4665">
      <x:c r="B4665" s="5" t="str">
        <x:v>13232922512478153473</x:v>
      </x:c>
      <x:c r="C4665" s="44" t="str">
        <x:v>83895319</x:v>
      </x:c>
      <x:c r="F4665" s="45" t="str">
        <x:v>214-ELE04</x:v>
      </x:c>
      <x:c r="H4665" s="9" t="str">
        <x:v>CEAS.Submeter_WA_208</x:v>
      </x:c>
      <x:c r="I4665" s="49" t="str">
        <x:v>Use</x:v>
      </x:c>
      <x:c r="J4665" s="31" t="str">
        <x:v>15 Minutes</x:v>
      </x:c>
      <x:c r="K4665" s="32" t="str">
        <x:v>02-22-2025 15:15:00</x:v>
      </x:c>
      <x:c r="M4665" s="53" t="str">
        <x:v>7859149.9500000000000000</x:v>
      </x:c>
      <x:c r="N4665" s="33" t="str">
        <x:v/>
      </x:c>
    </x:row>
    <x:row r="4666">
      <x:c r="B4666" s="5" t="str">
        <x:v>14890553915848052831</x:v>
      </x:c>
      <x:c r="C4666" s="44" t="str">
        <x:v>83895327</x:v>
      </x:c>
      <x:c r="F4666" s="45" t="str">
        <x:v>214-ELE04</x:v>
      </x:c>
      <x:c r="H4666" s="9" t="str">
        <x:v>CEAS.Submeter_WA_208</x:v>
      </x:c>
      <x:c r="I4666" s="49" t="str">
        <x:v>Use</x:v>
      </x:c>
      <x:c r="J4666" s="31" t="str">
        <x:v>15 Minutes</x:v>
      </x:c>
      <x:c r="K4666" s="32" t="str">
        <x:v>02-22-2025 15:30:00</x:v>
      </x:c>
      <x:c r="M4666" s="53" t="str">
        <x:v>7859162.8100000000000000</x:v>
      </x:c>
      <x:c r="N4666" s="33" t="str">
        <x:v/>
      </x:c>
    </x:row>
    <x:row r="4667">
      <x:c r="B4667" s="5" t="str">
        <x:v>3874602852242941937</x:v>
      </x:c>
      <x:c r="C4667" s="44" t="str">
        <x:v>83895335</x:v>
      </x:c>
      <x:c r="F4667" s="45" t="str">
        <x:v>214-ELE04</x:v>
      </x:c>
      <x:c r="H4667" s="9" t="str">
        <x:v>CEAS.Submeter_WA_208</x:v>
      </x:c>
      <x:c r="I4667" s="49" t="str">
        <x:v>Use</x:v>
      </x:c>
      <x:c r="J4667" s="31" t="str">
        <x:v>15 Minutes</x:v>
      </x:c>
      <x:c r="K4667" s="32" t="str">
        <x:v>02-22-2025 15:45:00</x:v>
      </x:c>
      <x:c r="M4667" s="53" t="str">
        <x:v>7859175.0200000000000000</x:v>
      </x:c>
      <x:c r="N4667" s="33" t="str">
        <x:v/>
      </x:c>
    </x:row>
    <x:row r="4668">
      <x:c r="B4668" s="5" t="str">
        <x:v>13768818388832294285</x:v>
      </x:c>
      <x:c r="C4668" s="44" t="str">
        <x:v>83895343</x:v>
      </x:c>
      <x:c r="F4668" s="45" t="str">
        <x:v>214-ELE04</x:v>
      </x:c>
      <x:c r="H4668" s="9" t="str">
        <x:v>CEAS.Submeter_WA_208</x:v>
      </x:c>
      <x:c r="I4668" s="49" t="str">
        <x:v>Use</x:v>
      </x:c>
      <x:c r="J4668" s="31" t="str">
        <x:v>15 Minutes</x:v>
      </x:c>
      <x:c r="K4668" s="32" t="str">
        <x:v>02-22-2025 16:00:00</x:v>
      </x:c>
      <x:c r="M4668" s="53" t="str">
        <x:v>7859185.5900000000000000</x:v>
      </x:c>
      <x:c r="N4668" s="33" t="str">
        <x:v/>
      </x:c>
    </x:row>
    <x:row r="4669">
      <x:c r="B4669" s="5" t="str">
        <x:v>17894732476216121656</x:v>
      </x:c>
      <x:c r="C4669" s="44" t="str">
        <x:v>83895351</x:v>
      </x:c>
      <x:c r="F4669" s="45" t="str">
        <x:v>214-ELE04</x:v>
      </x:c>
      <x:c r="H4669" s="9" t="str">
        <x:v>CEAS.Submeter_WA_208</x:v>
      </x:c>
      <x:c r="I4669" s="49" t="str">
        <x:v>Use</x:v>
      </x:c>
      <x:c r="J4669" s="31" t="str">
        <x:v>15 Minutes</x:v>
      </x:c>
      <x:c r="K4669" s="32" t="str">
        <x:v>02-22-2025 16:15:00</x:v>
      </x:c>
      <x:c r="M4669" s="53" t="str">
        <x:v>7859196.3500000000000000</x:v>
      </x:c>
      <x:c r="N4669" s="33" t="str">
        <x:v/>
      </x:c>
    </x:row>
    <x:row r="4670">
      <x:c r="B4670" s="5" t="str">
        <x:v>9028514618160927632</x:v>
      </x:c>
      <x:c r="C4670" s="44" t="str">
        <x:v>83895359</x:v>
      </x:c>
      <x:c r="F4670" s="45" t="str">
        <x:v>214-ELE04</x:v>
      </x:c>
      <x:c r="H4670" s="9" t="str">
        <x:v>CEAS.Submeter_WA_208</x:v>
      </x:c>
      <x:c r="I4670" s="49" t="str">
        <x:v>Use</x:v>
      </x:c>
      <x:c r="J4670" s="31" t="str">
        <x:v>15 Minutes</x:v>
      </x:c>
      <x:c r="K4670" s="32" t="str">
        <x:v>02-22-2025 16:30:00</x:v>
      </x:c>
      <x:c r="M4670" s="53" t="str">
        <x:v>7859209.1700000000000000</x:v>
      </x:c>
      <x:c r="N4670" s="33" t="str">
        <x:v/>
      </x:c>
    </x:row>
    <x:row r="4671">
      <x:c r="B4671" s="5" t="str">
        <x:v>16477813384687801573</x:v>
      </x:c>
      <x:c r="C4671" s="44" t="str">
        <x:v>83895367</x:v>
      </x:c>
      <x:c r="F4671" s="45" t="str">
        <x:v>214-ELE04</x:v>
      </x:c>
      <x:c r="H4671" s="9" t="str">
        <x:v>CEAS.Submeter_WA_208</x:v>
      </x:c>
      <x:c r="I4671" s="49" t="str">
        <x:v>Use</x:v>
      </x:c>
      <x:c r="J4671" s="31" t="str">
        <x:v>15 Minutes</x:v>
      </x:c>
      <x:c r="K4671" s="32" t="str">
        <x:v>02-22-2025 16:45:00</x:v>
      </x:c>
      <x:c r="M4671" s="53" t="str">
        <x:v>7859221.7700000000000000</x:v>
      </x:c>
      <x:c r="N4671" s="33" t="str">
        <x:v/>
      </x:c>
    </x:row>
    <x:row r="4672">
      <x:c r="B4672" s="5" t="str">
        <x:v>10010339503358671462</x:v>
      </x:c>
      <x:c r="C4672" s="44" t="str">
        <x:v>83895375</x:v>
      </x:c>
      <x:c r="F4672" s="45" t="str">
        <x:v>214-ELE04</x:v>
      </x:c>
      <x:c r="H4672" s="9" t="str">
        <x:v>CEAS.Submeter_WA_208</x:v>
      </x:c>
      <x:c r="I4672" s="49" t="str">
        <x:v>Use</x:v>
      </x:c>
      <x:c r="J4672" s="31" t="str">
        <x:v>15 Minutes</x:v>
      </x:c>
      <x:c r="K4672" s="32" t="str">
        <x:v>02-22-2025 17:00:00</x:v>
      </x:c>
      <x:c r="M4672" s="53" t="str">
        <x:v>7859232.2000000000000000</x:v>
      </x:c>
      <x:c r="N4672" s="33" t="str">
        <x:v/>
      </x:c>
    </x:row>
    <x:row r="4673">
      <x:c r="B4673" s="5" t="str">
        <x:v>4352241277576653635</x:v>
      </x:c>
      <x:c r="C4673" s="44" t="str">
        <x:v>83895383</x:v>
      </x:c>
      <x:c r="F4673" s="45" t="str">
        <x:v>214-ELE04</x:v>
      </x:c>
      <x:c r="H4673" s="9" t="str">
        <x:v>CEAS.Submeter_WA_208</x:v>
      </x:c>
      <x:c r="I4673" s="49" t="str">
        <x:v>Use</x:v>
      </x:c>
      <x:c r="J4673" s="31" t="str">
        <x:v>15 Minutes</x:v>
      </x:c>
      <x:c r="K4673" s="32" t="str">
        <x:v>02-22-2025 17:15:00</x:v>
      </x:c>
      <x:c r="M4673" s="53" t="str">
        <x:v>7859243.9300000000000000</x:v>
      </x:c>
      <x:c r="N4673" s="33" t="str">
        <x:v/>
      </x:c>
    </x:row>
    <x:row r="4674">
      <x:c r="B4674" s="5" t="str">
        <x:v>17294493135312588362</x:v>
      </x:c>
      <x:c r="C4674" s="44" t="str">
        <x:v>83895391</x:v>
      </x:c>
      <x:c r="F4674" s="45" t="str">
        <x:v>214-ELE04</x:v>
      </x:c>
      <x:c r="H4674" s="9" t="str">
        <x:v>CEAS.Submeter_WA_208</x:v>
      </x:c>
      <x:c r="I4674" s="49" t="str">
        <x:v>Use</x:v>
      </x:c>
      <x:c r="J4674" s="31" t="str">
        <x:v>15 Minutes</x:v>
      </x:c>
      <x:c r="K4674" s="32" t="str">
        <x:v>02-22-2025 17:30:00</x:v>
      </x:c>
      <x:c r="M4674" s="53" t="str">
        <x:v>7859256.7000000000000000</x:v>
      </x:c>
      <x:c r="N4674" s="33" t="str">
        <x:v/>
      </x:c>
    </x:row>
    <x:row r="4675">
      <x:c r="B4675" s="5" t="str">
        <x:v>4332001300583458452</x:v>
      </x:c>
      <x:c r="C4675" s="44" t="str">
        <x:v>83895399</x:v>
      </x:c>
      <x:c r="F4675" s="45" t="str">
        <x:v>214-ELE04</x:v>
      </x:c>
      <x:c r="H4675" s="9" t="str">
        <x:v>CEAS.Submeter_WA_208</x:v>
      </x:c>
      <x:c r="I4675" s="49" t="str">
        <x:v>Use</x:v>
      </x:c>
      <x:c r="J4675" s="31" t="str">
        <x:v>15 Minutes</x:v>
      </x:c>
      <x:c r="K4675" s="32" t="str">
        <x:v>02-22-2025 17:45:00</x:v>
      </x:c>
      <x:c r="M4675" s="53" t="str">
        <x:v>7859269.4900000000000000</x:v>
      </x:c>
      <x:c r="N4675" s="33" t="str">
        <x:v/>
      </x:c>
    </x:row>
    <x:row r="4676">
      <x:c r="B4676" s="5" t="str">
        <x:v>14625474715623056600</x:v>
      </x:c>
      <x:c r="C4676" s="44" t="str">
        <x:v>83895407</x:v>
      </x:c>
      <x:c r="F4676" s="45" t="str">
        <x:v>214-ELE04</x:v>
      </x:c>
      <x:c r="H4676" s="9" t="str">
        <x:v>CEAS.Submeter_WA_208</x:v>
      </x:c>
      <x:c r="I4676" s="49" t="str">
        <x:v>Use</x:v>
      </x:c>
      <x:c r="J4676" s="31" t="str">
        <x:v>15 Minutes</x:v>
      </x:c>
      <x:c r="K4676" s="32" t="str">
        <x:v>02-22-2025 18:00:00</x:v>
      </x:c>
      <x:c r="M4676" s="53" t="str">
        <x:v>7859282.3500000000000000</x:v>
      </x:c>
      <x:c r="N4676" s="33" t="str">
        <x:v/>
      </x:c>
    </x:row>
    <x:row r="4677">
      <x:c r="B4677" s="5" t="str">
        <x:v>1843854006374473520</x:v>
      </x:c>
      <x:c r="C4677" s="44" t="str">
        <x:v>83895415</x:v>
      </x:c>
      <x:c r="F4677" s="45" t="str">
        <x:v>214-ELE04</x:v>
      </x:c>
      <x:c r="H4677" s="9" t="str">
        <x:v>CEAS.Submeter_WA_208</x:v>
      </x:c>
      <x:c r="I4677" s="49" t="str">
        <x:v>Use</x:v>
      </x:c>
      <x:c r="J4677" s="31" t="str">
        <x:v>15 Minutes</x:v>
      </x:c>
      <x:c r="K4677" s="32" t="str">
        <x:v>02-22-2025 18:15:00</x:v>
      </x:c>
      <x:c r="M4677" s="53" t="str">
        <x:v>7859295.1600000000000000</x:v>
      </x:c>
      <x:c r="N4677" s="33" t="str">
        <x:v/>
      </x:c>
    </x:row>
    <x:row r="4678">
      <x:c r="B4678" s="5" t="str">
        <x:v>5229176259563164066</x:v>
      </x:c>
      <x:c r="C4678" s="44" t="str">
        <x:v>83895423</x:v>
      </x:c>
      <x:c r="F4678" s="45" t="str">
        <x:v>214-ELE04</x:v>
      </x:c>
      <x:c r="H4678" s="9" t="str">
        <x:v>CEAS.Submeter_WA_208</x:v>
      </x:c>
      <x:c r="I4678" s="49" t="str">
        <x:v>Use</x:v>
      </x:c>
      <x:c r="J4678" s="31" t="str">
        <x:v>15 Minutes</x:v>
      </x:c>
      <x:c r="K4678" s="32" t="str">
        <x:v>02-22-2025 18:30:00</x:v>
      </x:c>
      <x:c r="M4678" s="53" t="str">
        <x:v>7859307.0300000000000000</x:v>
      </x:c>
      <x:c r="N4678" s="33" t="str">
        <x:v/>
      </x:c>
    </x:row>
    <x:row r="4679">
      <x:c r="B4679" s="5" t="str">
        <x:v>14994100084404383261</x:v>
      </x:c>
      <x:c r="C4679" s="44" t="str">
        <x:v>83895431</x:v>
      </x:c>
      <x:c r="F4679" s="45" t="str">
        <x:v>214-ELE04</x:v>
      </x:c>
      <x:c r="H4679" s="9" t="str">
        <x:v>CEAS.Submeter_WA_208</x:v>
      </x:c>
      <x:c r="I4679" s="49" t="str">
        <x:v>Use</x:v>
      </x:c>
      <x:c r="J4679" s="31" t="str">
        <x:v>15 Minutes</x:v>
      </x:c>
      <x:c r="K4679" s="32" t="str">
        <x:v>02-22-2025 18:45:00</x:v>
      </x:c>
      <x:c r="M4679" s="53" t="str">
        <x:v>7859317.6600000000000000</x:v>
      </x:c>
      <x:c r="N4679" s="33" t="str">
        <x:v/>
      </x:c>
    </x:row>
    <x:row r="4680">
      <x:c r="B4680" s="5" t="str">
        <x:v>9761562288604534435</x:v>
      </x:c>
      <x:c r="C4680" s="44" t="str">
        <x:v>83895439</x:v>
      </x:c>
      <x:c r="F4680" s="45" t="str">
        <x:v>214-ELE04</x:v>
      </x:c>
      <x:c r="H4680" s="9" t="str">
        <x:v>CEAS.Submeter_WA_208</x:v>
      </x:c>
      <x:c r="I4680" s="49" t="str">
        <x:v>Use</x:v>
      </x:c>
      <x:c r="J4680" s="31" t="str">
        <x:v>15 Minutes</x:v>
      </x:c>
      <x:c r="K4680" s="32" t="str">
        <x:v>02-22-2025 19:00:00</x:v>
      </x:c>
      <x:c r="M4680" s="53" t="str">
        <x:v>7859329.3800000000000000</x:v>
      </x:c>
      <x:c r="N4680" s="33" t="str">
        <x:v/>
      </x:c>
    </x:row>
    <x:row r="4681">
      <x:c r="B4681" s="5" t="str">
        <x:v>5161423462228130019</x:v>
      </x:c>
      <x:c r="C4681" s="44" t="str">
        <x:v>83895447</x:v>
      </x:c>
      <x:c r="F4681" s="45" t="str">
        <x:v>214-ELE04</x:v>
      </x:c>
      <x:c r="H4681" s="9" t="str">
        <x:v>CEAS.Submeter_WA_208</x:v>
      </x:c>
      <x:c r="I4681" s="49" t="str">
        <x:v>Use</x:v>
      </x:c>
      <x:c r="J4681" s="31" t="str">
        <x:v>15 Minutes</x:v>
      </x:c>
      <x:c r="K4681" s="32" t="str">
        <x:v>02-22-2025 19:15:00</x:v>
      </x:c>
      <x:c r="M4681" s="53" t="str">
        <x:v>7859342.2700000000000000</x:v>
      </x:c>
      <x:c r="N4681" s="33" t="str">
        <x:v/>
      </x:c>
    </x:row>
    <x:row r="4682">
      <x:c r="B4682" s="5" t="str">
        <x:v>1401369499037925933</x:v>
      </x:c>
      <x:c r="C4682" s="44" t="str">
        <x:v>83895455</x:v>
      </x:c>
      <x:c r="F4682" s="45" t="str">
        <x:v>214-ELE04</x:v>
      </x:c>
      <x:c r="H4682" s="9" t="str">
        <x:v>CEAS.Submeter_WA_208</x:v>
      </x:c>
      <x:c r="I4682" s="49" t="str">
        <x:v>Use</x:v>
      </x:c>
      <x:c r="J4682" s="31" t="str">
        <x:v>15 Minutes</x:v>
      </x:c>
      <x:c r="K4682" s="32" t="str">
        <x:v>02-22-2025 19:30:00</x:v>
      </x:c>
      <x:c r="M4682" s="53" t="str">
        <x:v>7859355.1200000000000000</x:v>
      </x:c>
      <x:c r="N4682" s="33" t="str">
        <x:v/>
      </x:c>
    </x:row>
    <x:row r="4683">
      <x:c r="B4683" s="5" t="str">
        <x:v>7497294578479732824</x:v>
      </x:c>
      <x:c r="C4683" s="44" t="str">
        <x:v>83895463</x:v>
      </x:c>
      <x:c r="F4683" s="45" t="str">
        <x:v>214-ELE04</x:v>
      </x:c>
      <x:c r="H4683" s="9" t="str">
        <x:v>CEAS.Submeter_WA_208</x:v>
      </x:c>
      <x:c r="I4683" s="49" t="str">
        <x:v>Use</x:v>
      </x:c>
      <x:c r="J4683" s="31" t="str">
        <x:v>15 Minutes</x:v>
      </x:c>
      <x:c r="K4683" s="32" t="str">
        <x:v>02-22-2025 19:45:00</x:v>
      </x:c>
      <x:c r="M4683" s="53" t="str">
        <x:v>7859368.1200000000000000</x:v>
      </x:c>
      <x:c r="N4683" s="33" t="str">
        <x:v/>
      </x:c>
    </x:row>
    <x:row r="4684">
      <x:c r="B4684" s="5" t="str">
        <x:v>8608270719833129014</x:v>
      </x:c>
      <x:c r="C4684" s="44" t="str">
        <x:v>83895471</x:v>
      </x:c>
      <x:c r="F4684" s="45" t="str">
        <x:v>214-ELE04</x:v>
      </x:c>
      <x:c r="H4684" s="9" t="str">
        <x:v>CEAS.Submeter_WA_208</x:v>
      </x:c>
      <x:c r="I4684" s="49" t="str">
        <x:v>Use</x:v>
      </x:c>
      <x:c r="J4684" s="31" t="str">
        <x:v>15 Minutes</x:v>
      </x:c>
      <x:c r="K4684" s="32" t="str">
        <x:v>02-22-2025 20:00:00</x:v>
      </x:c>
      <x:c r="M4684" s="53" t="str">
        <x:v>7859380.9600000000000000</x:v>
      </x:c>
      <x:c r="N4684" s="33" t="str">
        <x:v/>
      </x:c>
    </x:row>
    <x:row r="4685">
      <x:c r="B4685" s="5" t="str">
        <x:v>7187350825692870379</x:v>
      </x:c>
      <x:c r="C4685" s="44" t="str">
        <x:v>83895479</x:v>
      </x:c>
      <x:c r="F4685" s="45" t="str">
        <x:v>214-ELE04</x:v>
      </x:c>
      <x:c r="H4685" s="9" t="str">
        <x:v>CEAS.Submeter_WA_208</x:v>
      </x:c>
      <x:c r="I4685" s="49" t="str">
        <x:v>Use</x:v>
      </x:c>
      <x:c r="J4685" s="31" t="str">
        <x:v>15 Minutes</x:v>
      </x:c>
      <x:c r="K4685" s="32" t="str">
        <x:v>02-22-2025 20:15:00</x:v>
      </x:c>
      <x:c r="M4685" s="53" t="str">
        <x:v>7859392.4100000000000000</x:v>
      </x:c>
      <x:c r="N4685" s="33" t="str">
        <x:v/>
      </x:c>
    </x:row>
    <x:row r="4686">
      <x:c r="B4686" s="5" t="str">
        <x:v>14501597331055212603</x:v>
      </x:c>
      <x:c r="C4686" s="44" t="str">
        <x:v>83895487</x:v>
      </x:c>
      <x:c r="F4686" s="45" t="str">
        <x:v>214-ELE04</x:v>
      </x:c>
      <x:c r="H4686" s="9" t="str">
        <x:v>CEAS.Submeter_WA_208</x:v>
      </x:c>
      <x:c r="I4686" s="49" t="str">
        <x:v>Use</x:v>
      </x:c>
      <x:c r="J4686" s="31" t="str">
        <x:v>15 Minutes</x:v>
      </x:c>
      <x:c r="K4686" s="32" t="str">
        <x:v>02-22-2025 20:30:00</x:v>
      </x:c>
      <x:c r="M4686" s="53" t="str">
        <x:v>7859402.9400000000000000</x:v>
      </x:c>
      <x:c r="N4686" s="33" t="str">
        <x:v/>
      </x:c>
    </x:row>
    <x:row r="4687">
      <x:c r="B4687" s="5" t="str">
        <x:v>1481282507892449532</x:v>
      </x:c>
      <x:c r="C4687" s="44" t="str">
        <x:v>83895495</x:v>
      </x:c>
      <x:c r="F4687" s="45" t="str">
        <x:v>214-ELE04</x:v>
      </x:c>
      <x:c r="H4687" s="9" t="str">
        <x:v>CEAS.Submeter_WA_208</x:v>
      </x:c>
      <x:c r="I4687" s="49" t="str">
        <x:v>Use</x:v>
      </x:c>
      <x:c r="J4687" s="31" t="str">
        <x:v>15 Minutes</x:v>
      </x:c>
      <x:c r="K4687" s="32" t="str">
        <x:v>02-22-2025 20:45:00</x:v>
      </x:c>
      <x:c r="M4687" s="53" t="str">
        <x:v>7859414.0400000000000000</x:v>
      </x:c>
      <x:c r="N4687" s="33" t="str">
        <x:v/>
      </x:c>
    </x:row>
    <x:row r="4688">
      <x:c r="B4688" s="5" t="str">
        <x:v>13740518546612748863</x:v>
      </x:c>
      <x:c r="C4688" s="44" t="str">
        <x:v>83895503</x:v>
      </x:c>
      <x:c r="F4688" s="45" t="str">
        <x:v>214-ELE04</x:v>
      </x:c>
      <x:c r="H4688" s="9" t="str">
        <x:v>CEAS.Submeter_WA_208</x:v>
      </x:c>
      <x:c r="I4688" s="49" t="str">
        <x:v>Use</x:v>
      </x:c>
      <x:c r="J4688" s="31" t="str">
        <x:v>15 Minutes</x:v>
      </x:c>
      <x:c r="K4688" s="32" t="str">
        <x:v>02-22-2025 21:00:00</x:v>
      </x:c>
      <x:c r="M4688" s="53" t="str">
        <x:v>7859426.8400000000000000</x:v>
      </x:c>
      <x:c r="N4688" s="33" t="str">
        <x:v/>
      </x:c>
    </x:row>
    <x:row r="4689">
      <x:c r="B4689" s="5" t="str">
        <x:v>685850955950313135</x:v>
      </x:c>
      <x:c r="C4689" s="44" t="str">
        <x:v>83895511</x:v>
      </x:c>
      <x:c r="F4689" s="45" t="str">
        <x:v>214-ELE04</x:v>
      </x:c>
      <x:c r="H4689" s="9" t="str">
        <x:v>CEAS.Submeter_WA_208</x:v>
      </x:c>
      <x:c r="I4689" s="49" t="str">
        <x:v>Use</x:v>
      </x:c>
      <x:c r="J4689" s="31" t="str">
        <x:v>15 Minutes</x:v>
      </x:c>
      <x:c r="K4689" s="32" t="str">
        <x:v>02-22-2025 21:15:00</x:v>
      </x:c>
      <x:c r="M4689" s="53" t="str">
        <x:v>7859439.0700000000000000</x:v>
      </x:c>
      <x:c r="N4689" s="33" t="str">
        <x:v/>
      </x:c>
    </x:row>
    <x:row r="4690">
      <x:c r="B4690" s="5" t="str">
        <x:v>5941517645303124963</x:v>
      </x:c>
      <x:c r="C4690" s="44" t="str">
        <x:v>83895519</x:v>
      </x:c>
      <x:c r="F4690" s="45" t="str">
        <x:v>214-ELE04</x:v>
      </x:c>
      <x:c r="H4690" s="9" t="str">
        <x:v>CEAS.Submeter_WA_208</x:v>
      </x:c>
      <x:c r="I4690" s="49" t="str">
        <x:v>Use</x:v>
      </x:c>
      <x:c r="J4690" s="31" t="str">
        <x:v>15 Minutes</x:v>
      </x:c>
      <x:c r="K4690" s="32" t="str">
        <x:v>02-22-2025 21:30:00</x:v>
      </x:c>
      <x:c r="M4690" s="53" t="str">
        <x:v>7859449.6700000000000000</x:v>
      </x:c>
      <x:c r="N4690" s="33" t="str">
        <x:v/>
      </x:c>
    </x:row>
    <x:row r="4691">
      <x:c r="B4691" s="5" t="str">
        <x:v>15156486057473471090</x:v>
      </x:c>
      <x:c r="C4691" s="44" t="str">
        <x:v>83895527</x:v>
      </x:c>
      <x:c r="F4691" s="45" t="str">
        <x:v>214-ELE04</x:v>
      </x:c>
      <x:c r="H4691" s="9" t="str">
        <x:v>CEAS.Submeter_WA_208</x:v>
      </x:c>
      <x:c r="I4691" s="49" t="str">
        <x:v>Use</x:v>
      </x:c>
      <x:c r="J4691" s="31" t="str">
        <x:v>15 Minutes</x:v>
      </x:c>
      <x:c r="K4691" s="32" t="str">
        <x:v>02-22-2025 21:45:00</x:v>
      </x:c>
      <x:c r="M4691" s="53" t="str">
        <x:v>7859461.6700000000000000</x:v>
      </x:c>
      <x:c r="N4691" s="33" t="str">
        <x:v/>
      </x:c>
    </x:row>
    <x:row r="4692">
      <x:c r="B4692" s="5" t="str">
        <x:v>12834263135966571657</x:v>
      </x:c>
      <x:c r="C4692" s="44" t="str">
        <x:v>83895535</x:v>
      </x:c>
      <x:c r="F4692" s="45" t="str">
        <x:v>214-ELE04</x:v>
      </x:c>
      <x:c r="H4692" s="9" t="str">
        <x:v>CEAS.Submeter_WA_208</x:v>
      </x:c>
      <x:c r="I4692" s="49" t="str">
        <x:v>Use</x:v>
      </x:c>
      <x:c r="J4692" s="31" t="str">
        <x:v>15 Minutes</x:v>
      </x:c>
      <x:c r="K4692" s="32" t="str">
        <x:v>02-22-2025 22:00:00</x:v>
      </x:c>
      <x:c r="M4692" s="53" t="str">
        <x:v>7859474.6100000000000000</x:v>
      </x:c>
      <x:c r="N4692" s="33" t="str">
        <x:v/>
      </x:c>
    </x:row>
    <x:row r="4693">
      <x:c r="B4693" s="5" t="str">
        <x:v>5295203216694214703</x:v>
      </x:c>
      <x:c r="C4693" s="44" t="str">
        <x:v>83895543</x:v>
      </x:c>
      <x:c r="F4693" s="45" t="str">
        <x:v>214-ELE04</x:v>
      </x:c>
      <x:c r="H4693" s="9" t="str">
        <x:v>CEAS.Submeter_WA_208</x:v>
      </x:c>
      <x:c r="I4693" s="49" t="str">
        <x:v>Use</x:v>
      </x:c>
      <x:c r="J4693" s="31" t="str">
        <x:v>15 Minutes</x:v>
      </x:c>
      <x:c r="K4693" s="32" t="str">
        <x:v>02-22-2025 22:15:00</x:v>
      </x:c>
      <x:c r="M4693" s="53" t="str">
        <x:v>7859485.9700000000000000</x:v>
      </x:c>
      <x:c r="N4693" s="33" t="str">
        <x:v/>
      </x:c>
    </x:row>
    <x:row r="4694">
      <x:c r="B4694" s="5" t="str">
        <x:v>15384609259550433817</x:v>
      </x:c>
      <x:c r="C4694" s="44" t="str">
        <x:v>83895551</x:v>
      </x:c>
      <x:c r="F4694" s="45" t="str">
        <x:v>214-ELE04</x:v>
      </x:c>
      <x:c r="H4694" s="9" t="str">
        <x:v>CEAS.Submeter_WA_208</x:v>
      </x:c>
      <x:c r="I4694" s="49" t="str">
        <x:v>Use</x:v>
      </x:c>
      <x:c r="J4694" s="31" t="str">
        <x:v>15 Minutes</x:v>
      </x:c>
      <x:c r="K4694" s="32" t="str">
        <x:v>02-22-2025 22:30:00</x:v>
      </x:c>
      <x:c r="M4694" s="53" t="str">
        <x:v>7859496.8000000000000000</x:v>
      </x:c>
      <x:c r="N4694" s="33" t="str">
        <x:v/>
      </x:c>
    </x:row>
    <x:row r="4695">
      <x:c r="B4695" s="5" t="str">
        <x:v>18413086971184575604</x:v>
      </x:c>
      <x:c r="C4695" s="44" t="str">
        <x:v>83895559</x:v>
      </x:c>
      <x:c r="F4695" s="45" t="str">
        <x:v>214-ELE04</x:v>
      </x:c>
      <x:c r="H4695" s="9" t="str">
        <x:v>CEAS.Submeter_WA_208</x:v>
      </x:c>
      <x:c r="I4695" s="49" t="str">
        <x:v>Use</x:v>
      </x:c>
      <x:c r="J4695" s="31" t="str">
        <x:v>15 Minutes</x:v>
      </x:c>
      <x:c r="K4695" s="32" t="str">
        <x:v>02-22-2025 22:45:00</x:v>
      </x:c>
      <x:c r="M4695" s="53" t="str">
        <x:v>7859509.7500000000000000</x:v>
      </x:c>
      <x:c r="N4695" s="33" t="str">
        <x:v/>
      </x:c>
    </x:row>
    <x:row r="4696">
      <x:c r="B4696" s="5" t="str">
        <x:v>1180843649037888872</x:v>
      </x:c>
      <x:c r="C4696" s="44" t="str">
        <x:v>83895567</x:v>
      </x:c>
      <x:c r="F4696" s="45" t="str">
        <x:v>214-ELE04</x:v>
      </x:c>
      <x:c r="H4696" s="9" t="str">
        <x:v>CEAS.Submeter_WA_208</x:v>
      </x:c>
      <x:c r="I4696" s="49" t="str">
        <x:v>Use</x:v>
      </x:c>
      <x:c r="J4696" s="31" t="str">
        <x:v>15 Minutes</x:v>
      </x:c>
      <x:c r="K4696" s="32" t="str">
        <x:v>02-22-2025 23:00:00</x:v>
      </x:c>
      <x:c r="M4696" s="53" t="str">
        <x:v>7859522.3300000000000000</x:v>
      </x:c>
      <x:c r="N4696" s="33" t="str">
        <x:v/>
      </x:c>
    </x:row>
    <x:row r="4697">
      <x:c r="B4697" s="5" t="str">
        <x:v>11965125737407770484</x:v>
      </x:c>
      <x:c r="C4697" s="44" t="str">
        <x:v>83895575</x:v>
      </x:c>
      <x:c r="F4697" s="45" t="str">
        <x:v>214-ELE04</x:v>
      </x:c>
      <x:c r="H4697" s="9" t="str">
        <x:v>CEAS.Submeter_WA_208</x:v>
      </x:c>
      <x:c r="I4697" s="49" t="str">
        <x:v>Use</x:v>
      </x:c>
      <x:c r="J4697" s="31" t="str">
        <x:v>15 Minutes</x:v>
      </x:c>
      <x:c r="K4697" s="32" t="str">
        <x:v>02-22-2025 23:15:00</x:v>
      </x:c>
      <x:c r="M4697" s="53" t="str">
        <x:v>7859532.9500000000000000</x:v>
      </x:c>
      <x:c r="N4697" s="33" t="str">
        <x:v/>
      </x:c>
    </x:row>
    <x:row r="4698">
      <x:c r="B4698" s="5" t="str">
        <x:v>14884671168063680022</x:v>
      </x:c>
      <x:c r="C4698" s="44" t="str">
        <x:v>83895583</x:v>
      </x:c>
      <x:c r="F4698" s="45" t="str">
        <x:v>214-ELE04</x:v>
      </x:c>
      <x:c r="H4698" s="9" t="str">
        <x:v>CEAS.Submeter_WA_208</x:v>
      </x:c>
      <x:c r="I4698" s="49" t="str">
        <x:v>Use</x:v>
      </x:c>
      <x:c r="J4698" s="31" t="str">
        <x:v>15 Minutes</x:v>
      </x:c>
      <x:c r="K4698" s="32" t="str">
        <x:v>02-22-2025 23:30:00</x:v>
      </x:c>
      <x:c r="M4698" s="53" t="str">
        <x:v>7859544.9800000000000000</x:v>
      </x:c>
      <x:c r="N4698" s="33" t="str">
        <x:v/>
      </x:c>
    </x:row>
    <x:row r="4699">
      <x:c r="B4699" s="5" t="str">
        <x:v>5886205238655834579</x:v>
      </x:c>
      <x:c r="C4699" s="44" t="str">
        <x:v>83895591</x:v>
      </x:c>
      <x:c r="F4699" s="45" t="str">
        <x:v>214-ELE04</x:v>
      </x:c>
      <x:c r="H4699" s="9" t="str">
        <x:v>CEAS.Submeter_WA_208</x:v>
      </x:c>
      <x:c r="I4699" s="49" t="str">
        <x:v>Use</x:v>
      </x:c>
      <x:c r="J4699" s="31" t="str">
        <x:v>15 Minutes</x:v>
      </x:c>
      <x:c r="K4699" s="32" t="str">
        <x:v>02-22-2025 23:45:00</x:v>
      </x:c>
      <x:c r="M4699" s="53" t="str">
        <x:v>7859557.8500000000000000</x:v>
      </x:c>
      <x:c r="N4699" s="33" t="str">
        <x:v/>
      </x:c>
    </x:row>
    <x:row r="4700">
      <x:c r="B4700" s="5" t="str">
        <x:v>2762426341248127961</x:v>
      </x:c>
      <x:c r="C4700" s="44" t="str">
        <x:v>83895599</x:v>
      </x:c>
      <x:c r="F4700" s="45" t="str">
        <x:v>214-ELE04</x:v>
      </x:c>
      <x:c r="H4700" s="9" t="str">
        <x:v>CEAS.Submeter_WA_208</x:v>
      </x:c>
      <x:c r="I4700" s="49" t="str">
        <x:v>Use</x:v>
      </x:c>
      <x:c r="J4700" s="31" t="str">
        <x:v>15 Minutes</x:v>
      </x:c>
      <x:c r="K4700" s="32" t="str">
        <x:v>02-23-2025 00:00:00</x:v>
      </x:c>
      <x:c r="M4700" s="53" t="str">
        <x:v>7859569.4500000000000000</x:v>
      </x:c>
      <x:c r="N4700" s="33" t="str">
        <x:v/>
      </x:c>
    </x:row>
    <x:row r="4701">
      <x:c r="B4701" s="5" t="str">
        <x:v>15993928866751567924</x:v>
      </x:c>
      <x:c r="C4701" s="44" t="str">
        <x:v>83895607</x:v>
      </x:c>
      <x:c r="F4701" s="45" t="str">
        <x:v>214-ELE04</x:v>
      </x:c>
      <x:c r="H4701" s="9" t="str">
        <x:v>CEAS.Submeter_WA_208</x:v>
      </x:c>
      <x:c r="I4701" s="49" t="str">
        <x:v>Use</x:v>
      </x:c>
      <x:c r="J4701" s="31" t="str">
        <x:v>15 Minutes</x:v>
      </x:c>
      <x:c r="K4701" s="32" t="str">
        <x:v>02-23-2025 00:15:00</x:v>
      </x:c>
      <x:c r="M4701" s="53" t="str">
        <x:v>7859580.6500000000000000</x:v>
      </x:c>
      <x:c r="N4701" s="33" t="str">
        <x:v/>
      </x:c>
    </x:row>
    <x:row r="4702">
      <x:c r="B4702" s="5" t="str">
        <x:v>7273607026624978077</x:v>
      </x:c>
      <x:c r="C4702" s="44" t="str">
        <x:v>83895615</x:v>
      </x:c>
      <x:c r="F4702" s="45" t="str">
        <x:v>214-ELE04</x:v>
      </x:c>
      <x:c r="H4702" s="9" t="str">
        <x:v>CEAS.Submeter_WA_208</x:v>
      </x:c>
      <x:c r="I4702" s="49" t="str">
        <x:v>Use</x:v>
      </x:c>
      <x:c r="J4702" s="31" t="str">
        <x:v>15 Minutes</x:v>
      </x:c>
      <x:c r="K4702" s="32" t="str">
        <x:v>02-23-2025 00:30:00</x:v>
      </x:c>
      <x:c r="M4702" s="53" t="str">
        <x:v>7859593.8400000000000000</x:v>
      </x:c>
      <x:c r="N4702" s="33" t="str">
        <x:v/>
      </x:c>
    </x:row>
    <x:row r="4703">
      <x:c r="B4703" s="5" t="str">
        <x:v>2033811481236455327</x:v>
      </x:c>
      <x:c r="C4703" s="44" t="str">
        <x:v>83895623</x:v>
      </x:c>
      <x:c r="F4703" s="45" t="str">
        <x:v>214-ELE04</x:v>
      </x:c>
      <x:c r="H4703" s="9" t="str">
        <x:v>CEAS.Submeter_WA_208</x:v>
      </x:c>
      <x:c r="I4703" s="49" t="str">
        <x:v>Use</x:v>
      </x:c>
      <x:c r="J4703" s="31" t="str">
        <x:v>15 Minutes</x:v>
      </x:c>
      <x:c r="K4703" s="32" t="str">
        <x:v>02-23-2025 00:45:00</x:v>
      </x:c>
      <x:c r="M4703" s="53" t="str">
        <x:v>7859606.9900000000000000</x:v>
      </x:c>
      <x:c r="N4703" s="33" t="str">
        <x:v/>
      </x:c>
    </x:row>
    <x:row r="4704">
      <x:c r="B4704" s="5" t="str">
        <x:v>1639534409036215543</x:v>
      </x:c>
      <x:c r="C4704" s="44" t="str">
        <x:v>83902399</x:v>
      </x:c>
      <x:c r="F4704" s="45" t="str">
        <x:v>214-ELE04</x:v>
      </x:c>
      <x:c r="H4704" s="9" t="str">
        <x:v>CEAS.Submeter_WA_208</x:v>
      </x:c>
      <x:c r="I4704" s="49" t="str">
        <x:v>Use</x:v>
      </x:c>
      <x:c r="J4704" s="31" t="str">
        <x:v>15 Minutes</x:v>
      </x:c>
      <x:c r="K4704" s="32" t="str">
        <x:v>02-23-2025 01:00:00</x:v>
      </x:c>
      <x:c r="M4704" s="53" t="str">
        <x:v>7859620.1800000000000000</x:v>
      </x:c>
      <x:c r="N4704" s="33" t="str">
        <x:v/>
      </x:c>
    </x:row>
    <x:row r="4705">
      <x:c r="B4705" s="5" t="str">
        <x:v>16089352162700005312</x:v>
      </x:c>
      <x:c r="C4705" s="44" t="str">
        <x:v>83902407</x:v>
      </x:c>
      <x:c r="F4705" s="45" t="str">
        <x:v>214-ELE04</x:v>
      </x:c>
      <x:c r="H4705" s="9" t="str">
        <x:v>CEAS.Submeter_WA_208</x:v>
      </x:c>
      <x:c r="I4705" s="49" t="str">
        <x:v>Use</x:v>
      </x:c>
      <x:c r="J4705" s="31" t="str">
        <x:v>15 Minutes</x:v>
      </x:c>
      <x:c r="K4705" s="32" t="str">
        <x:v>02-23-2025 01:15:00</x:v>
      </x:c>
      <x:c r="M4705" s="53" t="str">
        <x:v>7859633.3700000000000000</x:v>
      </x:c>
      <x:c r="N4705" s="33" t="str">
        <x:v/>
      </x:c>
    </x:row>
    <x:row r="4706">
      <x:c r="B4706" s="5" t="str">
        <x:v>17277580715212115321</x:v>
      </x:c>
      <x:c r="C4706" s="44" t="str">
        <x:v>83902415</x:v>
      </x:c>
      <x:c r="F4706" s="45" t="str">
        <x:v>214-ELE04</x:v>
      </x:c>
      <x:c r="H4706" s="9" t="str">
        <x:v>CEAS.Submeter_WA_208</x:v>
      </x:c>
      <x:c r="I4706" s="49" t="str">
        <x:v>Use</x:v>
      </x:c>
      <x:c r="J4706" s="31" t="str">
        <x:v>15 Minutes</x:v>
      </x:c>
      <x:c r="K4706" s="32" t="str">
        <x:v>02-23-2025 01:30:00</x:v>
      </x:c>
      <x:c r="M4706" s="53" t="str">
        <x:v>7859644.8700000000000000</x:v>
      </x:c>
      <x:c r="N4706" s="33" t="str">
        <x:v/>
      </x:c>
    </x:row>
    <x:row r="4707">
      <x:c r="B4707" s="5" t="str">
        <x:v>16306703484952630607</x:v>
      </x:c>
      <x:c r="C4707" s="44" t="str">
        <x:v>83902423</x:v>
      </x:c>
      <x:c r="F4707" s="45" t="str">
        <x:v>214-ELE04</x:v>
      </x:c>
      <x:c r="H4707" s="9" t="str">
        <x:v>CEAS.Submeter_WA_208</x:v>
      </x:c>
      <x:c r="I4707" s="49" t="str">
        <x:v>Use</x:v>
      </x:c>
      <x:c r="J4707" s="31" t="str">
        <x:v>15 Minutes</x:v>
      </x:c>
      <x:c r="K4707" s="32" t="str">
        <x:v>02-23-2025 01:45:00</x:v>
      </x:c>
      <x:c r="M4707" s="53" t="str">
        <x:v>7859655.6800000000000000</x:v>
      </x:c>
      <x:c r="N4707" s="33" t="str">
        <x:v/>
      </x:c>
    </x:row>
    <x:row r="4708">
      <x:c r="B4708" s="5" t="str">
        <x:v>10201325783604993537</x:v>
      </x:c>
      <x:c r="C4708" s="44" t="str">
        <x:v>83902431</x:v>
      </x:c>
      <x:c r="F4708" s="45" t="str">
        <x:v>214-ELE04</x:v>
      </x:c>
      <x:c r="H4708" s="9" t="str">
        <x:v>CEAS.Submeter_WA_208</x:v>
      </x:c>
      <x:c r="I4708" s="49" t="str">
        <x:v>Use</x:v>
      </x:c>
      <x:c r="J4708" s="31" t="str">
        <x:v>15 Minutes</x:v>
      </x:c>
      <x:c r="K4708" s="32" t="str">
        <x:v>02-23-2025 02:00:00</x:v>
      </x:c>
      <x:c r="M4708" s="53" t="str">
        <x:v>7859668.5600000000000000</x:v>
      </x:c>
      <x:c r="N4708" s="33" t="str">
        <x:v/>
      </x:c>
    </x:row>
    <x:row r="4709">
      <x:c r="B4709" s="5" t="str">
        <x:v>11967267127900855148</x:v>
      </x:c>
      <x:c r="C4709" s="44" t="str">
        <x:v>83902439</x:v>
      </x:c>
      <x:c r="F4709" s="45" t="str">
        <x:v>214-ELE04</x:v>
      </x:c>
      <x:c r="H4709" s="9" t="str">
        <x:v>CEAS.Submeter_WA_208</x:v>
      </x:c>
      <x:c r="I4709" s="49" t="str">
        <x:v>Use</x:v>
      </x:c>
      <x:c r="J4709" s="31" t="str">
        <x:v>15 Minutes</x:v>
      </x:c>
      <x:c r="K4709" s="32" t="str">
        <x:v>02-23-2025 02:15:00</x:v>
      </x:c>
      <x:c r="M4709" s="53" t="str">
        <x:v>7859681.5600000000000000</x:v>
      </x:c>
      <x:c r="N4709" s="33" t="str">
        <x:v/>
      </x:c>
    </x:row>
    <x:row r="4710">
      <x:c r="B4710" s="5" t="str">
        <x:v>2248818417105662267</x:v>
      </x:c>
      <x:c r="C4710" s="44" t="str">
        <x:v>83902447</x:v>
      </x:c>
      <x:c r="F4710" s="45" t="str">
        <x:v>214-ELE04</x:v>
      </x:c>
      <x:c r="H4710" s="9" t="str">
        <x:v>CEAS.Submeter_WA_208</x:v>
      </x:c>
      <x:c r="I4710" s="49" t="str">
        <x:v>Use</x:v>
      </x:c>
      <x:c r="J4710" s="31" t="str">
        <x:v>15 Minutes</x:v>
      </x:c>
      <x:c r="K4710" s="32" t="str">
        <x:v>02-23-2025 02:30:00</x:v>
      </x:c>
      <x:c r="M4710" s="53" t="str">
        <x:v>7859694.0800000000000000</x:v>
      </x:c>
      <x:c r="N4710" s="33" t="str">
        <x:v/>
      </x:c>
    </x:row>
    <x:row r="4711">
      <x:c r="B4711" s="5" t="str">
        <x:v>15968395570046488076</x:v>
      </x:c>
      <x:c r="C4711" s="44" t="str">
        <x:v>83902455</x:v>
      </x:c>
      <x:c r="F4711" s="45" t="str">
        <x:v>214-ELE04</x:v>
      </x:c>
      <x:c r="H4711" s="9" t="str">
        <x:v>CEAS.Submeter_WA_208</x:v>
      </x:c>
      <x:c r="I4711" s="49" t="str">
        <x:v>Use</x:v>
      </x:c>
      <x:c r="J4711" s="31" t="str">
        <x:v>15 Minutes</x:v>
      </x:c>
      <x:c r="K4711" s="32" t="str">
        <x:v>02-23-2025 02:45:00</x:v>
      </x:c>
      <x:c r="M4711" s="53" t="str">
        <x:v>7859704.7100000000000000</x:v>
      </x:c>
      <x:c r="N4711" s="33" t="str">
        <x:v/>
      </x:c>
    </x:row>
    <x:row r="4712">
      <x:c r="B4712" s="5" t="str">
        <x:v>6237617922425099076</x:v>
      </x:c>
      <x:c r="C4712" s="44" t="str">
        <x:v>83902463</x:v>
      </x:c>
      <x:c r="F4712" s="45" t="str">
        <x:v>214-ELE04</x:v>
      </x:c>
      <x:c r="H4712" s="9" t="str">
        <x:v>CEAS.Submeter_WA_208</x:v>
      </x:c>
      <x:c r="I4712" s="49" t="str">
        <x:v>Use</x:v>
      </x:c>
      <x:c r="J4712" s="31" t="str">
        <x:v>15 Minutes</x:v>
      </x:c>
      <x:c r="K4712" s="32" t="str">
        <x:v>02-23-2025 03:00:00</x:v>
      </x:c>
      <x:c r="M4712" s="53" t="str">
        <x:v>7859717.1400000000000000</x:v>
      </x:c>
      <x:c r="N4712" s="33" t="str">
        <x:v/>
      </x:c>
    </x:row>
    <x:row r="4713">
      <x:c r="B4713" s="5" t="str">
        <x:v>9288589585920531990</x:v>
      </x:c>
      <x:c r="C4713" s="44" t="str">
        <x:v>83902471</x:v>
      </x:c>
      <x:c r="F4713" s="45" t="str">
        <x:v>214-ELE04</x:v>
      </x:c>
      <x:c r="H4713" s="9" t="str">
        <x:v>CEAS.Submeter_WA_208</x:v>
      </x:c>
      <x:c r="I4713" s="49" t="str">
        <x:v>Use</x:v>
      </x:c>
      <x:c r="J4713" s="31" t="str">
        <x:v>15 Minutes</x:v>
      </x:c>
      <x:c r="K4713" s="32" t="str">
        <x:v>02-23-2025 03:15:00</x:v>
      </x:c>
      <x:c r="M4713" s="53" t="str">
        <x:v>7859729.7200000000000000</x:v>
      </x:c>
      <x:c r="N4713" s="33" t="str">
        <x:v/>
      </x:c>
    </x:row>
    <x:row r="4714">
      <x:c r="B4714" s="5" t="str">
        <x:v>15000537751491519893</x:v>
      </x:c>
      <x:c r="C4714" s="44" t="str">
        <x:v>83902479</x:v>
      </x:c>
      <x:c r="F4714" s="45" t="str">
        <x:v>214-ELE04</x:v>
      </x:c>
      <x:c r="H4714" s="9" t="str">
        <x:v>CEAS.Submeter_WA_208</x:v>
      </x:c>
      <x:c r="I4714" s="49" t="str">
        <x:v>Use</x:v>
      </x:c>
      <x:c r="J4714" s="31" t="str">
        <x:v>15 Minutes</x:v>
      </x:c>
      <x:c r="K4714" s="32" t="str">
        <x:v>02-23-2025 03:30:00</x:v>
      </x:c>
      <x:c r="M4714" s="53" t="str">
        <x:v>7859742.1300000000000000</x:v>
      </x:c>
      <x:c r="N4714" s="33" t="str">
        <x:v/>
      </x:c>
    </x:row>
    <x:row r="4715">
      <x:c r="B4715" s="5" t="str">
        <x:v>12229638108088890336</x:v>
      </x:c>
      <x:c r="C4715" s="44" t="str">
        <x:v>83902487</x:v>
      </x:c>
      <x:c r="F4715" s="45" t="str">
        <x:v>214-ELE04</x:v>
      </x:c>
      <x:c r="H4715" s="9" t="str">
        <x:v>CEAS.Submeter_WA_208</x:v>
      </x:c>
      <x:c r="I4715" s="49" t="str">
        <x:v>Use</x:v>
      </x:c>
      <x:c r="J4715" s="31" t="str">
        <x:v>15 Minutes</x:v>
      </x:c>
      <x:c r="K4715" s="32" t="str">
        <x:v>02-23-2025 03:45:00</x:v>
      </x:c>
      <x:c r="M4715" s="53" t="str">
        <x:v>7859754.6700000000000000</x:v>
      </x:c>
      <x:c r="N4715" s="33" t="str">
        <x:v/>
      </x:c>
    </x:row>
    <x:row r="4716">
      <x:c r="B4716" s="5" t="str">
        <x:v>6576293514582151004</x:v>
      </x:c>
      <x:c r="C4716" s="44" t="str">
        <x:v>83902495</x:v>
      </x:c>
      <x:c r="F4716" s="45" t="str">
        <x:v>214-ELE04</x:v>
      </x:c>
      <x:c r="H4716" s="9" t="str">
        <x:v>CEAS.Submeter_WA_208</x:v>
      </x:c>
      <x:c r="I4716" s="49" t="str">
        <x:v>Use</x:v>
      </x:c>
      <x:c r="J4716" s="31" t="str">
        <x:v>15 Minutes</x:v>
      </x:c>
      <x:c r="K4716" s="32" t="str">
        <x:v>02-23-2025 04:00:00</x:v>
      </x:c>
      <x:c r="M4716" s="53" t="str">
        <x:v>7859767.0600000000000000</x:v>
      </x:c>
      <x:c r="N4716" s="33" t="str">
        <x:v/>
      </x:c>
    </x:row>
    <x:row r="4717">
      <x:c r="B4717" s="5" t="str">
        <x:v>451601368911423930</x:v>
      </x:c>
      <x:c r="C4717" s="44" t="str">
        <x:v>83902503</x:v>
      </x:c>
      <x:c r="F4717" s="45" t="str">
        <x:v>214-ELE04</x:v>
      </x:c>
      <x:c r="H4717" s="9" t="str">
        <x:v>CEAS.Submeter_WA_208</x:v>
      </x:c>
      <x:c r="I4717" s="49" t="str">
        <x:v>Use</x:v>
      </x:c>
      <x:c r="J4717" s="31" t="str">
        <x:v>15 Minutes</x:v>
      </x:c>
      <x:c r="K4717" s="32" t="str">
        <x:v>02-23-2025 04:15:00</x:v>
      </x:c>
      <x:c r="M4717" s="53" t="str">
        <x:v>7859778.4000000000000000</x:v>
      </x:c>
      <x:c r="N4717" s="33" t="str">
        <x:v/>
      </x:c>
    </x:row>
    <x:row r="4718">
      <x:c r="B4718" s="5" t="str">
        <x:v>10515900675893958104</x:v>
      </x:c>
      <x:c r="C4718" s="44" t="str">
        <x:v>83902511</x:v>
      </x:c>
      <x:c r="F4718" s="45" t="str">
        <x:v>214-ELE04</x:v>
      </x:c>
      <x:c r="H4718" s="9" t="str">
        <x:v>CEAS.Submeter_WA_208</x:v>
      </x:c>
      <x:c r="I4718" s="49" t="str">
        <x:v>Use</x:v>
      </x:c>
      <x:c r="J4718" s="31" t="str">
        <x:v>15 Minutes</x:v>
      </x:c>
      <x:c r="K4718" s="32" t="str">
        <x:v>02-23-2025 04:30:00</x:v>
      </x:c>
      <x:c r="M4718" s="53" t="str">
        <x:v>7859788.6700000000000000</x:v>
      </x:c>
      <x:c r="N4718" s="33" t="str">
        <x:v/>
      </x:c>
    </x:row>
    <x:row r="4719">
      <x:c r="B4719" s="5" t="str">
        <x:v>4921383776266886075</x:v>
      </x:c>
      <x:c r="C4719" s="44" t="str">
        <x:v>83902519</x:v>
      </x:c>
      <x:c r="F4719" s="45" t="str">
        <x:v>214-ELE04</x:v>
      </x:c>
      <x:c r="H4719" s="9" t="str">
        <x:v>CEAS.Submeter_WA_208</x:v>
      </x:c>
      <x:c r="I4719" s="49" t="str">
        <x:v>Use</x:v>
      </x:c>
      <x:c r="J4719" s="31" t="str">
        <x:v>15 Minutes</x:v>
      </x:c>
      <x:c r="K4719" s="32" t="str">
        <x:v>02-23-2025 04:45:00</x:v>
      </x:c>
      <x:c r="M4719" s="53" t="str">
        <x:v>7859800.3600000000000000</x:v>
      </x:c>
      <x:c r="N4719" s="33" t="str">
        <x:v/>
      </x:c>
    </x:row>
    <x:row r="4720">
      <x:c r="B4720" s="5" t="str">
        <x:v>17212711340236868618</x:v>
      </x:c>
      <x:c r="C4720" s="44" t="str">
        <x:v>83930287</x:v>
      </x:c>
      <x:c r="F4720" s="45" t="str">
        <x:v>214-ELE04</x:v>
      </x:c>
      <x:c r="H4720" s="9" t="str">
        <x:v>CEAS.Submeter_WA_208</x:v>
      </x:c>
      <x:c r="I4720" s="49" t="str">
        <x:v>Use</x:v>
      </x:c>
      <x:c r="J4720" s="31" t="str">
        <x:v>15 Minutes</x:v>
      </x:c>
      <x:c r="K4720" s="32" t="str">
        <x:v>02-23-2025 05:00:00</x:v>
      </x:c>
      <x:c r="M4720" s="53" t="str">
        <x:v>7859812.8800000000000000</x:v>
      </x:c>
      <x:c r="N4720" s="33" t="str">
        <x:v/>
      </x:c>
    </x:row>
    <x:row r="4721">
      <x:c r="B4721" s="5" t="str">
        <x:v>6333283717338684048</x:v>
      </x:c>
      <x:c r="C4721" s="44" t="str">
        <x:v>83930295</x:v>
      </x:c>
      <x:c r="F4721" s="45" t="str">
        <x:v>214-ELE04</x:v>
      </x:c>
      <x:c r="H4721" s="9" t="str">
        <x:v>CEAS.Submeter_WA_208</x:v>
      </x:c>
      <x:c r="I4721" s="49" t="str">
        <x:v>Use</x:v>
      </x:c>
      <x:c r="J4721" s="31" t="str">
        <x:v>15 Minutes</x:v>
      </x:c>
      <x:c r="K4721" s="32" t="str">
        <x:v>02-23-2025 05:15:00</x:v>
      </x:c>
      <x:c r="M4721" s="53" t="str">
        <x:v>7859825.3800000000000000</x:v>
      </x:c>
      <x:c r="N4721" s="33" t="str">
        <x:v/>
      </x:c>
    </x:row>
    <x:row r="4722">
      <x:c r="B4722" s="5" t="str">
        <x:v>4981849055405087319</x:v>
      </x:c>
      <x:c r="C4722" s="44" t="str">
        <x:v>83930303</x:v>
      </x:c>
      <x:c r="F4722" s="45" t="str">
        <x:v>214-ELE04</x:v>
      </x:c>
      <x:c r="H4722" s="9" t="str">
        <x:v>CEAS.Submeter_WA_208</x:v>
      </x:c>
      <x:c r="I4722" s="49" t="str">
        <x:v>Use</x:v>
      </x:c>
      <x:c r="J4722" s="31" t="str">
        <x:v>15 Minutes</x:v>
      </x:c>
      <x:c r="K4722" s="32" t="str">
        <x:v>02-23-2025 05:30:00</x:v>
      </x:c>
      <x:c r="M4722" s="53" t="str">
        <x:v>7859837.6400000000000000</x:v>
      </x:c>
      <x:c r="N4722" s="33" t="str">
        <x:v/>
      </x:c>
    </x:row>
    <x:row r="4723">
      <x:c r="B4723" s="5" t="str">
        <x:v>7896297278193593909</x:v>
      </x:c>
      <x:c r="C4723" s="44" t="str">
        <x:v>83930311</x:v>
      </x:c>
      <x:c r="F4723" s="45" t="str">
        <x:v>214-ELE04</x:v>
      </x:c>
      <x:c r="H4723" s="9" t="str">
        <x:v>CEAS.Submeter_WA_208</x:v>
      </x:c>
      <x:c r="I4723" s="49" t="str">
        <x:v>Use</x:v>
      </x:c>
      <x:c r="J4723" s="31" t="str">
        <x:v>15 Minutes</x:v>
      </x:c>
      <x:c r="K4723" s="32" t="str">
        <x:v>02-23-2025 05:45:00</x:v>
      </x:c>
      <x:c r="M4723" s="53" t="str">
        <x:v>7859849.9300000000000000</x:v>
      </x:c>
      <x:c r="N4723" s="33" t="str">
        <x:v/>
      </x:c>
    </x:row>
    <x:row r="4724">
      <x:c r="B4724" s="5" t="str">
        <x:v>15634633033995710527</x:v>
      </x:c>
      <x:c r="C4724" s="44" t="str">
        <x:v>83930319</x:v>
      </x:c>
      <x:c r="F4724" s="45" t="str">
        <x:v>214-ELE04</x:v>
      </x:c>
      <x:c r="H4724" s="9" t="str">
        <x:v>CEAS.Submeter_WA_208</x:v>
      </x:c>
      <x:c r="I4724" s="49" t="str">
        <x:v>Use</x:v>
      </x:c>
      <x:c r="J4724" s="31" t="str">
        <x:v>15 Minutes</x:v>
      </x:c>
      <x:c r="K4724" s="32" t="str">
        <x:v>02-23-2025 06:00:00</x:v>
      </x:c>
      <x:c r="M4724" s="53" t="str">
        <x:v>7859862.2300000000000000</x:v>
      </x:c>
      <x:c r="N4724" s="33" t="str">
        <x:v/>
      </x:c>
    </x:row>
    <x:row r="4725">
      <x:c r="B4725" s="5" t="str">
        <x:v>4777572817363126948</x:v>
      </x:c>
      <x:c r="C4725" s="44" t="str">
        <x:v>83930327</x:v>
      </x:c>
      <x:c r="F4725" s="45" t="str">
        <x:v>214-ELE04</x:v>
      </x:c>
      <x:c r="H4725" s="9" t="str">
        <x:v>CEAS.Submeter_WA_208</x:v>
      </x:c>
      <x:c r="I4725" s="49" t="str">
        <x:v>Use</x:v>
      </x:c>
      <x:c r="J4725" s="31" t="str">
        <x:v>15 Minutes</x:v>
      </x:c>
      <x:c r="K4725" s="32" t="str">
        <x:v>02-23-2025 06:15:00</x:v>
      </x:c>
      <x:c r="M4725" s="53" t="str">
        <x:v>7859872.5900000000000000</x:v>
      </x:c>
      <x:c r="N4725" s="33" t="str">
        <x:v/>
      </x:c>
    </x:row>
    <x:row r="4726">
      <x:c r="B4726" s="5" t="str">
        <x:v>6000154137374909614</x:v>
      </x:c>
      <x:c r="C4726" s="44" t="str">
        <x:v>83930335</x:v>
      </x:c>
      <x:c r="F4726" s="45" t="str">
        <x:v>214-ELE04</x:v>
      </x:c>
      <x:c r="H4726" s="9" t="str">
        <x:v>CEAS.Submeter_WA_208</x:v>
      </x:c>
      <x:c r="I4726" s="49" t="str">
        <x:v>Use</x:v>
      </x:c>
      <x:c r="J4726" s="31" t="str">
        <x:v>15 Minutes</x:v>
      </x:c>
      <x:c r="K4726" s="32" t="str">
        <x:v>02-23-2025 06:30:00</x:v>
      </x:c>
      <x:c r="M4726" s="53" t="str">
        <x:v>7859882.9600000000000000</x:v>
      </x:c>
      <x:c r="N4726" s="33" t="str">
        <x:v/>
      </x:c>
    </x:row>
    <x:row r="4727">
      <x:c r="B4727" s="5" t="str">
        <x:v>11392230620422025502</x:v>
      </x:c>
      <x:c r="C4727" s="44" t="str">
        <x:v>83930343</x:v>
      </x:c>
      <x:c r="F4727" s="45" t="str">
        <x:v>214-ELE04</x:v>
      </x:c>
      <x:c r="H4727" s="9" t="str">
        <x:v>CEAS.Submeter_WA_208</x:v>
      </x:c>
      <x:c r="I4727" s="49" t="str">
        <x:v>Use</x:v>
      </x:c>
      <x:c r="J4727" s="31" t="str">
        <x:v>15 Minutes</x:v>
      </x:c>
      <x:c r="K4727" s="32" t="str">
        <x:v>02-23-2025 06:45:00</x:v>
      </x:c>
      <x:c r="M4727" s="53" t="str">
        <x:v>7859895.1900000000000000</x:v>
      </x:c>
      <x:c r="N4727" s="33" t="str">
        <x:v/>
      </x:c>
    </x:row>
    <x:row r="4728">
      <x:c r="B4728" s="5" t="str">
        <x:v>16351907356000947025</x:v>
      </x:c>
      <x:c r="C4728" s="44" t="str">
        <x:v>83930351</x:v>
      </x:c>
      <x:c r="F4728" s="45" t="str">
        <x:v>214-ELE04</x:v>
      </x:c>
      <x:c r="H4728" s="9" t="str">
        <x:v>CEAS.Submeter_WA_208</x:v>
      </x:c>
      <x:c r="I4728" s="49" t="str">
        <x:v>Use</x:v>
      </x:c>
      <x:c r="J4728" s="31" t="str">
        <x:v>15 Minutes</x:v>
      </x:c>
      <x:c r="K4728" s="32" t="str">
        <x:v>02-23-2025 07:00:00</x:v>
      </x:c>
      <x:c r="M4728" s="53" t="str">
        <x:v>7859907.4400000000000000</x:v>
      </x:c>
      <x:c r="N4728" s="33" t="str">
        <x:v/>
      </x:c>
    </x:row>
    <x:row r="4729">
      <x:c r="B4729" s="5" t="str">
        <x:v>7479969950026080057</x:v>
      </x:c>
      <x:c r="C4729" s="44" t="str">
        <x:v>83930359</x:v>
      </x:c>
      <x:c r="F4729" s="45" t="str">
        <x:v>214-ELE04</x:v>
      </x:c>
      <x:c r="H4729" s="9" t="str">
        <x:v>CEAS.Submeter_WA_208</x:v>
      </x:c>
      <x:c r="I4729" s="49" t="str">
        <x:v>Use</x:v>
      </x:c>
      <x:c r="J4729" s="31" t="str">
        <x:v>15 Minutes</x:v>
      </x:c>
      <x:c r="K4729" s="32" t="str">
        <x:v>02-23-2025 07:15:00</x:v>
      </x:c>
      <x:c r="M4729" s="53" t="str">
        <x:v>7859919.7400000000000000</x:v>
      </x:c>
      <x:c r="N4729" s="33" t="str">
        <x:v/>
      </x:c>
    </x:row>
    <x:row r="4730">
      <x:c r="B4730" s="5" t="str">
        <x:v>10903270999039451601</x:v>
      </x:c>
      <x:c r="C4730" s="44" t="str">
        <x:v>83930367</x:v>
      </x:c>
      <x:c r="F4730" s="45" t="str">
        <x:v>214-ELE04</x:v>
      </x:c>
      <x:c r="H4730" s="9" t="str">
        <x:v>CEAS.Submeter_WA_208</x:v>
      </x:c>
      <x:c r="I4730" s="49" t="str">
        <x:v>Use</x:v>
      </x:c>
      <x:c r="J4730" s="31" t="str">
        <x:v>15 Minutes</x:v>
      </x:c>
      <x:c r="K4730" s="32" t="str">
        <x:v>02-23-2025 07:30:00</x:v>
      </x:c>
      <x:c r="M4730" s="53" t="str">
        <x:v>7859932.0000000000000000</x:v>
      </x:c>
      <x:c r="N4730" s="33" t="str">
        <x:v/>
      </x:c>
    </x:row>
    <x:row r="4731">
      <x:c r="B4731" s="5" t="str">
        <x:v>7995847914929895720</x:v>
      </x:c>
      <x:c r="C4731" s="44" t="str">
        <x:v>83930375</x:v>
      </x:c>
      <x:c r="F4731" s="45" t="str">
        <x:v>214-ELE04</x:v>
      </x:c>
      <x:c r="H4731" s="9" t="str">
        <x:v>CEAS.Submeter_WA_208</x:v>
      </x:c>
      <x:c r="I4731" s="49" t="str">
        <x:v>Use</x:v>
      </x:c>
      <x:c r="J4731" s="31" t="str">
        <x:v>15 Minutes</x:v>
      </x:c>
      <x:c r="K4731" s="32" t="str">
        <x:v>02-23-2025 07:45:00</x:v>
      </x:c>
      <x:c r="M4731" s="53" t="str">
        <x:v>7859944.2500000000000000</x:v>
      </x:c>
      <x:c r="N4731" s="33" t="str">
        <x:v/>
      </x:c>
    </x:row>
    <x:row r="4732">
      <x:c r="B4732" s="5" t="str">
        <x:v>8446667541361059224</x:v>
      </x:c>
      <x:c r="C4732" s="44" t="str">
        <x:v>83930383</x:v>
      </x:c>
      <x:c r="F4732" s="45" t="str">
        <x:v>214-ELE04</x:v>
      </x:c>
      <x:c r="H4732" s="9" t="str">
        <x:v>CEAS.Submeter_WA_208</x:v>
      </x:c>
      <x:c r="I4732" s="49" t="str">
        <x:v>Use</x:v>
      </x:c>
      <x:c r="J4732" s="31" t="str">
        <x:v>15 Minutes</x:v>
      </x:c>
      <x:c r="K4732" s="32" t="str">
        <x:v>02-23-2025 08:00:00</x:v>
      </x:c>
      <x:c r="M4732" s="53" t="str">
        <x:v>7859955.5700000000000000</x:v>
      </x:c>
      <x:c r="N4732" s="33" t="str">
        <x:v/>
      </x:c>
    </x:row>
    <x:row r="4733">
      <x:c r="B4733" s="5" t="str">
        <x:v>9685383046365498325</x:v>
      </x:c>
      <x:c r="C4733" s="44" t="str">
        <x:v>83930391</x:v>
      </x:c>
      <x:c r="F4733" s="45" t="str">
        <x:v>214-ELE04</x:v>
      </x:c>
      <x:c r="H4733" s="9" t="str">
        <x:v>CEAS.Submeter_WA_208</x:v>
      </x:c>
      <x:c r="I4733" s="49" t="str">
        <x:v>Use</x:v>
      </x:c>
      <x:c r="J4733" s="31" t="str">
        <x:v>15 Minutes</x:v>
      </x:c>
      <x:c r="K4733" s="32" t="str">
        <x:v>02-23-2025 08:15:00</x:v>
      </x:c>
      <x:c r="M4733" s="53" t="str">
        <x:v>7859965.5200000000000000</x:v>
      </x:c>
      <x:c r="N4733" s="33" t="str">
        <x:v/>
      </x:c>
    </x:row>
    <x:row r="4734">
      <x:c r="B4734" s="5" t="str">
        <x:v>8111805526525656931</x:v>
      </x:c>
      <x:c r="C4734" s="44" t="str">
        <x:v>83930399</x:v>
      </x:c>
      <x:c r="F4734" s="45" t="str">
        <x:v>214-ELE04</x:v>
      </x:c>
      <x:c r="H4734" s="9" t="str">
        <x:v>CEAS.Submeter_WA_208</x:v>
      </x:c>
      <x:c r="I4734" s="49" t="str">
        <x:v>Use</x:v>
      </x:c>
      <x:c r="J4734" s="31" t="str">
        <x:v>15 Minutes</x:v>
      </x:c>
      <x:c r="K4734" s="32" t="str">
        <x:v>02-23-2025 08:30:00</x:v>
      </x:c>
      <x:c r="M4734" s="53" t="str">
        <x:v>7859977.1000000000000000</x:v>
      </x:c>
      <x:c r="N4734" s="33" t="str">
        <x:v/>
      </x:c>
    </x:row>
    <x:row r="4735">
      <x:c r="B4735" s="5" t="str">
        <x:v>17635708170752733596</x:v>
      </x:c>
      <x:c r="C4735" s="44" t="str">
        <x:v>83930407</x:v>
      </x:c>
      <x:c r="F4735" s="45" t="str">
        <x:v>214-ELE04</x:v>
      </x:c>
      <x:c r="H4735" s="9" t="str">
        <x:v>CEAS.Submeter_WA_208</x:v>
      </x:c>
      <x:c r="I4735" s="49" t="str">
        <x:v>Use</x:v>
      </x:c>
      <x:c r="J4735" s="31" t="str">
        <x:v>15 Minutes</x:v>
      </x:c>
      <x:c r="K4735" s="32" t="str">
        <x:v>02-23-2025 08:45:00</x:v>
      </x:c>
      <x:c r="M4735" s="53" t="str">
        <x:v>7859989.5000000000000000</x:v>
      </x:c>
      <x:c r="N4735" s="33" t="str">
        <x:v/>
      </x:c>
    </x:row>
    <x:row r="4736">
      <x:c r="B4736" s="5" t="str">
        <x:v>3108425731070635459</x:v>
      </x:c>
      <x:c r="C4736" s="44" t="str">
        <x:v>83930415</x:v>
      </x:c>
      <x:c r="F4736" s="45" t="str">
        <x:v>214-ELE04</x:v>
      </x:c>
      <x:c r="H4736" s="9" t="str">
        <x:v>CEAS.Submeter_WA_208</x:v>
      </x:c>
      <x:c r="I4736" s="49" t="str">
        <x:v>Use</x:v>
      </x:c>
      <x:c r="J4736" s="31" t="str">
        <x:v>15 Minutes</x:v>
      </x:c>
      <x:c r="K4736" s="32" t="str">
        <x:v>02-23-2025 09:00:00</x:v>
      </x:c>
      <x:c r="M4736" s="53" t="str">
        <x:v>7860001.4800000000000000</x:v>
      </x:c>
      <x:c r="N4736" s="33" t="str">
        <x:v/>
      </x:c>
    </x:row>
    <x:row r="4737">
      <x:c r="B4737" s="5" t="str">
        <x:v>6816659478113237749</x:v>
      </x:c>
      <x:c r="C4737" s="44" t="str">
        <x:v>83930423</x:v>
      </x:c>
      <x:c r="F4737" s="45" t="str">
        <x:v>214-ELE04</x:v>
      </x:c>
      <x:c r="H4737" s="9" t="str">
        <x:v>CEAS.Submeter_WA_208</x:v>
      </x:c>
      <x:c r="I4737" s="49" t="str">
        <x:v>Use</x:v>
      </x:c>
      <x:c r="J4737" s="31" t="str">
        <x:v>15 Minutes</x:v>
      </x:c>
      <x:c r="K4737" s="32" t="str">
        <x:v>02-23-2025 09:15:00</x:v>
      </x:c>
      <x:c r="M4737" s="53" t="str">
        <x:v>7860011.6000000000000000</x:v>
      </x:c>
      <x:c r="N4737" s="33" t="str">
        <x:v/>
      </x:c>
    </x:row>
    <x:row r="4738">
      <x:c r="B4738" s="5" t="str">
        <x:v>2929328105842095056</x:v>
      </x:c>
      <x:c r="C4738" s="44" t="str">
        <x:v>83930431</x:v>
      </x:c>
      <x:c r="F4738" s="45" t="str">
        <x:v>214-ELE04</x:v>
      </x:c>
      <x:c r="H4738" s="9" t="str">
        <x:v>CEAS.Submeter_WA_208</x:v>
      </x:c>
      <x:c r="I4738" s="49" t="str">
        <x:v>Use</x:v>
      </x:c>
      <x:c r="J4738" s="31" t="str">
        <x:v>15 Minutes</x:v>
      </x:c>
      <x:c r="K4738" s="32" t="str">
        <x:v>02-23-2025 09:30:00</x:v>
      </x:c>
      <x:c r="M4738" s="53" t="str">
        <x:v>7860022.4700000000000000</x:v>
      </x:c>
      <x:c r="N4738" s="33" t="str">
        <x:v/>
      </x:c>
    </x:row>
    <x:row r="4739">
      <x:c r="B4739" s="5" t="str">
        <x:v>14499260569163412731</x:v>
      </x:c>
      <x:c r="C4739" s="44" t="str">
        <x:v>83933095</x:v>
      </x:c>
      <x:c r="F4739" s="45" t="str">
        <x:v>214-ELE04</x:v>
      </x:c>
      <x:c r="H4739" s="9" t="str">
        <x:v>CEAS.Submeter_WA_208</x:v>
      </x:c>
      <x:c r="I4739" s="49" t="str">
        <x:v>Use</x:v>
      </x:c>
      <x:c r="J4739" s="31" t="str">
        <x:v>15 Minutes</x:v>
      </x:c>
      <x:c r="K4739" s="32" t="str">
        <x:v>02-23-2025 09:45:00</x:v>
      </x:c>
      <x:c r="M4739" s="53" t="str">
        <x:v>7860034.7300000000000000</x:v>
      </x:c>
      <x:c r="N4739" s="33" t="str">
        <x:v/>
      </x:c>
    </x:row>
    <x:row r="4740">
      <x:c r="B4740" s="5" t="str">
        <x:v>4684750266784416185</x:v>
      </x:c>
      <x:c r="C4740" s="44" t="str">
        <x:v>83933103</x:v>
      </x:c>
      <x:c r="F4740" s="45" t="str">
        <x:v>214-ELE04</x:v>
      </x:c>
      <x:c r="H4740" s="9" t="str">
        <x:v>CEAS.Submeter_WA_208</x:v>
      </x:c>
      <x:c r="I4740" s="49" t="str">
        <x:v>Use</x:v>
      </x:c>
      <x:c r="J4740" s="31" t="str">
        <x:v>15 Minutes</x:v>
      </x:c>
      <x:c r="K4740" s="32" t="str">
        <x:v>02-23-2025 10:00:00</x:v>
      </x:c>
      <x:c r="M4740" s="53" t="str">
        <x:v>7860045.4100000000000000</x:v>
      </x:c>
      <x:c r="N4740" s="33" t="str">
        <x:v/>
      </x:c>
    </x:row>
    <x:row r="4741">
      <x:c r="B4741" s="5" t="str">
        <x:v>11412830693899707512</x:v>
      </x:c>
      <x:c r="C4741" s="44" t="str">
        <x:v>83933111</x:v>
      </x:c>
      <x:c r="F4741" s="45" t="str">
        <x:v>214-ELE04</x:v>
      </x:c>
      <x:c r="H4741" s="9" t="str">
        <x:v>CEAS.Submeter_WA_208</x:v>
      </x:c>
      <x:c r="I4741" s="49" t="str">
        <x:v>Use</x:v>
      </x:c>
      <x:c r="J4741" s="31" t="str">
        <x:v>15 Minutes</x:v>
      </x:c>
      <x:c r="K4741" s="32" t="str">
        <x:v>02-23-2025 10:15:00</x:v>
      </x:c>
      <x:c r="M4741" s="53" t="str">
        <x:v>7860055.3900000000000000</x:v>
      </x:c>
      <x:c r="N4741" s="33" t="str">
        <x:v/>
      </x:c>
    </x:row>
    <x:row r="4742">
      <x:c r="B4742" s="5" t="str">
        <x:v>10735209371521215485</x:v>
      </x:c>
      <x:c r="C4742" s="44" t="str">
        <x:v>83933119</x:v>
      </x:c>
      <x:c r="F4742" s="45" t="str">
        <x:v>214-ELE04</x:v>
      </x:c>
      <x:c r="H4742" s="9" t="str">
        <x:v>CEAS.Submeter_WA_208</x:v>
      </x:c>
      <x:c r="I4742" s="49" t="str">
        <x:v>Use</x:v>
      </x:c>
      <x:c r="J4742" s="31" t="str">
        <x:v>15 Minutes</x:v>
      </x:c>
      <x:c r="K4742" s="32" t="str">
        <x:v>02-23-2025 10:30:00</x:v>
      </x:c>
      <x:c r="M4742" s="53" t="str">
        <x:v>7860066.2200000000000000</x:v>
      </x:c>
      <x:c r="N4742" s="33" t="str">
        <x:v/>
      </x:c>
    </x:row>
    <x:row r="4743">
      <x:c r="B4743" s="5" t="str">
        <x:v>11905219341526309272</x:v>
      </x:c>
      <x:c r="C4743" s="44" t="str">
        <x:v>83933127</x:v>
      </x:c>
      <x:c r="F4743" s="45" t="str">
        <x:v>214-ELE04</x:v>
      </x:c>
      <x:c r="H4743" s="9" t="str">
        <x:v>CEAS.Submeter_WA_208</x:v>
      </x:c>
      <x:c r="I4743" s="49" t="str">
        <x:v>Use</x:v>
      </x:c>
      <x:c r="J4743" s="31" t="str">
        <x:v>15 Minutes</x:v>
      </x:c>
      <x:c r="K4743" s="32" t="str">
        <x:v>02-23-2025 10:45:00</x:v>
      </x:c>
      <x:c r="M4743" s="53" t="str">
        <x:v>7860078.4300000000000000</x:v>
      </x:c>
      <x:c r="N4743" s="33" t="str">
        <x:v/>
      </x:c>
    </x:row>
    <x:row r="4744">
      <x:c r="B4744" s="5" t="str">
        <x:v>12808072075798370514</x:v>
      </x:c>
      <x:c r="C4744" s="44" t="str">
        <x:v>83933135</x:v>
      </x:c>
      <x:c r="F4744" s="45" t="str">
        <x:v>214-ELE04</x:v>
      </x:c>
      <x:c r="H4744" s="9" t="str">
        <x:v>CEAS.Submeter_WA_208</x:v>
      </x:c>
      <x:c r="I4744" s="49" t="str">
        <x:v>Use</x:v>
      </x:c>
      <x:c r="J4744" s="31" t="str">
        <x:v>15 Minutes</x:v>
      </x:c>
      <x:c r="K4744" s="32" t="str">
        <x:v>02-23-2025 11:00:00</x:v>
      </x:c>
      <x:c r="M4744" s="53" t="str">
        <x:v>7860089.2600000000000000</x:v>
      </x:c>
      <x:c r="N4744" s="33" t="str">
        <x:v/>
      </x:c>
    </x:row>
    <x:row r="4745">
      <x:c r="B4745" s="5" t="str">
        <x:v>11282991064490734395</x:v>
      </x:c>
      <x:c r="C4745" s="44" t="str">
        <x:v>83933143</x:v>
      </x:c>
      <x:c r="F4745" s="45" t="str">
        <x:v>214-ELE04</x:v>
      </x:c>
      <x:c r="H4745" s="9" t="str">
        <x:v>CEAS.Submeter_WA_208</x:v>
      </x:c>
      <x:c r="I4745" s="49" t="str">
        <x:v>Use</x:v>
      </x:c>
      <x:c r="J4745" s="31" t="str">
        <x:v>15 Minutes</x:v>
      </x:c>
      <x:c r="K4745" s="32" t="str">
        <x:v>02-23-2025 11:15:00</x:v>
      </x:c>
      <x:c r="M4745" s="53" t="str">
        <x:v>7860099.1400000000000000</x:v>
      </x:c>
      <x:c r="N4745" s="33" t="str">
        <x:v/>
      </x:c>
    </x:row>
    <x:row r="4746">
      <x:c r="B4746" s="5" t="str">
        <x:v>5478152366888671028</x:v>
      </x:c>
      <x:c r="C4746" s="44" t="str">
        <x:v>83930439</x:v>
      </x:c>
      <x:c r="F4746" s="45" t="str">
        <x:v>214-ELE04</x:v>
      </x:c>
      <x:c r="H4746" s="9" t="str">
        <x:v>CEAS.Submeter_WA_208</x:v>
      </x:c>
      <x:c r="I4746" s="49" t="str">
        <x:v>Use</x:v>
      </x:c>
      <x:c r="J4746" s="31" t="str">
        <x:v>15 Minutes</x:v>
      </x:c>
      <x:c r="K4746" s="32" t="str">
        <x:v>02-23-2025 11:30:00</x:v>
      </x:c>
      <x:c r="M4746" s="53" t="str">
        <x:v>7860111.2100000000000000</x:v>
      </x:c>
      <x:c r="N4746" s="33" t="str">
        <x:v/>
      </x:c>
    </x:row>
    <x:row r="4747">
      <x:c r="B4747" s="5" t="str">
        <x:v>13464285171446804763</x:v>
      </x:c>
      <x:c r="C4747" s="44" t="str">
        <x:v>83930447</x:v>
      </x:c>
      <x:c r="F4747" s="45" t="str">
        <x:v>214-ELE04</x:v>
      </x:c>
      <x:c r="H4747" s="9" t="str">
        <x:v>CEAS.Submeter_WA_208</x:v>
      </x:c>
      <x:c r="I4747" s="49" t="str">
        <x:v>Use</x:v>
      </x:c>
      <x:c r="J4747" s="31" t="str">
        <x:v>15 Minutes</x:v>
      </x:c>
      <x:c r="K4747" s="32" t="str">
        <x:v>02-23-2025 11:45:00</x:v>
      </x:c>
      <x:c r="M4747" s="53" t="str">
        <x:v>7860122.8900000000000000</x:v>
      </x:c>
      <x:c r="N4747" s="33" t="str">
        <x:v/>
      </x:c>
    </x:row>
    <x:row r="4748">
      <x:c r="B4748" s="5" t="str">
        <x:v>3226777884916550289</x:v>
      </x:c>
      <x:c r="C4748" s="44" t="str">
        <x:v>83930455</x:v>
      </x:c>
      <x:c r="F4748" s="45" t="str">
        <x:v>214-ELE04</x:v>
      </x:c>
      <x:c r="H4748" s="9" t="str">
        <x:v>CEAS.Submeter_WA_208</x:v>
      </x:c>
      <x:c r="I4748" s="49" t="str">
        <x:v>Use</x:v>
      </x:c>
      <x:c r="J4748" s="31" t="str">
        <x:v>15 Minutes</x:v>
      </x:c>
      <x:c r="K4748" s="32" t="str">
        <x:v>02-23-2025 12:00:00</x:v>
      </x:c>
      <x:c r="M4748" s="53" t="str">
        <x:v>7860132.8100000000000000</x:v>
      </x:c>
      <x:c r="N4748" s="33" t="str">
        <x:v/>
      </x:c>
    </x:row>
    <x:row r="4749">
      <x:c r="B4749" s="5" t="str">
        <x:v>17644569937780629940</x:v>
      </x:c>
      <x:c r="C4749" s="44" t="str">
        <x:v>83930463</x:v>
      </x:c>
      <x:c r="F4749" s="45" t="str">
        <x:v>214-ELE04</x:v>
      </x:c>
      <x:c r="H4749" s="9" t="str">
        <x:v>CEAS.Submeter_WA_208</x:v>
      </x:c>
      <x:c r="I4749" s="49" t="str">
        <x:v>Use</x:v>
      </x:c>
      <x:c r="J4749" s="31" t="str">
        <x:v>15 Minutes</x:v>
      </x:c>
      <x:c r="K4749" s="32" t="str">
        <x:v>02-23-2025 12:15:00</x:v>
      </x:c>
      <x:c r="M4749" s="53" t="str">
        <x:v>7860143.6500000000000000</x:v>
      </x:c>
      <x:c r="N4749" s="33" t="str">
        <x:v/>
      </x:c>
    </x:row>
    <x:row r="4750">
      <x:c r="B4750" s="5" t="str">
        <x:v>7201041237730686673</x:v>
      </x:c>
      <x:c r="C4750" s="44" t="str">
        <x:v>83930471</x:v>
      </x:c>
      <x:c r="F4750" s="45" t="str">
        <x:v>214-ELE04</x:v>
      </x:c>
      <x:c r="H4750" s="9" t="str">
        <x:v>CEAS.Submeter_WA_208</x:v>
      </x:c>
      <x:c r="I4750" s="49" t="str">
        <x:v>Use</x:v>
      </x:c>
      <x:c r="J4750" s="31" t="str">
        <x:v>15 Minutes</x:v>
      </x:c>
      <x:c r="K4750" s="32" t="str">
        <x:v>02-23-2025 12:30:00</x:v>
      </x:c>
      <x:c r="M4750" s="53" t="str">
        <x:v>7860156.0800000000000000</x:v>
      </x:c>
      <x:c r="N4750" s="33" t="str">
        <x:v/>
      </x:c>
    </x:row>
    <x:row r="4751">
      <x:c r="B4751" s="5" t="str">
        <x:v>14353803805566494063</x:v>
      </x:c>
      <x:c r="C4751" s="44" t="str">
        <x:v>83930479</x:v>
      </x:c>
      <x:c r="F4751" s="45" t="str">
        <x:v>214-ELE04</x:v>
      </x:c>
      <x:c r="H4751" s="9" t="str">
        <x:v>CEAS.Submeter_WA_208</x:v>
      </x:c>
      <x:c r="I4751" s="49" t="str">
        <x:v>Use</x:v>
      </x:c>
      <x:c r="J4751" s="31" t="str">
        <x:v>15 Minutes</x:v>
      </x:c>
      <x:c r="K4751" s="32" t="str">
        <x:v>02-23-2025 12:45:00</x:v>
      </x:c>
      <x:c r="M4751" s="53" t="str">
        <x:v>7860166.6300000000000000</x:v>
      </x:c>
      <x:c r="N4751" s="33" t="str">
        <x:v/>
      </x:c>
    </x:row>
    <x:row r="4752">
      <x:c r="B4752" s="5" t="str">
        <x:v>8428548344051443691</x:v>
      </x:c>
      <x:c r="C4752" s="44" t="str">
        <x:v>83930487</x:v>
      </x:c>
      <x:c r="F4752" s="45" t="str">
        <x:v>214-ELE04</x:v>
      </x:c>
      <x:c r="H4752" s="9" t="str">
        <x:v>CEAS.Submeter_WA_208</x:v>
      </x:c>
      <x:c r="I4752" s="49" t="str">
        <x:v>Use</x:v>
      </x:c>
      <x:c r="J4752" s="31" t="str">
        <x:v>15 Minutes</x:v>
      </x:c>
      <x:c r="K4752" s="32" t="str">
        <x:v>02-23-2025 13:00:00</x:v>
      </x:c>
      <x:c r="M4752" s="53" t="str">
        <x:v>7860176.9800000000000000</x:v>
      </x:c>
      <x:c r="N4752" s="33" t="str">
        <x:v/>
      </x:c>
    </x:row>
    <x:row r="4753">
      <x:c r="B4753" s="5" t="str">
        <x:v>1230104827786743091</x:v>
      </x:c>
      <x:c r="C4753" s="44" t="str">
        <x:v>83930495</x:v>
      </x:c>
      <x:c r="F4753" s="45" t="str">
        <x:v>214-ELE04</x:v>
      </x:c>
      <x:c r="H4753" s="9" t="str">
        <x:v>CEAS.Submeter_WA_208</x:v>
      </x:c>
      <x:c r="I4753" s="49" t="str">
        <x:v>Use</x:v>
      </x:c>
      <x:c r="J4753" s="31" t="str">
        <x:v>15 Minutes</x:v>
      </x:c>
      <x:c r="K4753" s="32" t="str">
        <x:v>02-23-2025 13:15:00</x:v>
      </x:c>
      <x:c r="M4753" s="53" t="str">
        <x:v>7860188.1200000000000000</x:v>
      </x:c>
      <x:c r="N4753" s="33" t="str">
        <x:v/>
      </x:c>
    </x:row>
    <x:row r="4754">
      <x:c r="B4754" s="5" t="str">
        <x:v>14876897223330634970</x:v>
      </x:c>
      <x:c r="C4754" s="44" t="str">
        <x:v>83930503</x:v>
      </x:c>
      <x:c r="F4754" s="45" t="str">
        <x:v>214-ELE04</x:v>
      </x:c>
      <x:c r="H4754" s="9" t="str">
        <x:v>CEAS.Submeter_WA_208</x:v>
      </x:c>
      <x:c r="I4754" s="49" t="str">
        <x:v>Use</x:v>
      </x:c>
      <x:c r="J4754" s="31" t="str">
        <x:v>15 Minutes</x:v>
      </x:c>
      <x:c r="K4754" s="32" t="str">
        <x:v>02-23-2025 13:30:00</x:v>
      </x:c>
      <x:c r="M4754" s="53" t="str">
        <x:v>7860200.7100000000000000</x:v>
      </x:c>
      <x:c r="N4754" s="33" t="str">
        <x:v/>
      </x:c>
    </x:row>
    <x:row r="4755">
      <x:c r="B4755" s="5" t="str">
        <x:v>15377411364440710411</x:v>
      </x:c>
      <x:c r="C4755" s="44" t="str">
        <x:v>83930511</x:v>
      </x:c>
      <x:c r="F4755" s="45" t="str">
        <x:v>214-ELE04</x:v>
      </x:c>
      <x:c r="H4755" s="9" t="str">
        <x:v>CEAS.Submeter_WA_208</x:v>
      </x:c>
      <x:c r="I4755" s="49" t="str">
        <x:v>Use</x:v>
      </x:c>
      <x:c r="J4755" s="31" t="str">
        <x:v>15 Minutes</x:v>
      </x:c>
      <x:c r="K4755" s="32" t="str">
        <x:v>02-23-2025 13:45:00</x:v>
      </x:c>
      <x:c r="M4755" s="53" t="str">
        <x:v>7860211.0200000000000000</x:v>
      </x:c>
      <x:c r="N4755" s="33" t="str">
        <x:v/>
      </x:c>
    </x:row>
    <x:row r="4756">
      <x:c r="B4756" s="5" t="str">
        <x:v>4506999844589011369</x:v>
      </x:c>
      <x:c r="C4756" s="44" t="str">
        <x:v>83930519</x:v>
      </x:c>
      <x:c r="F4756" s="45" t="str">
        <x:v>214-ELE04</x:v>
      </x:c>
      <x:c r="H4756" s="9" t="str">
        <x:v>CEAS.Submeter_WA_208</x:v>
      </x:c>
      <x:c r="I4756" s="49" t="str">
        <x:v>Use</x:v>
      </x:c>
      <x:c r="J4756" s="31" t="str">
        <x:v>15 Minutes</x:v>
      </x:c>
      <x:c r="K4756" s="32" t="str">
        <x:v>02-23-2025 14:00:00</x:v>
      </x:c>
      <x:c r="M4756" s="53" t="str">
        <x:v>7860221.4100000000000000</x:v>
      </x:c>
      <x:c r="N4756" s="33" t="str">
        <x:v/>
      </x:c>
    </x:row>
    <x:row r="4757">
      <x:c r="B4757" s="5" t="str">
        <x:v>17611155359650516572</x:v>
      </x:c>
      <x:c r="C4757" s="44" t="str">
        <x:v>83930527</x:v>
      </x:c>
      <x:c r="F4757" s="45" t="str">
        <x:v>214-ELE04</x:v>
      </x:c>
      <x:c r="H4757" s="9" t="str">
        <x:v>CEAS.Submeter_WA_208</x:v>
      </x:c>
      <x:c r="I4757" s="49" t="str">
        <x:v>Use</x:v>
      </x:c>
      <x:c r="J4757" s="31" t="str">
        <x:v>15 Minutes</x:v>
      </x:c>
      <x:c r="K4757" s="32" t="str">
        <x:v>02-23-2025 14:15:00</x:v>
      </x:c>
      <x:c r="M4757" s="53" t="str">
        <x:v>7860232.3600000000000000</x:v>
      </x:c>
      <x:c r="N4757" s="33" t="str">
        <x:v/>
      </x:c>
    </x:row>
    <x:row r="4758">
      <x:c r="B4758" s="5" t="str">
        <x:v>318287070953402308</x:v>
      </x:c>
      <x:c r="C4758" s="44" t="str">
        <x:v>83930535</x:v>
      </x:c>
      <x:c r="F4758" s="45" t="str">
        <x:v>214-ELE04</x:v>
      </x:c>
      <x:c r="H4758" s="9" t="str">
        <x:v>CEAS.Submeter_WA_208</x:v>
      </x:c>
      <x:c r="I4758" s="49" t="str">
        <x:v>Use</x:v>
      </x:c>
      <x:c r="J4758" s="31" t="str">
        <x:v>15 Minutes</x:v>
      </x:c>
      <x:c r="K4758" s="32" t="str">
        <x:v>02-23-2025 14:30:00</x:v>
      </x:c>
      <x:c r="M4758" s="53" t="str">
        <x:v>7860244.9900000000000000</x:v>
      </x:c>
      <x:c r="N4758" s="33" t="str">
        <x:v/>
      </x:c>
    </x:row>
    <x:row r="4759">
      <x:c r="B4759" s="5" t="str">
        <x:v>10287303858095351533</x:v>
      </x:c>
      <x:c r="C4759" s="44" t="str">
        <x:v>83930543</x:v>
      </x:c>
      <x:c r="F4759" s="45" t="str">
        <x:v>214-ELE04</x:v>
      </x:c>
      <x:c r="H4759" s="9" t="str">
        <x:v>CEAS.Submeter_WA_208</x:v>
      </x:c>
      <x:c r="I4759" s="49" t="str">
        <x:v>Use</x:v>
      </x:c>
      <x:c r="J4759" s="31" t="str">
        <x:v>15 Minutes</x:v>
      </x:c>
      <x:c r="K4759" s="32" t="str">
        <x:v>02-23-2025 14:45:00</x:v>
      </x:c>
      <x:c r="M4759" s="53" t="str">
        <x:v>7860255.1100000000000000</x:v>
      </x:c>
      <x:c r="N4759" s="33" t="str">
        <x:v/>
      </x:c>
    </x:row>
    <x:row r="4760">
      <x:c r="B4760" s="5" t="str">
        <x:v>13839797074238162662</x:v>
      </x:c>
      <x:c r="C4760" s="44" t="str">
        <x:v>83930551</x:v>
      </x:c>
      <x:c r="F4760" s="45" t="str">
        <x:v>214-ELE04</x:v>
      </x:c>
      <x:c r="H4760" s="9" t="str">
        <x:v>CEAS.Submeter_WA_208</x:v>
      </x:c>
      <x:c r="I4760" s="49" t="str">
        <x:v>Use</x:v>
      </x:c>
      <x:c r="J4760" s="31" t="str">
        <x:v>15 Minutes</x:v>
      </x:c>
      <x:c r="K4760" s="32" t="str">
        <x:v>02-23-2025 15:00:00</x:v>
      </x:c>
      <x:c r="M4760" s="53" t="str">
        <x:v>7860263.5800000000000000</x:v>
      </x:c>
      <x:c r="N4760" s="33" t="str">
        <x:v/>
      </x:c>
    </x:row>
    <x:row r="4761">
      <x:c r="B4761" s="5" t="str">
        <x:v>2464876288017224152</x:v>
      </x:c>
      <x:c r="C4761" s="44" t="str">
        <x:v>83930559</x:v>
      </x:c>
      <x:c r="F4761" s="45" t="str">
        <x:v>214-ELE04</x:v>
      </x:c>
      <x:c r="H4761" s="9" t="str">
        <x:v>CEAS.Submeter_WA_208</x:v>
      </x:c>
      <x:c r="I4761" s="49" t="str">
        <x:v>Use</x:v>
      </x:c>
      <x:c r="J4761" s="31" t="str">
        <x:v>15 Minutes</x:v>
      </x:c>
      <x:c r="K4761" s="32" t="str">
        <x:v>02-23-2025 15:15:00</x:v>
      </x:c>
      <x:c r="M4761" s="53" t="str">
        <x:v>7860272.0300000000000000</x:v>
      </x:c>
      <x:c r="N4761" s="33" t="str">
        <x:v/>
      </x:c>
    </x:row>
    <x:row r="4762">
      <x:c r="B4762" s="5" t="str">
        <x:v>369457310668780193</x:v>
      </x:c>
      <x:c r="C4762" s="44" t="str">
        <x:v>83930567</x:v>
      </x:c>
      <x:c r="F4762" s="45" t="str">
        <x:v>214-ELE04</x:v>
      </x:c>
      <x:c r="H4762" s="9" t="str">
        <x:v>CEAS.Submeter_WA_208</x:v>
      </x:c>
      <x:c r="I4762" s="49" t="str">
        <x:v>Use</x:v>
      </x:c>
      <x:c r="J4762" s="31" t="str">
        <x:v>15 Minutes</x:v>
      </x:c>
      <x:c r="K4762" s="32" t="str">
        <x:v>02-23-2025 15:30:00</x:v>
      </x:c>
      <x:c r="M4762" s="53" t="str">
        <x:v>7860281.4000000000000000</x:v>
      </x:c>
      <x:c r="N4762" s="33" t="str">
        <x:v/>
      </x:c>
    </x:row>
    <x:row r="4763">
      <x:c r="B4763" s="5" t="str">
        <x:v>14492971089258947813</x:v>
      </x:c>
      <x:c r="C4763" s="44" t="str">
        <x:v>83930575</x:v>
      </x:c>
      <x:c r="F4763" s="45" t="str">
        <x:v>214-ELE04</x:v>
      </x:c>
      <x:c r="H4763" s="9" t="str">
        <x:v>CEAS.Submeter_WA_208</x:v>
      </x:c>
      <x:c r="I4763" s="49" t="str">
        <x:v>Use</x:v>
      </x:c>
      <x:c r="J4763" s="31" t="str">
        <x:v>15 Minutes</x:v>
      </x:c>
      <x:c r="K4763" s="32" t="str">
        <x:v>02-23-2025 15:45:00</x:v>
      </x:c>
      <x:c r="M4763" s="53" t="str">
        <x:v>7860292.3400000000000000</x:v>
      </x:c>
      <x:c r="N4763" s="33" t="str">
        <x:v/>
      </x:c>
    </x:row>
    <x:row r="4764">
      <x:c r="B4764" s="5" t="str">
        <x:v>5284690437935613469</x:v>
      </x:c>
      <x:c r="C4764" s="44" t="str">
        <x:v>83930583</x:v>
      </x:c>
      <x:c r="F4764" s="45" t="str">
        <x:v>214-ELE04</x:v>
      </x:c>
      <x:c r="H4764" s="9" t="str">
        <x:v>CEAS.Submeter_WA_208</x:v>
      </x:c>
      <x:c r="I4764" s="49" t="str">
        <x:v>Use</x:v>
      </x:c>
      <x:c r="J4764" s="31" t="str">
        <x:v>15 Minutes</x:v>
      </x:c>
      <x:c r="K4764" s="32" t="str">
        <x:v>02-23-2025 16:00:00</x:v>
      </x:c>
      <x:c r="M4764" s="53" t="str">
        <x:v>7860301.3400000000000000</x:v>
      </x:c>
      <x:c r="N4764" s="33" t="str">
        <x:v/>
      </x:c>
    </x:row>
    <x:row r="4765">
      <x:c r="B4765" s="5" t="str">
        <x:v>18384597584619840335</x:v>
      </x:c>
      <x:c r="C4765" s="44" t="str">
        <x:v>83930591</x:v>
      </x:c>
      <x:c r="F4765" s="45" t="str">
        <x:v>214-ELE04</x:v>
      </x:c>
      <x:c r="H4765" s="9" t="str">
        <x:v>CEAS.Submeter_WA_208</x:v>
      </x:c>
      <x:c r="I4765" s="49" t="str">
        <x:v>Use</x:v>
      </x:c>
      <x:c r="J4765" s="31" t="str">
        <x:v>15 Minutes</x:v>
      </x:c>
      <x:c r="K4765" s="32" t="str">
        <x:v>02-23-2025 16:15:00</x:v>
      </x:c>
      <x:c r="M4765" s="53" t="str">
        <x:v>7860309.9900000000000000</x:v>
      </x:c>
      <x:c r="N4765" s="33" t="str">
        <x:v/>
      </x:c>
    </x:row>
    <x:row r="4766">
      <x:c r="B4766" s="5" t="str">
        <x:v>15566089061976769807</x:v>
      </x:c>
      <x:c r="C4766" s="44" t="str">
        <x:v>83930599</x:v>
      </x:c>
      <x:c r="F4766" s="45" t="str">
        <x:v>214-ELE04</x:v>
      </x:c>
      <x:c r="H4766" s="9" t="str">
        <x:v>CEAS.Submeter_WA_208</x:v>
      </x:c>
      <x:c r="I4766" s="49" t="str">
        <x:v>Use</x:v>
      </x:c>
      <x:c r="J4766" s="31" t="str">
        <x:v>15 Minutes</x:v>
      </x:c>
      <x:c r="K4766" s="32" t="str">
        <x:v>02-23-2025 16:30:00</x:v>
      </x:c>
      <x:c r="M4766" s="53" t="str">
        <x:v>7860319.4200000000000000</x:v>
      </x:c>
      <x:c r="N4766" s="33" t="str">
        <x:v/>
      </x:c>
    </x:row>
    <x:row r="4767">
      <x:c r="B4767" s="5" t="str">
        <x:v>8175607546006406996</x:v>
      </x:c>
      <x:c r="C4767" s="44" t="str">
        <x:v>83930607</x:v>
      </x:c>
      <x:c r="F4767" s="45" t="str">
        <x:v>214-ELE04</x:v>
      </x:c>
      <x:c r="H4767" s="9" t="str">
        <x:v>CEAS.Submeter_WA_208</x:v>
      </x:c>
      <x:c r="I4767" s="49" t="str">
        <x:v>Use</x:v>
      </x:c>
      <x:c r="J4767" s="31" t="str">
        <x:v>15 Minutes</x:v>
      </x:c>
      <x:c r="K4767" s="32" t="str">
        <x:v>02-23-2025 16:45:00</x:v>
      </x:c>
      <x:c r="M4767" s="53" t="str">
        <x:v>7860330.3500000000000000</x:v>
      </x:c>
      <x:c r="N4767" s="33" t="str">
        <x:v/>
      </x:c>
    </x:row>
    <x:row r="4768">
      <x:c r="B4768" s="5" t="str">
        <x:v>13138998254812134957</x:v>
      </x:c>
      <x:c r="C4768" s="44" t="str">
        <x:v>83945273</x:v>
      </x:c>
      <x:c r="F4768" s="45" t="str">
        <x:v>214-ELE04</x:v>
      </x:c>
      <x:c r="H4768" s="9" t="str">
        <x:v>CEAS.Submeter_WA_208</x:v>
      </x:c>
      <x:c r="I4768" s="49" t="str">
        <x:v>Use</x:v>
      </x:c>
      <x:c r="J4768" s="31" t="str">
        <x:v>15 Minutes</x:v>
      </x:c>
      <x:c r="K4768" s="32" t="str">
        <x:v>02-23-2025 17:00:00</x:v>
      </x:c>
      <x:c r="M4768" s="53" t="str">
        <x:v>7860340.1800000000000000</x:v>
      </x:c>
      <x:c r="N4768" s="33" t="str">
        <x:v/>
      </x:c>
    </x:row>
    <x:row r="4769">
      <x:c r="B4769" s="5" t="str">
        <x:v>17985743963073434377</x:v>
      </x:c>
      <x:c r="C4769" s="44" t="str">
        <x:v>83945281</x:v>
      </x:c>
      <x:c r="F4769" s="45" t="str">
        <x:v>214-ELE04</x:v>
      </x:c>
      <x:c r="H4769" s="9" t="str">
        <x:v>CEAS.Submeter_WA_208</x:v>
      </x:c>
      <x:c r="I4769" s="49" t="str">
        <x:v>Use</x:v>
      </x:c>
      <x:c r="J4769" s="31" t="str">
        <x:v>15 Minutes</x:v>
      </x:c>
      <x:c r="K4769" s="32" t="str">
        <x:v>02-23-2025 17:15:00</x:v>
      </x:c>
      <x:c r="M4769" s="53" t="str">
        <x:v>7860348.7300000000000000</x:v>
      </x:c>
      <x:c r="N4769" s="33" t="str">
        <x:v/>
      </x:c>
    </x:row>
    <x:row r="4770">
      <x:c r="B4770" s="5" t="str">
        <x:v>3660016267341165231</x:v>
      </x:c>
      <x:c r="C4770" s="44" t="str">
        <x:v>83945289</x:v>
      </x:c>
      <x:c r="F4770" s="45" t="str">
        <x:v>214-ELE04</x:v>
      </x:c>
      <x:c r="H4770" s="9" t="str">
        <x:v>CEAS.Submeter_WA_208</x:v>
      </x:c>
      <x:c r="I4770" s="49" t="str">
        <x:v>Use</x:v>
      </x:c>
      <x:c r="J4770" s="31" t="str">
        <x:v>15 Minutes</x:v>
      </x:c>
      <x:c r="K4770" s="32" t="str">
        <x:v>02-23-2025 17:30:00</x:v>
      </x:c>
      <x:c r="M4770" s="53" t="str">
        <x:v>7860358.3700000000000000</x:v>
      </x:c>
      <x:c r="N4770" s="33" t="str">
        <x:v/>
      </x:c>
    </x:row>
    <x:row r="4771">
      <x:c r="B4771" s="5" t="str">
        <x:v>8941812058960581343</x:v>
      </x:c>
      <x:c r="C4771" s="44" t="str">
        <x:v>83945297</x:v>
      </x:c>
      <x:c r="F4771" s="45" t="str">
        <x:v>214-ELE04</x:v>
      </x:c>
      <x:c r="H4771" s="9" t="str">
        <x:v>CEAS.Submeter_WA_208</x:v>
      </x:c>
      <x:c r="I4771" s="49" t="str">
        <x:v>Use</x:v>
      </x:c>
      <x:c r="J4771" s="31" t="str">
        <x:v>15 Minutes</x:v>
      </x:c>
      <x:c r="K4771" s="32" t="str">
        <x:v>02-23-2025 17:45:00</x:v>
      </x:c>
      <x:c r="M4771" s="53" t="str">
        <x:v>7860369.4100000000000000</x:v>
      </x:c>
      <x:c r="N4771" s="33" t="str">
        <x:v/>
      </x:c>
    </x:row>
    <x:row r="4772">
      <x:c r="B4772" s="5" t="str">
        <x:v>16919273697151723672</x:v>
      </x:c>
      <x:c r="C4772" s="44" t="str">
        <x:v>83945305</x:v>
      </x:c>
      <x:c r="F4772" s="45" t="str">
        <x:v>214-ELE04</x:v>
      </x:c>
      <x:c r="H4772" s="9" t="str">
        <x:v>CEAS.Submeter_WA_208</x:v>
      </x:c>
      <x:c r="I4772" s="49" t="str">
        <x:v>Use</x:v>
      </x:c>
      <x:c r="J4772" s="31" t="str">
        <x:v>15 Minutes</x:v>
      </x:c>
      <x:c r="K4772" s="32" t="str">
        <x:v>02-23-2025 18:00:00</x:v>
      </x:c>
      <x:c r="M4772" s="53" t="str">
        <x:v>7860379.4100000000000000</x:v>
      </x:c>
      <x:c r="N4772" s="33" t="str">
        <x:v/>
      </x:c>
    </x:row>
    <x:row r="4773">
      <x:c r="B4773" s="5" t="str">
        <x:v>10626032409974360156</x:v>
      </x:c>
      <x:c r="C4773" s="44" t="str">
        <x:v>83945313</x:v>
      </x:c>
      <x:c r="F4773" s="45" t="str">
        <x:v>214-ELE04</x:v>
      </x:c>
      <x:c r="H4773" s="9" t="str">
        <x:v>CEAS.Submeter_WA_208</x:v>
      </x:c>
      <x:c r="I4773" s="49" t="str">
        <x:v>Use</x:v>
      </x:c>
      <x:c r="J4773" s="31" t="str">
        <x:v>15 Minutes</x:v>
      </x:c>
      <x:c r="K4773" s="32" t="str">
        <x:v>02-23-2025 18:15:00</x:v>
      </x:c>
      <x:c r="M4773" s="53" t="str">
        <x:v>7860388.1100000000000000</x:v>
      </x:c>
      <x:c r="N4773" s="33" t="str">
        <x:v/>
      </x:c>
    </x:row>
    <x:row r="4774">
      <x:c r="B4774" s="5" t="str">
        <x:v>2243587643247342714</x:v>
      </x:c>
      <x:c r="C4774" s="44" t="str">
        <x:v>83945321</x:v>
      </x:c>
      <x:c r="F4774" s="45" t="str">
        <x:v>214-ELE04</x:v>
      </x:c>
      <x:c r="H4774" s="9" t="str">
        <x:v>CEAS.Submeter_WA_208</x:v>
      </x:c>
      <x:c r="I4774" s="49" t="str">
        <x:v>Use</x:v>
      </x:c>
      <x:c r="J4774" s="31" t="str">
        <x:v>15 Minutes</x:v>
      </x:c>
      <x:c r="K4774" s="32" t="str">
        <x:v>02-23-2025 18:30:00</x:v>
      </x:c>
      <x:c r="M4774" s="53" t="str">
        <x:v>7860398.3800000000000000</x:v>
      </x:c>
      <x:c r="N4774" s="33" t="str">
        <x:v/>
      </x:c>
    </x:row>
    <x:row r="4775">
      <x:c r="B4775" s="5" t="str">
        <x:v>9260449110428493776</x:v>
      </x:c>
      <x:c r="C4775" s="44" t="str">
        <x:v>83945329</x:v>
      </x:c>
      <x:c r="F4775" s="45" t="str">
        <x:v>214-ELE04</x:v>
      </x:c>
      <x:c r="H4775" s="9" t="str">
        <x:v>CEAS.Submeter_WA_208</x:v>
      </x:c>
      <x:c r="I4775" s="49" t="str">
        <x:v>Use</x:v>
      </x:c>
      <x:c r="J4775" s="31" t="str">
        <x:v>15 Minutes</x:v>
      </x:c>
      <x:c r="K4775" s="32" t="str">
        <x:v>02-23-2025 18:45:00</x:v>
      </x:c>
      <x:c r="M4775" s="53" t="str">
        <x:v>7860409.4200000000000000</x:v>
      </x:c>
      <x:c r="N4775" s="33" t="str">
        <x:v/>
      </x:c>
    </x:row>
    <x:row r="4776">
      <x:c r="B4776" s="5" t="str">
        <x:v>17188902023337144941</x:v>
      </x:c>
      <x:c r="C4776" s="44" t="str">
        <x:v>83945337</x:v>
      </x:c>
      <x:c r="F4776" s="45" t="str">
        <x:v>214-ELE04</x:v>
      </x:c>
      <x:c r="H4776" s="9" t="str">
        <x:v>CEAS.Submeter_WA_208</x:v>
      </x:c>
      <x:c r="I4776" s="49" t="str">
        <x:v>Use</x:v>
      </x:c>
      <x:c r="J4776" s="31" t="str">
        <x:v>15 Minutes</x:v>
      </x:c>
      <x:c r="K4776" s="32" t="str">
        <x:v>02-23-2025 19:00:00</x:v>
      </x:c>
      <x:c r="M4776" s="53" t="str">
        <x:v>7860420.0500000000000000</x:v>
      </x:c>
      <x:c r="N4776" s="33" t="str">
        <x:v/>
      </x:c>
    </x:row>
    <x:row r="4777">
      <x:c r="B4777" s="5" t="str">
        <x:v>13586503349095232994</x:v>
      </x:c>
      <x:c r="C4777" s="44" t="str">
        <x:v>83945345</x:v>
      </x:c>
      <x:c r="F4777" s="45" t="str">
        <x:v>214-ELE04</x:v>
      </x:c>
      <x:c r="H4777" s="9" t="str">
        <x:v>CEAS.Submeter_WA_208</x:v>
      </x:c>
      <x:c r="I4777" s="49" t="str">
        <x:v>Use</x:v>
      </x:c>
      <x:c r="J4777" s="31" t="str">
        <x:v>15 Minutes</x:v>
      </x:c>
      <x:c r="K4777" s="32" t="str">
        <x:v>02-23-2025 19:15:00</x:v>
      </x:c>
      <x:c r="M4777" s="53" t="str">
        <x:v>7860428.7800000000000000</x:v>
      </x:c>
      <x:c r="N4777" s="33" t="str">
        <x:v/>
      </x:c>
    </x:row>
    <x:row r="4778">
      <x:c r="B4778" s="5" t="str">
        <x:v>14276112280918923638</x:v>
      </x:c>
      <x:c r="C4778" s="44" t="str">
        <x:v>83945353</x:v>
      </x:c>
      <x:c r="F4778" s="45" t="str">
        <x:v>214-ELE04</x:v>
      </x:c>
      <x:c r="H4778" s="9" t="str">
        <x:v>CEAS.Submeter_WA_208</x:v>
      </x:c>
      <x:c r="I4778" s="49" t="str">
        <x:v>Use</x:v>
      </x:c>
      <x:c r="J4778" s="31" t="str">
        <x:v>15 Minutes</x:v>
      </x:c>
      <x:c r="K4778" s="32" t="str">
        <x:v>02-23-2025 19:30:00</x:v>
      </x:c>
      <x:c r="M4778" s="53" t="str">
        <x:v>7860437.5400000000000000</x:v>
      </x:c>
      <x:c r="N4778" s="33" t="str">
        <x:v/>
      </x:c>
    </x:row>
    <x:row r="4779">
      <x:c r="B4779" s="5" t="str">
        <x:v>14618871588462013372</x:v>
      </x:c>
      <x:c r="C4779" s="44" t="str">
        <x:v>83945361</x:v>
      </x:c>
      <x:c r="F4779" s="45" t="str">
        <x:v>214-ELE04</x:v>
      </x:c>
      <x:c r="H4779" s="9" t="str">
        <x:v>CEAS.Submeter_WA_208</x:v>
      </x:c>
      <x:c r="I4779" s="49" t="str">
        <x:v>Use</x:v>
      </x:c>
      <x:c r="J4779" s="31" t="str">
        <x:v>15 Minutes</x:v>
      </x:c>
      <x:c r="K4779" s="32" t="str">
        <x:v>02-23-2025 19:45:00</x:v>
      </x:c>
      <x:c r="M4779" s="53" t="str">
        <x:v>7860448.2400000000000000</x:v>
      </x:c>
      <x:c r="N4779" s="33" t="str">
        <x:v/>
      </x:c>
    </x:row>
    <x:row r="4780">
      <x:c r="B4780" s="5" t="str">
        <x:v>18047463232089878633</x:v>
      </x:c>
      <x:c r="C4780" s="44" t="str">
        <x:v>83945369</x:v>
      </x:c>
      <x:c r="F4780" s="45" t="str">
        <x:v>214-ELE04</x:v>
      </x:c>
      <x:c r="H4780" s="9" t="str">
        <x:v>CEAS.Submeter_WA_208</x:v>
      </x:c>
      <x:c r="I4780" s="49" t="str">
        <x:v>Use</x:v>
      </x:c>
      <x:c r="J4780" s="31" t="str">
        <x:v>15 Minutes</x:v>
      </x:c>
      <x:c r="K4780" s="32" t="str">
        <x:v>02-23-2025 20:00:00</x:v>
      </x:c>
      <x:c r="M4780" s="53" t="str">
        <x:v>7860459.2600000000000000</x:v>
      </x:c>
      <x:c r="N4780" s="33" t="str">
        <x:v/>
      </x:c>
    </x:row>
    <x:row r="4781">
      <x:c r="B4781" s="5" t="str">
        <x:v>17520509091450845548</x:v>
      </x:c>
      <x:c r="C4781" s="44" t="str">
        <x:v>83945377</x:v>
      </x:c>
      <x:c r="F4781" s="45" t="str">
        <x:v>214-ELE04</x:v>
      </x:c>
      <x:c r="H4781" s="9" t="str">
        <x:v>CEAS.Submeter_WA_208</x:v>
      </x:c>
      <x:c r="I4781" s="49" t="str">
        <x:v>Use</x:v>
      </x:c>
      <x:c r="J4781" s="31" t="str">
        <x:v>15 Minutes</x:v>
      </x:c>
      <x:c r="K4781" s="32" t="str">
        <x:v>02-23-2025 20:15:00</x:v>
      </x:c>
      <x:c r="M4781" s="53" t="str">
        <x:v>7860469.8100000000000000</x:v>
      </x:c>
      <x:c r="N4781" s="33" t="str">
        <x:v/>
      </x:c>
    </x:row>
    <x:row r="4782">
      <x:c r="B4782" s="5" t="str">
        <x:v>14721241517707710586</x:v>
      </x:c>
      <x:c r="C4782" s="44" t="str">
        <x:v>83945385</x:v>
      </x:c>
      <x:c r="F4782" s="45" t="str">
        <x:v>214-ELE04</x:v>
      </x:c>
      <x:c r="H4782" s="9" t="str">
        <x:v>CEAS.Submeter_WA_208</x:v>
      </x:c>
      <x:c r="I4782" s="49" t="str">
        <x:v>Use</x:v>
      </x:c>
      <x:c r="J4782" s="31" t="str">
        <x:v>15 Minutes</x:v>
      </x:c>
      <x:c r="K4782" s="32" t="str">
        <x:v>02-23-2025 20:30:00</x:v>
      </x:c>
      <x:c r="M4782" s="53" t="str">
        <x:v>7860478.4100000000000000</x:v>
      </x:c>
      <x:c r="N4782" s="33" t="str">
        <x:v/>
      </x:c>
    </x:row>
    <x:row r="4783">
      <x:c r="B4783" s="5" t="str">
        <x:v>5041294398170775131</x:v>
      </x:c>
      <x:c r="C4783" s="44" t="str">
        <x:v>83945393</x:v>
      </x:c>
      <x:c r="F4783" s="45" t="str">
        <x:v>214-ELE04</x:v>
      </x:c>
      <x:c r="H4783" s="9" t="str">
        <x:v>CEAS.Submeter_WA_208</x:v>
      </x:c>
      <x:c r="I4783" s="49" t="str">
        <x:v>Use</x:v>
      </x:c>
      <x:c r="J4783" s="31" t="str">
        <x:v>15 Minutes</x:v>
      </x:c>
      <x:c r="K4783" s="32" t="str">
        <x:v>02-23-2025 20:45:00</x:v>
      </x:c>
      <x:c r="M4783" s="53" t="str">
        <x:v>7860488.3700000000000000</x:v>
      </x:c>
      <x:c r="N4783" s="33" t="str">
        <x:v/>
      </x:c>
    </x:row>
    <x:row r="4784">
      <x:c r="B4784" s="5" t="str">
        <x:v>948087050598579720</x:v>
      </x:c>
      <x:c r="C4784" s="44" t="str">
        <x:v>83945401</x:v>
      </x:c>
      <x:c r="F4784" s="45" t="str">
        <x:v>214-ELE04</x:v>
      </x:c>
      <x:c r="H4784" s="9" t="str">
        <x:v>CEAS.Submeter_WA_208</x:v>
      </x:c>
      <x:c r="I4784" s="49" t="str">
        <x:v>Use</x:v>
      </x:c>
      <x:c r="J4784" s="31" t="str">
        <x:v>15 Minutes</x:v>
      </x:c>
      <x:c r="K4784" s="32" t="str">
        <x:v>02-23-2025 21:00:00</x:v>
      </x:c>
      <x:c r="M4784" s="53" t="str">
        <x:v>7860499.3400000000000000</x:v>
      </x:c>
      <x:c r="N4784" s="33" t="str">
        <x:v/>
      </x:c>
    </x:row>
    <x:row r="4785">
      <x:c r="B4785" s="5" t="str">
        <x:v>7855040851715683786</x:v>
      </x:c>
      <x:c r="C4785" s="44" t="str">
        <x:v>83945409</x:v>
      </x:c>
      <x:c r="F4785" s="45" t="str">
        <x:v>214-ELE04</x:v>
      </x:c>
      <x:c r="H4785" s="9" t="str">
        <x:v>CEAS.Submeter_WA_208</x:v>
      </x:c>
      <x:c r="I4785" s="49" t="str">
        <x:v>Use</x:v>
      </x:c>
      <x:c r="J4785" s="31" t="str">
        <x:v>15 Minutes</x:v>
      </x:c>
      <x:c r="K4785" s="32" t="str">
        <x:v>02-23-2025 21:15:00</x:v>
      </x:c>
      <x:c r="M4785" s="53" t="str">
        <x:v>7860510.2500000000000000</x:v>
      </x:c>
      <x:c r="N4785" s="33" t="str">
        <x:v/>
      </x:c>
    </x:row>
    <x:row r="4786">
      <x:c r="B4786" s="5" t="str">
        <x:v>7746615890908000393</x:v>
      </x:c>
      <x:c r="C4786" s="44" t="str">
        <x:v>83945417</x:v>
      </x:c>
      <x:c r="F4786" s="45" t="str">
        <x:v>214-ELE04</x:v>
      </x:c>
      <x:c r="H4786" s="9" t="str">
        <x:v>CEAS.Submeter_WA_208</x:v>
      </x:c>
      <x:c r="I4786" s="49" t="str">
        <x:v>Use</x:v>
      </x:c>
      <x:c r="J4786" s="31" t="str">
        <x:v>15 Minutes</x:v>
      </x:c>
      <x:c r="K4786" s="32" t="str">
        <x:v>02-23-2025 21:30:00</x:v>
      </x:c>
      <x:c r="M4786" s="53" t="str">
        <x:v>7860518.8800000000000000</x:v>
      </x:c>
      <x:c r="N4786" s="33" t="str">
        <x:v/>
      </x:c>
    </x:row>
    <x:row r="4787">
      <x:c r="B4787" s="5" t="str">
        <x:v>4322196751200584630</x:v>
      </x:c>
      <x:c r="C4787" s="44" t="str">
        <x:v>83947889</x:v>
      </x:c>
      <x:c r="F4787" s="45" t="str">
        <x:v>214-ELE04</x:v>
      </x:c>
      <x:c r="H4787" s="9" t="str">
        <x:v>CEAS.Submeter_WA_208</x:v>
      </x:c>
      <x:c r="I4787" s="49" t="str">
        <x:v>Use</x:v>
      </x:c>
      <x:c r="J4787" s="31" t="str">
        <x:v>15 Minutes</x:v>
      </x:c>
      <x:c r="K4787" s="32" t="str">
        <x:v>02-23-2025 21:45:00</x:v>
      </x:c>
      <x:c r="M4787" s="53" t="str">
        <x:v>7860527.6000000000000000</x:v>
      </x:c>
      <x:c r="N4787" s="33" t="str">
        <x:v/>
      </x:c>
    </x:row>
    <x:row r="4788">
      <x:c r="B4788" s="5" t="str">
        <x:v>17137963637668997905</x:v>
      </x:c>
      <x:c r="C4788" s="44" t="str">
        <x:v>83947897</x:v>
      </x:c>
      <x:c r="F4788" s="45" t="str">
        <x:v>214-ELE04</x:v>
      </x:c>
      <x:c r="H4788" s="9" t="str">
        <x:v>CEAS.Submeter_WA_208</x:v>
      </x:c>
      <x:c r="I4788" s="49" t="str">
        <x:v>Use</x:v>
      </x:c>
      <x:c r="J4788" s="31" t="str">
        <x:v>15 Minutes</x:v>
      </x:c>
      <x:c r="K4788" s="32" t="str">
        <x:v>02-23-2025 22:00:00</x:v>
      </x:c>
      <x:c r="M4788" s="53" t="str">
        <x:v>7860537.8500000000000000</x:v>
      </x:c>
      <x:c r="N4788" s="33" t="str">
        <x:v/>
      </x:c>
    </x:row>
    <x:row r="4789">
      <x:c r="B4789" s="5" t="str">
        <x:v>7818673260705357256</x:v>
      </x:c>
      <x:c r="C4789" s="44" t="str">
        <x:v>83947905</x:v>
      </x:c>
      <x:c r="F4789" s="45" t="str">
        <x:v>214-ELE04</x:v>
      </x:c>
      <x:c r="H4789" s="9" t="str">
        <x:v>CEAS.Submeter_WA_208</x:v>
      </x:c>
      <x:c r="I4789" s="49" t="str">
        <x:v>Use</x:v>
      </x:c>
      <x:c r="J4789" s="31" t="str">
        <x:v>15 Minutes</x:v>
      </x:c>
      <x:c r="K4789" s="32" t="str">
        <x:v>02-23-2025 22:15:00</x:v>
      </x:c>
      <x:c r="M4789" s="53" t="str">
        <x:v>7860548.9300000000000000</x:v>
      </x:c>
      <x:c r="N4789" s="33" t="str">
        <x:v/>
      </x:c>
    </x:row>
    <x:row r="4790">
      <x:c r="B4790" s="5" t="str">
        <x:v>7872251501841937907</x:v>
      </x:c>
      <x:c r="C4790" s="44" t="str">
        <x:v>83947913</x:v>
      </x:c>
      <x:c r="F4790" s="45" t="str">
        <x:v>214-ELE04</x:v>
      </x:c>
      <x:c r="H4790" s="9" t="str">
        <x:v>CEAS.Submeter_WA_208</x:v>
      </x:c>
      <x:c r="I4790" s="49" t="str">
        <x:v>Use</x:v>
      </x:c>
      <x:c r="J4790" s="31" t="str">
        <x:v>15 Minutes</x:v>
      </x:c>
      <x:c r="K4790" s="32" t="str">
        <x:v>02-23-2025 22:30:00</x:v>
      </x:c>
      <x:c r="M4790" s="53" t="str">
        <x:v>7860559.4700000000000000</x:v>
      </x:c>
      <x:c r="N4790" s="33" t="str">
        <x:v/>
      </x:c>
    </x:row>
    <x:row r="4791">
      <x:c r="B4791" s="5" t="str">
        <x:v>7106603247288724831</x:v>
      </x:c>
      <x:c r="C4791" s="44" t="str">
        <x:v>83947921</x:v>
      </x:c>
      <x:c r="F4791" s="45" t="str">
        <x:v>214-ELE04</x:v>
      </x:c>
      <x:c r="H4791" s="9" t="str">
        <x:v>CEAS.Submeter_WA_208</x:v>
      </x:c>
      <x:c r="I4791" s="49" t="str">
        <x:v>Use</x:v>
      </x:c>
      <x:c r="J4791" s="31" t="str">
        <x:v>15 Minutes</x:v>
      </x:c>
      <x:c r="K4791" s="32" t="str">
        <x:v>02-23-2025 22:45:00</x:v>
      </x:c>
      <x:c r="M4791" s="53" t="str">
        <x:v>7860568.3100000000000000</x:v>
      </x:c>
      <x:c r="N4791" s="33" t="str">
        <x:v/>
      </x:c>
    </x:row>
    <x:row r="4792">
      <x:c r="B4792" s="5" t="str">
        <x:v>14252134086165739050</x:v>
      </x:c>
      <x:c r="C4792" s="44" t="str">
        <x:v>83947929</x:v>
      </x:c>
      <x:c r="F4792" s="45" t="str">
        <x:v>214-ELE04</x:v>
      </x:c>
      <x:c r="H4792" s="9" t="str">
        <x:v>CEAS.Submeter_WA_208</x:v>
      </x:c>
      <x:c r="I4792" s="49" t="str">
        <x:v>Use</x:v>
      </x:c>
      <x:c r="J4792" s="31" t="str">
        <x:v>15 Minutes</x:v>
      </x:c>
      <x:c r="K4792" s="32" t="str">
        <x:v>02-23-2025 23:00:00</x:v>
      </x:c>
      <x:c r="M4792" s="53" t="str">
        <x:v>7860578.5100000000000000</x:v>
      </x:c>
      <x:c r="N4792" s="33" t="str">
        <x:v/>
      </x:c>
    </x:row>
    <x:row r="4793">
      <x:c r="B4793" s="5" t="str">
        <x:v>5557192462657793355</x:v>
      </x:c>
      <x:c r="C4793" s="44" t="str">
        <x:v>83947937</x:v>
      </x:c>
      <x:c r="F4793" s="45" t="str">
        <x:v>214-ELE04</x:v>
      </x:c>
      <x:c r="H4793" s="9" t="str">
        <x:v>CEAS.Submeter_WA_208</x:v>
      </x:c>
      <x:c r="I4793" s="49" t="str">
        <x:v>Use</x:v>
      </x:c>
      <x:c r="J4793" s="31" t="str">
        <x:v>15 Minutes</x:v>
      </x:c>
      <x:c r="K4793" s="32" t="str">
        <x:v>02-23-2025 23:15:00</x:v>
      </x:c>
      <x:c r="M4793" s="53" t="str">
        <x:v>7860589.5900000000000000</x:v>
      </x:c>
      <x:c r="N4793" s="33" t="str">
        <x:v/>
      </x:c>
    </x:row>
    <x:row r="4794">
      <x:c r="B4794" s="5" t="str">
        <x:v>15256156279867936712</x:v>
      </x:c>
      <x:c r="C4794" s="44" t="str">
        <x:v>83947945</x:v>
      </x:c>
      <x:c r="F4794" s="45" t="str">
        <x:v>214-ELE04</x:v>
      </x:c>
      <x:c r="H4794" s="9" t="str">
        <x:v>CEAS.Submeter_WA_208</x:v>
      </x:c>
      <x:c r="I4794" s="49" t="str">
        <x:v>Use</x:v>
      </x:c>
      <x:c r="J4794" s="31" t="str">
        <x:v>15 Minutes</x:v>
      </x:c>
      <x:c r="K4794" s="32" t="str">
        <x:v>02-23-2025 23:30:00</x:v>
      </x:c>
      <x:c r="M4794" s="53" t="str">
        <x:v>7860600.7200000000000000</x:v>
      </x:c>
      <x:c r="N4794" s="33" t="str">
        <x:v/>
      </x:c>
    </x:row>
    <x:row r="4795">
      <x:c r="B4795" s="5" t="str">
        <x:v>17637632114468351280</x:v>
      </x:c>
      <x:c r="C4795" s="44" t="str">
        <x:v>83947953</x:v>
      </x:c>
      <x:c r="F4795" s="45" t="str">
        <x:v>214-ELE04</x:v>
      </x:c>
      <x:c r="H4795" s="9" t="str">
        <x:v>CEAS.Submeter_WA_208</x:v>
      </x:c>
      <x:c r="I4795" s="49" t="str">
        <x:v>Use</x:v>
      </x:c>
      <x:c r="J4795" s="31" t="str">
        <x:v>15 Minutes</x:v>
      </x:c>
      <x:c r="K4795" s="32" t="str">
        <x:v>02-23-2025 23:45:00</x:v>
      </x:c>
      <x:c r="M4795" s="53" t="str">
        <x:v>7860611.4000000000000000</x:v>
      </x:c>
      <x:c r="N4795" s="33" t="str">
        <x:v/>
      </x:c>
    </x:row>
    <x:row r="4796">
      <x:c r="B4796" s="5" t="str">
        <x:v>9641531824023539781</x:v>
      </x:c>
      <x:c r="C4796" s="44" t="str">
        <x:v>83947961</x:v>
      </x:c>
      <x:c r="F4796" s="45" t="str">
        <x:v>214-ELE04</x:v>
      </x:c>
      <x:c r="H4796" s="9" t="str">
        <x:v>CEAS.Submeter_WA_208</x:v>
      </x:c>
      <x:c r="I4796" s="49" t="str">
        <x:v>Use</x:v>
      </x:c>
      <x:c r="J4796" s="31" t="str">
        <x:v>15 Minutes</x:v>
      </x:c>
      <x:c r="K4796" s="32" t="str">
        <x:v>02-24-2025 00:00:00</x:v>
      </x:c>
      <x:c r="M4796" s="53" t="str">
        <x:v>7860620.2500000000000000</x:v>
      </x:c>
      <x:c r="N4796" s="33" t="str">
        <x:v/>
      </x:c>
    </x:row>
    <x:row r="4797">
      <x:c r="B4797" s="5" t="str">
        <x:v>4002407066684426817</x:v>
      </x:c>
      <x:c r="C4797" s="44" t="str">
        <x:v>83947969</x:v>
      </x:c>
      <x:c r="F4797" s="45" t="str">
        <x:v>214-ELE04</x:v>
      </x:c>
      <x:c r="H4797" s="9" t="str">
        <x:v>CEAS.Submeter_WA_208</x:v>
      </x:c>
      <x:c r="I4797" s="49" t="str">
        <x:v>Use</x:v>
      </x:c>
      <x:c r="J4797" s="31" t="str">
        <x:v>15 Minutes</x:v>
      </x:c>
      <x:c r="K4797" s="32" t="str">
        <x:v>02-24-2025 00:15:00</x:v>
      </x:c>
      <x:c r="M4797" s="53" t="str">
        <x:v>7860629.1500000000000000</x:v>
      </x:c>
      <x:c r="N4797" s="33" t="str">
        <x:v/>
      </x:c>
    </x:row>
    <x:row r="4798">
      <x:c r="B4798" s="5" t="str">
        <x:v>16882225400495600479</x:v>
      </x:c>
      <x:c r="C4798" s="44" t="str">
        <x:v>83947977</x:v>
      </x:c>
      <x:c r="F4798" s="45" t="str">
        <x:v>214-ELE04</x:v>
      </x:c>
      <x:c r="H4798" s="9" t="str">
        <x:v>CEAS.Submeter_WA_208</x:v>
      </x:c>
      <x:c r="I4798" s="49" t="str">
        <x:v>Use</x:v>
      </x:c>
      <x:c r="J4798" s="31" t="str">
        <x:v>15 Minutes</x:v>
      </x:c>
      <x:c r="K4798" s="32" t="str">
        <x:v>02-24-2025 00:30:00</x:v>
      </x:c>
      <x:c r="M4798" s="53" t="str">
        <x:v>7860640.2100000000000000</x:v>
      </x:c>
      <x:c r="N4798" s="33" t="str">
        <x:v/>
      </x:c>
    </x:row>
    <x:row r="4799">
      <x:c r="B4799" s="5" t="str">
        <x:v>8775840325535478846</x:v>
      </x:c>
      <x:c r="C4799" s="44" t="str">
        <x:v>83947985</x:v>
      </x:c>
      <x:c r="F4799" s="45" t="str">
        <x:v>214-ELE04</x:v>
      </x:c>
      <x:c r="H4799" s="9" t="str">
        <x:v>CEAS.Submeter_WA_208</x:v>
      </x:c>
      <x:c r="I4799" s="49" t="str">
        <x:v>Use</x:v>
      </x:c>
      <x:c r="J4799" s="31" t="str">
        <x:v>15 Minutes</x:v>
      </x:c>
      <x:c r="K4799" s="32" t="str">
        <x:v>02-24-2025 00:45:00</x:v>
      </x:c>
      <x:c r="M4799" s="53" t="str">
        <x:v>7860651.0900000000000000</x:v>
      </x:c>
      <x:c r="N4799" s="33" t="str">
        <x:v/>
      </x:c>
    </x:row>
    <x:row r="4800">
      <x:c r="B4800" s="5" t="str">
        <x:v>2577164957242923046</x:v>
      </x:c>
      <x:c r="C4800" s="44" t="str">
        <x:v>83947993</x:v>
      </x:c>
      <x:c r="F4800" s="45" t="str">
        <x:v>214-ELE04</x:v>
      </x:c>
      <x:c r="H4800" s="9" t="str">
        <x:v>CEAS.Submeter_WA_208</x:v>
      </x:c>
      <x:c r="I4800" s="49" t="str">
        <x:v>Use</x:v>
      </x:c>
      <x:c r="J4800" s="31" t="str">
        <x:v>15 Minutes</x:v>
      </x:c>
      <x:c r="K4800" s="32" t="str">
        <x:v>02-24-2025 01:00:00</x:v>
      </x:c>
      <x:c r="M4800" s="53" t="str">
        <x:v>7860659.8000000000000000</x:v>
      </x:c>
      <x:c r="N4800" s="33" t="str">
        <x:v/>
      </x:c>
    </x:row>
    <x:row r="4801">
      <x:c r="B4801" s="5" t="str">
        <x:v>15756914727399872818</x:v>
      </x:c>
      <x:c r="C4801" s="44" t="str">
        <x:v>83945425</x:v>
      </x:c>
      <x:c r="F4801" s="45" t="str">
        <x:v>214-ELE04</x:v>
      </x:c>
      <x:c r="H4801" s="9" t="str">
        <x:v>CEAS.Submeter_WA_208</x:v>
      </x:c>
      <x:c r="I4801" s="49" t="str">
        <x:v>Use</x:v>
      </x:c>
      <x:c r="J4801" s="31" t="str">
        <x:v>15 Minutes</x:v>
      </x:c>
      <x:c r="K4801" s="32" t="str">
        <x:v>02-24-2025 01:15:00</x:v>
      </x:c>
      <x:c r="M4801" s="53" t="str">
        <x:v>7860669.3000000000000000</x:v>
      </x:c>
      <x:c r="N4801" s="33" t="str">
        <x:v/>
      </x:c>
    </x:row>
    <x:row r="4802">
      <x:c r="B4802" s="5" t="str">
        <x:v>16992990447414921538</x:v>
      </x:c>
      <x:c r="C4802" s="44" t="str">
        <x:v>83945433</x:v>
      </x:c>
      <x:c r="F4802" s="45" t="str">
        <x:v>214-ELE04</x:v>
      </x:c>
      <x:c r="H4802" s="9" t="str">
        <x:v>CEAS.Submeter_WA_208</x:v>
      </x:c>
      <x:c r="I4802" s="49" t="str">
        <x:v>Use</x:v>
      </x:c>
      <x:c r="J4802" s="31" t="str">
        <x:v>15 Minutes</x:v>
      </x:c>
      <x:c r="K4802" s="32" t="str">
        <x:v>02-24-2025 01:30:00</x:v>
      </x:c>
      <x:c r="M4802" s="53" t="str">
        <x:v>7860680.2800000000000000</x:v>
      </x:c>
      <x:c r="N4802" s="33" t="str">
        <x:v/>
      </x:c>
    </x:row>
    <x:row r="4803">
      <x:c r="B4803" s="5" t="str">
        <x:v>1665923572200148150</x:v>
      </x:c>
      <x:c r="C4803" s="44" t="str">
        <x:v>83945441</x:v>
      </x:c>
      <x:c r="F4803" s="45" t="str">
        <x:v>214-ELE04</x:v>
      </x:c>
      <x:c r="H4803" s="9" t="str">
        <x:v>CEAS.Submeter_WA_208</x:v>
      </x:c>
      <x:c r="I4803" s="49" t="str">
        <x:v>Use</x:v>
      </x:c>
      <x:c r="J4803" s="31" t="str">
        <x:v>15 Minutes</x:v>
      </x:c>
      <x:c r="K4803" s="32" t="str">
        <x:v>02-24-2025 01:45:00</x:v>
      </x:c>
      <x:c r="M4803" s="53" t="str">
        <x:v>7860690.6000000000000000</x:v>
      </x:c>
      <x:c r="N4803" s="33" t="str">
        <x:v/>
      </x:c>
    </x:row>
    <x:row r="4804">
      <x:c r="B4804" s="5" t="str">
        <x:v>15916471138121294403</x:v>
      </x:c>
      <x:c r="C4804" s="44" t="str">
        <x:v>83945449</x:v>
      </x:c>
      <x:c r="F4804" s="45" t="str">
        <x:v>214-ELE04</x:v>
      </x:c>
      <x:c r="H4804" s="9" t="str">
        <x:v>CEAS.Submeter_WA_208</x:v>
      </x:c>
      <x:c r="I4804" s="49" t="str">
        <x:v>Use</x:v>
      </x:c>
      <x:c r="J4804" s="31" t="str">
        <x:v>15 Minutes</x:v>
      </x:c>
      <x:c r="K4804" s="32" t="str">
        <x:v>02-24-2025 02:00:00</x:v>
      </x:c>
      <x:c r="M4804" s="53" t="str">
        <x:v>7860699.3300000000000000</x:v>
      </x:c>
      <x:c r="N4804" s="33" t="str">
        <x:v/>
      </x:c>
    </x:row>
    <x:row r="4805">
      <x:c r="B4805" s="5" t="str">
        <x:v>1311231249199915840</x:v>
      </x:c>
      <x:c r="C4805" s="44" t="str">
        <x:v>83945457</x:v>
      </x:c>
      <x:c r="F4805" s="45" t="str">
        <x:v>214-ELE04</x:v>
      </x:c>
      <x:c r="H4805" s="9" t="str">
        <x:v>CEAS.Submeter_WA_208</x:v>
      </x:c>
      <x:c r="I4805" s="49" t="str">
        <x:v>Use</x:v>
      </x:c>
      <x:c r="J4805" s="31" t="str">
        <x:v>15 Minutes</x:v>
      </x:c>
      <x:c r="K4805" s="32" t="str">
        <x:v>02-24-2025 02:15:00</x:v>
      </x:c>
      <x:c r="M4805" s="53" t="str">
        <x:v>7860709.2800000000000000</x:v>
      </x:c>
      <x:c r="N4805" s="33" t="str">
        <x:v/>
      </x:c>
    </x:row>
    <x:row r="4806">
      <x:c r="B4806" s="5" t="str">
        <x:v>16229766110068414336</x:v>
      </x:c>
      <x:c r="C4806" s="44" t="str">
        <x:v>83945465</x:v>
      </x:c>
      <x:c r="F4806" s="45" t="str">
        <x:v>214-ELE04</x:v>
      </x:c>
      <x:c r="H4806" s="9" t="str">
        <x:v>CEAS.Submeter_WA_208</x:v>
      </x:c>
      <x:c r="I4806" s="49" t="str">
        <x:v>Use</x:v>
      </x:c>
      <x:c r="J4806" s="31" t="str">
        <x:v>15 Minutes</x:v>
      </x:c>
      <x:c r="K4806" s="32" t="str">
        <x:v>02-24-2025 02:30:00</x:v>
      </x:c>
      <x:c r="M4806" s="53" t="str">
        <x:v>7860720.3200000000000000</x:v>
      </x:c>
      <x:c r="N4806" s="33" t="str">
        <x:v/>
      </x:c>
    </x:row>
    <x:row r="4807">
      <x:c r="B4807" s="5" t="str">
        <x:v>16239646007460641045</x:v>
      </x:c>
      <x:c r="C4807" s="44" t="str">
        <x:v>83945473</x:v>
      </x:c>
      <x:c r="F4807" s="45" t="str">
        <x:v>214-ELE04</x:v>
      </x:c>
      <x:c r="H4807" s="9" t="str">
        <x:v>CEAS.Submeter_WA_208</x:v>
      </x:c>
      <x:c r="I4807" s="49" t="str">
        <x:v>Use</x:v>
      </x:c>
      <x:c r="J4807" s="31" t="str">
        <x:v>15 Minutes</x:v>
      </x:c>
      <x:c r="K4807" s="32" t="str">
        <x:v>02-24-2025 02:45:00</x:v>
      </x:c>
      <x:c r="M4807" s="53" t="str">
        <x:v>7860729.9500000000000000</x:v>
      </x:c>
      <x:c r="N4807" s="33" t="str">
        <x:v/>
      </x:c>
    </x:row>
    <x:row r="4808">
      <x:c r="B4808" s="5" t="str">
        <x:v>11095054695560073099</x:v>
      </x:c>
      <x:c r="C4808" s="44" t="str">
        <x:v>83945481</x:v>
      </x:c>
      <x:c r="F4808" s="45" t="str">
        <x:v>214-ELE04</x:v>
      </x:c>
      <x:c r="H4808" s="9" t="str">
        <x:v>CEAS.Submeter_WA_208</x:v>
      </x:c>
      <x:c r="I4808" s="49" t="str">
        <x:v>Use</x:v>
      </x:c>
      <x:c r="J4808" s="31" t="str">
        <x:v>15 Minutes</x:v>
      </x:c>
      <x:c r="K4808" s="32" t="str">
        <x:v>02-24-2025 03:00:00</x:v>
      </x:c>
      <x:c r="M4808" s="53" t="str">
        <x:v>7860738.5800000000000000</x:v>
      </x:c>
      <x:c r="N4808" s="33" t="str">
        <x:v/>
      </x:c>
    </x:row>
    <x:row r="4809">
      <x:c r="B4809" s="5" t="str">
        <x:v>965064912142363723</x:v>
      </x:c>
      <x:c r="C4809" s="44" t="str">
        <x:v>83945489</x:v>
      </x:c>
      <x:c r="F4809" s="45" t="str">
        <x:v>214-ELE04</x:v>
      </x:c>
      <x:c r="H4809" s="9" t="str">
        <x:v>CEAS.Submeter_WA_208</x:v>
      </x:c>
      <x:c r="I4809" s="49" t="str">
        <x:v>Use</x:v>
      </x:c>
      <x:c r="J4809" s="31" t="str">
        <x:v>15 Minutes</x:v>
      </x:c>
      <x:c r="K4809" s="32" t="str">
        <x:v>02-24-2025 03:15:00</x:v>
      </x:c>
      <x:c r="M4809" s="53" t="str">
        <x:v>7860749.1800000000000000</x:v>
      </x:c>
      <x:c r="N4809" s="33" t="str">
        <x:v/>
      </x:c>
    </x:row>
    <x:row r="4810">
      <x:c r="B4810" s="5" t="str">
        <x:v>1756844517173308034</x:v>
      </x:c>
      <x:c r="C4810" s="44" t="str">
        <x:v>83945497</x:v>
      </x:c>
      <x:c r="F4810" s="45" t="str">
        <x:v>214-ELE04</x:v>
      </x:c>
      <x:c r="H4810" s="9" t="str">
        <x:v>CEAS.Submeter_WA_208</x:v>
      </x:c>
      <x:c r="I4810" s="49" t="str">
        <x:v>Use</x:v>
      </x:c>
      <x:c r="J4810" s="31" t="str">
        <x:v>15 Minutes</x:v>
      </x:c>
      <x:c r="K4810" s="32" t="str">
        <x:v>02-24-2025 03:30:00</x:v>
      </x:c>
      <x:c r="M4810" s="53" t="str">
        <x:v>7860759.3600000000000000</x:v>
      </x:c>
      <x:c r="N4810" s="33" t="str">
        <x:v/>
      </x:c>
    </x:row>
    <x:row r="4811">
      <x:c r="B4811" s="5" t="str">
        <x:v>1655377311093289512</x:v>
      </x:c>
      <x:c r="C4811" s="44" t="str">
        <x:v>83945505</x:v>
      </x:c>
      <x:c r="F4811" s="45" t="str">
        <x:v>214-ELE04</x:v>
      </x:c>
      <x:c r="H4811" s="9" t="str">
        <x:v>CEAS.Submeter_WA_208</x:v>
      </x:c>
      <x:c r="I4811" s="49" t="str">
        <x:v>Use</x:v>
      </x:c>
      <x:c r="J4811" s="31" t="str">
        <x:v>15 Minutes</x:v>
      </x:c>
      <x:c r="K4811" s="32" t="str">
        <x:v>02-24-2025 03:45:00</x:v>
      </x:c>
      <x:c r="M4811" s="53" t="str">
        <x:v>7860767.5300000000000000</x:v>
      </x:c>
      <x:c r="N4811" s="33" t="str">
        <x:v/>
      </x:c>
    </x:row>
    <x:row r="4812">
      <x:c r="B4812" s="5" t="str">
        <x:v>14970651447541886456</x:v>
      </x:c>
      <x:c r="C4812" s="44" t="str">
        <x:v>83945513</x:v>
      </x:c>
      <x:c r="F4812" s="45" t="str">
        <x:v>214-ELE04</x:v>
      </x:c>
      <x:c r="H4812" s="9" t="str">
        <x:v>CEAS.Submeter_WA_208</x:v>
      </x:c>
      <x:c r="I4812" s="49" t="str">
        <x:v>Use</x:v>
      </x:c>
      <x:c r="J4812" s="31" t="str">
        <x:v>15 Minutes</x:v>
      </x:c>
      <x:c r="K4812" s="32" t="str">
        <x:v>02-24-2025 04:00:00</x:v>
      </x:c>
      <x:c r="M4812" s="53" t="str">
        <x:v>7860775.7100000000000000</x:v>
      </x:c>
      <x:c r="N4812" s="33" t="str">
        <x:v/>
      </x:c>
    </x:row>
    <x:row r="4813">
      <x:c r="B4813" s="5" t="str">
        <x:v>8075732237177085604</x:v>
      </x:c>
      <x:c r="C4813" s="44" t="str">
        <x:v>83945521</x:v>
      </x:c>
      <x:c r="F4813" s="45" t="str">
        <x:v>214-ELE04</x:v>
      </x:c>
      <x:c r="H4813" s="9" t="str">
        <x:v>CEAS.Submeter_WA_208</x:v>
      </x:c>
      <x:c r="I4813" s="49" t="str">
        <x:v>Use</x:v>
      </x:c>
      <x:c r="J4813" s="31" t="str">
        <x:v>15 Minutes</x:v>
      </x:c>
      <x:c r="K4813" s="32" t="str">
        <x:v>02-24-2025 04:15:00</x:v>
      </x:c>
      <x:c r="M4813" s="53" t="str">
        <x:v>7860785.0600000000000000</x:v>
      </x:c>
      <x:c r="N4813" s="33" t="str">
        <x:v/>
      </x:c>
    </x:row>
    <x:row r="4814">
      <x:c r="B4814" s="5" t="str">
        <x:v>11586960673746484629</x:v>
      </x:c>
      <x:c r="C4814" s="44" t="str">
        <x:v>83945529</x:v>
      </x:c>
      <x:c r="F4814" s="45" t="str">
        <x:v>214-ELE04</x:v>
      </x:c>
      <x:c r="H4814" s="9" t="str">
        <x:v>CEAS.Submeter_WA_208</x:v>
      </x:c>
      <x:c r="I4814" s="49" t="str">
        <x:v>Use</x:v>
      </x:c>
      <x:c r="J4814" s="31" t="str">
        <x:v>15 Minutes</x:v>
      </x:c>
      <x:c r="K4814" s="32" t="str">
        <x:v>02-24-2025 04:30:00</x:v>
      </x:c>
      <x:c r="M4814" s="53" t="str">
        <x:v>7860795.5800000000000000</x:v>
      </x:c>
      <x:c r="N4814" s="33" t="str">
        <x:v/>
      </x:c>
    </x:row>
    <x:row r="4815">
      <x:c r="B4815" s="5" t="str">
        <x:v>9056265113602069363</x:v>
      </x:c>
      <x:c r="C4815" s="44" t="str">
        <x:v>83945537</x:v>
      </x:c>
      <x:c r="F4815" s="45" t="str">
        <x:v>214-ELE04</x:v>
      </x:c>
      <x:c r="H4815" s="9" t="str">
        <x:v>CEAS.Submeter_WA_208</x:v>
      </x:c>
      <x:c r="I4815" s="49" t="str">
        <x:v>Use</x:v>
      </x:c>
      <x:c r="J4815" s="31" t="str">
        <x:v>15 Minutes</x:v>
      </x:c>
      <x:c r="K4815" s="32" t="str">
        <x:v>02-24-2025 04:45:00</x:v>
      </x:c>
      <x:c r="M4815" s="53" t="str">
        <x:v>7860805.8000000000000000</x:v>
      </x:c>
      <x:c r="N4815" s="33" t="str">
        <x:v/>
      </x:c>
    </x:row>
    <x:row r="4816">
      <x:c r="B4816" s="5" t="str">
        <x:v>2135760323485672770</x:v>
      </x:c>
      <x:c r="C4816" s="44" t="str">
        <x:v>83960321</x:v>
      </x:c>
      <x:c r="F4816" s="45" t="str">
        <x:v>214-ELE04</x:v>
      </x:c>
      <x:c r="H4816" s="9" t="str">
        <x:v>CEAS.Submeter_WA_208</x:v>
      </x:c>
      <x:c r="I4816" s="49" t="str">
        <x:v>Use</x:v>
      </x:c>
      <x:c r="J4816" s="31" t="str">
        <x:v>15 Minutes</x:v>
      </x:c>
      <x:c r="K4816" s="32" t="str">
        <x:v>02-24-2025 05:00:00</x:v>
      </x:c>
      <x:c r="M4816" s="53" t="str">
        <x:v>7860813.9100000000000000</x:v>
      </x:c>
      <x:c r="N4816" s="33" t="str">
        <x:v/>
      </x:c>
    </x:row>
    <x:row r="4817">
      <x:c r="B4817" s="5" t="str">
        <x:v>2954910589095385050</x:v>
      </x:c>
      <x:c r="C4817" s="44" t="str">
        <x:v>83960329</x:v>
      </x:c>
      <x:c r="F4817" s="45" t="str">
        <x:v>214-ELE04</x:v>
      </x:c>
      <x:c r="H4817" s="9" t="str">
        <x:v>CEAS.Submeter_WA_208</x:v>
      </x:c>
      <x:c r="I4817" s="49" t="str">
        <x:v>Use</x:v>
      </x:c>
      <x:c r="J4817" s="31" t="str">
        <x:v>15 Minutes</x:v>
      </x:c>
      <x:c r="K4817" s="32" t="str">
        <x:v>02-24-2025 05:15:00</x:v>
      </x:c>
      <x:c r="M4817" s="53" t="str">
        <x:v>7860822.1300000000000000</x:v>
      </x:c>
      <x:c r="N4817" s="33" t="str">
        <x:v/>
      </x:c>
    </x:row>
    <x:row r="4818">
      <x:c r="B4818" s="5" t="str">
        <x:v>14934524357067931008</x:v>
      </x:c>
      <x:c r="C4818" s="44" t="str">
        <x:v>83960337</x:v>
      </x:c>
      <x:c r="F4818" s="45" t="str">
        <x:v>214-ELE04</x:v>
      </x:c>
      <x:c r="H4818" s="9" t="str">
        <x:v>CEAS.Submeter_WA_208</x:v>
      </x:c>
      <x:c r="I4818" s="49" t="str">
        <x:v>Use</x:v>
      </x:c>
      <x:c r="J4818" s="31" t="str">
        <x:v>15 Minutes</x:v>
      </x:c>
      <x:c r="K4818" s="32" t="str">
        <x:v>02-24-2025 05:30:00</x:v>
      </x:c>
      <x:c r="M4818" s="53" t="str">
        <x:v>7860831.6400000000000000</x:v>
      </x:c>
      <x:c r="N4818" s="33" t="str">
        <x:v/>
      </x:c>
    </x:row>
    <x:row r="4819">
      <x:c r="B4819" s="5" t="str">
        <x:v>14846481949630182387</x:v>
      </x:c>
      <x:c r="C4819" s="44" t="str">
        <x:v>83960345</x:v>
      </x:c>
      <x:c r="F4819" s="45" t="str">
        <x:v>214-ELE04</x:v>
      </x:c>
      <x:c r="H4819" s="9" t="str">
        <x:v>CEAS.Submeter_WA_208</x:v>
      </x:c>
      <x:c r="I4819" s="49" t="str">
        <x:v>Use</x:v>
      </x:c>
      <x:c r="J4819" s="31" t="str">
        <x:v>15 Minutes</x:v>
      </x:c>
      <x:c r="K4819" s="32" t="str">
        <x:v>02-24-2025 05:45:00</x:v>
      </x:c>
      <x:c r="M4819" s="53" t="str">
        <x:v>7860842.1500000000000000</x:v>
      </x:c>
      <x:c r="N4819" s="33" t="str">
        <x:v/>
      </x:c>
    </x:row>
    <x:row r="4820">
      <x:c r="B4820" s="5" t="str">
        <x:v>10959943015172456849</x:v>
      </x:c>
      <x:c r="C4820" s="44" t="str">
        <x:v>83960353</x:v>
      </x:c>
      <x:c r="F4820" s="45" t="str">
        <x:v>214-ELE04</x:v>
      </x:c>
      <x:c r="H4820" s="9" t="str">
        <x:v>CEAS.Submeter_WA_208</x:v>
      </x:c>
      <x:c r="I4820" s="49" t="str">
        <x:v>Use</x:v>
      </x:c>
      <x:c r="J4820" s="31" t="str">
        <x:v>15 Minutes</x:v>
      </x:c>
      <x:c r="K4820" s="32" t="str">
        <x:v>02-24-2025 06:00:00</x:v>
      </x:c>
      <x:c r="M4820" s="53" t="str">
        <x:v>7860852.4800000000000000</x:v>
      </x:c>
      <x:c r="N4820" s="33" t="str">
        <x:v/>
      </x:c>
    </x:row>
    <x:row r="4821">
      <x:c r="B4821" s="5" t="str">
        <x:v>18324054132974858169</x:v>
      </x:c>
      <x:c r="C4821" s="44" t="str">
        <x:v>83960361</x:v>
      </x:c>
      <x:c r="F4821" s="45" t="str">
        <x:v>214-ELE04</x:v>
      </x:c>
      <x:c r="H4821" s="9" t="str">
        <x:v>CEAS.Submeter_WA_208</x:v>
      </x:c>
      <x:c r="I4821" s="49" t="str">
        <x:v>Use</x:v>
      </x:c>
      <x:c r="J4821" s="31" t="str">
        <x:v>15 Minutes</x:v>
      </x:c>
      <x:c r="K4821" s="32" t="str">
        <x:v>02-24-2025 06:15:00</x:v>
      </x:c>
      <x:c r="M4821" s="53" t="str">
        <x:v>7860860.6800000000000000</x:v>
      </x:c>
      <x:c r="N4821" s="33" t="str">
        <x:v/>
      </x:c>
    </x:row>
    <x:row r="4822">
      <x:c r="B4822" s="5" t="str">
        <x:v>13761107357548374838</x:v>
      </x:c>
      <x:c r="C4822" s="44" t="str">
        <x:v>83960369</x:v>
      </x:c>
      <x:c r="F4822" s="45" t="str">
        <x:v>214-ELE04</x:v>
      </x:c>
      <x:c r="H4822" s="9" t="str">
        <x:v>CEAS.Submeter_WA_208</x:v>
      </x:c>
      <x:c r="I4822" s="49" t="str">
        <x:v>Use</x:v>
      </x:c>
      <x:c r="J4822" s="31" t="str">
        <x:v>15 Minutes</x:v>
      </x:c>
      <x:c r="K4822" s="32" t="str">
        <x:v>02-24-2025 06:30:00</x:v>
      </x:c>
      <x:c r="M4822" s="53" t="str">
        <x:v>7860870.0300000000000000</x:v>
      </x:c>
      <x:c r="N4822" s="33" t="str">
        <x:v/>
      </x:c>
    </x:row>
    <x:row r="4823">
      <x:c r="B4823" s="5" t="str">
        <x:v>6687201920756528896</x:v>
      </x:c>
      <x:c r="C4823" s="44" t="str">
        <x:v>83960377</x:v>
      </x:c>
      <x:c r="F4823" s="45" t="str">
        <x:v>214-ELE04</x:v>
      </x:c>
      <x:c r="H4823" s="9" t="str">
        <x:v>CEAS.Submeter_WA_208</x:v>
      </x:c>
      <x:c r="I4823" s="49" t="str">
        <x:v>Use</x:v>
      </x:c>
      <x:c r="J4823" s="31" t="str">
        <x:v>15 Minutes</x:v>
      </x:c>
      <x:c r="K4823" s="32" t="str">
        <x:v>02-24-2025 06:45:00</x:v>
      </x:c>
      <x:c r="M4823" s="53" t="str">
        <x:v>7860880.4500000000000000</x:v>
      </x:c>
      <x:c r="N4823" s="33" t="str">
        <x:v/>
      </x:c>
    </x:row>
    <x:row r="4824">
      <x:c r="B4824" s="5" t="str">
        <x:v>1358240000646095915</x:v>
      </x:c>
      <x:c r="C4824" s="44" t="str">
        <x:v>83960385</x:v>
      </x:c>
      <x:c r="F4824" s="45" t="str">
        <x:v>214-ELE04</x:v>
      </x:c>
      <x:c r="H4824" s="9" t="str">
        <x:v>CEAS.Submeter_WA_208</x:v>
      </x:c>
      <x:c r="I4824" s="49" t="str">
        <x:v>Use</x:v>
      </x:c>
      <x:c r="J4824" s="31" t="str">
        <x:v>15 Minutes</x:v>
      </x:c>
      <x:c r="K4824" s="32" t="str">
        <x:v>02-24-2025 07:00:00</x:v>
      </x:c>
      <x:c r="M4824" s="53" t="str">
        <x:v>7860889.3100000000000000</x:v>
      </x:c>
      <x:c r="N4824" s="33" t="str">
        <x:v/>
      </x:c>
    </x:row>
    <x:row r="4825">
      <x:c r="B4825" s="5" t="str">
        <x:v>7702992854919834818</x:v>
      </x:c>
      <x:c r="C4825" s="44" t="str">
        <x:v>83960393</x:v>
      </x:c>
      <x:c r="F4825" s="45" t="str">
        <x:v>214-ELE04</x:v>
      </x:c>
      <x:c r="H4825" s="9" t="str">
        <x:v>CEAS.Submeter_WA_208</x:v>
      </x:c>
      <x:c r="I4825" s="49" t="str">
        <x:v>Use</x:v>
      </x:c>
      <x:c r="J4825" s="31" t="str">
        <x:v>15 Minutes</x:v>
      </x:c>
      <x:c r="K4825" s="32" t="str">
        <x:v>02-24-2025 07:15:00</x:v>
      </x:c>
      <x:c r="M4825" s="53" t="str">
        <x:v>7860897.5200000000000000</x:v>
      </x:c>
      <x:c r="N4825" s="33" t="str">
        <x:v/>
      </x:c>
    </x:row>
    <x:row r="4826">
      <x:c r="B4826" s="5" t="str">
        <x:v>10178934112004906096</x:v>
      </x:c>
      <x:c r="C4826" s="44" t="str">
        <x:v>83960401</x:v>
      </x:c>
      <x:c r="F4826" s="45" t="str">
        <x:v>214-ELE04</x:v>
      </x:c>
      <x:c r="H4826" s="9" t="str">
        <x:v>CEAS.Submeter_WA_208</x:v>
      </x:c>
      <x:c r="I4826" s="49" t="str">
        <x:v>Use</x:v>
      </x:c>
      <x:c r="J4826" s="31" t="str">
        <x:v>15 Minutes</x:v>
      </x:c>
      <x:c r="K4826" s="32" t="str">
        <x:v>02-24-2025 07:30:00</x:v>
      </x:c>
      <x:c r="M4826" s="53" t="str">
        <x:v>7860907.8000000000000000</x:v>
      </x:c>
      <x:c r="N4826" s="33" t="str">
        <x:v/>
      </x:c>
    </x:row>
    <x:row r="4827">
      <x:c r="B4827" s="5" t="str">
        <x:v>15437613611710761085</x:v>
      </x:c>
      <x:c r="C4827" s="44" t="str">
        <x:v>83960409</x:v>
      </x:c>
      <x:c r="F4827" s="45" t="str">
        <x:v>214-ELE04</x:v>
      </x:c>
      <x:c r="H4827" s="9" t="str">
        <x:v>CEAS.Submeter_WA_208</x:v>
      </x:c>
      <x:c r="I4827" s="49" t="str">
        <x:v>Use</x:v>
      </x:c>
      <x:c r="J4827" s="31" t="str">
        <x:v>15 Minutes</x:v>
      </x:c>
      <x:c r="K4827" s="32" t="str">
        <x:v>02-24-2025 07:45:00</x:v>
      </x:c>
      <x:c r="M4827" s="53" t="str">
        <x:v>7860918.4300000000000000</x:v>
      </x:c>
      <x:c r="N4827" s="33" t="str">
        <x:v/>
      </x:c>
    </x:row>
    <x:row r="4828">
      <x:c r="B4828" s="5" t="str">
        <x:v>10293022299810193139</x:v>
      </x:c>
      <x:c r="C4828" s="44" t="str">
        <x:v>83960417</x:v>
      </x:c>
      <x:c r="F4828" s="45" t="str">
        <x:v>214-ELE04</x:v>
      </x:c>
      <x:c r="H4828" s="9" t="str">
        <x:v>CEAS.Submeter_WA_208</x:v>
      </x:c>
      <x:c r="I4828" s="49" t="str">
        <x:v>Use</x:v>
      </x:c>
      <x:c r="J4828" s="31" t="str">
        <x:v>15 Minutes</x:v>
      </x:c>
      <x:c r="K4828" s="32" t="str">
        <x:v>02-24-2025 08:00:00</x:v>
      </x:c>
      <x:c r="M4828" s="53" t="str">
        <x:v>7860927.0600000000000000</x:v>
      </x:c>
      <x:c r="N4828" s="33" t="str">
        <x:v/>
      </x:c>
    </x:row>
    <x:row r="4829">
      <x:c r="B4829" s="5" t="str">
        <x:v>13716223804204871115</x:v>
      </x:c>
      <x:c r="C4829" s="44" t="str">
        <x:v>83960425</x:v>
      </x:c>
      <x:c r="F4829" s="45" t="str">
        <x:v>214-ELE04</x:v>
      </x:c>
      <x:c r="H4829" s="9" t="str">
        <x:v>CEAS.Submeter_WA_208</x:v>
      </x:c>
      <x:c r="I4829" s="49" t="str">
        <x:v>Use</x:v>
      </x:c>
      <x:c r="J4829" s="31" t="str">
        <x:v>15 Minutes</x:v>
      </x:c>
      <x:c r="K4829" s="32" t="str">
        <x:v>02-24-2025 08:15:00</x:v>
      </x:c>
      <x:c r="M4829" s="53" t="str">
        <x:v>7860935.5900000000000000</x:v>
      </x:c>
      <x:c r="N4829" s="33" t="str">
        <x:v/>
      </x:c>
    </x:row>
    <x:row r="4830">
      <x:c r="B4830" s="5" t="str">
        <x:v>10464923122620838415</x:v>
      </x:c>
      <x:c r="C4830" s="44" t="str">
        <x:v>83960433</x:v>
      </x:c>
      <x:c r="F4830" s="45" t="str">
        <x:v>214-ELE04</x:v>
      </x:c>
      <x:c r="H4830" s="9" t="str">
        <x:v>CEAS.Submeter_WA_208</x:v>
      </x:c>
      <x:c r="I4830" s="49" t="str">
        <x:v>Use</x:v>
      </x:c>
      <x:c r="J4830" s="31" t="str">
        <x:v>15 Minutes</x:v>
      </x:c>
      <x:c r="K4830" s="32" t="str">
        <x:v>02-24-2025 08:30:00</x:v>
      </x:c>
      <x:c r="M4830" s="53" t="str">
        <x:v>7860944.6800000000000000</x:v>
      </x:c>
      <x:c r="N4830" s="33" t="str">
        <x:v/>
      </x:c>
    </x:row>
    <x:row r="4831">
      <x:c r="B4831" s="5" t="str">
        <x:v>9199767618087441670</x:v>
      </x:c>
      <x:c r="C4831" s="44" t="str">
        <x:v>83960441</x:v>
      </x:c>
      <x:c r="F4831" s="45" t="str">
        <x:v>214-ELE04</x:v>
      </x:c>
      <x:c r="H4831" s="9" t="str">
        <x:v>CEAS.Submeter_WA_208</x:v>
      </x:c>
      <x:c r="I4831" s="49" t="str">
        <x:v>Use</x:v>
      </x:c>
      <x:c r="J4831" s="31" t="str">
        <x:v>15 Minutes</x:v>
      </x:c>
      <x:c r="K4831" s="32" t="str">
        <x:v>02-24-2025 08:45:00</x:v>
      </x:c>
      <x:c r="M4831" s="53" t="str">
        <x:v>7860955.5900000000000000</x:v>
      </x:c>
      <x:c r="N4831" s="33" t="str">
        <x:v/>
      </x:c>
    </x:row>
    <x:row r="4832">
      <x:c r="B4832" s="5" t="str">
        <x:v>4897538787248614868</x:v>
      </x:c>
      <x:c r="C4832" s="44" t="str">
        <x:v>83960449</x:v>
      </x:c>
      <x:c r="F4832" s="45" t="str">
        <x:v>214-ELE04</x:v>
      </x:c>
      <x:c r="H4832" s="9" t="str">
        <x:v>CEAS.Submeter_WA_208</x:v>
      </x:c>
      <x:c r="I4832" s="49" t="str">
        <x:v>Use</x:v>
      </x:c>
      <x:c r="J4832" s="31" t="str">
        <x:v>15 Minutes</x:v>
      </x:c>
      <x:c r="K4832" s="32" t="str">
        <x:v>02-24-2025 09:00:00</x:v>
      </x:c>
      <x:c r="M4832" s="53" t="str">
        <x:v>7860965.4300000000000000</x:v>
      </x:c>
      <x:c r="N4832" s="33" t="str">
        <x:v/>
      </x:c>
    </x:row>
    <x:row r="4833">
      <x:c r="B4833" s="5" t="str">
        <x:v>485259193561590479</x:v>
      </x:c>
      <x:c r="C4833" s="44" t="str">
        <x:v>83960457</x:v>
      </x:c>
      <x:c r="F4833" s="45" t="str">
        <x:v>214-ELE04</x:v>
      </x:c>
      <x:c r="H4833" s="9" t="str">
        <x:v>CEAS.Submeter_WA_208</x:v>
      </x:c>
      <x:c r="I4833" s="49" t="str">
        <x:v>Use</x:v>
      </x:c>
      <x:c r="J4833" s="31" t="str">
        <x:v>15 Minutes</x:v>
      </x:c>
      <x:c r="K4833" s="32" t="str">
        <x:v>02-24-2025 09:15:00</x:v>
      </x:c>
      <x:c r="M4833" s="53" t="str">
        <x:v>7860974.5000000000000000</x:v>
      </x:c>
      <x:c r="N4833" s="33" t="str">
        <x:v/>
      </x:c>
    </x:row>
    <x:row r="4834">
      <x:c r="B4834" s="5" t="str">
        <x:v>9393676796308535912</x:v>
      </x:c>
      <x:c r="C4834" s="44" t="str">
        <x:v>83960465</x:v>
      </x:c>
      <x:c r="F4834" s="45" t="str">
        <x:v>214-ELE04</x:v>
      </x:c>
      <x:c r="H4834" s="9" t="str">
        <x:v>CEAS.Submeter_WA_208</x:v>
      </x:c>
      <x:c r="I4834" s="49" t="str">
        <x:v>Use</x:v>
      </x:c>
      <x:c r="J4834" s="31" t="str">
        <x:v>15 Minutes</x:v>
      </x:c>
      <x:c r="K4834" s="32" t="str">
        <x:v>02-24-2025 09:30:00</x:v>
      </x:c>
      <x:c r="M4834" s="53" t="str">
        <x:v>7860984.4900000000000000</x:v>
      </x:c>
      <x:c r="N4834" s="33" t="str">
        <x:v/>
      </x:c>
    </x:row>
    <x:row r="4835">
      <x:c r="B4835" s="5" t="str">
        <x:v>13532712258331976557</x:v>
      </x:c>
      <x:c r="C4835" s="44" t="str">
        <x:v>83960473</x:v>
      </x:c>
      <x:c r="F4835" s="45" t="str">
        <x:v>214-ELE04</x:v>
      </x:c>
      <x:c r="H4835" s="9" t="str">
        <x:v>CEAS.Submeter_WA_208</x:v>
      </x:c>
      <x:c r="I4835" s="49" t="str">
        <x:v>Use</x:v>
      </x:c>
      <x:c r="J4835" s="31" t="str">
        <x:v>15 Minutes</x:v>
      </x:c>
      <x:c r="K4835" s="32" t="str">
        <x:v>02-24-2025 09:45:00</x:v>
      </x:c>
      <x:c r="M4835" s="53" t="str">
        <x:v>7860994.8000000000000000</x:v>
      </x:c>
      <x:c r="N4835" s="33" t="str">
        <x:v/>
      </x:c>
    </x:row>
    <x:row r="4836">
      <x:c r="B4836" s="5" t="str">
        <x:v>3561716869304937718</x:v>
      </x:c>
      <x:c r="C4836" s="44" t="str">
        <x:v>83960481</x:v>
      </x:c>
      <x:c r="F4836" s="45" t="str">
        <x:v>214-ELE04</x:v>
      </x:c>
      <x:c r="H4836" s="9" t="str">
        <x:v>CEAS.Submeter_WA_208</x:v>
      </x:c>
      <x:c r="I4836" s="49" t="str">
        <x:v>Use</x:v>
      </x:c>
      <x:c r="J4836" s="31" t="str">
        <x:v>15 Minutes</x:v>
      </x:c>
      <x:c r="K4836" s="32" t="str">
        <x:v>02-24-2025 10:00:00</x:v>
      </x:c>
      <x:c r="M4836" s="53" t="str">
        <x:v>7861004.7900000000000000</x:v>
      </x:c>
      <x:c r="N4836" s="33" t="str">
        <x:v/>
      </x:c>
    </x:row>
    <x:row r="4837">
      <x:c r="B4837" s="5" t="str">
        <x:v>430711489880938937</x:v>
      </x:c>
      <x:c r="C4837" s="44" t="str">
        <x:v>83960489</x:v>
      </x:c>
      <x:c r="F4837" s="45" t="str">
        <x:v>214-ELE04</x:v>
      </x:c>
      <x:c r="H4837" s="9" t="str">
        <x:v>CEAS.Submeter_WA_208</x:v>
      </x:c>
      <x:c r="I4837" s="49" t="str">
        <x:v>Use</x:v>
      </x:c>
      <x:c r="J4837" s="31" t="str">
        <x:v>15 Minutes</x:v>
      </x:c>
      <x:c r="K4837" s="32" t="str">
        <x:v>02-24-2025 10:15:00</x:v>
      </x:c>
      <x:c r="M4837" s="53" t="str">
        <x:v>7861015.0300000000000000</x:v>
      </x:c>
      <x:c r="N4837" s="33" t="str">
        <x:v/>
      </x:c>
    </x:row>
    <x:row r="4838">
      <x:c r="B4838" s="5" t="str">
        <x:v>17903565522977962678</x:v>
      </x:c>
      <x:c r="C4838" s="44" t="str">
        <x:v>83960497</x:v>
      </x:c>
      <x:c r="F4838" s="45" t="str">
        <x:v>214-ELE04</x:v>
      </x:c>
      <x:c r="H4838" s="9" t="str">
        <x:v>CEAS.Submeter_WA_208</x:v>
      </x:c>
      <x:c r="I4838" s="49" t="str">
        <x:v>Use</x:v>
      </x:c>
      <x:c r="J4838" s="31" t="str">
        <x:v>15 Minutes</x:v>
      </x:c>
      <x:c r="K4838" s="32" t="str">
        <x:v>02-24-2025 10:30:00</x:v>
      </x:c>
      <x:c r="M4838" s="53" t="str">
        <x:v>7861025.8100000000000000</x:v>
      </x:c>
      <x:c r="N4838" s="33" t="str">
        <x:v/>
      </x:c>
    </x:row>
    <x:row r="4839">
      <x:c r="B4839" s="5" t="str">
        <x:v>1017965586332846755</x:v>
      </x:c>
      <x:c r="C4839" s="44" t="str">
        <x:v>83960505</x:v>
      </x:c>
      <x:c r="F4839" s="45" t="str">
        <x:v>214-ELE04</x:v>
      </x:c>
      <x:c r="H4839" s="9" t="str">
        <x:v>CEAS.Submeter_WA_208</x:v>
      </x:c>
      <x:c r="I4839" s="49" t="str">
        <x:v>Use</x:v>
      </x:c>
      <x:c r="J4839" s="31" t="str">
        <x:v>15 Minutes</x:v>
      </x:c>
      <x:c r="K4839" s="32" t="str">
        <x:v>02-24-2025 10:45:00</x:v>
      </x:c>
      <x:c r="M4839" s="53" t="str">
        <x:v>7861036.7700000000000000</x:v>
      </x:c>
      <x:c r="N4839" s="33" t="str">
        <x:v/>
      </x:c>
    </x:row>
    <x:row r="4840">
      <x:c r="B4840" s="5" t="str">
        <x:v>3076700024840496738</x:v>
      </x:c>
      <x:c r="C4840" s="44" t="str">
        <x:v>83960513</x:v>
      </x:c>
      <x:c r="F4840" s="45" t="str">
        <x:v>214-ELE04</x:v>
      </x:c>
      <x:c r="H4840" s="9" t="str">
        <x:v>CEAS.Submeter_WA_208</x:v>
      </x:c>
      <x:c r="I4840" s="49" t="str">
        <x:v>Use</x:v>
      </x:c>
      <x:c r="J4840" s="31" t="str">
        <x:v>15 Minutes</x:v>
      </x:c>
      <x:c r="K4840" s="32" t="str">
        <x:v>02-24-2025 11:00:00</x:v>
      </x:c>
      <x:c r="M4840" s="53" t="str">
        <x:v>7861047.8800000000000000</x:v>
      </x:c>
      <x:c r="N4840" s="33" t="str">
        <x:v/>
      </x:c>
    </x:row>
    <x:row r="4841">
      <x:c r="B4841" s="5" t="str">
        <x:v>1517266246033187962</x:v>
      </x:c>
      <x:c r="C4841" s="44" t="str">
        <x:v>83960521</x:v>
      </x:c>
      <x:c r="F4841" s="45" t="str">
        <x:v>214-ELE04</x:v>
      </x:c>
      <x:c r="H4841" s="9" t="str">
        <x:v>CEAS.Submeter_WA_208</x:v>
      </x:c>
      <x:c r="I4841" s="49" t="str">
        <x:v>Use</x:v>
      </x:c>
      <x:c r="J4841" s="31" t="str">
        <x:v>15 Minutes</x:v>
      </x:c>
      <x:c r="K4841" s="32" t="str">
        <x:v>02-24-2025 11:15:00</x:v>
      </x:c>
      <x:c r="M4841" s="53" t="str">
        <x:v>7861058.8900000000000000</x:v>
      </x:c>
      <x:c r="N4841" s="33" t="str">
        <x:v/>
      </x:c>
    </x:row>
    <x:row r="4842">
      <x:c r="B4842" s="5" t="str">
        <x:v>8282925442632510939</x:v>
      </x:c>
      <x:c r="C4842" s="44" t="str">
        <x:v>83960529</x:v>
      </x:c>
      <x:c r="F4842" s="45" t="str">
        <x:v>214-ELE04</x:v>
      </x:c>
      <x:c r="H4842" s="9" t="str">
        <x:v>CEAS.Submeter_WA_208</x:v>
      </x:c>
      <x:c r="I4842" s="49" t="str">
        <x:v>Use</x:v>
      </x:c>
      <x:c r="J4842" s="31" t="str">
        <x:v>15 Minutes</x:v>
      </x:c>
      <x:c r="K4842" s="32" t="str">
        <x:v>02-24-2025 11:30:00</x:v>
      </x:c>
      <x:c r="M4842" s="53" t="str">
        <x:v>7861070.1600000000000000</x:v>
      </x:c>
      <x:c r="N4842" s="33" t="str">
        <x:v/>
      </x:c>
    </x:row>
    <x:row r="4843">
      <x:c r="B4843" s="5" t="str">
        <x:v>11060850224714091205</x:v>
      </x:c>
      <x:c r="C4843" s="44" t="str">
        <x:v>83960537</x:v>
      </x:c>
      <x:c r="F4843" s="45" t="str">
        <x:v>214-ELE04</x:v>
      </x:c>
      <x:c r="H4843" s="9" t="str">
        <x:v>CEAS.Submeter_WA_208</x:v>
      </x:c>
      <x:c r="I4843" s="49" t="str">
        <x:v>Use</x:v>
      </x:c>
      <x:c r="J4843" s="31" t="str">
        <x:v>15 Minutes</x:v>
      </x:c>
      <x:c r="K4843" s="32" t="str">
        <x:v>02-24-2025 11:45:00</x:v>
      </x:c>
      <x:c r="M4843" s="53" t="str">
        <x:v>7861082.1600000000000000</x:v>
      </x:c>
      <x:c r="N4843" s="33" t="str">
        <x:v/>
      </x:c>
    </x:row>
    <x:row r="4844">
      <x:c r="B4844" s="5" t="str">
        <x:v>2793353930241816251</x:v>
      </x:c>
      <x:c r="C4844" s="44" t="str">
        <x:v>83960545</x:v>
      </x:c>
      <x:c r="F4844" s="45" t="str">
        <x:v>214-ELE04</x:v>
      </x:c>
      <x:c r="H4844" s="9" t="str">
        <x:v>CEAS.Submeter_WA_208</x:v>
      </x:c>
      <x:c r="I4844" s="49" t="str">
        <x:v>Use</x:v>
      </x:c>
      <x:c r="J4844" s="31" t="str">
        <x:v>15 Minutes</x:v>
      </x:c>
      <x:c r="K4844" s="32" t="str">
        <x:v>02-24-2025 12:00:00</x:v>
      </x:c>
      <x:c r="M4844" s="53" t="str">
        <x:v>7861094.3200000000000000</x:v>
      </x:c>
      <x:c r="N4844" s="33" t="str">
        <x:v/>
      </x:c>
    </x:row>
    <x:row r="4845">
      <x:c r="B4845" s="5" t="str">
        <x:v>11368665623400044044</x:v>
      </x:c>
      <x:c r="C4845" s="44" t="str">
        <x:v>83960553</x:v>
      </x:c>
      <x:c r="F4845" s="45" t="str">
        <x:v>214-ELE04</x:v>
      </x:c>
      <x:c r="H4845" s="9" t="str">
        <x:v>CEAS.Submeter_WA_208</x:v>
      </x:c>
      <x:c r="I4845" s="49" t="str">
        <x:v>Use</x:v>
      </x:c>
      <x:c r="J4845" s="31" t="str">
        <x:v>15 Minutes</x:v>
      </x:c>
      <x:c r="K4845" s="32" t="str">
        <x:v>02-24-2025 12:15:00</x:v>
      </x:c>
      <x:c r="M4845" s="53" t="str">
        <x:v>7861106.5800000000000000</x:v>
      </x:c>
      <x:c r="N4845" s="33" t="str">
        <x:v/>
      </x:c>
    </x:row>
    <x:row r="4846">
      <x:c r="B4846" s="5" t="str">
        <x:v>6747008230248163248</x:v>
      </x:c>
      <x:c r="C4846" s="44" t="str">
        <x:v>83960561</x:v>
      </x:c>
      <x:c r="F4846" s="45" t="str">
        <x:v>214-ELE04</x:v>
      </x:c>
      <x:c r="H4846" s="9" t="str">
        <x:v>CEAS.Submeter_WA_208</x:v>
      </x:c>
      <x:c r="I4846" s="49" t="str">
        <x:v>Use</x:v>
      </x:c>
      <x:c r="J4846" s="31" t="str">
        <x:v>15 Minutes</x:v>
      </x:c>
      <x:c r="K4846" s="32" t="str">
        <x:v>02-24-2025 12:30:00</x:v>
      </x:c>
      <x:c r="M4846" s="53" t="str">
        <x:v>7861119.0500000000000000</x:v>
      </x:c>
      <x:c r="N4846" s="33" t="str">
        <x:v/>
      </x:c>
    </x:row>
    <x:row r="4847">
      <x:c r="B4847" s="5" t="str">
        <x:v>2409921368011663631</x:v>
      </x:c>
      <x:c r="C4847" s="44" t="str">
        <x:v>83960569</x:v>
      </x:c>
      <x:c r="F4847" s="45" t="str">
        <x:v>214-ELE04</x:v>
      </x:c>
      <x:c r="H4847" s="9" t="str">
        <x:v>CEAS.Submeter_WA_208</x:v>
      </x:c>
      <x:c r="I4847" s="49" t="str">
        <x:v>Use</x:v>
      </x:c>
      <x:c r="J4847" s="31" t="str">
        <x:v>15 Minutes</x:v>
      </x:c>
      <x:c r="K4847" s="32" t="str">
        <x:v>02-24-2025 12:45:00</x:v>
      </x:c>
      <x:c r="M4847" s="53" t="str">
        <x:v>7861131.6600000000000000</x:v>
      </x:c>
      <x:c r="N4847" s="33" t="str">
        <x:v/>
      </x:c>
    </x:row>
    <x:row r="4848">
      <x:c r="B4848" s="5" t="str">
        <x:v>9236816082389041011</x:v>
      </x:c>
      <x:c r="C4848" s="44" t="str">
        <x:v>83960577</x:v>
      </x:c>
      <x:c r="F4848" s="45" t="str">
        <x:v>214-ELE04</x:v>
      </x:c>
      <x:c r="H4848" s="9" t="str">
        <x:v>CEAS.Submeter_WA_208</x:v>
      </x:c>
      <x:c r="I4848" s="49" t="str">
        <x:v>Use</x:v>
      </x:c>
      <x:c r="J4848" s="31" t="str">
        <x:v>15 Minutes</x:v>
      </x:c>
      <x:c r="K4848" s="32" t="str">
        <x:v>02-24-2025 13:00:00</x:v>
      </x:c>
      <x:c r="M4848" s="53" t="str">
        <x:v>7861143.9500000000000000</x:v>
      </x:c>
      <x:c r="N4848" s="33" t="str">
        <x:v/>
      </x:c>
    </x:row>
    <x:row r="4849">
      <x:c r="B4849" s="5" t="str">
        <x:v>1573218083643829399</x:v>
      </x:c>
      <x:c r="C4849" s="44" t="str">
        <x:v>83960585</x:v>
      </x:c>
      <x:c r="F4849" s="45" t="str">
        <x:v>214-ELE04</x:v>
      </x:c>
      <x:c r="H4849" s="9" t="str">
        <x:v>CEAS.Submeter_WA_208</x:v>
      </x:c>
      <x:c r="I4849" s="49" t="str">
        <x:v>Use</x:v>
      </x:c>
      <x:c r="J4849" s="31" t="str">
        <x:v>15 Minutes</x:v>
      </x:c>
      <x:c r="K4849" s="32" t="str">
        <x:v>02-24-2025 13:15:00</x:v>
      </x:c>
      <x:c r="M4849" s="53" t="str">
        <x:v>7861156.0300000000000000</x:v>
      </x:c>
      <x:c r="N4849" s="33" t="str">
        <x:v/>
      </x:c>
    </x:row>
    <x:row r="4850">
      <x:c r="B4850" s="5" t="str">
        <x:v>9000998283395226960</x:v>
      </x:c>
      <x:c r="C4850" s="44" t="str">
        <x:v>83960593</x:v>
      </x:c>
      <x:c r="F4850" s="45" t="str">
        <x:v>214-ELE04</x:v>
      </x:c>
      <x:c r="H4850" s="9" t="str">
        <x:v>CEAS.Submeter_WA_208</x:v>
      </x:c>
      <x:c r="I4850" s="49" t="str">
        <x:v>Use</x:v>
      </x:c>
      <x:c r="J4850" s="31" t="str">
        <x:v>15 Minutes</x:v>
      </x:c>
      <x:c r="K4850" s="32" t="str">
        <x:v>02-24-2025 13:30:00</x:v>
      </x:c>
      <x:c r="M4850" s="53" t="str">
        <x:v>7861168.2100000000000000</x:v>
      </x:c>
      <x:c r="N4850" s="33" t="str">
        <x:v/>
      </x:c>
    </x:row>
    <x:row r="4851">
      <x:c r="B4851" s="5" t="str">
        <x:v>7602869600329422322</x:v>
      </x:c>
      <x:c r="C4851" s="44" t="str">
        <x:v>83963001</x:v>
      </x:c>
      <x:c r="F4851" s="45" t="str">
        <x:v>214-ELE04</x:v>
      </x:c>
      <x:c r="H4851" s="9" t="str">
        <x:v>CEAS.Submeter_WA_208</x:v>
      </x:c>
      <x:c r="I4851" s="49" t="str">
        <x:v>Use</x:v>
      </x:c>
      <x:c r="J4851" s="31" t="str">
        <x:v>15 Minutes</x:v>
      </x:c>
      <x:c r="K4851" s="32" t="str">
        <x:v>02-24-2025 13:45:00</x:v>
      </x:c>
      <x:c r="M4851" s="53" t="str">
        <x:v>7861180.3100000000000000</x:v>
      </x:c>
      <x:c r="N4851" s="33" t="str">
        <x:v/>
      </x:c>
    </x:row>
    <x:row r="4852">
      <x:c r="B4852" s="5" t="str">
        <x:v>13523813199971502486</x:v>
      </x:c>
      <x:c r="C4852" s="44" t="str">
        <x:v>83963009</x:v>
      </x:c>
      <x:c r="F4852" s="45" t="str">
        <x:v>214-ELE04</x:v>
      </x:c>
      <x:c r="H4852" s="9" t="str">
        <x:v>CEAS.Submeter_WA_208</x:v>
      </x:c>
      <x:c r="I4852" s="49" t="str">
        <x:v>Use</x:v>
      </x:c>
      <x:c r="J4852" s="31" t="str">
        <x:v>15 Minutes</x:v>
      </x:c>
      <x:c r="K4852" s="32" t="str">
        <x:v>02-24-2025 14:00:00</x:v>
      </x:c>
      <x:c r="M4852" s="53" t="str">
        <x:v>7861192.4900000000000000</x:v>
      </x:c>
      <x:c r="N4852" s="33" t="str">
        <x:v/>
      </x:c>
    </x:row>
    <x:row r="4853">
      <x:c r="B4853" s="5" t="str">
        <x:v>16178958256038039698</x:v>
      </x:c>
      <x:c r="C4853" s="44" t="str">
        <x:v>83963017</x:v>
      </x:c>
      <x:c r="F4853" s="45" t="str">
        <x:v>214-ELE04</x:v>
      </x:c>
      <x:c r="H4853" s="9" t="str">
        <x:v>CEAS.Submeter_WA_208</x:v>
      </x:c>
      <x:c r="I4853" s="49" t="str">
        <x:v>Use</x:v>
      </x:c>
      <x:c r="J4853" s="31" t="str">
        <x:v>15 Minutes</x:v>
      </x:c>
      <x:c r="K4853" s="32" t="str">
        <x:v>02-24-2025 14:15:00</x:v>
      </x:c>
      <x:c r="M4853" s="53" t="str">
        <x:v>7861204.5300000000000000</x:v>
      </x:c>
      <x:c r="N4853" s="33" t="str">
        <x:v/>
      </x:c>
    </x:row>
    <x:row r="4854">
      <x:c r="B4854" s="5" t="str">
        <x:v>3709834403570384871</x:v>
      </x:c>
      <x:c r="C4854" s="44" t="str">
        <x:v>83963025</x:v>
      </x:c>
      <x:c r="F4854" s="45" t="str">
        <x:v>214-ELE04</x:v>
      </x:c>
      <x:c r="H4854" s="9" t="str">
        <x:v>CEAS.Submeter_WA_208</x:v>
      </x:c>
      <x:c r="I4854" s="49" t="str">
        <x:v>Use</x:v>
      </x:c>
      <x:c r="J4854" s="31" t="str">
        <x:v>15 Minutes</x:v>
      </x:c>
      <x:c r="K4854" s="32" t="str">
        <x:v>02-24-2025 14:30:00</x:v>
      </x:c>
      <x:c r="M4854" s="53" t="str">
        <x:v>7861216.5300000000000000</x:v>
      </x:c>
      <x:c r="N4854" s="33" t="str">
        <x:v/>
      </x:c>
    </x:row>
    <x:row r="4855">
      <x:c r="B4855" s="5" t="str">
        <x:v>2116047857263403438</x:v>
      </x:c>
      <x:c r="C4855" s="44" t="str">
        <x:v>83963033</x:v>
      </x:c>
      <x:c r="F4855" s="45" t="str">
        <x:v>214-ELE04</x:v>
      </x:c>
      <x:c r="H4855" s="9" t="str">
        <x:v>CEAS.Submeter_WA_208</x:v>
      </x:c>
      <x:c r="I4855" s="49" t="str">
        <x:v>Use</x:v>
      </x:c>
      <x:c r="J4855" s="31" t="str">
        <x:v>15 Minutes</x:v>
      </x:c>
      <x:c r="K4855" s="32" t="str">
        <x:v>02-24-2025 14:45:00</x:v>
      </x:c>
      <x:c r="M4855" s="53" t="str">
        <x:v>7861228.6700000000000000</x:v>
      </x:c>
      <x:c r="N4855" s="33" t="str">
        <x:v/>
      </x:c>
    </x:row>
    <x:row r="4856">
      <x:c r="B4856" s="5" t="str">
        <x:v>14949184486748708324</x:v>
      </x:c>
      <x:c r="C4856" s="44" t="str">
        <x:v>83963041</x:v>
      </x:c>
      <x:c r="F4856" s="45" t="str">
        <x:v>214-ELE04</x:v>
      </x:c>
      <x:c r="H4856" s="9" t="str">
        <x:v>CEAS.Submeter_WA_208</x:v>
      </x:c>
      <x:c r="I4856" s="49" t="str">
        <x:v>Use</x:v>
      </x:c>
      <x:c r="J4856" s="31" t="str">
        <x:v>15 Minutes</x:v>
      </x:c>
      <x:c r="K4856" s="32" t="str">
        <x:v>02-24-2025 15:00:00</x:v>
      </x:c>
      <x:c r="M4856" s="53" t="str">
        <x:v>7861240.7700000000000000</x:v>
      </x:c>
      <x:c r="N4856" s="33" t="str">
        <x:v/>
      </x:c>
    </x:row>
    <x:row r="4857">
      <x:c r="B4857" s="5" t="str">
        <x:v>7390883618576415804</x:v>
      </x:c>
      <x:c r="C4857" s="44" t="str">
        <x:v>83963049</x:v>
      </x:c>
      <x:c r="F4857" s="45" t="str">
        <x:v>214-ELE04</x:v>
      </x:c>
      <x:c r="H4857" s="9" t="str">
        <x:v>CEAS.Submeter_WA_208</x:v>
      </x:c>
      <x:c r="I4857" s="49" t="str">
        <x:v>Use</x:v>
      </x:c>
      <x:c r="J4857" s="31" t="str">
        <x:v>15 Minutes</x:v>
      </x:c>
      <x:c r="K4857" s="32" t="str">
        <x:v>02-24-2025 15:15:00</x:v>
      </x:c>
      <x:c r="M4857" s="53" t="str">
        <x:v>7861252.9600000000000000</x:v>
      </x:c>
      <x:c r="N4857" s="33" t="str">
        <x:v/>
      </x:c>
    </x:row>
    <x:row r="4858">
      <x:c r="B4858" s="5" t="str">
        <x:v>2632702784717608684</x:v>
      </x:c>
      <x:c r="C4858" s="44" t="str">
        <x:v>83963057</x:v>
      </x:c>
      <x:c r="F4858" s="45" t="str">
        <x:v>214-ELE04</x:v>
      </x:c>
      <x:c r="H4858" s="9" t="str">
        <x:v>CEAS.Submeter_WA_208</x:v>
      </x:c>
      <x:c r="I4858" s="49" t="str">
        <x:v>Use</x:v>
      </x:c>
      <x:c r="J4858" s="31" t="str">
        <x:v>15 Minutes</x:v>
      </x:c>
      <x:c r="K4858" s="32" t="str">
        <x:v>02-24-2025 15:30:00</x:v>
      </x:c>
      <x:c r="M4858" s="53" t="str">
        <x:v>7861265.1400000000000000</x:v>
      </x:c>
      <x:c r="N4858" s="33" t="str">
        <x:v/>
      </x:c>
    </x:row>
    <x:row r="4859">
      <x:c r="B4859" s="5" t="str">
        <x:v>4822071018251364888</x:v>
      </x:c>
      <x:c r="C4859" s="44" t="str">
        <x:v>83963065</x:v>
      </x:c>
      <x:c r="F4859" s="45" t="str">
        <x:v>214-ELE04</x:v>
      </x:c>
      <x:c r="H4859" s="9" t="str">
        <x:v>CEAS.Submeter_WA_208</x:v>
      </x:c>
      <x:c r="I4859" s="49" t="str">
        <x:v>Use</x:v>
      </x:c>
      <x:c r="J4859" s="31" t="str">
        <x:v>15 Minutes</x:v>
      </x:c>
      <x:c r="K4859" s="32" t="str">
        <x:v>02-24-2025 15:45:00</x:v>
      </x:c>
      <x:c r="M4859" s="53" t="str">
        <x:v>7861277.3400000000000000</x:v>
      </x:c>
      <x:c r="N4859" s="33" t="str">
        <x:v/>
      </x:c>
    </x:row>
    <x:row r="4860">
      <x:c r="B4860" s="5" t="str">
        <x:v>13687682259686067102</x:v>
      </x:c>
      <x:c r="C4860" s="44" t="str">
        <x:v>83963073</x:v>
      </x:c>
      <x:c r="F4860" s="45" t="str">
        <x:v>214-ELE04</x:v>
      </x:c>
      <x:c r="H4860" s="9" t="str">
        <x:v>CEAS.Submeter_WA_208</x:v>
      </x:c>
      <x:c r="I4860" s="49" t="str">
        <x:v>Use</x:v>
      </x:c>
      <x:c r="J4860" s="31" t="str">
        <x:v>15 Minutes</x:v>
      </x:c>
      <x:c r="K4860" s="32" t="str">
        <x:v>02-24-2025 16:00:00</x:v>
      </x:c>
      <x:c r="M4860" s="53" t="str">
        <x:v>7861289.6100000000000000</x:v>
      </x:c>
      <x:c r="N4860" s="33" t="str">
        <x:v/>
      </x:c>
    </x:row>
    <x:row r="4861">
      <x:c r="B4861" s="5" t="str">
        <x:v>14330726563338158808</x:v>
      </x:c>
      <x:c r="C4861" s="44" t="str">
        <x:v>83963081</x:v>
      </x:c>
      <x:c r="F4861" s="45" t="str">
        <x:v>214-ELE04</x:v>
      </x:c>
      <x:c r="H4861" s="9" t="str">
        <x:v>CEAS.Submeter_WA_208</x:v>
      </x:c>
      <x:c r="I4861" s="49" t="str">
        <x:v>Use</x:v>
      </x:c>
      <x:c r="J4861" s="31" t="str">
        <x:v>15 Minutes</x:v>
      </x:c>
      <x:c r="K4861" s="32" t="str">
        <x:v>02-24-2025 16:15:00</x:v>
      </x:c>
      <x:c r="M4861" s="53" t="str">
        <x:v>7861301.8300000000000000</x:v>
      </x:c>
      <x:c r="N4861" s="33" t="str">
        <x:v/>
      </x:c>
    </x:row>
    <x:row r="4862">
      <x:c r="B4862" s="5" t="str">
        <x:v>10266399408600094842</x:v>
      </x:c>
      <x:c r="C4862" s="44" t="str">
        <x:v>83963089</x:v>
      </x:c>
      <x:c r="F4862" s="45" t="str">
        <x:v>214-ELE04</x:v>
      </x:c>
      <x:c r="H4862" s="9" t="str">
        <x:v>CEAS.Submeter_WA_208</x:v>
      </x:c>
      <x:c r="I4862" s="49" t="str">
        <x:v>Use</x:v>
      </x:c>
      <x:c r="J4862" s="31" t="str">
        <x:v>15 Minutes</x:v>
      </x:c>
      <x:c r="K4862" s="32" t="str">
        <x:v>02-24-2025 16:30:00</x:v>
      </x:c>
      <x:c r="M4862" s="53" t="str">
        <x:v>7861313.9200000000000000</x:v>
      </x:c>
      <x:c r="N4862" s="33" t="str">
        <x:v/>
      </x:c>
    </x:row>
    <x:row r="4863">
      <x:c r="B4863" s="5" t="str">
        <x:v>564084882797558396</x:v>
      </x:c>
      <x:c r="C4863" s="44" t="str">
        <x:v>83963097</x:v>
      </x:c>
      <x:c r="F4863" s="45" t="str">
        <x:v>214-ELE04</x:v>
      </x:c>
      <x:c r="H4863" s="9" t="str">
        <x:v>CEAS.Submeter_WA_208</x:v>
      </x:c>
      <x:c r="I4863" s="49" t="str">
        <x:v>Use</x:v>
      </x:c>
      <x:c r="J4863" s="31" t="str">
        <x:v>15 Minutes</x:v>
      </x:c>
      <x:c r="K4863" s="32" t="str">
        <x:v>02-24-2025 16:45:00</x:v>
      </x:c>
      <x:c r="M4863" s="53" t="str">
        <x:v>7861326.0200000000000000</x:v>
      </x:c>
      <x:c r="N4863" s="33" t="str">
        <x:v/>
      </x:c>
    </x:row>
    <x:row r="4864">
      <x:c r="B4864" s="5" t="str">
        <x:v>13408206967467714191</x:v>
      </x:c>
      <x:c r="C4864" s="44" t="str">
        <x:v>83978940</x:v>
      </x:c>
      <x:c r="F4864" s="45" t="str">
        <x:v>214-ELE04</x:v>
      </x:c>
      <x:c r="H4864" s="9" t="str">
        <x:v>CEAS.Submeter_WA_208</x:v>
      </x:c>
      <x:c r="I4864" s="49" t="str">
        <x:v>Use</x:v>
      </x:c>
      <x:c r="J4864" s="31" t="str">
        <x:v>15 Minutes</x:v>
      </x:c>
      <x:c r="K4864" s="32" t="str">
        <x:v>02-24-2025 17:00:00</x:v>
      </x:c>
      <x:c r="M4864" s="53" t="str">
        <x:v>7861338.0500000000000000</x:v>
      </x:c>
      <x:c r="N4864" s="33" t="str">
        <x:v/>
      </x:c>
    </x:row>
    <x:row r="4865">
      <x:c r="B4865" s="5" t="str">
        <x:v>15143555630719255329</x:v>
      </x:c>
      <x:c r="C4865" s="44" t="str">
        <x:v>83978941</x:v>
      </x:c>
      <x:c r="F4865" s="45" t="str">
        <x:v>214-ELE04</x:v>
      </x:c>
      <x:c r="H4865" s="9" t="str">
        <x:v>CEAS.Submeter_WA_208</x:v>
      </x:c>
      <x:c r="I4865" s="49" t="str">
        <x:v>Use</x:v>
      </x:c>
      <x:c r="J4865" s="31" t="str">
        <x:v>15 Minutes</x:v>
      </x:c>
      <x:c r="K4865" s="32" t="str">
        <x:v>02-24-2025 17:15:00</x:v>
      </x:c>
      <x:c r="M4865" s="53" t="str">
        <x:v>7861349.8800000000000000</x:v>
      </x:c>
      <x:c r="N4865" s="33" t="str">
        <x:v/>
      </x:c>
    </x:row>
    <x:row r="4866">
      <x:c r="B4866" s="5" t="str">
        <x:v>391173024995610577</x:v>
      </x:c>
      <x:c r="C4866" s="44" t="str">
        <x:v>83978942</x:v>
      </x:c>
      <x:c r="F4866" s="45" t="str">
        <x:v>214-ELE04</x:v>
      </x:c>
      <x:c r="H4866" s="9" t="str">
        <x:v>CEAS.Submeter_WA_208</x:v>
      </x:c>
      <x:c r="I4866" s="49" t="str">
        <x:v>Use</x:v>
      </x:c>
      <x:c r="J4866" s="31" t="str">
        <x:v>15 Minutes</x:v>
      </x:c>
      <x:c r="K4866" s="32" t="str">
        <x:v>02-24-2025 17:30:00</x:v>
      </x:c>
      <x:c r="M4866" s="53" t="str">
        <x:v>7861361.8600000000000000</x:v>
      </x:c>
      <x:c r="N4866" s="33" t="str">
        <x:v/>
      </x:c>
    </x:row>
    <x:row r="4867">
      <x:c r="B4867" s="5" t="str">
        <x:v>8681583002620410681</x:v>
      </x:c>
      <x:c r="C4867" s="44" t="str">
        <x:v>83978943</x:v>
      </x:c>
      <x:c r="F4867" s="45" t="str">
        <x:v>214-ELE04</x:v>
      </x:c>
      <x:c r="H4867" s="9" t="str">
        <x:v>CEAS.Submeter_WA_208</x:v>
      </x:c>
      <x:c r="I4867" s="49" t="str">
        <x:v>Use</x:v>
      </x:c>
      <x:c r="J4867" s="31" t="str">
        <x:v>15 Minutes</x:v>
      </x:c>
      <x:c r="K4867" s="32" t="str">
        <x:v>02-24-2025 17:45:00</x:v>
      </x:c>
      <x:c r="M4867" s="53" t="str">
        <x:v>7861373.5900000000000000</x:v>
      </x:c>
      <x:c r="N4867" s="33" t="str">
        <x:v/>
      </x:c>
    </x:row>
    <x:row r="4868">
      <x:c r="B4868" s="5" t="str">
        <x:v>7828764990041754075</x:v>
      </x:c>
      <x:c r="C4868" s="44" t="str">
        <x:v>83978944</x:v>
      </x:c>
      <x:c r="F4868" s="45" t="str">
        <x:v>214-ELE04</x:v>
      </x:c>
      <x:c r="H4868" s="9" t="str">
        <x:v>CEAS.Submeter_WA_208</x:v>
      </x:c>
      <x:c r="I4868" s="49" t="str">
        <x:v>Use</x:v>
      </x:c>
      <x:c r="J4868" s="31" t="str">
        <x:v>15 Minutes</x:v>
      </x:c>
      <x:c r="K4868" s="32" t="str">
        <x:v>02-24-2025 18:00:00</x:v>
      </x:c>
      <x:c r="M4868" s="53" t="str">
        <x:v>7861385.1700000000000000</x:v>
      </x:c>
      <x:c r="N4868" s="33" t="str">
        <x:v/>
      </x:c>
    </x:row>
    <x:row r="4869">
      <x:c r="B4869" s="5" t="str">
        <x:v>1174428774163441443</x:v>
      </x:c>
      <x:c r="C4869" s="44" t="str">
        <x:v>83978945</x:v>
      </x:c>
      <x:c r="F4869" s="45" t="str">
        <x:v>214-ELE04</x:v>
      </x:c>
      <x:c r="H4869" s="9" t="str">
        <x:v>CEAS.Submeter_WA_208</x:v>
      </x:c>
      <x:c r="I4869" s="49" t="str">
        <x:v>Use</x:v>
      </x:c>
      <x:c r="J4869" s="31" t="str">
        <x:v>15 Minutes</x:v>
      </x:c>
      <x:c r="K4869" s="32" t="str">
        <x:v>02-24-2025 18:15:00</x:v>
      </x:c>
      <x:c r="M4869" s="53" t="str">
        <x:v>7861396.6100000000000000</x:v>
      </x:c>
      <x:c r="N4869" s="33" t="str">
        <x:v/>
      </x:c>
    </x:row>
    <x:row r="4870">
      <x:c r="B4870" s="5" t="str">
        <x:v>10503037937876190182</x:v>
      </x:c>
      <x:c r="C4870" s="44" t="str">
        <x:v>83978946</x:v>
      </x:c>
      <x:c r="F4870" s="45" t="str">
        <x:v>214-ELE04</x:v>
      </x:c>
      <x:c r="H4870" s="9" t="str">
        <x:v>CEAS.Submeter_WA_208</x:v>
      </x:c>
      <x:c r="I4870" s="49" t="str">
        <x:v>Use</x:v>
      </x:c>
      <x:c r="J4870" s="31" t="str">
        <x:v>15 Minutes</x:v>
      </x:c>
      <x:c r="K4870" s="32" t="str">
        <x:v>02-24-2025 18:30:00</x:v>
      </x:c>
      <x:c r="M4870" s="53" t="str">
        <x:v>7861408.4000000000000000</x:v>
      </x:c>
      <x:c r="N4870" s="33" t="str">
        <x:v/>
      </x:c>
    </x:row>
    <x:row r="4871">
      <x:c r="B4871" s="5" t="str">
        <x:v>4450752670548967666</x:v>
      </x:c>
      <x:c r="C4871" s="44" t="str">
        <x:v>83978947</x:v>
      </x:c>
      <x:c r="F4871" s="45" t="str">
        <x:v>214-ELE04</x:v>
      </x:c>
      <x:c r="H4871" s="9" t="str">
        <x:v>CEAS.Submeter_WA_208</x:v>
      </x:c>
      <x:c r="I4871" s="49" t="str">
        <x:v>Use</x:v>
      </x:c>
      <x:c r="J4871" s="31" t="str">
        <x:v>15 Minutes</x:v>
      </x:c>
      <x:c r="K4871" s="32" t="str">
        <x:v>02-24-2025 18:45:00</x:v>
      </x:c>
      <x:c r="M4871" s="53" t="str">
        <x:v>7861420.2500000000000000</x:v>
      </x:c>
      <x:c r="N4871" s="33" t="str">
        <x:v/>
      </x:c>
    </x:row>
    <x:row r="4872">
      <x:c r="B4872" s="5" t="str">
        <x:v>15045694327686152081</x:v>
      </x:c>
      <x:c r="C4872" s="44" t="str">
        <x:v>83978948</x:v>
      </x:c>
      <x:c r="F4872" s="45" t="str">
        <x:v>214-ELE04</x:v>
      </x:c>
      <x:c r="H4872" s="9" t="str">
        <x:v>CEAS.Submeter_WA_208</x:v>
      </x:c>
      <x:c r="I4872" s="49" t="str">
        <x:v>Use</x:v>
      </x:c>
      <x:c r="J4872" s="31" t="str">
        <x:v>15 Minutes</x:v>
      </x:c>
      <x:c r="K4872" s="32" t="str">
        <x:v>02-24-2025 19:00:00</x:v>
      </x:c>
      <x:c r="M4872" s="53" t="str">
        <x:v>7861432.1900000000000000</x:v>
      </x:c>
      <x:c r="N4872" s="33" t="str">
        <x:v/>
      </x:c>
    </x:row>
    <x:row r="4873">
      <x:c r="B4873" s="5" t="str">
        <x:v>8378236737168226175</x:v>
      </x:c>
      <x:c r="C4873" s="44" t="str">
        <x:v>83978949</x:v>
      </x:c>
      <x:c r="F4873" s="45" t="str">
        <x:v>214-ELE04</x:v>
      </x:c>
      <x:c r="H4873" s="9" t="str">
        <x:v>CEAS.Submeter_WA_208</x:v>
      </x:c>
      <x:c r="I4873" s="49" t="str">
        <x:v>Use</x:v>
      </x:c>
      <x:c r="J4873" s="31" t="str">
        <x:v>15 Minutes</x:v>
      </x:c>
      <x:c r="K4873" s="32" t="str">
        <x:v>02-24-2025 19:15:00</x:v>
      </x:c>
      <x:c r="M4873" s="53" t="str">
        <x:v>7861444.0800000000000000</x:v>
      </x:c>
      <x:c r="N4873" s="33" t="str">
        <x:v/>
      </x:c>
    </x:row>
    <x:row r="4874">
      <x:c r="B4874" s="5" t="str">
        <x:v>3777709173488589174</x:v>
      </x:c>
      <x:c r="C4874" s="44" t="str">
        <x:v>83978950</x:v>
      </x:c>
      <x:c r="F4874" s="45" t="str">
        <x:v>214-ELE04</x:v>
      </x:c>
      <x:c r="H4874" s="9" t="str">
        <x:v>CEAS.Submeter_WA_208</x:v>
      </x:c>
      <x:c r="I4874" s="49" t="str">
        <x:v>Use</x:v>
      </x:c>
      <x:c r="J4874" s="31" t="str">
        <x:v>15 Minutes</x:v>
      </x:c>
      <x:c r="K4874" s="32" t="str">
        <x:v>02-24-2025 19:30:00</x:v>
      </x:c>
      <x:c r="M4874" s="53" t="str">
        <x:v>7861456.1000000000000000</x:v>
      </x:c>
      <x:c r="N4874" s="33" t="str">
        <x:v/>
      </x:c>
    </x:row>
    <x:row r="4875">
      <x:c r="B4875" s="5" t="str">
        <x:v>10165926064762990768</x:v>
      </x:c>
      <x:c r="C4875" s="44" t="str">
        <x:v>83978951</x:v>
      </x:c>
      <x:c r="F4875" s="45" t="str">
        <x:v>214-ELE04</x:v>
      </x:c>
      <x:c r="H4875" s="9" t="str">
        <x:v>CEAS.Submeter_WA_208</x:v>
      </x:c>
      <x:c r="I4875" s="49" t="str">
        <x:v>Use</x:v>
      </x:c>
      <x:c r="J4875" s="31" t="str">
        <x:v>15 Minutes</x:v>
      </x:c>
      <x:c r="K4875" s="32" t="str">
        <x:v>02-24-2025 19:45:00</x:v>
      </x:c>
      <x:c r="M4875" s="53" t="str">
        <x:v>7861468.1400000000000000</x:v>
      </x:c>
      <x:c r="N4875" s="33" t="str">
        <x:v/>
      </x:c>
    </x:row>
    <x:row r="4876">
      <x:c r="B4876" s="5" t="str">
        <x:v>7947669414688855288</x:v>
      </x:c>
      <x:c r="C4876" s="44" t="str">
        <x:v>83978952</x:v>
      </x:c>
      <x:c r="F4876" s="45" t="str">
        <x:v>214-ELE04</x:v>
      </x:c>
      <x:c r="H4876" s="9" t="str">
        <x:v>CEAS.Submeter_WA_208</x:v>
      </x:c>
      <x:c r="I4876" s="49" t="str">
        <x:v>Use</x:v>
      </x:c>
      <x:c r="J4876" s="31" t="str">
        <x:v>15 Minutes</x:v>
      </x:c>
      <x:c r="K4876" s="32" t="str">
        <x:v>02-24-2025 20:00:00</x:v>
      </x:c>
      <x:c r="M4876" s="53" t="str">
        <x:v>7861480.8100000000000000</x:v>
      </x:c>
      <x:c r="N4876" s="33" t="str">
        <x:v/>
      </x:c>
    </x:row>
    <x:row r="4877">
      <x:c r="B4877" s="5" t="str">
        <x:v>18276795919370980226</x:v>
      </x:c>
      <x:c r="C4877" s="44" t="str">
        <x:v>83978953</x:v>
      </x:c>
      <x:c r="F4877" s="45" t="str">
        <x:v>214-ELE04</x:v>
      </x:c>
      <x:c r="H4877" s="9" t="str">
        <x:v>CEAS.Submeter_WA_208</x:v>
      </x:c>
      <x:c r="I4877" s="49" t="str">
        <x:v>Use</x:v>
      </x:c>
      <x:c r="J4877" s="31" t="str">
        <x:v>15 Minutes</x:v>
      </x:c>
      <x:c r="K4877" s="32" t="str">
        <x:v>02-24-2025 20:15:00</x:v>
      </x:c>
      <x:c r="M4877" s="53" t="str">
        <x:v>7861492.5200000000000000</x:v>
      </x:c>
      <x:c r="N4877" s="33" t="str">
        <x:v/>
      </x:c>
    </x:row>
    <x:row r="4878">
      <x:c r="B4878" s="5" t="str">
        <x:v>10041495832195913442</x:v>
      </x:c>
      <x:c r="C4878" s="44" t="str">
        <x:v>83978954</x:v>
      </x:c>
      <x:c r="F4878" s="45" t="str">
        <x:v>214-ELE04</x:v>
      </x:c>
      <x:c r="H4878" s="9" t="str">
        <x:v>CEAS.Submeter_WA_208</x:v>
      </x:c>
      <x:c r="I4878" s="49" t="str">
        <x:v>Use</x:v>
      </x:c>
      <x:c r="J4878" s="31" t="str">
        <x:v>15 Minutes</x:v>
      </x:c>
      <x:c r="K4878" s="32" t="str">
        <x:v>02-24-2025 20:30:00</x:v>
      </x:c>
      <x:c r="M4878" s="53" t="str">
        <x:v>7861504.0100000000000000</x:v>
      </x:c>
      <x:c r="N4878" s="33" t="str">
        <x:v/>
      </x:c>
    </x:row>
    <x:row r="4879">
      <x:c r="B4879" s="5" t="str">
        <x:v>7857166274899790619</x:v>
      </x:c>
      <x:c r="C4879" s="44" t="str">
        <x:v>83978955</x:v>
      </x:c>
      <x:c r="F4879" s="45" t="str">
        <x:v>214-ELE04</x:v>
      </x:c>
      <x:c r="H4879" s="9" t="str">
        <x:v>CEAS.Submeter_WA_208</x:v>
      </x:c>
      <x:c r="I4879" s="49" t="str">
        <x:v>Use</x:v>
      </x:c>
      <x:c r="J4879" s="31" t="str">
        <x:v>15 Minutes</x:v>
      </x:c>
      <x:c r="K4879" s="32" t="str">
        <x:v>02-24-2025 20:45:00</x:v>
      </x:c>
      <x:c r="M4879" s="53" t="str">
        <x:v>7861515.4900000000000000</x:v>
      </x:c>
      <x:c r="N4879" s="33" t="str">
        <x:v/>
      </x:c>
    </x:row>
    <x:row r="4880">
      <x:c r="B4880" s="5" t="str">
        <x:v>6428913088412923225</x:v>
      </x:c>
      <x:c r="C4880" s="44" t="str">
        <x:v>83978956</x:v>
      </x:c>
      <x:c r="F4880" s="45" t="str">
        <x:v>214-ELE04</x:v>
      </x:c>
      <x:c r="H4880" s="9" t="str">
        <x:v>CEAS.Submeter_WA_208</x:v>
      </x:c>
      <x:c r="I4880" s="49" t="str">
        <x:v>Use</x:v>
      </x:c>
      <x:c r="J4880" s="31" t="str">
        <x:v>15 Minutes</x:v>
      </x:c>
      <x:c r="K4880" s="32" t="str">
        <x:v>02-24-2025 21:00:00</x:v>
      </x:c>
      <x:c r="M4880" s="53" t="str">
        <x:v>7861526.8200000000000000</x:v>
      </x:c>
      <x:c r="N4880" s="33" t="str">
        <x:v/>
      </x:c>
    </x:row>
    <x:row r="4881">
      <x:c r="B4881" s="5" t="str">
        <x:v>7166134880995861329</x:v>
      </x:c>
      <x:c r="C4881" s="44" t="str">
        <x:v>83978957</x:v>
      </x:c>
      <x:c r="F4881" s="45" t="str">
        <x:v>214-ELE04</x:v>
      </x:c>
      <x:c r="H4881" s="9" t="str">
        <x:v>CEAS.Submeter_WA_208</x:v>
      </x:c>
      <x:c r="I4881" s="49" t="str">
        <x:v>Use</x:v>
      </x:c>
      <x:c r="J4881" s="31" t="str">
        <x:v>15 Minutes</x:v>
      </x:c>
      <x:c r="K4881" s="32" t="str">
        <x:v>02-24-2025 21:15:00</x:v>
      </x:c>
      <x:c r="M4881" s="53" t="str">
        <x:v>7861537.9800000000000000</x:v>
      </x:c>
      <x:c r="N4881" s="33" t="str">
        <x:v/>
      </x:c>
    </x:row>
    <x:row r="4882">
      <x:c r="B4882" s="5" t="str">
        <x:v>11874470230727610665</x:v>
      </x:c>
      <x:c r="C4882" s="44" t="str">
        <x:v>83978958</x:v>
      </x:c>
      <x:c r="F4882" s="45" t="str">
        <x:v>214-ELE04</x:v>
      </x:c>
      <x:c r="H4882" s="9" t="str">
        <x:v>CEAS.Submeter_WA_208</x:v>
      </x:c>
      <x:c r="I4882" s="49" t="str">
        <x:v>Use</x:v>
      </x:c>
      <x:c r="J4882" s="31" t="str">
        <x:v>15 Minutes</x:v>
      </x:c>
      <x:c r="K4882" s="32" t="str">
        <x:v>02-24-2025 21:30:00</x:v>
      </x:c>
      <x:c r="M4882" s="53" t="str">
        <x:v>7861549.1100000000000000</x:v>
      </x:c>
      <x:c r="N4882" s="33" t="str">
        <x:v/>
      </x:c>
    </x:row>
    <x:row r="4883">
      <x:c r="B4883" s="5" t="str">
        <x:v>2934986381020999879</x:v>
      </x:c>
      <x:c r="C4883" s="44" t="str">
        <x:v>83978959</x:v>
      </x:c>
      <x:c r="F4883" s="45" t="str">
        <x:v>214-ELE04</x:v>
      </x:c>
      <x:c r="H4883" s="9" t="str">
        <x:v>CEAS.Submeter_WA_208</x:v>
      </x:c>
      <x:c r="I4883" s="49" t="str">
        <x:v>Use</x:v>
      </x:c>
      <x:c r="J4883" s="31" t="str">
        <x:v>15 Minutes</x:v>
      </x:c>
      <x:c r="K4883" s="32" t="str">
        <x:v>02-24-2025 21:45:00</x:v>
      </x:c>
      <x:c r="M4883" s="53" t="str">
        <x:v>7861560.1500000000000000</x:v>
      </x:c>
      <x:c r="N4883" s="33" t="str">
        <x:v/>
      </x:c>
    </x:row>
    <x:row r="4884">
      <x:c r="B4884" s="5" t="str">
        <x:v>10823600581259342854</x:v>
      </x:c>
      <x:c r="C4884" s="44" t="str">
        <x:v>83978960</x:v>
      </x:c>
      <x:c r="F4884" s="45" t="str">
        <x:v>214-ELE04</x:v>
      </x:c>
      <x:c r="H4884" s="9" t="str">
        <x:v>CEAS.Submeter_WA_208</x:v>
      </x:c>
      <x:c r="I4884" s="49" t="str">
        <x:v>Use</x:v>
      </x:c>
      <x:c r="J4884" s="31" t="str">
        <x:v>15 Minutes</x:v>
      </x:c>
      <x:c r="K4884" s="32" t="str">
        <x:v>02-24-2025 22:00:00</x:v>
      </x:c>
      <x:c r="M4884" s="53" t="str">
        <x:v>7861571.3000000000000000</x:v>
      </x:c>
      <x:c r="N4884" s="33" t="str">
        <x:v/>
      </x:c>
    </x:row>
    <x:row r="4885">
      <x:c r="B4885" s="5" t="str">
        <x:v>8502747583256293707</x:v>
      </x:c>
      <x:c r="C4885" s="44" t="str">
        <x:v>83978961</x:v>
      </x:c>
      <x:c r="F4885" s="45" t="str">
        <x:v>214-ELE04</x:v>
      </x:c>
      <x:c r="H4885" s="9" t="str">
        <x:v>CEAS.Submeter_WA_208</x:v>
      </x:c>
      <x:c r="I4885" s="49" t="str">
        <x:v>Use</x:v>
      </x:c>
      <x:c r="J4885" s="31" t="str">
        <x:v>15 Minutes</x:v>
      </x:c>
      <x:c r="K4885" s="32" t="str">
        <x:v>02-24-2025 22:15:00</x:v>
      </x:c>
      <x:c r="M4885" s="53" t="str">
        <x:v>7861582.4900000000000000</x:v>
      </x:c>
      <x:c r="N4885" s="33" t="str">
        <x:v/>
      </x:c>
    </x:row>
    <x:row r="4886">
      <x:c r="B4886" s="5" t="str">
        <x:v>4617305091557459243</x:v>
      </x:c>
      <x:c r="C4886" s="44" t="str">
        <x:v>83978962</x:v>
      </x:c>
      <x:c r="F4886" s="45" t="str">
        <x:v>214-ELE04</x:v>
      </x:c>
      <x:c r="H4886" s="9" t="str">
        <x:v>CEAS.Submeter_WA_208</x:v>
      </x:c>
      <x:c r="I4886" s="49" t="str">
        <x:v>Use</x:v>
      </x:c>
      <x:c r="J4886" s="31" t="str">
        <x:v>15 Minutes</x:v>
      </x:c>
      <x:c r="K4886" s="32" t="str">
        <x:v>02-24-2025 22:30:00</x:v>
      </x:c>
      <x:c r="M4886" s="53" t="str">
        <x:v>7861593.7400000000000000</x:v>
      </x:c>
      <x:c r="N4886" s="33" t="str">
        <x:v/>
      </x:c>
    </x:row>
    <x:row r="4887">
      <x:c r="B4887" s="5" t="str">
        <x:v>13236968451008114031</x:v>
      </x:c>
      <x:c r="C4887" s="44" t="str">
        <x:v>83978963</x:v>
      </x:c>
      <x:c r="F4887" s="45" t="str">
        <x:v>214-ELE04</x:v>
      </x:c>
      <x:c r="H4887" s="9" t="str">
        <x:v>CEAS.Submeter_WA_208</x:v>
      </x:c>
      <x:c r="I4887" s="49" t="str">
        <x:v>Use</x:v>
      </x:c>
      <x:c r="J4887" s="31" t="str">
        <x:v>15 Minutes</x:v>
      </x:c>
      <x:c r="K4887" s="32" t="str">
        <x:v>02-24-2025 22:45:00</x:v>
      </x:c>
      <x:c r="M4887" s="53" t="str">
        <x:v>7861605.0200000000000000</x:v>
      </x:c>
      <x:c r="N4887" s="33" t="str">
        <x:v/>
      </x:c>
    </x:row>
    <x:row r="4888">
      <x:c r="B4888" s="5" t="str">
        <x:v>4536683979113683394</x:v>
      </x:c>
      <x:c r="C4888" s="44" t="str">
        <x:v>83978964</x:v>
      </x:c>
      <x:c r="F4888" s="45" t="str">
        <x:v>214-ELE04</x:v>
      </x:c>
      <x:c r="H4888" s="9" t="str">
        <x:v>CEAS.Submeter_WA_208</x:v>
      </x:c>
      <x:c r="I4888" s="49" t="str">
        <x:v>Use</x:v>
      </x:c>
      <x:c r="J4888" s="31" t="str">
        <x:v>15 Minutes</x:v>
      </x:c>
      <x:c r="K4888" s="32" t="str">
        <x:v>02-24-2025 23:00:00</x:v>
      </x:c>
      <x:c r="M4888" s="53" t="str">
        <x:v>7861616.1300000000000000</x:v>
      </x:c>
      <x:c r="N4888" s="33" t="str">
        <x:v/>
      </x:c>
    </x:row>
    <x:row r="4889">
      <x:c r="B4889" s="5" t="str">
        <x:v>9645617100085183197</x:v>
      </x:c>
      <x:c r="C4889" s="44" t="str">
        <x:v>83978965</x:v>
      </x:c>
      <x:c r="F4889" s="45" t="str">
        <x:v>214-ELE04</x:v>
      </x:c>
      <x:c r="H4889" s="9" t="str">
        <x:v>CEAS.Submeter_WA_208</x:v>
      </x:c>
      <x:c r="I4889" s="49" t="str">
        <x:v>Use</x:v>
      </x:c>
      <x:c r="J4889" s="31" t="str">
        <x:v>15 Minutes</x:v>
      </x:c>
      <x:c r="K4889" s="32" t="str">
        <x:v>02-24-2025 23:15:00</x:v>
      </x:c>
      <x:c r="M4889" s="53" t="str">
        <x:v>7861627.1500000000000000</x:v>
      </x:c>
      <x:c r="N4889" s="33" t="str">
        <x:v/>
      </x:c>
    </x:row>
    <x:row r="4890">
      <x:c r="B4890" s="5" t="str">
        <x:v>1546218113564772741</x:v>
      </x:c>
      <x:c r="C4890" s="44" t="str">
        <x:v>83978966</x:v>
      </x:c>
      <x:c r="F4890" s="45" t="str">
        <x:v>214-ELE04</x:v>
      </x:c>
      <x:c r="H4890" s="9" t="str">
        <x:v>CEAS.Submeter_WA_208</x:v>
      </x:c>
      <x:c r="I4890" s="49" t="str">
        <x:v>Use</x:v>
      </x:c>
      <x:c r="J4890" s="31" t="str">
        <x:v>15 Minutes</x:v>
      </x:c>
      <x:c r="K4890" s="32" t="str">
        <x:v>02-24-2025 23:30:00</x:v>
      </x:c>
      <x:c r="M4890" s="53" t="str">
        <x:v>7861638.1500000000000000</x:v>
      </x:c>
      <x:c r="N4890" s="33" t="str">
        <x:v/>
      </x:c>
    </x:row>
    <x:row r="4891">
      <x:c r="B4891" s="5" t="str">
        <x:v>4616434707478947710</x:v>
      </x:c>
      <x:c r="C4891" s="44" t="str">
        <x:v>83978967</x:v>
      </x:c>
      <x:c r="F4891" s="45" t="str">
        <x:v>214-ELE04</x:v>
      </x:c>
      <x:c r="H4891" s="9" t="str">
        <x:v>CEAS.Submeter_WA_208</x:v>
      </x:c>
      <x:c r="I4891" s="49" t="str">
        <x:v>Use</x:v>
      </x:c>
      <x:c r="J4891" s="31" t="str">
        <x:v>15 Minutes</x:v>
      </x:c>
      <x:c r="K4891" s="32" t="str">
        <x:v>02-24-2025 23:45:00</x:v>
      </x:c>
      <x:c r="M4891" s="53" t="str">
        <x:v>7861649.1900000000000000</x:v>
      </x:c>
      <x:c r="N4891" s="33" t="str">
        <x:v/>
      </x:c>
    </x:row>
    <x:row r="4892">
      <x:c r="B4892" s="5" t="str">
        <x:v>12028262323746900416</x:v>
      </x:c>
      <x:c r="C4892" s="44" t="str">
        <x:v>83978968</x:v>
      </x:c>
      <x:c r="F4892" s="45" t="str">
        <x:v>214-ELE04</x:v>
      </x:c>
      <x:c r="H4892" s="9" t="str">
        <x:v>CEAS.Submeter_WA_208</x:v>
      </x:c>
      <x:c r="I4892" s="49" t="str">
        <x:v>Use</x:v>
      </x:c>
      <x:c r="J4892" s="31" t="str">
        <x:v>15 Minutes</x:v>
      </x:c>
      <x:c r="K4892" s="32" t="str">
        <x:v>02-25-2025 00:00:00</x:v>
      </x:c>
      <x:c r="M4892" s="53" t="str">
        <x:v>7861660.3000000000000000</x:v>
      </x:c>
      <x:c r="N4892" s="33" t="str">
        <x:v/>
      </x:c>
    </x:row>
    <x:row r="4893">
      <x:c r="B4893" s="5" t="str">
        <x:v>11588371019234190396</x:v>
      </x:c>
      <x:c r="C4893" s="44" t="str">
        <x:v>83978969</x:v>
      </x:c>
      <x:c r="F4893" s="45" t="str">
        <x:v>214-ELE04</x:v>
      </x:c>
      <x:c r="H4893" s="9" t="str">
        <x:v>CEAS.Submeter_WA_208</x:v>
      </x:c>
      <x:c r="I4893" s="49" t="str">
        <x:v>Use</x:v>
      </x:c>
      <x:c r="J4893" s="31" t="str">
        <x:v>15 Minutes</x:v>
      </x:c>
      <x:c r="K4893" s="32" t="str">
        <x:v>02-25-2025 00:15:00</x:v>
      </x:c>
      <x:c r="M4893" s="53" t="str">
        <x:v>7861671.8600000000000000</x:v>
      </x:c>
      <x:c r="N4893" s="33" t="str">
        <x:v/>
      </x:c>
    </x:row>
    <x:row r="4894">
      <x:c r="B4894" s="5" t="str">
        <x:v>4087523498535551851</x:v>
      </x:c>
      <x:c r="C4894" s="44" t="str">
        <x:v>83978970</x:v>
      </x:c>
      <x:c r="F4894" s="45" t="str">
        <x:v>214-ELE04</x:v>
      </x:c>
      <x:c r="H4894" s="9" t="str">
        <x:v>CEAS.Submeter_WA_208</x:v>
      </x:c>
      <x:c r="I4894" s="49" t="str">
        <x:v>Use</x:v>
      </x:c>
      <x:c r="J4894" s="31" t="str">
        <x:v>15 Minutes</x:v>
      </x:c>
      <x:c r="K4894" s="32" t="str">
        <x:v>02-25-2025 00:30:00</x:v>
      </x:c>
      <x:c r="M4894" s="53" t="str">
        <x:v>7861683.5200000000000000</x:v>
      </x:c>
      <x:c r="N4894" s="33" t="str">
        <x:v/>
      </x:c>
    </x:row>
    <x:row r="4895">
      <x:c r="B4895" s="5" t="str">
        <x:v>10339216949103027121</x:v>
      </x:c>
      <x:c r="C4895" s="44" t="str">
        <x:v>83978971</x:v>
      </x:c>
      <x:c r="F4895" s="45" t="str">
        <x:v>214-ELE04</x:v>
      </x:c>
      <x:c r="H4895" s="9" t="str">
        <x:v>CEAS.Submeter_WA_208</x:v>
      </x:c>
      <x:c r="I4895" s="49" t="str">
        <x:v>Use</x:v>
      </x:c>
      <x:c r="J4895" s="31" t="str">
        <x:v>15 Minutes</x:v>
      </x:c>
      <x:c r="K4895" s="32" t="str">
        <x:v>02-25-2025 00:45:00</x:v>
      </x:c>
      <x:c r="M4895" s="53" t="str">
        <x:v>7861695.2700000000000000</x:v>
      </x:c>
      <x:c r="N4895" s="33" t="str">
        <x:v/>
      </x:c>
    </x:row>
    <x:row r="4896">
      <x:c r="B4896" s="5" t="str">
        <x:v>3972549618592103345</x:v>
      </x:c>
      <x:c r="C4896" s="44" t="str">
        <x:v>83978972</x:v>
      </x:c>
      <x:c r="F4896" s="45" t="str">
        <x:v>214-ELE04</x:v>
      </x:c>
      <x:c r="H4896" s="9" t="str">
        <x:v>CEAS.Submeter_WA_208</x:v>
      </x:c>
      <x:c r="I4896" s="49" t="str">
        <x:v>Use</x:v>
      </x:c>
      <x:c r="J4896" s="31" t="str">
        <x:v>15 Minutes</x:v>
      </x:c>
      <x:c r="K4896" s="32" t="str">
        <x:v>02-25-2025 01:00:00</x:v>
      </x:c>
      <x:c r="M4896" s="53" t="str">
        <x:v>7861707.0400000000000000</x:v>
      </x:c>
      <x:c r="N4896" s="33" t="str">
        <x:v/>
      </x:c>
    </x:row>
    <x:row r="4897">
      <x:c r="B4897" s="5" t="str">
        <x:v>10804689599486956568</x:v>
      </x:c>
      <x:c r="C4897" s="44" t="str">
        <x:v>83978973</x:v>
      </x:c>
      <x:c r="F4897" s="45" t="str">
        <x:v>214-ELE04</x:v>
      </x:c>
      <x:c r="H4897" s="9" t="str">
        <x:v>CEAS.Submeter_WA_208</x:v>
      </x:c>
      <x:c r="I4897" s="49" t="str">
        <x:v>Use</x:v>
      </x:c>
      <x:c r="J4897" s="31" t="str">
        <x:v>15 Minutes</x:v>
      </x:c>
      <x:c r="K4897" s="32" t="str">
        <x:v>02-25-2025 01:15:00</x:v>
      </x:c>
      <x:c r="M4897" s="53" t="str">
        <x:v>7861718.8200000000000000</x:v>
      </x:c>
      <x:c r="N4897" s="33" t="str">
        <x:v/>
      </x:c>
    </x:row>
    <x:row r="4898">
      <x:c r="B4898" s="5" t="str">
        <x:v>11598731110453861888</x:v>
      </x:c>
      <x:c r="C4898" s="44" t="str">
        <x:v>83978974</x:v>
      </x:c>
      <x:c r="F4898" s="45" t="str">
        <x:v>214-ELE04</x:v>
      </x:c>
      <x:c r="H4898" s="9" t="str">
        <x:v>CEAS.Submeter_WA_208</x:v>
      </x:c>
      <x:c r="I4898" s="49" t="str">
        <x:v>Use</x:v>
      </x:c>
      <x:c r="J4898" s="31" t="str">
        <x:v>15 Minutes</x:v>
      </x:c>
      <x:c r="K4898" s="32" t="str">
        <x:v>02-25-2025 01:30:00</x:v>
      </x:c>
      <x:c r="M4898" s="53" t="str">
        <x:v>7861730.4400000000000000</x:v>
      </x:c>
      <x:c r="N4898" s="33" t="str">
        <x:v/>
      </x:c>
    </x:row>
    <x:row r="4899">
      <x:c r="B4899" s="5" t="str">
        <x:v>1442397014369110376</x:v>
      </x:c>
      <x:c r="C4899" s="44" t="str">
        <x:v>83978975</x:v>
      </x:c>
      <x:c r="F4899" s="45" t="str">
        <x:v>214-ELE04</x:v>
      </x:c>
      <x:c r="H4899" s="9" t="str">
        <x:v>CEAS.Submeter_WA_208</x:v>
      </x:c>
      <x:c r="I4899" s="49" t="str">
        <x:v>Use</x:v>
      </x:c>
      <x:c r="J4899" s="31" t="str">
        <x:v>15 Minutes</x:v>
      </x:c>
      <x:c r="K4899" s="32" t="str">
        <x:v>02-25-2025 01:45:00</x:v>
      </x:c>
      <x:c r="M4899" s="53" t="str">
        <x:v>7861742.1700000000000000</x:v>
      </x:c>
      <x:c r="N4899" s="33" t="str">
        <x:v/>
      </x:c>
    </x:row>
    <x:row r="4900">
      <x:c r="B4900" s="5" t="str">
        <x:v>10011743519088583231</x:v>
      </x:c>
      <x:c r="C4900" s="44" t="str">
        <x:v>83978976</x:v>
      </x:c>
      <x:c r="F4900" s="45" t="str">
        <x:v>214-ELE04</x:v>
      </x:c>
      <x:c r="H4900" s="9" t="str">
        <x:v>CEAS.Submeter_WA_208</x:v>
      </x:c>
      <x:c r="I4900" s="49" t="str">
        <x:v>Use</x:v>
      </x:c>
      <x:c r="J4900" s="31" t="str">
        <x:v>15 Minutes</x:v>
      </x:c>
      <x:c r="K4900" s="32" t="str">
        <x:v>02-25-2025 02:00:00</x:v>
      </x:c>
      <x:c r="M4900" s="53" t="str">
        <x:v>7861753.6800000000000000</x:v>
      </x:c>
      <x:c r="N4900" s="33" t="str">
        <x:v/>
      </x:c>
    </x:row>
    <x:row r="4901">
      <x:c r="B4901" s="5" t="str">
        <x:v>4227120751392393418</x:v>
      </x:c>
      <x:c r="C4901" s="44" t="str">
        <x:v>83978977</x:v>
      </x:c>
      <x:c r="F4901" s="45" t="str">
        <x:v>214-ELE04</x:v>
      </x:c>
      <x:c r="H4901" s="9" t="str">
        <x:v>CEAS.Submeter_WA_208</x:v>
      </x:c>
      <x:c r="I4901" s="49" t="str">
        <x:v>Use</x:v>
      </x:c>
      <x:c r="J4901" s="31" t="str">
        <x:v>15 Minutes</x:v>
      </x:c>
      <x:c r="K4901" s="32" t="str">
        <x:v>02-25-2025 02:15:00</x:v>
      </x:c>
      <x:c r="M4901" s="53" t="str">
        <x:v>7861765.2700000000000000</x:v>
      </x:c>
      <x:c r="N4901" s="33" t="str">
        <x:v/>
      </x:c>
    </x:row>
    <x:row r="4902">
      <x:c r="B4902" s="5" t="str">
        <x:v>18199865784855286508</x:v>
      </x:c>
      <x:c r="C4902" s="44" t="str">
        <x:v>83978978</x:v>
      </x:c>
      <x:c r="F4902" s="45" t="str">
        <x:v>214-ELE04</x:v>
      </x:c>
      <x:c r="H4902" s="9" t="str">
        <x:v>CEAS.Submeter_WA_208</x:v>
      </x:c>
      <x:c r="I4902" s="49" t="str">
        <x:v>Use</x:v>
      </x:c>
      <x:c r="J4902" s="31" t="str">
        <x:v>15 Minutes</x:v>
      </x:c>
      <x:c r="K4902" s="32" t="str">
        <x:v>02-25-2025 02:30:00</x:v>
      </x:c>
      <x:c r="M4902" s="53" t="str">
        <x:v>7861776.7200000000000000</x:v>
      </x:c>
      <x:c r="N4902" s="33" t="str">
        <x:v/>
      </x:c>
    </x:row>
    <x:row r="4903">
      <x:c r="B4903" s="5" t="str">
        <x:v>4848933457477621421</x:v>
      </x:c>
      <x:c r="C4903" s="44" t="str">
        <x:v>83978979</x:v>
      </x:c>
      <x:c r="F4903" s="45" t="str">
        <x:v>214-ELE04</x:v>
      </x:c>
      <x:c r="H4903" s="9" t="str">
        <x:v>CEAS.Submeter_WA_208</x:v>
      </x:c>
      <x:c r="I4903" s="49" t="str">
        <x:v>Use</x:v>
      </x:c>
      <x:c r="J4903" s="31" t="str">
        <x:v>15 Minutes</x:v>
      </x:c>
      <x:c r="K4903" s="32" t="str">
        <x:v>02-25-2025 02:45:00</x:v>
      </x:c>
      <x:c r="M4903" s="53" t="str">
        <x:v>7861788.1900000000000000</x:v>
      </x:c>
      <x:c r="N4903" s="33" t="str">
        <x:v/>
      </x:c>
    </x:row>
    <x:row r="4904">
      <x:c r="B4904" s="5" t="str">
        <x:v>6757921517250916218</x:v>
      </x:c>
      <x:c r="C4904" s="44" t="str">
        <x:v>83978980</x:v>
      </x:c>
      <x:c r="F4904" s="45" t="str">
        <x:v>214-ELE04</x:v>
      </x:c>
      <x:c r="H4904" s="9" t="str">
        <x:v>CEAS.Submeter_WA_208</x:v>
      </x:c>
      <x:c r="I4904" s="49" t="str">
        <x:v>Use</x:v>
      </x:c>
      <x:c r="J4904" s="31" t="str">
        <x:v>15 Minutes</x:v>
      </x:c>
      <x:c r="K4904" s="32" t="str">
        <x:v>02-25-2025 03:00:00</x:v>
      </x:c>
      <x:c r="M4904" s="53" t="str">
        <x:v>7861799.6900000000000000</x:v>
      </x:c>
      <x:c r="N4904" s="33" t="str">
        <x:v/>
      </x:c>
    </x:row>
    <x:row r="4905">
      <x:c r="B4905" s="5" t="str">
        <x:v>1461442978353108404</x:v>
      </x:c>
      <x:c r="C4905" s="44" t="str">
        <x:v>83978981</x:v>
      </x:c>
      <x:c r="F4905" s="45" t="str">
        <x:v>214-ELE04</x:v>
      </x:c>
      <x:c r="H4905" s="9" t="str">
        <x:v>CEAS.Submeter_WA_208</x:v>
      </x:c>
      <x:c r="I4905" s="49" t="str">
        <x:v>Use</x:v>
      </x:c>
      <x:c r="J4905" s="31" t="str">
        <x:v>15 Minutes</x:v>
      </x:c>
      <x:c r="K4905" s="32" t="str">
        <x:v>02-25-2025 03:15:00</x:v>
      </x:c>
      <x:c r="M4905" s="53" t="str">
        <x:v>7861808.9800000000000000</x:v>
      </x:c>
      <x:c r="N4905" s="33" t="str">
        <x:v/>
      </x:c>
    </x:row>
    <x:row r="4906">
      <x:c r="B4906" s="5" t="str">
        <x:v>5761344019369620376</x:v>
      </x:c>
      <x:c r="C4906" s="44" t="str">
        <x:v>83978982</x:v>
      </x:c>
      <x:c r="F4906" s="45" t="str">
        <x:v>214-ELE04</x:v>
      </x:c>
      <x:c r="H4906" s="9" t="str">
        <x:v>CEAS.Submeter_WA_208</x:v>
      </x:c>
      <x:c r="I4906" s="49" t="str">
        <x:v>Use</x:v>
      </x:c>
      <x:c r="J4906" s="31" t="str">
        <x:v>15 Minutes</x:v>
      </x:c>
      <x:c r="K4906" s="32" t="str">
        <x:v>02-25-2025 03:30:00</x:v>
      </x:c>
      <x:c r="M4906" s="53" t="str">
        <x:v>7861817.7800000000000000</x:v>
      </x:c>
      <x:c r="N4906" s="33" t="str">
        <x:v/>
      </x:c>
    </x:row>
    <x:row r="4907">
      <x:c r="B4907" s="5" t="str">
        <x:v>13408500917378628682</x:v>
      </x:c>
      <x:c r="C4907" s="44" t="str">
        <x:v>83978983</x:v>
      </x:c>
      <x:c r="F4907" s="45" t="str">
        <x:v>214-ELE04</x:v>
      </x:c>
      <x:c r="H4907" s="9" t="str">
        <x:v>CEAS.Submeter_WA_208</x:v>
      </x:c>
      <x:c r="I4907" s="49" t="str">
        <x:v>Use</x:v>
      </x:c>
      <x:c r="J4907" s="31" t="str">
        <x:v>15 Minutes</x:v>
      </x:c>
      <x:c r="K4907" s="32" t="str">
        <x:v>02-25-2025 03:45:00</x:v>
      </x:c>
      <x:c r="M4907" s="53" t="str">
        <x:v>7861826.7100000000000000</x:v>
      </x:c>
      <x:c r="N4907" s="33" t="str">
        <x:v/>
      </x:c>
    </x:row>
    <x:row r="4908">
      <x:c r="B4908" s="5" t="str">
        <x:v>10266286902594395585</x:v>
      </x:c>
      <x:c r="C4908" s="44" t="str">
        <x:v>83978984</x:v>
      </x:c>
      <x:c r="F4908" s="45" t="str">
        <x:v>214-ELE04</x:v>
      </x:c>
      <x:c r="H4908" s="9" t="str">
        <x:v>CEAS.Submeter_WA_208</x:v>
      </x:c>
      <x:c r="I4908" s="49" t="str">
        <x:v>Use</x:v>
      </x:c>
      <x:c r="J4908" s="31" t="str">
        <x:v>15 Minutes</x:v>
      </x:c>
      <x:c r="K4908" s="32" t="str">
        <x:v>02-25-2025 04:00:00</x:v>
      </x:c>
      <x:c r="M4908" s="53" t="str">
        <x:v>7861835.5900000000000000</x:v>
      </x:c>
      <x:c r="N4908" s="33" t="str">
        <x:v/>
      </x:c>
    </x:row>
    <x:row r="4909">
      <x:c r="B4909" s="5" t="str">
        <x:v>16169005547819991088</x:v>
      </x:c>
      <x:c r="C4909" s="44" t="str">
        <x:v>83978985</x:v>
      </x:c>
      <x:c r="F4909" s="45" t="str">
        <x:v>214-ELE04</x:v>
      </x:c>
      <x:c r="H4909" s="9" t="str">
        <x:v>CEAS.Submeter_WA_208</x:v>
      </x:c>
      <x:c r="I4909" s="49" t="str">
        <x:v>Use</x:v>
      </x:c>
      <x:c r="J4909" s="31" t="str">
        <x:v>15 Minutes</x:v>
      </x:c>
      <x:c r="K4909" s="32" t="str">
        <x:v>02-25-2025 04:15:00</x:v>
      </x:c>
      <x:c r="M4909" s="53" t="str">
        <x:v>7861844.4400000000000000</x:v>
      </x:c>
      <x:c r="N4909" s="33" t="str">
        <x:v/>
      </x:c>
    </x:row>
    <x:row r="4910">
      <x:c r="B4910" s="5" t="str">
        <x:v>15666393545467103006</x:v>
      </x:c>
      <x:c r="C4910" s="44" t="str">
        <x:v>83978986</x:v>
      </x:c>
      <x:c r="F4910" s="45" t="str">
        <x:v>214-ELE04</x:v>
      </x:c>
      <x:c r="H4910" s="9" t="str">
        <x:v>CEAS.Submeter_WA_208</x:v>
      </x:c>
      <x:c r="I4910" s="49" t="str">
        <x:v>Use</x:v>
      </x:c>
      <x:c r="J4910" s="31" t="str">
        <x:v>15 Minutes</x:v>
      </x:c>
      <x:c r="K4910" s="32" t="str">
        <x:v>02-25-2025 04:30:00</x:v>
      </x:c>
      <x:c r="M4910" s="53" t="str">
        <x:v>7861853.1900000000000000</x:v>
      </x:c>
      <x:c r="N4910" s="33" t="str">
        <x:v/>
      </x:c>
    </x:row>
    <x:row r="4911">
      <x:c r="B4911" s="5" t="str">
        <x:v>17740453826784009930</x:v>
      </x:c>
      <x:c r="C4911" s="44" t="str">
        <x:v>83993970</x:v>
      </x:c>
      <x:c r="F4911" s="45" t="str">
        <x:v>214-ELE04</x:v>
      </x:c>
      <x:c r="H4911" s="9" t="str">
        <x:v>CEAS.Submeter_WA_208</x:v>
      </x:c>
      <x:c r="I4911" s="49" t="str">
        <x:v>Use</x:v>
      </x:c>
      <x:c r="J4911" s="31" t="str">
        <x:v>15 Minutes</x:v>
      </x:c>
      <x:c r="K4911" s="32" t="str">
        <x:v>02-25-2025 04:45:00</x:v>
      </x:c>
      <x:c r="M4911" s="53" t="str">
        <x:v>7861862.0800000000000000</x:v>
      </x:c>
      <x:c r="N4911" s="33" t="str">
        <x:v/>
      </x:c>
    </x:row>
    <x:row r="4912">
      <x:c r="B4912" s="5" t="str">
        <x:v>3867450113318240089</x:v>
      </x:c>
      <x:c r="C4912" s="44" t="str">
        <x:v>83993971</x:v>
      </x:c>
      <x:c r="F4912" s="45" t="str">
        <x:v>214-ELE04</x:v>
      </x:c>
      <x:c r="H4912" s="9" t="str">
        <x:v>CEAS.Submeter_WA_208</x:v>
      </x:c>
      <x:c r="I4912" s="49" t="str">
        <x:v>Use</x:v>
      </x:c>
      <x:c r="J4912" s="31" t="str">
        <x:v>15 Minutes</x:v>
      </x:c>
      <x:c r="K4912" s="32" t="str">
        <x:v>02-25-2025 05:00:00</x:v>
      </x:c>
      <x:c r="M4912" s="53" t="str">
        <x:v>7861870.9200000000000000</x:v>
      </x:c>
      <x:c r="N4912" s="33" t="str">
        <x:v/>
      </x:c>
    </x:row>
    <x:row r="4913">
      <x:c r="B4913" s="5" t="str">
        <x:v>10136126588368496405</x:v>
      </x:c>
      <x:c r="C4913" s="44" t="str">
        <x:v>83993972</x:v>
      </x:c>
      <x:c r="F4913" s="45" t="str">
        <x:v>214-ELE04</x:v>
      </x:c>
      <x:c r="H4913" s="9" t="str">
        <x:v>CEAS.Submeter_WA_208</x:v>
      </x:c>
      <x:c r="I4913" s="49" t="str">
        <x:v>Use</x:v>
      </x:c>
      <x:c r="J4913" s="31" t="str">
        <x:v>15 Minutes</x:v>
      </x:c>
      <x:c r="K4913" s="32" t="str">
        <x:v>02-25-2025 05:15:00</x:v>
      </x:c>
      <x:c r="M4913" s="53" t="str">
        <x:v>7861879.6900000000000000</x:v>
      </x:c>
      <x:c r="N4913" s="33" t="str">
        <x:v/>
      </x:c>
    </x:row>
    <x:row r="4914">
      <x:c r="B4914" s="5" t="str">
        <x:v>13847471080837184315</x:v>
      </x:c>
      <x:c r="C4914" s="44" t="str">
        <x:v>83993973</x:v>
      </x:c>
      <x:c r="F4914" s="45" t="str">
        <x:v>214-ELE04</x:v>
      </x:c>
      <x:c r="H4914" s="9" t="str">
        <x:v>CEAS.Submeter_WA_208</x:v>
      </x:c>
      <x:c r="I4914" s="49" t="str">
        <x:v>Use</x:v>
      </x:c>
      <x:c r="J4914" s="31" t="str">
        <x:v>15 Minutes</x:v>
      </x:c>
      <x:c r="K4914" s="32" t="str">
        <x:v>02-25-2025 05:30:00</x:v>
      </x:c>
      <x:c r="M4914" s="53" t="str">
        <x:v>7861888.6900000000000000</x:v>
      </x:c>
      <x:c r="N4914" s="33" t="str">
        <x:v/>
      </x:c>
    </x:row>
    <x:row r="4915">
      <x:c r="B4915" s="5" t="str">
        <x:v>3047883905136641005</x:v>
      </x:c>
      <x:c r="C4915" s="44" t="str">
        <x:v>83993974</x:v>
      </x:c>
      <x:c r="F4915" s="45" t="str">
        <x:v>214-ELE04</x:v>
      </x:c>
      <x:c r="H4915" s="9" t="str">
        <x:v>CEAS.Submeter_WA_208</x:v>
      </x:c>
      <x:c r="I4915" s="49" t="str">
        <x:v>Use</x:v>
      </x:c>
      <x:c r="J4915" s="31" t="str">
        <x:v>15 Minutes</x:v>
      </x:c>
      <x:c r="K4915" s="32" t="str">
        <x:v>02-25-2025 05:45:00</x:v>
      </x:c>
      <x:c r="M4915" s="53" t="str">
        <x:v>7861897.6200000000000000</x:v>
      </x:c>
      <x:c r="N4915" s="33" t="str">
        <x:v/>
      </x:c>
    </x:row>
    <x:row r="4916">
      <x:c r="B4916" s="5" t="str">
        <x:v>1821606691394689688</x:v>
      </x:c>
      <x:c r="C4916" s="44" t="str">
        <x:v>83993975</x:v>
      </x:c>
      <x:c r="F4916" s="45" t="str">
        <x:v>214-ELE04</x:v>
      </x:c>
      <x:c r="H4916" s="9" t="str">
        <x:v>CEAS.Submeter_WA_208</x:v>
      </x:c>
      <x:c r="I4916" s="49" t="str">
        <x:v>Use</x:v>
      </x:c>
      <x:c r="J4916" s="31" t="str">
        <x:v>15 Minutes</x:v>
      </x:c>
      <x:c r="K4916" s="32" t="str">
        <x:v>02-25-2025 06:00:00</x:v>
      </x:c>
      <x:c r="M4916" s="53" t="str">
        <x:v>7861906.5200000000000000</x:v>
      </x:c>
      <x:c r="N4916" s="33" t="str">
        <x:v/>
      </x:c>
    </x:row>
    <x:row r="4917">
      <x:c r="B4917" s="5" t="str">
        <x:v>2196732303996134751</x:v>
      </x:c>
      <x:c r="C4917" s="44" t="str">
        <x:v>83993976</x:v>
      </x:c>
      <x:c r="F4917" s="45" t="str">
        <x:v>214-ELE04</x:v>
      </x:c>
      <x:c r="H4917" s="9" t="str">
        <x:v>CEAS.Submeter_WA_208</x:v>
      </x:c>
      <x:c r="I4917" s="49" t="str">
        <x:v>Use</x:v>
      </x:c>
      <x:c r="J4917" s="31" t="str">
        <x:v>15 Minutes</x:v>
      </x:c>
      <x:c r="K4917" s="32" t="str">
        <x:v>02-25-2025 06:15:00</x:v>
      </x:c>
      <x:c r="M4917" s="53" t="str">
        <x:v>7861915.2300000000000000</x:v>
      </x:c>
      <x:c r="N4917" s="33" t="str">
        <x:v/>
      </x:c>
    </x:row>
    <x:row r="4918">
      <x:c r="B4918" s="5" t="str">
        <x:v>15918797862310776184</x:v>
      </x:c>
      <x:c r="C4918" s="44" t="str">
        <x:v>83993977</x:v>
      </x:c>
      <x:c r="F4918" s="45" t="str">
        <x:v>214-ELE04</x:v>
      </x:c>
      <x:c r="H4918" s="9" t="str">
        <x:v>CEAS.Submeter_WA_208</x:v>
      </x:c>
      <x:c r="I4918" s="49" t="str">
        <x:v>Use</x:v>
      </x:c>
      <x:c r="J4918" s="31" t="str">
        <x:v>15 Minutes</x:v>
      </x:c>
      <x:c r="K4918" s="32" t="str">
        <x:v>02-25-2025 06:30:00</x:v>
      </x:c>
      <x:c r="M4918" s="53" t="str">
        <x:v>7861923.9600000000000000</x:v>
      </x:c>
      <x:c r="N4918" s="33" t="str">
        <x:v/>
      </x:c>
    </x:row>
    <x:row r="4919">
      <x:c r="B4919" s="5" t="str">
        <x:v>4099852423081570457</x:v>
      </x:c>
      <x:c r="C4919" s="44" t="str">
        <x:v>83993978</x:v>
      </x:c>
      <x:c r="F4919" s="45" t="str">
        <x:v>214-ELE04</x:v>
      </x:c>
      <x:c r="H4919" s="9" t="str">
        <x:v>CEAS.Submeter_WA_208</x:v>
      </x:c>
      <x:c r="I4919" s="49" t="str">
        <x:v>Use</x:v>
      </x:c>
      <x:c r="J4919" s="31" t="str">
        <x:v>15 Minutes</x:v>
      </x:c>
      <x:c r="K4919" s="32" t="str">
        <x:v>02-25-2025 06:45:00</x:v>
      </x:c>
      <x:c r="M4919" s="53" t="str">
        <x:v>7861932.9000000000000000</x:v>
      </x:c>
      <x:c r="N4919" s="33" t="str">
        <x:v/>
      </x:c>
    </x:row>
    <x:row r="4920">
      <x:c r="B4920" s="5" t="str">
        <x:v>7504589704450150217</x:v>
      </x:c>
      <x:c r="C4920" s="44" t="str">
        <x:v>83993979</x:v>
      </x:c>
      <x:c r="F4920" s="45" t="str">
        <x:v>214-ELE04</x:v>
      </x:c>
      <x:c r="H4920" s="9" t="str">
        <x:v>CEAS.Submeter_WA_208</x:v>
      </x:c>
      <x:c r="I4920" s="49" t="str">
        <x:v>Use</x:v>
      </x:c>
      <x:c r="J4920" s="31" t="str">
        <x:v>15 Minutes</x:v>
      </x:c>
      <x:c r="K4920" s="32" t="str">
        <x:v>02-25-2025 07:00:00</x:v>
      </x:c>
      <x:c r="M4920" s="53" t="str">
        <x:v>7861941.9100000000000000</x:v>
      </x:c>
      <x:c r="N4920" s="33" t="str">
        <x:v/>
      </x:c>
    </x:row>
    <x:row r="4921">
      <x:c r="B4921" s="5" t="str">
        <x:v>11216956563311757471</x:v>
      </x:c>
      <x:c r="C4921" s="44" t="str">
        <x:v>83993980</x:v>
      </x:c>
      <x:c r="F4921" s="45" t="str">
        <x:v>214-ELE04</x:v>
      </x:c>
      <x:c r="H4921" s="9" t="str">
        <x:v>CEAS.Submeter_WA_208</x:v>
      </x:c>
      <x:c r="I4921" s="49" t="str">
        <x:v>Use</x:v>
      </x:c>
      <x:c r="J4921" s="31" t="str">
        <x:v>15 Minutes</x:v>
      </x:c>
      <x:c r="K4921" s="32" t="str">
        <x:v>02-25-2025 07:15:00</x:v>
      </x:c>
      <x:c r="M4921" s="53" t="str">
        <x:v>7861950.7900000000000000</x:v>
      </x:c>
      <x:c r="N4921" s="33" t="str">
        <x:v/>
      </x:c>
    </x:row>
    <x:row r="4922">
      <x:c r="B4922" s="5" t="str">
        <x:v>5177505496708731232</x:v>
      </x:c>
      <x:c r="C4922" s="44" t="str">
        <x:v>83993981</x:v>
      </x:c>
      <x:c r="F4922" s="45" t="str">
        <x:v>214-ELE04</x:v>
      </x:c>
      <x:c r="H4922" s="9" t="str">
        <x:v>CEAS.Submeter_WA_208</x:v>
      </x:c>
      <x:c r="I4922" s="49" t="str">
        <x:v>Use</x:v>
      </x:c>
      <x:c r="J4922" s="31" t="str">
        <x:v>15 Minutes</x:v>
      </x:c>
      <x:c r="K4922" s="32" t="str">
        <x:v>02-25-2025 07:30:00</x:v>
      </x:c>
      <x:c r="M4922" s="53" t="str">
        <x:v>7861961.0900000000000000</x:v>
      </x:c>
      <x:c r="N4922" s="33" t="str">
        <x:v/>
      </x:c>
    </x:row>
    <x:row r="4923">
      <x:c r="B4923" s="5" t="str">
        <x:v>7830041750281681120</x:v>
      </x:c>
      <x:c r="C4923" s="44" t="str">
        <x:v>83993982</x:v>
      </x:c>
      <x:c r="F4923" s="45" t="str">
        <x:v>214-ELE04</x:v>
      </x:c>
      <x:c r="H4923" s="9" t="str">
        <x:v>CEAS.Submeter_WA_208</x:v>
      </x:c>
      <x:c r="I4923" s="49" t="str">
        <x:v>Use</x:v>
      </x:c>
      <x:c r="J4923" s="31" t="str">
        <x:v>15 Minutes</x:v>
      </x:c>
      <x:c r="K4923" s="32" t="str">
        <x:v>02-25-2025 07:45:00</x:v>
      </x:c>
      <x:c r="M4923" s="53" t="str">
        <x:v>7861971.4900000000000000</x:v>
      </x:c>
      <x:c r="N4923" s="33" t="str">
        <x:v/>
      </x:c>
    </x:row>
    <x:row r="4924">
      <x:c r="B4924" s="5" t="str">
        <x:v>14156330381529321807</x:v>
      </x:c>
      <x:c r="C4924" s="44" t="str">
        <x:v>83993983</x:v>
      </x:c>
      <x:c r="F4924" s="45" t="str">
        <x:v>214-ELE04</x:v>
      </x:c>
      <x:c r="H4924" s="9" t="str">
        <x:v>CEAS.Submeter_WA_208</x:v>
      </x:c>
      <x:c r="I4924" s="49" t="str">
        <x:v>Use</x:v>
      </x:c>
      <x:c r="J4924" s="31" t="str">
        <x:v>15 Minutes</x:v>
      </x:c>
      <x:c r="K4924" s="32" t="str">
        <x:v>02-25-2025 08:00:00</x:v>
      </x:c>
      <x:c r="M4924" s="53" t="str">
        <x:v>7861980.1800000000000000</x:v>
      </x:c>
      <x:c r="N4924" s="33" t="str">
        <x:v/>
      </x:c>
    </x:row>
    <x:row r="4925">
      <x:c r="B4925" s="5" t="str">
        <x:v>13622005396666151449</x:v>
      </x:c>
      <x:c r="C4925" s="44" t="str">
        <x:v>83993984</x:v>
      </x:c>
      <x:c r="F4925" s="45" t="str">
        <x:v>214-ELE04</x:v>
      </x:c>
      <x:c r="H4925" s="9" t="str">
        <x:v>CEAS.Submeter_WA_208</x:v>
      </x:c>
      <x:c r="I4925" s="49" t="str">
        <x:v>Use</x:v>
      </x:c>
      <x:c r="J4925" s="31" t="str">
        <x:v>15 Minutes</x:v>
      </x:c>
      <x:c r="K4925" s="32" t="str">
        <x:v>02-25-2025 08:15:00</x:v>
      </x:c>
      <x:c r="M4925" s="53" t="str">
        <x:v>7861989.0300000000000000</x:v>
      </x:c>
      <x:c r="N4925" s="33" t="str">
        <x:v/>
      </x:c>
    </x:row>
    <x:row r="4926">
      <x:c r="B4926" s="5" t="str">
        <x:v>13980996824274940077</x:v>
      </x:c>
      <x:c r="C4926" s="44" t="str">
        <x:v>83993985</x:v>
      </x:c>
      <x:c r="F4926" s="45" t="str">
        <x:v>214-ELE04</x:v>
      </x:c>
      <x:c r="H4926" s="9" t="str">
        <x:v>CEAS.Submeter_WA_208</x:v>
      </x:c>
      <x:c r="I4926" s="49" t="str">
        <x:v>Use</x:v>
      </x:c>
      <x:c r="J4926" s="31" t="str">
        <x:v>15 Minutes</x:v>
      </x:c>
      <x:c r="K4926" s="32" t="str">
        <x:v>02-25-2025 08:30:00</x:v>
      </x:c>
      <x:c r="M4926" s="53" t="str">
        <x:v>7861998.1600000000000000</x:v>
      </x:c>
      <x:c r="N4926" s="33" t="str">
        <x:v/>
      </x:c>
    </x:row>
    <x:row r="4927">
      <x:c r="B4927" s="5" t="str">
        <x:v>4699217842302223728</x:v>
      </x:c>
      <x:c r="C4927" s="44" t="str">
        <x:v>83993986</x:v>
      </x:c>
      <x:c r="F4927" s="45" t="str">
        <x:v>214-ELE04</x:v>
      </x:c>
      <x:c r="H4927" s="9" t="str">
        <x:v>CEAS.Submeter_WA_208</x:v>
      </x:c>
      <x:c r="I4927" s="49" t="str">
        <x:v>Use</x:v>
      </x:c>
      <x:c r="J4927" s="31" t="str">
        <x:v>15 Minutes</x:v>
      </x:c>
      <x:c r="K4927" s="32" t="str">
        <x:v>02-25-2025 08:45:00</x:v>
      </x:c>
      <x:c r="M4927" s="53" t="str">
        <x:v>7862007.4100000000000000</x:v>
      </x:c>
      <x:c r="N4927" s="33" t="str">
        <x:v/>
      </x:c>
    </x:row>
    <x:row r="4928">
      <x:c r="B4928" s="5" t="str">
        <x:v>4163045510263080144</x:v>
      </x:c>
      <x:c r="C4928" s="44" t="str">
        <x:v>83993987</x:v>
      </x:c>
      <x:c r="F4928" s="45" t="str">
        <x:v>214-ELE04</x:v>
      </x:c>
      <x:c r="H4928" s="9" t="str">
        <x:v>CEAS.Submeter_WA_208</x:v>
      </x:c>
      <x:c r="I4928" s="49" t="str">
        <x:v>Use</x:v>
      </x:c>
      <x:c r="J4928" s="31" t="str">
        <x:v>15 Minutes</x:v>
      </x:c>
      <x:c r="K4928" s="32" t="str">
        <x:v>02-25-2025 09:00:00</x:v>
      </x:c>
      <x:c r="M4928" s="53" t="str">
        <x:v>7862016.7500000000000000</x:v>
      </x:c>
      <x:c r="N4928" s="33" t="str">
        <x:v/>
      </x:c>
    </x:row>
    <x:row r="4929">
      <x:c r="B4929" s="5" t="str">
        <x:v>5680931452460500674</x:v>
      </x:c>
      <x:c r="C4929" s="44" t="str">
        <x:v>83993988</x:v>
      </x:c>
      <x:c r="F4929" s="45" t="str">
        <x:v>214-ELE04</x:v>
      </x:c>
      <x:c r="H4929" s="9" t="str">
        <x:v>CEAS.Submeter_WA_208</x:v>
      </x:c>
      <x:c r="I4929" s="49" t="str">
        <x:v>Use</x:v>
      </x:c>
      <x:c r="J4929" s="31" t="str">
        <x:v>15 Minutes</x:v>
      </x:c>
      <x:c r="K4929" s="32" t="str">
        <x:v>02-25-2025 09:15:00</x:v>
      </x:c>
      <x:c r="M4929" s="53" t="str">
        <x:v>7862026.1900000000000000</x:v>
      </x:c>
      <x:c r="N4929" s="33" t="str">
        <x:v/>
      </x:c>
    </x:row>
    <x:row r="4930">
      <x:c r="B4930" s="5" t="str">
        <x:v>13004554516563327240</x:v>
      </x:c>
      <x:c r="C4930" s="44" t="str">
        <x:v>83993989</x:v>
      </x:c>
      <x:c r="F4930" s="45" t="str">
        <x:v>214-ELE04</x:v>
      </x:c>
      <x:c r="H4930" s="9" t="str">
        <x:v>CEAS.Submeter_WA_208</x:v>
      </x:c>
      <x:c r="I4930" s="49" t="str">
        <x:v>Use</x:v>
      </x:c>
      <x:c r="J4930" s="31" t="str">
        <x:v>15 Minutes</x:v>
      </x:c>
      <x:c r="K4930" s="32" t="str">
        <x:v>02-25-2025 09:30:00</x:v>
      </x:c>
      <x:c r="M4930" s="53" t="str">
        <x:v>7862036.0900000000000000</x:v>
      </x:c>
      <x:c r="N4930" s="33" t="str">
        <x:v/>
      </x:c>
    </x:row>
    <x:row r="4931">
      <x:c r="B4931" s="5" t="str">
        <x:v>12643363664323910383</x:v>
      </x:c>
      <x:c r="C4931" s="44" t="str">
        <x:v>83993990</x:v>
      </x:c>
      <x:c r="F4931" s="45" t="str">
        <x:v>214-ELE04</x:v>
      </x:c>
      <x:c r="H4931" s="9" t="str">
        <x:v>CEAS.Submeter_WA_208</x:v>
      </x:c>
      <x:c r="I4931" s="49" t="str">
        <x:v>Use</x:v>
      </x:c>
      <x:c r="J4931" s="31" t="str">
        <x:v>15 Minutes</x:v>
      </x:c>
      <x:c r="K4931" s="32" t="str">
        <x:v>02-25-2025 09:45:00</x:v>
      </x:c>
      <x:c r="M4931" s="53" t="str">
        <x:v>7862046.2500000000000000</x:v>
      </x:c>
      <x:c r="N4931" s="33" t="str">
        <x:v/>
      </x:c>
    </x:row>
    <x:row r="4932">
      <x:c r="B4932" s="5" t="str">
        <x:v>10996293819780707354</x:v>
      </x:c>
      <x:c r="C4932" s="44" t="str">
        <x:v>83993991</x:v>
      </x:c>
      <x:c r="F4932" s="45" t="str">
        <x:v>214-ELE04</x:v>
      </x:c>
      <x:c r="H4932" s="9" t="str">
        <x:v>CEAS.Submeter_WA_208</x:v>
      </x:c>
      <x:c r="I4932" s="49" t="str">
        <x:v>Use</x:v>
      </x:c>
      <x:c r="J4932" s="31" t="str">
        <x:v>15 Minutes</x:v>
      </x:c>
      <x:c r="K4932" s="32" t="str">
        <x:v>02-25-2025 10:00:00</x:v>
      </x:c>
      <x:c r="M4932" s="53" t="str">
        <x:v>7862056.8700000000000000</x:v>
      </x:c>
      <x:c r="N4932" s="33" t="str">
        <x:v/>
      </x:c>
    </x:row>
    <x:row r="4933">
      <x:c r="B4933" s="5" t="str">
        <x:v>2618750743979041302</x:v>
      </x:c>
      <x:c r="C4933" s="44" t="str">
        <x:v>83993992</x:v>
      </x:c>
      <x:c r="F4933" s="45" t="str">
        <x:v>214-ELE04</x:v>
      </x:c>
      <x:c r="H4933" s="9" t="str">
        <x:v>CEAS.Submeter_WA_208</x:v>
      </x:c>
      <x:c r="I4933" s="49" t="str">
        <x:v>Use</x:v>
      </x:c>
      <x:c r="J4933" s="31" t="str">
        <x:v>15 Minutes</x:v>
      </x:c>
      <x:c r="K4933" s="32" t="str">
        <x:v>02-25-2025 10:15:00</x:v>
      </x:c>
      <x:c r="M4933" s="53" t="str">
        <x:v>7862067.5500000000000000</x:v>
      </x:c>
      <x:c r="N4933" s="33" t="str">
        <x:v/>
      </x:c>
    </x:row>
    <x:row r="4934">
      <x:c r="B4934" s="5" t="str">
        <x:v>11810214126932593721</x:v>
      </x:c>
      <x:c r="C4934" s="44" t="str">
        <x:v>83993993</x:v>
      </x:c>
      <x:c r="F4934" s="45" t="str">
        <x:v>214-ELE04</x:v>
      </x:c>
      <x:c r="H4934" s="9" t="str">
        <x:v>CEAS.Submeter_WA_208</x:v>
      </x:c>
      <x:c r="I4934" s="49" t="str">
        <x:v>Use</x:v>
      </x:c>
      <x:c r="J4934" s="31" t="str">
        <x:v>15 Minutes</x:v>
      </x:c>
      <x:c r="K4934" s="32" t="str">
        <x:v>02-25-2025 10:30:00</x:v>
      </x:c>
      <x:c r="M4934" s="53" t="str">
        <x:v>7862078.2700000000000000</x:v>
      </x:c>
      <x:c r="N4934" s="33" t="str">
        <x:v/>
      </x:c>
    </x:row>
    <x:row r="4935">
      <x:c r="B4935" s="5" t="str">
        <x:v>4588552755366516410</x:v>
      </x:c>
      <x:c r="C4935" s="44" t="str">
        <x:v>83993994</x:v>
      </x:c>
      <x:c r="F4935" s="45" t="str">
        <x:v>214-ELE04</x:v>
      </x:c>
      <x:c r="H4935" s="9" t="str">
        <x:v>CEAS.Submeter_WA_208</x:v>
      </x:c>
      <x:c r="I4935" s="49" t="str">
        <x:v>Use</x:v>
      </x:c>
      <x:c r="J4935" s="31" t="str">
        <x:v>15 Minutes</x:v>
      </x:c>
      <x:c r="K4935" s="32" t="str">
        <x:v>02-25-2025 10:45:00</x:v>
      </x:c>
      <x:c r="M4935" s="53" t="str">
        <x:v>7862089.2300000000000000</x:v>
      </x:c>
      <x:c r="N4935" s="33" t="str">
        <x:v/>
      </x:c>
    </x:row>
    <x:row r="4936">
      <x:c r="B4936" s="5" t="str">
        <x:v>6193267623591951327</x:v>
      </x:c>
      <x:c r="C4936" s="44" t="str">
        <x:v>83993995</x:v>
      </x:c>
      <x:c r="F4936" s="45" t="str">
        <x:v>214-ELE04</x:v>
      </x:c>
      <x:c r="H4936" s="9" t="str">
        <x:v>CEAS.Submeter_WA_208</x:v>
      </x:c>
      <x:c r="I4936" s="49" t="str">
        <x:v>Use</x:v>
      </x:c>
      <x:c r="J4936" s="31" t="str">
        <x:v>15 Minutes</x:v>
      </x:c>
      <x:c r="K4936" s="32" t="str">
        <x:v>02-25-2025 11:00:00</x:v>
      </x:c>
      <x:c r="M4936" s="53" t="str">
        <x:v>7862099.9700000000000000</x:v>
      </x:c>
      <x:c r="N4936" s="33" t="str">
        <x:v/>
      </x:c>
    </x:row>
    <x:row r="4937">
      <x:c r="B4937" s="5" t="str">
        <x:v>8488578405612956507</x:v>
      </x:c>
      <x:c r="C4937" s="44" t="str">
        <x:v>83993996</x:v>
      </x:c>
      <x:c r="F4937" s="45" t="str">
        <x:v>214-ELE04</x:v>
      </x:c>
      <x:c r="H4937" s="9" t="str">
        <x:v>CEAS.Submeter_WA_208</x:v>
      </x:c>
      <x:c r="I4937" s="49" t="str">
        <x:v>Use</x:v>
      </x:c>
      <x:c r="J4937" s="31" t="str">
        <x:v>15 Minutes</x:v>
      </x:c>
      <x:c r="K4937" s="32" t="str">
        <x:v>02-25-2025 11:15:00</x:v>
      </x:c>
      <x:c r="M4937" s="53" t="str">
        <x:v>7862111.0000000000000000</x:v>
      </x:c>
      <x:c r="N4937" s="33" t="str">
        <x:v/>
      </x:c>
    </x:row>
    <x:row r="4938">
      <x:c r="B4938" s="5" t="str">
        <x:v>15777848702216110416</x:v>
      </x:c>
      <x:c r="C4938" s="44" t="str">
        <x:v>83993997</x:v>
      </x:c>
      <x:c r="F4938" s="45" t="str">
        <x:v>214-ELE04</x:v>
      </x:c>
      <x:c r="H4938" s="9" t="str">
        <x:v>CEAS.Submeter_WA_208</x:v>
      </x:c>
      <x:c r="I4938" s="49" t="str">
        <x:v>Use</x:v>
      </x:c>
      <x:c r="J4938" s="31" t="str">
        <x:v>15 Minutes</x:v>
      </x:c>
      <x:c r="K4938" s="32" t="str">
        <x:v>02-25-2025 11:30:00</x:v>
      </x:c>
      <x:c r="M4938" s="53" t="str">
        <x:v>7862122.0300000000000000</x:v>
      </x:c>
      <x:c r="N4938" s="33" t="str">
        <x:v/>
      </x:c>
    </x:row>
    <x:row r="4939">
      <x:c r="B4939" s="5" t="str">
        <x:v>5046079432223148116</x:v>
      </x:c>
      <x:c r="C4939" s="44" t="str">
        <x:v>83993998</x:v>
      </x:c>
      <x:c r="F4939" s="45" t="str">
        <x:v>214-ELE04</x:v>
      </x:c>
      <x:c r="H4939" s="9" t="str">
        <x:v>CEAS.Submeter_WA_208</x:v>
      </x:c>
      <x:c r="I4939" s="49" t="str">
        <x:v>Use</x:v>
      </x:c>
      <x:c r="J4939" s="31" t="str">
        <x:v>15 Minutes</x:v>
      </x:c>
      <x:c r="K4939" s="32" t="str">
        <x:v>02-25-2025 11:45:00</x:v>
      </x:c>
      <x:c r="M4939" s="53" t="str">
        <x:v>7862133.5100000000000000</x:v>
      </x:c>
      <x:c r="N4939" s="33" t="str">
        <x:v/>
      </x:c>
    </x:row>
    <x:row r="4940">
      <x:c r="B4940" s="5" t="str">
        <x:v>13760059395869993404</x:v>
      </x:c>
      <x:c r="C4940" s="44" t="str">
        <x:v>83993999</x:v>
      </x:c>
      <x:c r="F4940" s="45" t="str">
        <x:v>214-ELE04</x:v>
      </x:c>
      <x:c r="H4940" s="9" t="str">
        <x:v>CEAS.Submeter_WA_208</x:v>
      </x:c>
      <x:c r="I4940" s="49" t="str">
        <x:v>Use</x:v>
      </x:c>
      <x:c r="J4940" s="31" t="str">
        <x:v>15 Minutes</x:v>
      </x:c>
      <x:c r="K4940" s="32" t="str">
        <x:v>02-25-2025 12:00:00</x:v>
      </x:c>
      <x:c r="M4940" s="53" t="str">
        <x:v>7862145.0800000000000000</x:v>
      </x:c>
      <x:c r="N4940" s="33" t="str">
        <x:v/>
      </x:c>
    </x:row>
    <x:row r="4941">
      <x:c r="B4941" s="5" t="str">
        <x:v>18208349168568695164</x:v>
      </x:c>
      <x:c r="C4941" s="44" t="str">
        <x:v>83994000</x:v>
      </x:c>
      <x:c r="F4941" s="45" t="str">
        <x:v>214-ELE04</x:v>
      </x:c>
      <x:c r="H4941" s="9" t="str">
        <x:v>CEAS.Submeter_WA_208</x:v>
      </x:c>
      <x:c r="I4941" s="49" t="str">
        <x:v>Use</x:v>
      </x:c>
      <x:c r="J4941" s="31" t="str">
        <x:v>15 Minutes</x:v>
      </x:c>
      <x:c r="K4941" s="32" t="str">
        <x:v>02-25-2025 12:15:00</x:v>
      </x:c>
      <x:c r="M4941" s="53" t="str">
        <x:v>7862156.6000000000000000</x:v>
      </x:c>
      <x:c r="N4941" s="33" t="str">
        <x:v/>
      </x:c>
    </x:row>
    <x:row r="4942">
      <x:c r="B4942" s="5" t="str">
        <x:v>6743475742548772152</x:v>
      </x:c>
      <x:c r="C4942" s="44" t="str">
        <x:v>83994001</x:v>
      </x:c>
      <x:c r="F4942" s="45" t="str">
        <x:v>214-ELE04</x:v>
      </x:c>
      <x:c r="H4942" s="9" t="str">
        <x:v>CEAS.Submeter_WA_208</x:v>
      </x:c>
      <x:c r="I4942" s="49" t="str">
        <x:v>Use</x:v>
      </x:c>
      <x:c r="J4942" s="31" t="str">
        <x:v>15 Minutes</x:v>
      </x:c>
      <x:c r="K4942" s="32" t="str">
        <x:v>02-25-2025 12:30:00</x:v>
      </x:c>
      <x:c r="M4942" s="53" t="str">
        <x:v>7862168.1800000000000000</x:v>
      </x:c>
      <x:c r="N4942" s="33" t="str">
        <x:v/>
      </x:c>
    </x:row>
    <x:row r="4943">
      <x:c r="B4943" s="5" t="str">
        <x:v>15183530535520111854</x:v>
      </x:c>
      <x:c r="C4943" s="44" t="str">
        <x:v>83994002</x:v>
      </x:c>
      <x:c r="F4943" s="45" t="str">
        <x:v>214-ELE04</x:v>
      </x:c>
      <x:c r="H4943" s="9" t="str">
        <x:v>CEAS.Submeter_WA_208</x:v>
      </x:c>
      <x:c r="I4943" s="49" t="str">
        <x:v>Use</x:v>
      </x:c>
      <x:c r="J4943" s="31" t="str">
        <x:v>15 Minutes</x:v>
      </x:c>
      <x:c r="K4943" s="32" t="str">
        <x:v>02-25-2025 12:45:00</x:v>
      </x:c>
      <x:c r="M4943" s="53" t="str">
        <x:v>7862179.7500000000000000</x:v>
      </x:c>
      <x:c r="N4943" s="33" t="str">
        <x:v/>
      </x:c>
    </x:row>
    <x:row r="4944">
      <x:c r="B4944" s="5" t="str">
        <x:v>5379086869906656744</x:v>
      </x:c>
      <x:c r="C4944" s="44" t="str">
        <x:v>83994003</x:v>
      </x:c>
      <x:c r="F4944" s="45" t="str">
        <x:v>214-ELE04</x:v>
      </x:c>
      <x:c r="H4944" s="9" t="str">
        <x:v>CEAS.Submeter_WA_208</x:v>
      </x:c>
      <x:c r="I4944" s="49" t="str">
        <x:v>Use</x:v>
      </x:c>
      <x:c r="J4944" s="31" t="str">
        <x:v>15 Minutes</x:v>
      </x:c>
      <x:c r="K4944" s="32" t="str">
        <x:v>02-25-2025 13:00:00</x:v>
      </x:c>
      <x:c r="M4944" s="53" t="str">
        <x:v>7862191.3000000000000000</x:v>
      </x:c>
      <x:c r="N4944" s="33" t="str">
        <x:v/>
      </x:c>
    </x:row>
    <x:row r="4945">
      <x:c r="B4945" s="5" t="str">
        <x:v>4091335850124153284</x:v>
      </x:c>
      <x:c r="C4945" s="44" t="str">
        <x:v>83994004</x:v>
      </x:c>
      <x:c r="F4945" s="45" t="str">
        <x:v>214-ELE04</x:v>
      </x:c>
      <x:c r="H4945" s="9" t="str">
        <x:v>CEAS.Submeter_WA_208</x:v>
      </x:c>
      <x:c r="I4945" s="49" t="str">
        <x:v>Use</x:v>
      </x:c>
      <x:c r="J4945" s="31" t="str">
        <x:v>15 Minutes</x:v>
      </x:c>
      <x:c r="K4945" s="32" t="str">
        <x:v>02-25-2025 13:15:00</x:v>
      </x:c>
      <x:c r="M4945" s="53" t="str">
        <x:v>7862202.8100000000000000</x:v>
      </x:c>
      <x:c r="N4945" s="33" t="str">
        <x:v/>
      </x:c>
    </x:row>
    <x:row r="4946">
      <x:c r="B4946" s="5" t="str">
        <x:v>1800686795862192025</x:v>
      </x:c>
      <x:c r="C4946" s="44" t="str">
        <x:v>83994005</x:v>
      </x:c>
      <x:c r="F4946" s="45" t="str">
        <x:v>214-ELE04</x:v>
      </x:c>
      <x:c r="H4946" s="9" t="str">
        <x:v>CEAS.Submeter_WA_208</x:v>
      </x:c>
      <x:c r="I4946" s="49" t="str">
        <x:v>Use</x:v>
      </x:c>
      <x:c r="J4946" s="31" t="str">
        <x:v>15 Minutes</x:v>
      </x:c>
      <x:c r="K4946" s="32" t="str">
        <x:v>02-25-2025 13:30:00</x:v>
      </x:c>
      <x:c r="M4946" s="53" t="str">
        <x:v>7862214.3000000000000000</x:v>
      </x:c>
      <x:c r="N4946" s="33" t="str">
        <x:v/>
      </x:c>
    </x:row>
    <x:row r="4947">
      <x:c r="B4947" s="5" t="str">
        <x:v>6163308534718882059</x:v>
      </x:c>
      <x:c r="C4947" s="44" t="str">
        <x:v>83994006</x:v>
      </x:c>
      <x:c r="F4947" s="45" t="str">
        <x:v>214-ELE04</x:v>
      </x:c>
      <x:c r="H4947" s="9" t="str">
        <x:v>CEAS.Submeter_WA_208</x:v>
      </x:c>
      <x:c r="I4947" s="49" t="str">
        <x:v>Use</x:v>
      </x:c>
      <x:c r="J4947" s="31" t="str">
        <x:v>15 Minutes</x:v>
      </x:c>
      <x:c r="K4947" s="32" t="str">
        <x:v>02-25-2025 13:45:00</x:v>
      </x:c>
      <x:c r="M4947" s="53" t="str">
        <x:v>7862225.9100000000000000</x:v>
      </x:c>
      <x:c r="N4947" s="33" t="str">
        <x:v/>
      </x:c>
    </x:row>
    <x:row r="4948">
      <x:c r="B4948" s="5" t="str">
        <x:v>6747529126010112951</x:v>
      </x:c>
      <x:c r="C4948" s="44" t="str">
        <x:v>83994007</x:v>
      </x:c>
      <x:c r="F4948" s="45" t="str">
        <x:v>214-ELE04</x:v>
      </x:c>
      <x:c r="H4948" s="9" t="str">
        <x:v>CEAS.Submeter_WA_208</x:v>
      </x:c>
      <x:c r="I4948" s="49" t="str">
        <x:v>Use</x:v>
      </x:c>
      <x:c r="J4948" s="31" t="str">
        <x:v>15 Minutes</x:v>
      </x:c>
      <x:c r="K4948" s="32" t="str">
        <x:v>02-25-2025 14:00:00</x:v>
      </x:c>
      <x:c r="M4948" s="53" t="str">
        <x:v>7862238.1200000000000000</x:v>
      </x:c>
      <x:c r="N4948" s="33" t="str">
        <x:v/>
      </x:c>
    </x:row>
    <x:row r="4949">
      <x:c r="B4949" s="5" t="str">
        <x:v>4887968960644407044</x:v>
      </x:c>
      <x:c r="C4949" s="44" t="str">
        <x:v>83994008</x:v>
      </x:c>
      <x:c r="F4949" s="45" t="str">
        <x:v>214-ELE04</x:v>
      </x:c>
      <x:c r="H4949" s="9" t="str">
        <x:v>CEAS.Submeter_WA_208</x:v>
      </x:c>
      <x:c r="I4949" s="49" t="str">
        <x:v>Use</x:v>
      </x:c>
      <x:c r="J4949" s="31" t="str">
        <x:v>15 Minutes</x:v>
      </x:c>
      <x:c r="K4949" s="32" t="str">
        <x:v>02-25-2025 14:15:00</x:v>
      </x:c>
      <x:c r="M4949" s="53" t="str">
        <x:v>7862250.9000000000000000</x:v>
      </x:c>
      <x:c r="N4949" s="33" t="str">
        <x:v/>
      </x:c>
    </x:row>
    <x:row r="4950">
      <x:c r="B4950" s="5" t="str">
        <x:v>14893561631420350242</x:v>
      </x:c>
      <x:c r="C4950" s="44" t="str">
        <x:v>83994009</x:v>
      </x:c>
      <x:c r="F4950" s="45" t="str">
        <x:v>214-ELE04</x:v>
      </x:c>
      <x:c r="H4950" s="9" t="str">
        <x:v>CEAS.Submeter_WA_208</x:v>
      </x:c>
      <x:c r="I4950" s="49" t="str">
        <x:v>Use</x:v>
      </x:c>
      <x:c r="J4950" s="31" t="str">
        <x:v>15 Minutes</x:v>
      </x:c>
      <x:c r="K4950" s="32" t="str">
        <x:v>02-25-2025 14:30:00</x:v>
      </x:c>
      <x:c r="M4950" s="53" t="str">
        <x:v>7862263.5800000000000000</x:v>
      </x:c>
      <x:c r="N4950" s="33" t="str">
        <x:v/>
      </x:c>
    </x:row>
    <x:row r="4951">
      <x:c r="B4951" s="5" t="str">
        <x:v>7805297243195533830</x:v>
      </x:c>
      <x:c r="C4951" s="44" t="str">
        <x:v>83994010</x:v>
      </x:c>
      <x:c r="F4951" s="45" t="str">
        <x:v>214-ELE04</x:v>
      </x:c>
      <x:c r="H4951" s="9" t="str">
        <x:v>CEAS.Submeter_WA_208</x:v>
      </x:c>
      <x:c r="I4951" s="49" t="str">
        <x:v>Use</x:v>
      </x:c>
      <x:c r="J4951" s="31" t="str">
        <x:v>15 Minutes</x:v>
      </x:c>
      <x:c r="K4951" s="32" t="str">
        <x:v>02-25-2025 14:45:00</x:v>
      </x:c>
      <x:c r="M4951" s="53" t="str">
        <x:v>7862276.1400000000000000</x:v>
      </x:c>
      <x:c r="N4951" s="33" t="str">
        <x:v/>
      </x:c>
    </x:row>
    <x:row r="4952">
      <x:c r="B4952" s="5" t="str">
        <x:v>2990338224349094497</x:v>
      </x:c>
      <x:c r="C4952" s="44" t="str">
        <x:v>83994011</x:v>
      </x:c>
      <x:c r="F4952" s="45" t="str">
        <x:v>214-ELE04</x:v>
      </x:c>
      <x:c r="H4952" s="9" t="str">
        <x:v>CEAS.Submeter_WA_208</x:v>
      </x:c>
      <x:c r="I4952" s="49" t="str">
        <x:v>Use</x:v>
      </x:c>
      <x:c r="J4952" s="31" t="str">
        <x:v>15 Minutes</x:v>
      </x:c>
      <x:c r="K4952" s="32" t="str">
        <x:v>02-25-2025 15:00:00</x:v>
      </x:c>
      <x:c r="M4952" s="53" t="str">
        <x:v>7862288.7300000000000000</x:v>
      </x:c>
      <x:c r="N4952" s="33" t="str">
        <x:v/>
      </x:c>
    </x:row>
    <x:row r="4953">
      <x:c r="B4953" s="5" t="str">
        <x:v>11444509757375970249</x:v>
      </x:c>
      <x:c r="C4953" s="44" t="str">
        <x:v>83994012</x:v>
      </x:c>
      <x:c r="F4953" s="45" t="str">
        <x:v>214-ELE04</x:v>
      </x:c>
      <x:c r="H4953" s="9" t="str">
        <x:v>CEAS.Submeter_WA_208</x:v>
      </x:c>
      <x:c r="I4953" s="49" t="str">
        <x:v>Use</x:v>
      </x:c>
      <x:c r="J4953" s="31" t="str">
        <x:v>15 Minutes</x:v>
      </x:c>
      <x:c r="K4953" s="32" t="str">
        <x:v>02-25-2025 15:15:00</x:v>
      </x:c>
      <x:c r="M4953" s="53" t="str">
        <x:v>7862301.6900000000000000</x:v>
      </x:c>
      <x:c r="N4953" s="33" t="str">
        <x:v/>
      </x:c>
    </x:row>
    <x:row r="4954">
      <x:c r="B4954" s="5" t="str">
        <x:v>13469987871142838649</x:v>
      </x:c>
      <x:c r="C4954" s="44" t="str">
        <x:v>83994013</x:v>
      </x:c>
      <x:c r="F4954" s="45" t="str">
        <x:v>214-ELE04</x:v>
      </x:c>
      <x:c r="H4954" s="9" t="str">
        <x:v>CEAS.Submeter_WA_208</x:v>
      </x:c>
      <x:c r="I4954" s="49" t="str">
        <x:v>Use</x:v>
      </x:c>
      <x:c r="J4954" s="31" t="str">
        <x:v>15 Minutes</x:v>
      </x:c>
      <x:c r="K4954" s="32" t="str">
        <x:v>02-25-2025 15:30:00</x:v>
      </x:c>
      <x:c r="M4954" s="53" t="str">
        <x:v>7862314.8500000000000000</x:v>
      </x:c>
      <x:c r="N4954" s="33" t="str">
        <x:v/>
      </x:c>
    </x:row>
    <x:row r="4955">
      <x:c r="B4955" s="5" t="str">
        <x:v>12713450886090615607</x:v>
      </x:c>
      <x:c r="C4955" s="44" t="str">
        <x:v>83994014</x:v>
      </x:c>
      <x:c r="F4955" s="45" t="str">
        <x:v>214-ELE04</x:v>
      </x:c>
      <x:c r="H4955" s="9" t="str">
        <x:v>CEAS.Submeter_WA_208</x:v>
      </x:c>
      <x:c r="I4955" s="49" t="str">
        <x:v>Use</x:v>
      </x:c>
      <x:c r="J4955" s="31" t="str">
        <x:v>15 Minutes</x:v>
      </x:c>
      <x:c r="K4955" s="32" t="str">
        <x:v>02-25-2025 15:45:00</x:v>
      </x:c>
      <x:c r="M4955" s="53" t="str">
        <x:v>7862328.6500000000000000</x:v>
      </x:c>
      <x:c r="N4955" s="33" t="str">
        <x:v/>
      </x:c>
    </x:row>
    <x:row r="4956">
      <x:c r="B4956" s="5" t="str">
        <x:v>2115221696223064797</x:v>
      </x:c>
      <x:c r="C4956" s="44" t="str">
        <x:v>83994015</x:v>
      </x:c>
      <x:c r="F4956" s="45" t="str">
        <x:v>214-ELE04</x:v>
      </x:c>
      <x:c r="H4956" s="9" t="str">
        <x:v>CEAS.Submeter_WA_208</x:v>
      </x:c>
      <x:c r="I4956" s="49" t="str">
        <x:v>Use</x:v>
      </x:c>
      <x:c r="J4956" s="31" t="str">
        <x:v>15 Minutes</x:v>
      </x:c>
      <x:c r="K4956" s="32" t="str">
        <x:v>02-25-2025 16:00:00</x:v>
      </x:c>
      <x:c r="M4956" s="53" t="str">
        <x:v>7862342.3700000000000000</x:v>
      </x:c>
      <x:c r="N4956" s="33" t="str">
        <x:v/>
      </x:c>
    </x:row>
    <x:row r="4957">
      <x:c r="B4957" s="5" t="str">
        <x:v>17054753643207931425</x:v>
      </x:c>
      <x:c r="C4957" s="44" t="str">
        <x:v>83994016</x:v>
      </x:c>
      <x:c r="F4957" s="45" t="str">
        <x:v>214-ELE04</x:v>
      </x:c>
      <x:c r="H4957" s="9" t="str">
        <x:v>CEAS.Submeter_WA_208</x:v>
      </x:c>
      <x:c r="I4957" s="49" t="str">
        <x:v>Use</x:v>
      </x:c>
      <x:c r="J4957" s="31" t="str">
        <x:v>15 Minutes</x:v>
      </x:c>
      <x:c r="K4957" s="32" t="str">
        <x:v>02-25-2025 16:15:00</x:v>
      </x:c>
      <x:c r="M4957" s="53" t="str">
        <x:v>7862355.6500000000000000</x:v>
      </x:c>
      <x:c r="N4957" s="33" t="str">
        <x:v/>
      </x:c>
    </x:row>
    <x:row r="4958">
      <x:c r="B4958" s="5" t="str">
        <x:v>1358567672519998595</x:v>
      </x:c>
      <x:c r="C4958" s="44" t="str">
        <x:v>83994017</x:v>
      </x:c>
      <x:c r="F4958" s="45" t="str">
        <x:v>214-ELE04</x:v>
      </x:c>
      <x:c r="H4958" s="9" t="str">
        <x:v>CEAS.Submeter_WA_208</x:v>
      </x:c>
      <x:c r="I4958" s="49" t="str">
        <x:v>Use</x:v>
      </x:c>
      <x:c r="J4958" s="31" t="str">
        <x:v>15 Minutes</x:v>
      </x:c>
      <x:c r="K4958" s="32" t="str">
        <x:v>02-25-2025 16:30:00</x:v>
      </x:c>
      <x:c r="M4958" s="53" t="str">
        <x:v>7862368.9000000000000000</x:v>
      </x:c>
      <x:c r="N4958" s="33" t="str">
        <x:v/>
      </x:c>
    </x:row>
    <x:row r="4959">
      <x:c r="B4959" s="5" t="str">
        <x:v>6471749161868776735</x:v>
      </x:c>
      <x:c r="C4959" s="44" t="str">
        <x:v>83994018</x:v>
      </x:c>
      <x:c r="F4959" s="45" t="str">
        <x:v>214-ELE04</x:v>
      </x:c>
      <x:c r="H4959" s="9" t="str">
        <x:v>CEAS.Submeter_WA_208</x:v>
      </x:c>
      <x:c r="I4959" s="49" t="str">
        <x:v>Use</x:v>
      </x:c>
      <x:c r="J4959" s="31" t="str">
        <x:v>15 Minutes</x:v>
      </x:c>
      <x:c r="K4959" s="32" t="str">
        <x:v>02-25-2025 16:45:00</x:v>
      </x:c>
      <x:c r="M4959" s="53" t="str">
        <x:v>7862382.2200000000000000</x:v>
      </x:c>
      <x:c r="N4959" s="33" t="str">
        <x:v/>
      </x:c>
    </x:row>
    <x:row r="4960">
      <x:c r="B4960" s="5" t="str">
        <x:v>11153001496223140588</x:v>
      </x:c>
      <x:c r="C4960" s="44" t="str">
        <x:v>84005441</x:v>
      </x:c>
      <x:c r="F4960" s="45" t="str">
        <x:v>214-ELE04</x:v>
      </x:c>
      <x:c r="H4960" s="9" t="str">
        <x:v>CEAS.Submeter_WA_208</x:v>
      </x:c>
      <x:c r="I4960" s="49" t="str">
        <x:v>Use</x:v>
      </x:c>
      <x:c r="J4960" s="31" t="str">
        <x:v>15 Minutes</x:v>
      </x:c>
      <x:c r="K4960" s="32" t="str">
        <x:v>02-25-2025 17:00:00</x:v>
      </x:c>
      <x:c r="M4960" s="53" t="str">
        <x:v>7862395.3400000000000000</x:v>
      </x:c>
      <x:c r="N4960" s="33" t="str">
        <x:v/>
      </x:c>
    </x:row>
    <x:row r="4961">
      <x:c r="B4961" s="5" t="str">
        <x:v>14770035756405106437</x:v>
      </x:c>
      <x:c r="C4961" s="44" t="str">
        <x:v>84005449</x:v>
      </x:c>
      <x:c r="F4961" s="45" t="str">
        <x:v>214-ELE04</x:v>
      </x:c>
      <x:c r="H4961" s="9" t="str">
        <x:v>CEAS.Submeter_WA_208</x:v>
      </x:c>
      <x:c r="I4961" s="49" t="str">
        <x:v>Use</x:v>
      </x:c>
      <x:c r="J4961" s="31" t="str">
        <x:v>15 Minutes</x:v>
      </x:c>
      <x:c r="K4961" s="32" t="str">
        <x:v>02-25-2025 17:15:00</x:v>
      </x:c>
      <x:c r="M4961" s="53" t="str">
        <x:v>7862408.0900000000000000</x:v>
      </x:c>
      <x:c r="N4961" s="33" t="str">
        <x:v/>
      </x:c>
    </x:row>
    <x:row r="4962">
      <x:c r="B4962" s="5" t="str">
        <x:v>15263675437318970945</x:v>
      </x:c>
      <x:c r="C4962" s="44" t="str">
        <x:v>84005457</x:v>
      </x:c>
      <x:c r="F4962" s="45" t="str">
        <x:v>214-ELE04</x:v>
      </x:c>
      <x:c r="H4962" s="9" t="str">
        <x:v>CEAS.Submeter_WA_208</x:v>
      </x:c>
      <x:c r="I4962" s="49" t="str">
        <x:v>Use</x:v>
      </x:c>
      <x:c r="J4962" s="31" t="str">
        <x:v>15 Minutes</x:v>
      </x:c>
      <x:c r="K4962" s="32" t="str">
        <x:v>02-25-2025 17:30:00</x:v>
      </x:c>
      <x:c r="M4962" s="53" t="str">
        <x:v>7862420.9000000000000000</x:v>
      </x:c>
      <x:c r="N4962" s="33" t="str">
        <x:v/>
      </x:c>
    </x:row>
    <x:row r="4963">
      <x:c r="B4963" s="5" t="str">
        <x:v>443338201013063031</x:v>
      </x:c>
      <x:c r="C4963" s="44" t="str">
        <x:v>84005465</x:v>
      </x:c>
      <x:c r="F4963" s="45" t="str">
        <x:v>214-ELE04</x:v>
      </x:c>
      <x:c r="H4963" s="9" t="str">
        <x:v>CEAS.Submeter_WA_208</x:v>
      </x:c>
      <x:c r="I4963" s="49" t="str">
        <x:v>Use</x:v>
      </x:c>
      <x:c r="J4963" s="31" t="str">
        <x:v>15 Minutes</x:v>
      </x:c>
      <x:c r="K4963" s="32" t="str">
        <x:v>02-25-2025 17:45:00</x:v>
      </x:c>
      <x:c r="M4963" s="53" t="str">
        <x:v>7862433.7300000000000000</x:v>
      </x:c>
      <x:c r="N4963" s="33" t="str">
        <x:v/>
      </x:c>
    </x:row>
    <x:row r="4964">
      <x:c r="B4964" s="5" t="str">
        <x:v>8865026352827313616</x:v>
      </x:c>
      <x:c r="C4964" s="44" t="str">
        <x:v>84005473</x:v>
      </x:c>
      <x:c r="F4964" s="45" t="str">
        <x:v>214-ELE04</x:v>
      </x:c>
      <x:c r="H4964" s="9" t="str">
        <x:v>CEAS.Submeter_WA_208</x:v>
      </x:c>
      <x:c r="I4964" s="49" t="str">
        <x:v>Use</x:v>
      </x:c>
      <x:c r="J4964" s="31" t="str">
        <x:v>15 Minutes</x:v>
      </x:c>
      <x:c r="K4964" s="32" t="str">
        <x:v>02-25-2025 18:00:00</x:v>
      </x:c>
      <x:c r="M4964" s="53" t="str">
        <x:v>7862446.2600000000000000</x:v>
      </x:c>
      <x:c r="N4964" s="33" t="str">
        <x:v/>
      </x:c>
    </x:row>
    <x:row r="4965">
      <x:c r="B4965" s="5" t="str">
        <x:v>16287709344711308229</x:v>
      </x:c>
      <x:c r="C4965" s="44" t="str">
        <x:v>84005481</x:v>
      </x:c>
      <x:c r="F4965" s="45" t="str">
        <x:v>214-ELE04</x:v>
      </x:c>
      <x:c r="H4965" s="9" t="str">
        <x:v>CEAS.Submeter_WA_208</x:v>
      </x:c>
      <x:c r="I4965" s="49" t="str">
        <x:v>Use</x:v>
      </x:c>
      <x:c r="J4965" s="31" t="str">
        <x:v>15 Minutes</x:v>
      </x:c>
      <x:c r="K4965" s="32" t="str">
        <x:v>02-25-2025 18:15:00</x:v>
      </x:c>
      <x:c r="M4965" s="53" t="str">
        <x:v>7862458.7000000000000000</x:v>
      </x:c>
      <x:c r="N4965" s="33" t="str">
        <x:v/>
      </x:c>
    </x:row>
    <x:row r="4966">
      <x:c r="B4966" s="5" t="str">
        <x:v>18353026171148484819</x:v>
      </x:c>
      <x:c r="C4966" s="44" t="str">
        <x:v>84005489</x:v>
      </x:c>
      <x:c r="F4966" s="45" t="str">
        <x:v>214-ELE04</x:v>
      </x:c>
      <x:c r="H4966" s="9" t="str">
        <x:v>CEAS.Submeter_WA_208</x:v>
      </x:c>
      <x:c r="I4966" s="49" t="str">
        <x:v>Use</x:v>
      </x:c>
      <x:c r="J4966" s="31" t="str">
        <x:v>15 Minutes</x:v>
      </x:c>
      <x:c r="K4966" s="32" t="str">
        <x:v>02-25-2025 18:30:00</x:v>
      </x:c>
      <x:c r="M4966" s="53" t="str">
        <x:v>7862471.3400000000000000</x:v>
      </x:c>
      <x:c r="N4966" s="33" t="str">
        <x:v/>
      </x:c>
    </x:row>
    <x:row r="4967">
      <x:c r="B4967" s="5" t="str">
        <x:v>193457244622290897</x:v>
      </x:c>
      <x:c r="C4967" s="44" t="str">
        <x:v>84005497</x:v>
      </x:c>
      <x:c r="F4967" s="45" t="str">
        <x:v>214-ELE04</x:v>
      </x:c>
      <x:c r="H4967" s="9" t="str">
        <x:v>CEAS.Submeter_WA_208</x:v>
      </x:c>
      <x:c r="I4967" s="49" t="str">
        <x:v>Use</x:v>
      </x:c>
      <x:c r="J4967" s="31" t="str">
        <x:v>15 Minutes</x:v>
      </x:c>
      <x:c r="K4967" s="32" t="str">
        <x:v>02-25-2025 18:45:00</x:v>
      </x:c>
      <x:c r="M4967" s="53" t="str">
        <x:v>7862483.8500000000000000</x:v>
      </x:c>
      <x:c r="N4967" s="33" t="str">
        <x:v/>
      </x:c>
    </x:row>
    <x:row r="4968">
      <x:c r="B4968" s="5" t="str">
        <x:v>5227000126668771308</x:v>
      </x:c>
      <x:c r="C4968" s="44" t="str">
        <x:v>84005505</x:v>
      </x:c>
      <x:c r="F4968" s="45" t="str">
        <x:v>214-ELE04</x:v>
      </x:c>
      <x:c r="H4968" s="9" t="str">
        <x:v>CEAS.Submeter_WA_208</x:v>
      </x:c>
      <x:c r="I4968" s="49" t="str">
        <x:v>Use</x:v>
      </x:c>
      <x:c r="J4968" s="31" t="str">
        <x:v>15 Minutes</x:v>
      </x:c>
      <x:c r="K4968" s="32" t="str">
        <x:v>02-25-2025 19:00:00</x:v>
      </x:c>
      <x:c r="M4968" s="53" t="str">
        <x:v>7862496.3100000000000000</x:v>
      </x:c>
      <x:c r="N4968" s="33" t="str">
        <x:v/>
      </x:c>
    </x:row>
    <x:row r="4969">
      <x:c r="B4969" s="5" t="str">
        <x:v>12488675282024424653</x:v>
      </x:c>
      <x:c r="C4969" s="44" t="str">
        <x:v>84005513</x:v>
      </x:c>
      <x:c r="F4969" s="45" t="str">
        <x:v>214-ELE04</x:v>
      </x:c>
      <x:c r="H4969" s="9" t="str">
        <x:v>CEAS.Submeter_WA_208</x:v>
      </x:c>
      <x:c r="I4969" s="49" t="str">
        <x:v>Use</x:v>
      </x:c>
      <x:c r="J4969" s="31" t="str">
        <x:v>15 Minutes</x:v>
      </x:c>
      <x:c r="K4969" s="32" t="str">
        <x:v>02-25-2025 19:15:00</x:v>
      </x:c>
      <x:c r="M4969" s="53" t="str">
        <x:v>7862508.6800000000000000</x:v>
      </x:c>
      <x:c r="N4969" s="33" t="str">
        <x:v/>
      </x:c>
    </x:row>
    <x:row r="4970">
      <x:c r="B4970" s="5" t="str">
        <x:v>5868038511097711625</x:v>
      </x:c>
      <x:c r="C4970" s="44" t="str">
        <x:v>84005521</x:v>
      </x:c>
      <x:c r="F4970" s="45" t="str">
        <x:v>214-ELE04</x:v>
      </x:c>
      <x:c r="H4970" s="9" t="str">
        <x:v>CEAS.Submeter_WA_208</x:v>
      </x:c>
      <x:c r="I4970" s="49" t="str">
        <x:v>Use</x:v>
      </x:c>
      <x:c r="J4970" s="31" t="str">
        <x:v>15 Minutes</x:v>
      </x:c>
      <x:c r="K4970" s="32" t="str">
        <x:v>02-25-2025 19:30:00</x:v>
      </x:c>
      <x:c r="M4970" s="53" t="str">
        <x:v>7862520.8800000000000000</x:v>
      </x:c>
      <x:c r="N4970" s="33" t="str">
        <x:v/>
      </x:c>
    </x:row>
    <x:row r="4971">
      <x:c r="B4971" s="5" t="str">
        <x:v>15012043463851557918</x:v>
      </x:c>
      <x:c r="C4971" s="44" t="str">
        <x:v>84005529</x:v>
      </x:c>
      <x:c r="F4971" s="45" t="str">
        <x:v>214-ELE04</x:v>
      </x:c>
      <x:c r="H4971" s="9" t="str">
        <x:v>CEAS.Submeter_WA_208</x:v>
      </x:c>
      <x:c r="I4971" s="49" t="str">
        <x:v>Use</x:v>
      </x:c>
      <x:c r="J4971" s="31" t="str">
        <x:v>15 Minutes</x:v>
      </x:c>
      <x:c r="K4971" s="32" t="str">
        <x:v>02-25-2025 19:45:00</x:v>
      </x:c>
      <x:c r="M4971" s="53" t="str">
        <x:v>7862532.9900000000000000</x:v>
      </x:c>
      <x:c r="N4971" s="33" t="str">
        <x:v/>
      </x:c>
    </x:row>
    <x:row r="4972">
      <x:c r="B4972" s="5" t="str">
        <x:v>12223063738748155142</x:v>
      </x:c>
      <x:c r="C4972" s="44" t="str">
        <x:v>84005537</x:v>
      </x:c>
      <x:c r="F4972" s="45" t="str">
        <x:v>214-ELE04</x:v>
      </x:c>
      <x:c r="H4972" s="9" t="str">
        <x:v>CEAS.Submeter_WA_208</x:v>
      </x:c>
      <x:c r="I4972" s="49" t="str">
        <x:v>Use</x:v>
      </x:c>
      <x:c r="J4972" s="31" t="str">
        <x:v>15 Minutes</x:v>
      </x:c>
      <x:c r="K4972" s="32" t="str">
        <x:v>02-25-2025 20:00:00</x:v>
      </x:c>
      <x:c r="M4972" s="53" t="str">
        <x:v>7862545.2000000000000000</x:v>
      </x:c>
      <x:c r="N4972" s="33" t="str">
        <x:v/>
      </x:c>
    </x:row>
    <x:row r="4973">
      <x:c r="B4973" s="5" t="str">
        <x:v>11648635455969836126</x:v>
      </x:c>
      <x:c r="C4973" s="44" t="str">
        <x:v>84005545</x:v>
      </x:c>
      <x:c r="F4973" s="45" t="str">
        <x:v>214-ELE04</x:v>
      </x:c>
      <x:c r="H4973" s="9" t="str">
        <x:v>CEAS.Submeter_WA_208</x:v>
      </x:c>
      <x:c r="I4973" s="49" t="str">
        <x:v>Use</x:v>
      </x:c>
      <x:c r="J4973" s="31" t="str">
        <x:v>15 Minutes</x:v>
      </x:c>
      <x:c r="K4973" s="32" t="str">
        <x:v>02-25-2025 20:15:00</x:v>
      </x:c>
      <x:c r="M4973" s="53" t="str">
        <x:v>7862557.3300000000000000</x:v>
      </x:c>
      <x:c r="N4973" s="33" t="str">
        <x:v/>
      </x:c>
    </x:row>
    <x:row r="4974">
      <x:c r="B4974" s="5" t="str">
        <x:v>11804384370313670444</x:v>
      </x:c>
      <x:c r="C4974" s="44" t="str">
        <x:v>84005553</x:v>
      </x:c>
      <x:c r="F4974" s="45" t="str">
        <x:v>214-ELE04</x:v>
      </x:c>
      <x:c r="H4974" s="9" t="str">
        <x:v>CEAS.Submeter_WA_208</x:v>
      </x:c>
      <x:c r="I4974" s="49" t="str">
        <x:v>Use</x:v>
      </x:c>
      <x:c r="J4974" s="31" t="str">
        <x:v>15 Minutes</x:v>
      </x:c>
      <x:c r="K4974" s="32" t="str">
        <x:v>02-25-2025 20:30:00</x:v>
      </x:c>
      <x:c r="M4974" s="53" t="str">
        <x:v>7862569.2900000000000000</x:v>
      </x:c>
      <x:c r="N4974" s="33" t="str">
        <x:v/>
      </x:c>
    </x:row>
    <x:row r="4975">
      <x:c r="B4975" s="5" t="str">
        <x:v>3605088346942740646</x:v>
      </x:c>
      <x:c r="C4975" s="44" t="str">
        <x:v>84005561</x:v>
      </x:c>
      <x:c r="F4975" s="45" t="str">
        <x:v>214-ELE04</x:v>
      </x:c>
      <x:c r="H4975" s="9" t="str">
        <x:v>CEAS.Submeter_WA_208</x:v>
      </x:c>
      <x:c r="I4975" s="49" t="str">
        <x:v>Use</x:v>
      </x:c>
      <x:c r="J4975" s="31" t="str">
        <x:v>15 Minutes</x:v>
      </x:c>
      <x:c r="K4975" s="32" t="str">
        <x:v>02-25-2025 20:45:00</x:v>
      </x:c>
      <x:c r="M4975" s="53" t="str">
        <x:v>7862580.8300000000000000</x:v>
      </x:c>
      <x:c r="N4975" s="33" t="str">
        <x:v/>
      </x:c>
    </x:row>
    <x:row r="4976">
      <x:c r="B4976" s="5" t="str">
        <x:v>2607738438824527195</x:v>
      </x:c>
      <x:c r="C4976" s="44" t="str">
        <x:v>84005569</x:v>
      </x:c>
      <x:c r="F4976" s="45" t="str">
        <x:v>214-ELE04</x:v>
      </x:c>
      <x:c r="H4976" s="9" t="str">
        <x:v>CEAS.Submeter_WA_208</x:v>
      </x:c>
      <x:c r="I4976" s="49" t="str">
        <x:v>Use</x:v>
      </x:c>
      <x:c r="J4976" s="31" t="str">
        <x:v>15 Minutes</x:v>
      </x:c>
      <x:c r="K4976" s="32" t="str">
        <x:v>02-25-2025 21:00:00</x:v>
      </x:c>
      <x:c r="M4976" s="53" t="str">
        <x:v>7862592.1200000000000000</x:v>
      </x:c>
      <x:c r="N4976" s="33" t="str">
        <x:v/>
      </x:c>
    </x:row>
    <x:row r="4977">
      <x:c r="B4977" s="5" t="str">
        <x:v>11942482888737178031</x:v>
      </x:c>
      <x:c r="C4977" s="44" t="str">
        <x:v>84005577</x:v>
      </x:c>
      <x:c r="F4977" s="45" t="str">
        <x:v>214-ELE04</x:v>
      </x:c>
      <x:c r="H4977" s="9" t="str">
        <x:v>CEAS.Submeter_WA_208</x:v>
      </x:c>
      <x:c r="I4977" s="49" t="str">
        <x:v>Use</x:v>
      </x:c>
      <x:c r="J4977" s="31" t="str">
        <x:v>15 Minutes</x:v>
      </x:c>
      <x:c r="K4977" s="32" t="str">
        <x:v>02-25-2025 21:15:00</x:v>
      </x:c>
      <x:c r="M4977" s="53" t="str">
        <x:v>7862603.3400000000000000</x:v>
      </x:c>
      <x:c r="N4977" s="33" t="str">
        <x:v/>
      </x:c>
    </x:row>
    <x:row r="4978">
      <x:c r="B4978" s="5" t="str">
        <x:v>10955471473485036882</x:v>
      </x:c>
      <x:c r="C4978" s="44" t="str">
        <x:v>84005585</x:v>
      </x:c>
      <x:c r="F4978" s="45" t="str">
        <x:v>214-ELE04</x:v>
      </x:c>
      <x:c r="H4978" s="9" t="str">
        <x:v>CEAS.Submeter_WA_208</x:v>
      </x:c>
      <x:c r="I4978" s="49" t="str">
        <x:v>Use</x:v>
      </x:c>
      <x:c r="J4978" s="31" t="str">
        <x:v>15 Minutes</x:v>
      </x:c>
      <x:c r="K4978" s="32" t="str">
        <x:v>02-25-2025 21:30:00</x:v>
      </x:c>
      <x:c r="M4978" s="53" t="str">
        <x:v>7862614.5700000000000000</x:v>
      </x:c>
      <x:c r="N4978" s="33" t="str">
        <x:v/>
      </x:c>
    </x:row>
    <x:row r="4979">
      <x:c r="B4979" s="5" t="str">
        <x:v>8082401156875153658</x:v>
      </x:c>
      <x:c r="C4979" s="44" t="str">
        <x:v>84005593</x:v>
      </x:c>
      <x:c r="F4979" s="45" t="str">
        <x:v>214-ELE04</x:v>
      </x:c>
      <x:c r="H4979" s="9" t="str">
        <x:v>CEAS.Submeter_WA_208</x:v>
      </x:c>
      <x:c r="I4979" s="49" t="str">
        <x:v>Use</x:v>
      </x:c>
      <x:c r="J4979" s="31" t="str">
        <x:v>15 Minutes</x:v>
      </x:c>
      <x:c r="K4979" s="32" t="str">
        <x:v>02-25-2025 21:45:00</x:v>
      </x:c>
      <x:c r="M4979" s="53" t="str">
        <x:v>7862625.6900000000000000</x:v>
      </x:c>
      <x:c r="N4979" s="33" t="str">
        <x:v/>
      </x:c>
    </x:row>
    <x:row r="4980">
      <x:c r="B4980" s="5" t="str">
        <x:v>10105343390474932749</x:v>
      </x:c>
      <x:c r="C4980" s="44" t="str">
        <x:v>84005601</x:v>
      </x:c>
      <x:c r="F4980" s="45" t="str">
        <x:v>214-ELE04</x:v>
      </x:c>
      <x:c r="H4980" s="9" t="str">
        <x:v>CEAS.Submeter_WA_208</x:v>
      </x:c>
      <x:c r="I4980" s="49" t="str">
        <x:v>Use</x:v>
      </x:c>
      <x:c r="J4980" s="31" t="str">
        <x:v>15 Minutes</x:v>
      </x:c>
      <x:c r="K4980" s="32" t="str">
        <x:v>02-25-2025 22:00:00</x:v>
      </x:c>
      <x:c r="M4980" s="53" t="str">
        <x:v>7862636.6000000000000000</x:v>
      </x:c>
      <x:c r="N4980" s="33" t="str">
        <x:v/>
      </x:c>
    </x:row>
    <x:row r="4981">
      <x:c r="B4981" s="5" t="str">
        <x:v>14481188067359051645</x:v>
      </x:c>
      <x:c r="C4981" s="44" t="str">
        <x:v>84005609</x:v>
      </x:c>
      <x:c r="F4981" s="45" t="str">
        <x:v>214-ELE04</x:v>
      </x:c>
      <x:c r="H4981" s="9" t="str">
        <x:v>CEAS.Submeter_WA_208</x:v>
      </x:c>
      <x:c r="I4981" s="49" t="str">
        <x:v>Use</x:v>
      </x:c>
      <x:c r="J4981" s="31" t="str">
        <x:v>15 Minutes</x:v>
      </x:c>
      <x:c r="K4981" s="32" t="str">
        <x:v>02-25-2025 22:15:00</x:v>
      </x:c>
      <x:c r="M4981" s="53" t="str">
        <x:v>7862647.5300000000000000</x:v>
      </x:c>
      <x:c r="N4981" s="33" t="str">
        <x:v/>
      </x:c>
    </x:row>
    <x:row r="4982">
      <x:c r="B4982" s="5" t="str">
        <x:v>14671289749202558620</x:v>
      </x:c>
      <x:c r="C4982" s="44" t="str">
        <x:v>84005617</x:v>
      </x:c>
      <x:c r="F4982" s="45" t="str">
        <x:v>214-ELE04</x:v>
      </x:c>
      <x:c r="H4982" s="9" t="str">
        <x:v>CEAS.Submeter_WA_208</x:v>
      </x:c>
      <x:c r="I4982" s="49" t="str">
        <x:v>Use</x:v>
      </x:c>
      <x:c r="J4982" s="31" t="str">
        <x:v>15 Minutes</x:v>
      </x:c>
      <x:c r="K4982" s="32" t="str">
        <x:v>02-25-2025 22:30:00</x:v>
      </x:c>
      <x:c r="M4982" s="53" t="str">
        <x:v>7862658.3600000000000000</x:v>
      </x:c>
      <x:c r="N4982" s="33" t="str">
        <x:v/>
      </x:c>
    </x:row>
    <x:row r="4983">
      <x:c r="B4983" s="5" t="str">
        <x:v>18072123847331635605</x:v>
      </x:c>
      <x:c r="C4983" s="44" t="str">
        <x:v>84005625</x:v>
      </x:c>
      <x:c r="F4983" s="45" t="str">
        <x:v>214-ELE04</x:v>
      </x:c>
      <x:c r="H4983" s="9" t="str">
        <x:v>CEAS.Submeter_WA_208</x:v>
      </x:c>
      <x:c r="I4983" s="49" t="str">
        <x:v>Use</x:v>
      </x:c>
      <x:c r="J4983" s="31" t="str">
        <x:v>15 Minutes</x:v>
      </x:c>
      <x:c r="K4983" s="32" t="str">
        <x:v>02-25-2025 22:45:00</x:v>
      </x:c>
      <x:c r="M4983" s="53" t="str">
        <x:v>7862669.0300000000000000</x:v>
      </x:c>
      <x:c r="N4983" s="33" t="str">
        <x:v/>
      </x:c>
    </x:row>
    <x:row r="4984">
      <x:c r="B4984" s="5" t="str">
        <x:v>17380183144166823642</x:v>
      </x:c>
      <x:c r="C4984" s="44" t="str">
        <x:v>84005633</x:v>
      </x:c>
      <x:c r="F4984" s="45" t="str">
        <x:v>214-ELE04</x:v>
      </x:c>
      <x:c r="H4984" s="9" t="str">
        <x:v>CEAS.Submeter_WA_208</x:v>
      </x:c>
      <x:c r="I4984" s="49" t="str">
        <x:v>Use</x:v>
      </x:c>
      <x:c r="J4984" s="31" t="str">
        <x:v>15 Minutes</x:v>
      </x:c>
      <x:c r="K4984" s="32" t="str">
        <x:v>02-25-2025 23:00:00</x:v>
      </x:c>
      <x:c r="M4984" s="53" t="str">
        <x:v>7862679.6200000000000000</x:v>
      </x:c>
      <x:c r="N4984" s="33" t="str">
        <x:v/>
      </x:c>
    </x:row>
    <x:row r="4985">
      <x:c r="B4985" s="5" t="str">
        <x:v>3538002040324876463</x:v>
      </x:c>
      <x:c r="C4985" s="44" t="str">
        <x:v>84005641</x:v>
      </x:c>
      <x:c r="F4985" s="45" t="str">
        <x:v>214-ELE04</x:v>
      </x:c>
      <x:c r="H4985" s="9" t="str">
        <x:v>CEAS.Submeter_WA_208</x:v>
      </x:c>
      <x:c r="I4985" s="49" t="str">
        <x:v>Use</x:v>
      </x:c>
      <x:c r="J4985" s="31" t="str">
        <x:v>15 Minutes</x:v>
      </x:c>
      <x:c r="K4985" s="32" t="str">
        <x:v>02-25-2025 23:15:00</x:v>
      </x:c>
      <x:c r="M4985" s="53" t="str">
        <x:v>7862690.0500000000000000</x:v>
      </x:c>
      <x:c r="N4985" s="33" t="str">
        <x:v/>
      </x:c>
    </x:row>
    <x:row r="4986">
      <x:c r="B4986" s="5" t="str">
        <x:v>17512606990633396745</x:v>
      </x:c>
      <x:c r="C4986" s="44" t="str">
        <x:v>84005649</x:v>
      </x:c>
      <x:c r="F4986" s="45" t="str">
        <x:v>214-ELE04</x:v>
      </x:c>
      <x:c r="H4986" s="9" t="str">
        <x:v>CEAS.Submeter_WA_208</x:v>
      </x:c>
      <x:c r="I4986" s="49" t="str">
        <x:v>Use</x:v>
      </x:c>
      <x:c r="J4986" s="31" t="str">
        <x:v>15 Minutes</x:v>
      </x:c>
      <x:c r="K4986" s="32" t="str">
        <x:v>02-25-2025 23:30:00</x:v>
      </x:c>
      <x:c r="M4986" s="53" t="str">
        <x:v>7862700.5900000000000000</x:v>
      </x:c>
      <x:c r="N4986" s="33" t="str">
        <x:v/>
      </x:c>
    </x:row>
    <x:row r="4987">
      <x:c r="B4987" s="5" t="str">
        <x:v>18443922846724310541</x:v>
      </x:c>
      <x:c r="C4987" s="44" t="str">
        <x:v>84005657</x:v>
      </x:c>
      <x:c r="F4987" s="45" t="str">
        <x:v>214-ELE04</x:v>
      </x:c>
      <x:c r="H4987" s="9" t="str">
        <x:v>CEAS.Submeter_WA_208</x:v>
      </x:c>
      <x:c r="I4987" s="49" t="str">
        <x:v>Use</x:v>
      </x:c>
      <x:c r="J4987" s="31" t="str">
        <x:v>15 Minutes</x:v>
      </x:c>
      <x:c r="K4987" s="32" t="str">
        <x:v>02-25-2025 23:45:00</x:v>
      </x:c>
      <x:c r="M4987" s="53" t="str">
        <x:v>7862711.0900000000000000</x:v>
      </x:c>
      <x:c r="N4987" s="33" t="str">
        <x:v/>
      </x:c>
    </x:row>
    <x:row r="4988">
      <x:c r="B4988" s="5" t="str">
        <x:v>16214109702817829473</x:v>
      </x:c>
      <x:c r="C4988" s="44" t="str">
        <x:v>84005665</x:v>
      </x:c>
      <x:c r="F4988" s="45" t="str">
        <x:v>214-ELE04</x:v>
      </x:c>
      <x:c r="H4988" s="9" t="str">
        <x:v>CEAS.Submeter_WA_208</x:v>
      </x:c>
      <x:c r="I4988" s="49" t="str">
        <x:v>Use</x:v>
      </x:c>
      <x:c r="J4988" s="31" t="str">
        <x:v>15 Minutes</x:v>
      </x:c>
      <x:c r="K4988" s="32" t="str">
        <x:v>02-26-2025 00:00:00</x:v>
      </x:c>
      <x:c r="M4988" s="53" t="str">
        <x:v>7862721.7900000000000000</x:v>
      </x:c>
      <x:c r="N4988" s="33" t="str">
        <x:v/>
      </x:c>
    </x:row>
    <x:row r="4989">
      <x:c r="B4989" s="5" t="str">
        <x:v>1010444893670369135</x:v>
      </x:c>
      <x:c r="C4989" s="44" t="str">
        <x:v>84005673</x:v>
      </x:c>
      <x:c r="F4989" s="45" t="str">
        <x:v>214-ELE04</x:v>
      </x:c>
      <x:c r="H4989" s="9" t="str">
        <x:v>CEAS.Submeter_WA_208</x:v>
      </x:c>
      <x:c r="I4989" s="49" t="str">
        <x:v>Use</x:v>
      </x:c>
      <x:c r="J4989" s="31" t="str">
        <x:v>15 Minutes</x:v>
      </x:c>
      <x:c r="K4989" s="32" t="str">
        <x:v>02-26-2025 00:15:00</x:v>
      </x:c>
      <x:c r="M4989" s="53" t="str">
        <x:v>7862732.8500000000000000</x:v>
      </x:c>
      <x:c r="N4989" s="33" t="str">
        <x:v/>
      </x:c>
    </x:row>
    <x:row r="4990">
      <x:c r="B4990" s="5" t="str">
        <x:v>12106087825415637392</x:v>
      </x:c>
      <x:c r="C4990" s="44" t="str">
        <x:v>84005681</x:v>
      </x:c>
      <x:c r="F4990" s="45" t="str">
        <x:v>214-ELE04</x:v>
      </x:c>
      <x:c r="H4990" s="9" t="str">
        <x:v>CEAS.Submeter_WA_208</x:v>
      </x:c>
      <x:c r="I4990" s="49" t="str">
        <x:v>Use</x:v>
      </x:c>
      <x:c r="J4990" s="31" t="str">
        <x:v>15 Minutes</x:v>
      </x:c>
      <x:c r="K4990" s="32" t="str">
        <x:v>02-26-2025 00:30:00</x:v>
      </x:c>
      <x:c r="M4990" s="53" t="str">
        <x:v>7862744.1200000000000000</x:v>
      </x:c>
      <x:c r="N4990" s="33" t="str">
        <x:v/>
      </x:c>
    </x:row>
    <x:row r="4991">
      <x:c r="B4991" s="5" t="str">
        <x:v>16618455943006682612</x:v>
      </x:c>
      <x:c r="C4991" s="44" t="str">
        <x:v>84005689</x:v>
      </x:c>
      <x:c r="F4991" s="45" t="str">
        <x:v>214-ELE04</x:v>
      </x:c>
      <x:c r="H4991" s="9" t="str">
        <x:v>CEAS.Submeter_WA_208</x:v>
      </x:c>
      <x:c r="I4991" s="49" t="str">
        <x:v>Use</x:v>
      </x:c>
      <x:c r="J4991" s="31" t="str">
        <x:v>15 Minutes</x:v>
      </x:c>
      <x:c r="K4991" s="32" t="str">
        <x:v>02-26-2025 00:45:00</x:v>
      </x:c>
      <x:c r="M4991" s="53" t="str">
        <x:v>7862755.3400000000000000</x:v>
      </x:c>
      <x:c r="N4991" s="33" t="str">
        <x:v/>
      </x:c>
    </x:row>
    <x:row r="4992">
      <x:c r="B4992" s="5" t="str">
        <x:v>9085849410324457527</x:v>
      </x:c>
      <x:c r="C4992" s="44" t="str">
        <x:v>84008017</x:v>
      </x:c>
      <x:c r="F4992" s="45" t="str">
        <x:v>214-ELE04</x:v>
      </x:c>
      <x:c r="H4992" s="9" t="str">
        <x:v>CEAS.Submeter_WA_208</x:v>
      </x:c>
      <x:c r="I4992" s="49" t="str">
        <x:v>Use</x:v>
      </x:c>
      <x:c r="J4992" s="31" t="str">
        <x:v>15 Minutes</x:v>
      </x:c>
      <x:c r="K4992" s="32" t="str">
        <x:v>02-26-2025 01:00:00</x:v>
      </x:c>
      <x:c r="M4992" s="53" t="str">
        <x:v>7862766.4000000000000000</x:v>
      </x:c>
      <x:c r="N4992" s="33" t="str">
        <x:v/>
      </x:c>
    </x:row>
    <x:row r="4993">
      <x:c r="B4993" s="5" t="str">
        <x:v>5487699104459823917</x:v>
      </x:c>
      <x:c r="C4993" s="44" t="str">
        <x:v>84008025</x:v>
      </x:c>
      <x:c r="F4993" s="45" t="str">
        <x:v>214-ELE04</x:v>
      </x:c>
      <x:c r="H4993" s="9" t="str">
        <x:v>CEAS.Submeter_WA_208</x:v>
      </x:c>
      <x:c r="I4993" s="49" t="str">
        <x:v>Use</x:v>
      </x:c>
      <x:c r="J4993" s="31" t="str">
        <x:v>15 Minutes</x:v>
      </x:c>
      <x:c r="K4993" s="32" t="str">
        <x:v>02-26-2025 01:15:00</x:v>
      </x:c>
      <x:c r="M4993" s="53" t="str">
        <x:v>7862777.4300000000000000</x:v>
      </x:c>
      <x:c r="N4993" s="33" t="str">
        <x:v/>
      </x:c>
    </x:row>
    <x:row r="4994">
      <x:c r="B4994" s="5" t="str">
        <x:v>3050527710698181996</x:v>
      </x:c>
      <x:c r="C4994" s="44" t="str">
        <x:v>84008033</x:v>
      </x:c>
      <x:c r="F4994" s="45" t="str">
        <x:v>214-ELE04</x:v>
      </x:c>
      <x:c r="H4994" s="9" t="str">
        <x:v>CEAS.Submeter_WA_208</x:v>
      </x:c>
      <x:c r="I4994" s="49" t="str">
        <x:v>Use</x:v>
      </x:c>
      <x:c r="J4994" s="31" t="str">
        <x:v>15 Minutes</x:v>
      </x:c>
      <x:c r="K4994" s="32" t="str">
        <x:v>02-26-2025 01:30:00</x:v>
      </x:c>
      <x:c r="M4994" s="53" t="str">
        <x:v>7862788.4800000000000000</x:v>
      </x:c>
      <x:c r="N4994" s="33" t="str">
        <x:v/>
      </x:c>
    </x:row>
    <x:row r="4995">
      <x:c r="B4995" s="5" t="str">
        <x:v>10076761755101010911</x:v>
      </x:c>
      <x:c r="C4995" s="44" t="str">
        <x:v>84008041</x:v>
      </x:c>
      <x:c r="F4995" s="45" t="str">
        <x:v>214-ELE04</x:v>
      </x:c>
      <x:c r="H4995" s="9" t="str">
        <x:v>CEAS.Submeter_WA_208</x:v>
      </x:c>
      <x:c r="I4995" s="49" t="str">
        <x:v>Use</x:v>
      </x:c>
      <x:c r="J4995" s="31" t="str">
        <x:v>15 Minutes</x:v>
      </x:c>
      <x:c r="K4995" s="32" t="str">
        <x:v>02-26-2025 01:45:00</x:v>
      </x:c>
      <x:c r="M4995" s="53" t="str">
        <x:v>7862799.6000000000000000</x:v>
      </x:c>
      <x:c r="N4995" s="33" t="str">
        <x:v/>
      </x:c>
    </x:row>
    <x:row r="4996">
      <x:c r="B4996" s="5" t="str">
        <x:v>841503162020947672</x:v>
      </x:c>
      <x:c r="C4996" s="44" t="str">
        <x:v>84008049</x:v>
      </x:c>
      <x:c r="F4996" s="45" t="str">
        <x:v>214-ELE04</x:v>
      </x:c>
      <x:c r="H4996" s="9" t="str">
        <x:v>CEAS.Submeter_WA_208</x:v>
      </x:c>
      <x:c r="I4996" s="49" t="str">
        <x:v>Use</x:v>
      </x:c>
      <x:c r="J4996" s="31" t="str">
        <x:v>15 Minutes</x:v>
      </x:c>
      <x:c r="K4996" s="32" t="str">
        <x:v>02-26-2025 02:00:00</x:v>
      </x:c>
      <x:c r="M4996" s="53" t="str">
        <x:v>7862810.7200000000000000</x:v>
      </x:c>
      <x:c r="N4996" s="33" t="str">
        <x:v/>
      </x:c>
    </x:row>
    <x:row r="4997">
      <x:c r="B4997" s="5" t="str">
        <x:v>301427646742301313</x:v>
      </x:c>
      <x:c r="C4997" s="44" t="str">
        <x:v>84008057</x:v>
      </x:c>
      <x:c r="F4997" s="45" t="str">
        <x:v>214-ELE04</x:v>
      </x:c>
      <x:c r="H4997" s="9" t="str">
        <x:v>CEAS.Submeter_WA_208</x:v>
      </x:c>
      <x:c r="I4997" s="49" t="str">
        <x:v>Use</x:v>
      </x:c>
      <x:c r="J4997" s="31" t="str">
        <x:v>15 Minutes</x:v>
      </x:c>
      <x:c r="K4997" s="32" t="str">
        <x:v>02-26-2025 02:15:00</x:v>
      </x:c>
      <x:c r="M4997" s="53" t="str">
        <x:v>7862821.7200000000000000</x:v>
      </x:c>
      <x:c r="N4997" s="33" t="str">
        <x:v/>
      </x:c>
    </x:row>
    <x:row r="4998">
      <x:c r="B4998" s="5" t="str">
        <x:v>4999764097681296311</x:v>
      </x:c>
      <x:c r="C4998" s="44" t="str">
        <x:v>84008065</x:v>
      </x:c>
      <x:c r="F4998" s="45" t="str">
        <x:v>214-ELE04</x:v>
      </x:c>
      <x:c r="H4998" s="9" t="str">
        <x:v>CEAS.Submeter_WA_208</x:v>
      </x:c>
      <x:c r="I4998" s="49" t="str">
        <x:v>Use</x:v>
      </x:c>
      <x:c r="J4998" s="31" t="str">
        <x:v>15 Minutes</x:v>
      </x:c>
      <x:c r="K4998" s="32" t="str">
        <x:v>02-26-2025 02:30:00</x:v>
      </x:c>
      <x:c r="M4998" s="53" t="str">
        <x:v>7862832.7000000000000000</x:v>
      </x:c>
      <x:c r="N4998" s="33" t="str">
        <x:v/>
      </x:c>
    </x:row>
    <x:row r="4999">
      <x:c r="B4999" s="5" t="str">
        <x:v>17084561349214139097</x:v>
      </x:c>
      <x:c r="C4999" s="44" t="str">
        <x:v>84008073</x:v>
      </x:c>
      <x:c r="F4999" s="45" t="str">
        <x:v>214-ELE04</x:v>
      </x:c>
      <x:c r="H4999" s="9" t="str">
        <x:v>CEAS.Submeter_WA_208</x:v>
      </x:c>
      <x:c r="I4999" s="49" t="str">
        <x:v>Use</x:v>
      </x:c>
      <x:c r="J4999" s="31" t="str">
        <x:v>15 Minutes</x:v>
      </x:c>
      <x:c r="K4999" s="32" t="str">
        <x:v>02-26-2025 02:45:00</x:v>
      </x:c>
      <x:c r="M4999" s="53" t="str">
        <x:v>7862843.6600000000000000</x:v>
      </x:c>
      <x:c r="N4999" s="33" t="str">
        <x:v/>
      </x:c>
    </x:row>
    <x:row r="5000">
      <x:c r="B5000" s="5" t="str">
        <x:v>7093858194818510723</x:v>
      </x:c>
      <x:c r="C5000" s="44" t="str">
        <x:v>84008081</x:v>
      </x:c>
      <x:c r="F5000" s="45" t="str">
        <x:v>214-ELE04</x:v>
      </x:c>
      <x:c r="H5000" s="9" t="str">
        <x:v>CEAS.Submeter_WA_208</x:v>
      </x:c>
      <x:c r="I5000" s="49" t="str">
        <x:v>Use</x:v>
      </x:c>
      <x:c r="J5000" s="31" t="str">
        <x:v>15 Minutes</x:v>
      </x:c>
      <x:c r="K5000" s="32" t="str">
        <x:v>02-26-2025 03:00:00</x:v>
      </x:c>
      <x:c r="M5000" s="53" t="str">
        <x:v>7862855.0600000000000000</x:v>
      </x:c>
      <x:c r="N5000" s="33" t="str">
        <x:v/>
      </x:c>
    </x:row>
    <x:row r="5001">
      <x:c r="B5001" s="5" t="str">
        <x:v>14664301102995543194</x:v>
      </x:c>
      <x:c r="C5001" s="44" t="str">
        <x:v>84008089</x:v>
      </x:c>
      <x:c r="F5001" s="45" t="str">
        <x:v>214-ELE04</x:v>
      </x:c>
      <x:c r="H5001" s="9" t="str">
        <x:v>CEAS.Submeter_WA_208</x:v>
      </x:c>
      <x:c r="I5001" s="49" t="str">
        <x:v>Use</x:v>
      </x:c>
      <x:c r="J5001" s="31" t="str">
        <x:v>15 Minutes</x:v>
      </x:c>
      <x:c r="K5001" s="32" t="str">
        <x:v>02-26-2025 03:15:00</x:v>
      </x:c>
      <x:c r="M5001" s="53" t="str">
        <x:v>7862866.2500000000000000</x:v>
      </x:c>
      <x:c r="N5001" s="33" t="str">
        <x:v/>
      </x:c>
    </x:row>
    <x:row r="5002">
      <x:c r="B5002" s="5" t="str">
        <x:v>7766369082277699181</x:v>
      </x:c>
      <x:c r="C5002" s="44" t="str">
        <x:v>84008097</x:v>
      </x:c>
      <x:c r="F5002" s="45" t="str">
        <x:v>214-ELE04</x:v>
      </x:c>
      <x:c r="H5002" s="9" t="str">
        <x:v>CEAS.Submeter_WA_208</x:v>
      </x:c>
      <x:c r="I5002" s="49" t="str">
        <x:v>Use</x:v>
      </x:c>
      <x:c r="J5002" s="31" t="str">
        <x:v>15 Minutes</x:v>
      </x:c>
      <x:c r="K5002" s="32" t="str">
        <x:v>02-26-2025 03:30:00</x:v>
      </x:c>
      <x:c r="M5002" s="53" t="str">
        <x:v>7862875.5700000000000000</x:v>
      </x:c>
      <x:c r="N5002" s="33" t="str">
        <x:v/>
      </x:c>
    </x:row>
    <x:row r="5003">
      <x:c r="B5003" s="5" t="str">
        <x:v>1979554010006544512</x:v>
      </x:c>
      <x:c r="C5003" s="44" t="str">
        <x:v>84008105</x:v>
      </x:c>
      <x:c r="F5003" s="45" t="str">
        <x:v>214-ELE04</x:v>
      </x:c>
      <x:c r="H5003" s="9" t="str">
        <x:v>CEAS.Submeter_WA_208</x:v>
      </x:c>
      <x:c r="I5003" s="49" t="str">
        <x:v>Use</x:v>
      </x:c>
      <x:c r="J5003" s="31" t="str">
        <x:v>15 Minutes</x:v>
      </x:c>
      <x:c r="K5003" s="32" t="str">
        <x:v>02-26-2025 03:45:00</x:v>
      </x:c>
      <x:c r="M5003" s="53" t="str">
        <x:v>7862883.9900000000000000</x:v>
      </x:c>
      <x:c r="N5003" s="33" t="str">
        <x:v/>
      </x:c>
    </x:row>
    <x:row r="5004">
      <x:c r="B5004" s="5" t="str">
        <x:v>7322823607666512767</x:v>
      </x:c>
      <x:c r="C5004" s="44" t="str">
        <x:v>84008113</x:v>
      </x:c>
      <x:c r="F5004" s="45" t="str">
        <x:v>214-ELE04</x:v>
      </x:c>
      <x:c r="H5004" s="9" t="str">
        <x:v>CEAS.Submeter_WA_208</x:v>
      </x:c>
      <x:c r="I5004" s="49" t="str">
        <x:v>Use</x:v>
      </x:c>
      <x:c r="J5004" s="31" t="str">
        <x:v>15 Minutes</x:v>
      </x:c>
      <x:c r="K5004" s="32" t="str">
        <x:v>02-26-2025 04:00:00</x:v>
      </x:c>
      <x:c r="M5004" s="53" t="str">
        <x:v>7862892.4200000000000000</x:v>
      </x:c>
      <x:c r="N5004" s="33" t="str">
        <x:v/>
      </x:c>
    </x:row>
    <x:row r="5005">
      <x:c r="B5005" s="5" t="str">
        <x:v>4370572364167246863</x:v>
      </x:c>
      <x:c r="C5005" s="44" t="str">
        <x:v>84008121</x:v>
      </x:c>
      <x:c r="F5005" s="45" t="str">
        <x:v>214-ELE04</x:v>
      </x:c>
      <x:c r="H5005" s="9" t="str">
        <x:v>CEAS.Submeter_WA_208</x:v>
      </x:c>
      <x:c r="I5005" s="49" t="str">
        <x:v>Use</x:v>
      </x:c>
      <x:c r="J5005" s="31" t="str">
        <x:v>15 Minutes</x:v>
      </x:c>
      <x:c r="K5005" s="32" t="str">
        <x:v>02-26-2025 04:15:00</x:v>
      </x:c>
      <x:c r="M5005" s="53" t="str">
        <x:v>7862900.7600000000000000</x:v>
      </x:c>
      <x:c r="N5005" s="33" t="str">
        <x:v/>
      </x:c>
    </x:row>
    <x:row r="5006">
      <x:c r="B5006" s="5" t="str">
        <x:v>1342586497440626360</x:v>
      </x:c>
      <x:c r="C5006" s="44" t="str">
        <x:v>84008129</x:v>
      </x:c>
      <x:c r="F5006" s="45" t="str">
        <x:v>214-ELE04</x:v>
      </x:c>
      <x:c r="H5006" s="9" t="str">
        <x:v>CEAS.Submeter_WA_208</x:v>
      </x:c>
      <x:c r="I5006" s="49" t="str">
        <x:v>Use</x:v>
      </x:c>
      <x:c r="J5006" s="31" t="str">
        <x:v>15 Minutes</x:v>
      </x:c>
      <x:c r="K5006" s="32" t="str">
        <x:v>02-26-2025 04:30:00</x:v>
      </x:c>
      <x:c r="M5006" s="53" t="str">
        <x:v>7862909.8600000000000000</x:v>
      </x:c>
      <x:c r="N5006" s="33" t="str">
        <x:v/>
      </x:c>
    </x:row>
    <x:row r="5007">
      <x:c r="B5007" s="5" t="str">
        <x:v>9141747698601144372</x:v>
      </x:c>
      <x:c r="C5007" s="44" t="str">
        <x:v>84008137</x:v>
      </x:c>
      <x:c r="F5007" s="45" t="str">
        <x:v>214-ELE04</x:v>
      </x:c>
      <x:c r="H5007" s="9" t="str">
        <x:v>CEAS.Submeter_WA_208</x:v>
      </x:c>
      <x:c r="I5007" s="49" t="str">
        <x:v>Use</x:v>
      </x:c>
      <x:c r="J5007" s="31" t="str">
        <x:v>15 Minutes</x:v>
      </x:c>
      <x:c r="K5007" s="32" t="str">
        <x:v>02-26-2025 04:45:00</x:v>
      </x:c>
      <x:c r="M5007" s="53" t="str">
        <x:v>7862920.5500000000000000</x:v>
      </x:c>
      <x:c r="N5007" s="33" t="str">
        <x:v/>
      </x:c>
    </x:row>
    <x:row r="5008">
      <x:c r="B5008" s="5" t="str">
        <x:v>8535125281358844100</x:v>
      </x:c>
      <x:c r="C5008" s="44" t="str">
        <x:v>84023647</x:v>
      </x:c>
      <x:c r="F5008" s="45" t="str">
        <x:v>214-ELE04</x:v>
      </x:c>
      <x:c r="H5008" s="9" t="str">
        <x:v>CEAS.Submeter_WA_208</x:v>
      </x:c>
      <x:c r="I5008" s="49" t="str">
        <x:v>Use</x:v>
      </x:c>
      <x:c r="J5008" s="31" t="str">
        <x:v>15 Minutes</x:v>
      </x:c>
      <x:c r="K5008" s="32" t="str">
        <x:v>02-26-2025 05:00:00</x:v>
      </x:c>
      <x:c r="M5008" s="53" t="str">
        <x:v>7862929.2800000000000000</x:v>
      </x:c>
      <x:c r="N5008" s="33" t="str">
        <x:v/>
      </x:c>
    </x:row>
    <x:row r="5009">
      <x:c r="B5009" s="5" t="str">
        <x:v>2685807083801932213</x:v>
      </x:c>
      <x:c r="C5009" s="44" t="str">
        <x:v>84023655</x:v>
      </x:c>
      <x:c r="F5009" s="45" t="str">
        <x:v>214-ELE04</x:v>
      </x:c>
      <x:c r="H5009" s="9" t="str">
        <x:v>CEAS.Submeter_WA_208</x:v>
      </x:c>
      <x:c r="I5009" s="49" t="str">
        <x:v>Use</x:v>
      </x:c>
      <x:c r="J5009" s="31" t="str">
        <x:v>15 Minutes</x:v>
      </x:c>
      <x:c r="K5009" s="32" t="str">
        <x:v>02-26-2025 05:15:00</x:v>
      </x:c>
      <x:c r="M5009" s="53" t="str">
        <x:v>7862937.7200000000000000</x:v>
      </x:c>
      <x:c r="N5009" s="33" t="str">
        <x:v/>
      </x:c>
    </x:row>
    <x:row r="5010">
      <x:c r="B5010" s="5" t="str">
        <x:v>15863765341730185678</x:v>
      </x:c>
      <x:c r="C5010" s="44" t="str">
        <x:v>84023663</x:v>
      </x:c>
      <x:c r="F5010" s="45" t="str">
        <x:v>214-ELE04</x:v>
      </x:c>
      <x:c r="H5010" s="9" t="str">
        <x:v>CEAS.Submeter_WA_208</x:v>
      </x:c>
      <x:c r="I5010" s="49" t="str">
        <x:v>Use</x:v>
      </x:c>
      <x:c r="J5010" s="31" t="str">
        <x:v>15 Minutes</x:v>
      </x:c>
      <x:c r="K5010" s="32" t="str">
        <x:v>02-26-2025 05:30:00</x:v>
      </x:c>
      <x:c r="M5010" s="53" t="str">
        <x:v>7862946.1500000000000000</x:v>
      </x:c>
      <x:c r="N5010" s="33" t="str">
        <x:v/>
      </x:c>
    </x:row>
    <x:row r="5011">
      <x:c r="B5011" s="5" t="str">
        <x:v>115142783160561652</x:v>
      </x:c>
      <x:c r="C5011" s="44" t="str">
        <x:v>84023671</x:v>
      </x:c>
      <x:c r="F5011" s="45" t="str">
        <x:v>214-ELE04</x:v>
      </x:c>
      <x:c r="H5011" s="9" t="str">
        <x:v>CEAS.Submeter_WA_208</x:v>
      </x:c>
      <x:c r="I5011" s="49" t="str">
        <x:v>Use</x:v>
      </x:c>
      <x:c r="J5011" s="31" t="str">
        <x:v>15 Minutes</x:v>
      </x:c>
      <x:c r="K5011" s="32" t="str">
        <x:v>02-26-2025 05:45:00</x:v>
      </x:c>
      <x:c r="M5011" s="53" t="str">
        <x:v>7862954.5900000000000000</x:v>
      </x:c>
      <x:c r="N5011" s="33" t="str">
        <x:v/>
      </x:c>
    </x:row>
    <x:row r="5012">
      <x:c r="B5012" s="5" t="str">
        <x:v>13863209078550120768</x:v>
      </x:c>
      <x:c r="C5012" s="44" t="str">
        <x:v>84023679</x:v>
      </x:c>
      <x:c r="F5012" s="45" t="str">
        <x:v>214-ELE04</x:v>
      </x:c>
      <x:c r="H5012" s="9" t="str">
        <x:v>CEAS.Submeter_WA_208</x:v>
      </x:c>
      <x:c r="I5012" s="49" t="str">
        <x:v>Use</x:v>
      </x:c>
      <x:c r="J5012" s="31" t="str">
        <x:v>15 Minutes</x:v>
      </x:c>
      <x:c r="K5012" s="32" t="str">
        <x:v>02-26-2025 06:00:00</x:v>
      </x:c>
      <x:c r="M5012" s="53" t="str">
        <x:v>7862963.1100000000000000</x:v>
      </x:c>
      <x:c r="N5012" s="33" t="str">
        <x:v/>
      </x:c>
    </x:row>
    <x:row r="5013">
      <x:c r="B5013" s="5" t="str">
        <x:v>15836250604435297972</x:v>
      </x:c>
      <x:c r="C5013" s="44" t="str">
        <x:v>84023687</x:v>
      </x:c>
      <x:c r="F5013" s="45" t="str">
        <x:v>214-ELE04</x:v>
      </x:c>
      <x:c r="H5013" s="9" t="str">
        <x:v>CEAS.Submeter_WA_208</x:v>
      </x:c>
      <x:c r="I5013" s="49" t="str">
        <x:v>Use</x:v>
      </x:c>
      <x:c r="J5013" s="31" t="str">
        <x:v>15 Minutes</x:v>
      </x:c>
      <x:c r="K5013" s="32" t="str">
        <x:v>02-26-2025 06:15:00</x:v>
      </x:c>
      <x:c r="M5013" s="53" t="str">
        <x:v>7862971.4600000000000000</x:v>
      </x:c>
      <x:c r="N5013" s="33" t="str">
        <x:v/>
      </x:c>
    </x:row>
    <x:row r="5014">
      <x:c r="B5014" s="5" t="str">
        <x:v>10648404069001194105</x:v>
      </x:c>
      <x:c r="C5014" s="44" t="str">
        <x:v>84023695</x:v>
      </x:c>
      <x:c r="F5014" s="45" t="str">
        <x:v>214-ELE04</x:v>
      </x:c>
      <x:c r="H5014" s="9" t="str">
        <x:v>CEAS.Submeter_WA_208</x:v>
      </x:c>
      <x:c r="I5014" s="49" t="str">
        <x:v>Use</x:v>
      </x:c>
      <x:c r="J5014" s="31" t="str">
        <x:v>15 Minutes</x:v>
      </x:c>
      <x:c r="K5014" s="32" t="str">
        <x:v>02-26-2025 06:30:00</x:v>
      </x:c>
      <x:c r="M5014" s="53" t="str">
        <x:v>7862981.9900000000000000</x:v>
      </x:c>
      <x:c r="N5014" s="33" t="str">
        <x:v/>
      </x:c>
    </x:row>
    <x:row r="5015">
      <x:c r="B5015" s="5" t="str">
        <x:v>3559937820161536654</x:v>
      </x:c>
      <x:c r="C5015" s="44" t="str">
        <x:v>84023703</x:v>
      </x:c>
      <x:c r="F5015" s="45" t="str">
        <x:v>214-ELE04</x:v>
      </x:c>
      <x:c r="H5015" s="9" t="str">
        <x:v>CEAS.Submeter_WA_208</x:v>
      </x:c>
      <x:c r="I5015" s="49" t="str">
        <x:v>Use</x:v>
      </x:c>
      <x:c r="J5015" s="31" t="str">
        <x:v>15 Minutes</x:v>
      </x:c>
      <x:c r="K5015" s="32" t="str">
        <x:v>02-26-2025 06:45:00</x:v>
      </x:c>
      <x:c r="M5015" s="53" t="str">
        <x:v>7862991.5300000000000000</x:v>
      </x:c>
      <x:c r="N5015" s="33" t="str">
        <x:v/>
      </x:c>
    </x:row>
    <x:row r="5016">
      <x:c r="B5016" s="5" t="str">
        <x:v>7810895250916218841</x:v>
      </x:c>
      <x:c r="C5016" s="44" t="str">
        <x:v>84023711</x:v>
      </x:c>
      <x:c r="F5016" s="45" t="str">
        <x:v>214-ELE04</x:v>
      </x:c>
      <x:c r="H5016" s="9" t="str">
        <x:v>CEAS.Submeter_WA_208</x:v>
      </x:c>
      <x:c r="I5016" s="49" t="str">
        <x:v>Use</x:v>
      </x:c>
      <x:c r="J5016" s="31" t="str">
        <x:v>15 Minutes</x:v>
      </x:c>
      <x:c r="K5016" s="32" t="str">
        <x:v>02-26-2025 07:00:00</x:v>
      </x:c>
      <x:c r="M5016" s="53" t="str">
        <x:v>7862999.9300000000000000</x:v>
      </x:c>
      <x:c r="N5016" s="33" t="str">
        <x:v/>
      </x:c>
    </x:row>
    <x:row r="5017">
      <x:c r="B5017" s="5" t="str">
        <x:v>11030688533075494175</x:v>
      </x:c>
      <x:c r="C5017" s="44" t="str">
        <x:v>84023719</x:v>
      </x:c>
      <x:c r="F5017" s="45" t="str">
        <x:v>214-ELE04</x:v>
      </x:c>
      <x:c r="H5017" s="9" t="str">
        <x:v>CEAS.Submeter_WA_208</x:v>
      </x:c>
      <x:c r="I5017" s="49" t="str">
        <x:v>Use</x:v>
      </x:c>
      <x:c r="J5017" s="31" t="str">
        <x:v>15 Minutes</x:v>
      </x:c>
      <x:c r="K5017" s="32" t="str">
        <x:v>02-26-2025 07:15:00</x:v>
      </x:c>
      <x:c r="M5017" s="53" t="str">
        <x:v>7863008.1700000000000000</x:v>
      </x:c>
      <x:c r="N5017" s="33" t="str">
        <x:v/>
      </x:c>
    </x:row>
    <x:row r="5018">
      <x:c r="B5018" s="5" t="str">
        <x:v>8675344048952810842</x:v>
      </x:c>
      <x:c r="C5018" s="44" t="str">
        <x:v>84023727</x:v>
      </x:c>
      <x:c r="F5018" s="45" t="str">
        <x:v>214-ELE04</x:v>
      </x:c>
      <x:c r="H5018" s="9" t="str">
        <x:v>CEAS.Submeter_WA_208</x:v>
      </x:c>
      <x:c r="I5018" s="49" t="str">
        <x:v>Use</x:v>
      </x:c>
      <x:c r="J5018" s="31" t="str">
        <x:v>15 Minutes</x:v>
      </x:c>
      <x:c r="K5018" s="32" t="str">
        <x:v>02-26-2025 07:30:00</x:v>
      </x:c>
      <x:c r="M5018" s="53" t="str">
        <x:v>7863016.5100000000000000</x:v>
      </x:c>
      <x:c r="N5018" s="33" t="str">
        <x:v/>
      </x:c>
    </x:row>
    <x:row r="5019">
      <x:c r="B5019" s="5" t="str">
        <x:v>15450898618207388100</x:v>
      </x:c>
      <x:c r="C5019" s="44" t="str">
        <x:v>84023735</x:v>
      </x:c>
      <x:c r="F5019" s="45" t="str">
        <x:v>214-ELE04</x:v>
      </x:c>
      <x:c r="H5019" s="9" t="str">
        <x:v>CEAS.Submeter_WA_208</x:v>
      </x:c>
      <x:c r="I5019" s="49" t="str">
        <x:v>Use</x:v>
      </x:c>
      <x:c r="J5019" s="31" t="str">
        <x:v>15 Minutes</x:v>
      </x:c>
      <x:c r="K5019" s="32" t="str">
        <x:v>02-26-2025 07:45:00</x:v>
      </x:c>
      <x:c r="M5019" s="53" t="str">
        <x:v>7863024.9100000000000000</x:v>
      </x:c>
      <x:c r="N5019" s="33" t="str">
        <x:v/>
      </x:c>
    </x:row>
    <x:row r="5020">
      <x:c r="B5020" s="5" t="str">
        <x:v>7836789064268656965</x:v>
      </x:c>
      <x:c r="C5020" s="44" t="str">
        <x:v>84023743</x:v>
      </x:c>
      <x:c r="F5020" s="45" t="str">
        <x:v>214-ELE04</x:v>
      </x:c>
      <x:c r="H5020" s="9" t="str">
        <x:v>CEAS.Submeter_WA_208</x:v>
      </x:c>
      <x:c r="I5020" s="49" t="str">
        <x:v>Use</x:v>
      </x:c>
      <x:c r="J5020" s="31" t="str">
        <x:v>15 Minutes</x:v>
      </x:c>
      <x:c r="K5020" s="32" t="str">
        <x:v>02-26-2025 08:00:00</x:v>
      </x:c>
      <x:c r="M5020" s="53" t="str">
        <x:v>7863033.3700000000000000</x:v>
      </x:c>
      <x:c r="N5020" s="33" t="str">
        <x:v/>
      </x:c>
    </x:row>
    <x:row r="5021">
      <x:c r="B5021" s="5" t="str">
        <x:v>2541674647759896483</x:v>
      </x:c>
      <x:c r="C5021" s="44" t="str">
        <x:v>84023751</x:v>
      </x:c>
      <x:c r="F5021" s="45" t="str">
        <x:v>214-ELE04</x:v>
      </x:c>
      <x:c r="H5021" s="9" t="str">
        <x:v>CEAS.Submeter_WA_208</x:v>
      </x:c>
      <x:c r="I5021" s="49" t="str">
        <x:v>Use</x:v>
      </x:c>
      <x:c r="J5021" s="31" t="str">
        <x:v>15 Minutes</x:v>
      </x:c>
      <x:c r="K5021" s="32" t="str">
        <x:v>02-26-2025 08:15:00</x:v>
      </x:c>
      <x:c r="M5021" s="53" t="str">
        <x:v>7863042.7400000000000000</x:v>
      </x:c>
      <x:c r="N5021" s="33" t="str">
        <x:v/>
      </x:c>
    </x:row>
    <x:row r="5022">
      <x:c r="B5022" s="5" t="str">
        <x:v>10842294753059082288</x:v>
      </x:c>
      <x:c r="C5022" s="44" t="str">
        <x:v>84023759</x:v>
      </x:c>
      <x:c r="F5022" s="45" t="str">
        <x:v>214-ELE04</x:v>
      </x:c>
      <x:c r="H5022" s="9" t="str">
        <x:v>CEAS.Submeter_WA_208</x:v>
      </x:c>
      <x:c r="I5022" s="49" t="str">
        <x:v>Use</x:v>
      </x:c>
      <x:c r="J5022" s="31" t="str">
        <x:v>15 Minutes</x:v>
      </x:c>
      <x:c r="K5022" s="32" t="str">
        <x:v>02-26-2025 08:30:00</x:v>
      </x:c>
      <x:c r="M5022" s="53" t="str">
        <x:v>7863053.7600000000000000</x:v>
      </x:c>
      <x:c r="N5022" s="33" t="str">
        <x:v/>
      </x:c>
    </x:row>
    <x:row r="5023">
      <x:c r="B5023" s="5" t="str">
        <x:v>7743651697174632347</x:v>
      </x:c>
      <x:c r="C5023" s="44" t="str">
        <x:v>84023767</x:v>
      </x:c>
      <x:c r="F5023" s="45" t="str">
        <x:v>214-ELE04</x:v>
      </x:c>
      <x:c r="H5023" s="9" t="str">
        <x:v>CEAS.Submeter_WA_208</x:v>
      </x:c>
      <x:c r="I5023" s="49" t="str">
        <x:v>Use</x:v>
      </x:c>
      <x:c r="J5023" s="31" t="str">
        <x:v>15 Minutes</x:v>
      </x:c>
      <x:c r="K5023" s="32" t="str">
        <x:v>02-26-2025 08:45:00</x:v>
      </x:c>
      <x:c r="M5023" s="53" t="str">
        <x:v>7863062.7200000000000000</x:v>
      </x:c>
      <x:c r="N5023" s="33" t="str">
        <x:v/>
      </x:c>
    </x:row>
    <x:row r="5024">
      <x:c r="B5024" s="5" t="str">
        <x:v>6799895505456027119</x:v>
      </x:c>
      <x:c r="C5024" s="44" t="str">
        <x:v>84023775</x:v>
      </x:c>
      <x:c r="F5024" s="45" t="str">
        <x:v>214-ELE04</x:v>
      </x:c>
      <x:c r="H5024" s="9" t="str">
        <x:v>CEAS.Submeter_WA_208</x:v>
      </x:c>
      <x:c r="I5024" s="49" t="str">
        <x:v>Use</x:v>
      </x:c>
      <x:c r="J5024" s="31" t="str">
        <x:v>15 Minutes</x:v>
      </x:c>
      <x:c r="K5024" s="32" t="str">
        <x:v>02-26-2025 09:00:00</x:v>
      </x:c>
      <x:c r="M5024" s="53" t="str">
        <x:v>7863072.0500000000000000</x:v>
      </x:c>
      <x:c r="N5024" s="33" t="str">
        <x:v/>
      </x:c>
    </x:row>
    <x:row r="5025">
      <x:c r="B5025" s="5" t="str">
        <x:v>16304893823523006940</x:v>
      </x:c>
      <x:c r="C5025" s="44" t="str">
        <x:v>84023783</x:v>
      </x:c>
      <x:c r="F5025" s="45" t="str">
        <x:v>214-ELE04</x:v>
      </x:c>
      <x:c r="H5025" s="9" t="str">
        <x:v>CEAS.Submeter_WA_208</x:v>
      </x:c>
      <x:c r="I5025" s="49" t="str">
        <x:v>Use</x:v>
      </x:c>
      <x:c r="J5025" s="31" t="str">
        <x:v>15 Minutes</x:v>
      </x:c>
      <x:c r="K5025" s="32" t="str">
        <x:v>02-26-2025 09:15:00</x:v>
      </x:c>
      <x:c r="M5025" s="53" t="str">
        <x:v>7863081.6500000000000000</x:v>
      </x:c>
      <x:c r="N5025" s="33" t="str">
        <x:v/>
      </x:c>
    </x:row>
    <x:row r="5026">
      <x:c r="B5026" s="5" t="str">
        <x:v>16665871713573112896</x:v>
      </x:c>
      <x:c r="C5026" s="44" t="str">
        <x:v>84023791</x:v>
      </x:c>
      <x:c r="F5026" s="45" t="str">
        <x:v>214-ELE04</x:v>
      </x:c>
      <x:c r="H5026" s="9" t="str">
        <x:v>CEAS.Submeter_WA_208</x:v>
      </x:c>
      <x:c r="I5026" s="49" t="str">
        <x:v>Use</x:v>
      </x:c>
      <x:c r="J5026" s="31" t="str">
        <x:v>15 Minutes</x:v>
      </x:c>
      <x:c r="K5026" s="32" t="str">
        <x:v>02-26-2025 09:30:00</x:v>
      </x:c>
      <x:c r="M5026" s="53" t="str">
        <x:v>7863091.6400000000000000</x:v>
      </x:c>
      <x:c r="N5026" s="33" t="str">
        <x:v/>
      </x:c>
    </x:row>
    <x:row r="5027">
      <x:c r="B5027" s="5" t="str">
        <x:v>11779065060183899642</x:v>
      </x:c>
      <x:c r="C5027" s="44" t="str">
        <x:v>84023799</x:v>
      </x:c>
      <x:c r="F5027" s="45" t="str">
        <x:v>214-ELE04</x:v>
      </x:c>
      <x:c r="H5027" s="9" t="str">
        <x:v>CEAS.Submeter_WA_208</x:v>
      </x:c>
      <x:c r="I5027" s="49" t="str">
        <x:v>Use</x:v>
      </x:c>
      <x:c r="J5027" s="31" t="str">
        <x:v>15 Minutes</x:v>
      </x:c>
      <x:c r="K5027" s="32" t="str">
        <x:v>02-26-2025 09:45:00</x:v>
      </x:c>
      <x:c r="M5027" s="53" t="str">
        <x:v>7863101.5700000000000000</x:v>
      </x:c>
      <x:c r="N5027" s="33" t="str">
        <x:v/>
      </x:c>
    </x:row>
    <x:row r="5028">
      <x:c r="B5028" s="5" t="str">
        <x:v>13446667195020416774</x:v>
      </x:c>
      <x:c r="C5028" s="44" t="str">
        <x:v>84023807</x:v>
      </x:c>
      <x:c r="F5028" s="45" t="str">
        <x:v>214-ELE04</x:v>
      </x:c>
      <x:c r="H5028" s="9" t="str">
        <x:v>CEAS.Submeter_WA_208</x:v>
      </x:c>
      <x:c r="I5028" s="49" t="str">
        <x:v>Use</x:v>
      </x:c>
      <x:c r="J5028" s="31" t="str">
        <x:v>15 Minutes</x:v>
      </x:c>
      <x:c r="K5028" s="32" t="str">
        <x:v>02-26-2025 10:00:00</x:v>
      </x:c>
      <x:c r="M5028" s="53" t="str">
        <x:v>7863111.4800000000000000</x:v>
      </x:c>
      <x:c r="N5028" s="33" t="str">
        <x:v/>
      </x:c>
    </x:row>
    <x:row r="5029">
      <x:c r="B5029" s="5" t="str">
        <x:v>15116184415005694230</x:v>
      </x:c>
      <x:c r="C5029" s="44" t="str">
        <x:v>84023815</x:v>
      </x:c>
      <x:c r="F5029" s="45" t="str">
        <x:v>214-ELE04</x:v>
      </x:c>
      <x:c r="H5029" s="9" t="str">
        <x:v>CEAS.Submeter_WA_208</x:v>
      </x:c>
      <x:c r="I5029" s="49" t="str">
        <x:v>Use</x:v>
      </x:c>
      <x:c r="J5029" s="31" t="str">
        <x:v>15 Minutes</x:v>
      </x:c>
      <x:c r="K5029" s="32" t="str">
        <x:v>02-26-2025 10:15:00</x:v>
      </x:c>
      <x:c r="M5029" s="53" t="str">
        <x:v>7863121.6200000000000000</x:v>
      </x:c>
      <x:c r="N5029" s="33" t="str">
        <x:v/>
      </x:c>
    </x:row>
    <x:row r="5030">
      <x:c r="B5030" s="5" t="str">
        <x:v>12836767854811038016</x:v>
      </x:c>
      <x:c r="C5030" s="44" t="str">
        <x:v>84023823</x:v>
      </x:c>
      <x:c r="F5030" s="45" t="str">
        <x:v>214-ELE04</x:v>
      </x:c>
      <x:c r="H5030" s="9" t="str">
        <x:v>CEAS.Submeter_WA_208</x:v>
      </x:c>
      <x:c r="I5030" s="49" t="str">
        <x:v>Use</x:v>
      </x:c>
      <x:c r="J5030" s="31" t="str">
        <x:v>15 Minutes</x:v>
      </x:c>
      <x:c r="K5030" s="32" t="str">
        <x:v>02-26-2025 10:30:00</x:v>
      </x:c>
      <x:c r="M5030" s="53" t="str">
        <x:v>7863132.2800000000000000</x:v>
      </x:c>
      <x:c r="N5030" s="33" t="str">
        <x:v/>
      </x:c>
    </x:row>
    <x:row r="5031">
      <x:c r="B5031" s="5" t="str">
        <x:v>9976818912840768066</x:v>
      </x:c>
      <x:c r="C5031" s="44" t="str">
        <x:v>84023831</x:v>
      </x:c>
      <x:c r="F5031" s="45" t="str">
        <x:v>214-ELE04</x:v>
      </x:c>
      <x:c r="H5031" s="9" t="str">
        <x:v>CEAS.Submeter_WA_208</x:v>
      </x:c>
      <x:c r="I5031" s="49" t="str">
        <x:v>Use</x:v>
      </x:c>
      <x:c r="J5031" s="31" t="str">
        <x:v>15 Minutes</x:v>
      </x:c>
      <x:c r="K5031" s="32" t="str">
        <x:v>02-26-2025 10:45:00</x:v>
      </x:c>
      <x:c r="M5031" s="53" t="str">
        <x:v>7863142.9500000000000000</x:v>
      </x:c>
      <x:c r="N5031" s="33" t="str">
        <x:v/>
      </x:c>
    </x:row>
    <x:row r="5032">
      <x:c r="B5032" s="5" t="str">
        <x:v>8821714171155568908</x:v>
      </x:c>
      <x:c r="C5032" s="44" t="str">
        <x:v>84023839</x:v>
      </x:c>
      <x:c r="F5032" s="45" t="str">
        <x:v>214-ELE04</x:v>
      </x:c>
      <x:c r="H5032" s="9" t="str">
        <x:v>CEAS.Submeter_WA_208</x:v>
      </x:c>
      <x:c r="I5032" s="49" t="str">
        <x:v>Use</x:v>
      </x:c>
      <x:c r="J5032" s="31" t="str">
        <x:v>15 Minutes</x:v>
      </x:c>
      <x:c r="K5032" s="32" t="str">
        <x:v>02-26-2025 11:00:00</x:v>
      </x:c>
      <x:c r="M5032" s="53" t="str">
        <x:v>7863154.6300000000000000</x:v>
      </x:c>
      <x:c r="N5032" s="33" t="str">
        <x:v/>
      </x:c>
    </x:row>
    <x:row r="5033">
      <x:c r="B5033" s="5" t="str">
        <x:v>13604002712794801351</x:v>
      </x:c>
      <x:c r="C5033" s="44" t="str">
        <x:v>84023847</x:v>
      </x:c>
      <x:c r="F5033" s="45" t="str">
        <x:v>214-ELE04</x:v>
      </x:c>
      <x:c r="H5033" s="9" t="str">
        <x:v>CEAS.Submeter_WA_208</x:v>
      </x:c>
      <x:c r="I5033" s="49" t="str">
        <x:v>Use</x:v>
      </x:c>
      <x:c r="J5033" s="31" t="str">
        <x:v>15 Minutes</x:v>
      </x:c>
      <x:c r="K5033" s="32" t="str">
        <x:v>02-26-2025 11:15:00</x:v>
      </x:c>
      <x:c r="M5033" s="53" t="str">
        <x:v>7863167.7400000000000000</x:v>
      </x:c>
      <x:c r="N5033" s="33" t="str">
        <x:v/>
      </x:c>
    </x:row>
    <x:row r="5034">
      <x:c r="B5034" s="5" t="str">
        <x:v>5958623296556605961</x:v>
      </x:c>
      <x:c r="C5034" s="44" t="str">
        <x:v>84023855</x:v>
      </x:c>
      <x:c r="F5034" s="45" t="str">
        <x:v>214-ELE04</x:v>
      </x:c>
      <x:c r="H5034" s="9" t="str">
        <x:v>CEAS.Submeter_WA_208</x:v>
      </x:c>
      <x:c r="I5034" s="49" t="str">
        <x:v>Use</x:v>
      </x:c>
      <x:c r="J5034" s="31" t="str">
        <x:v>15 Minutes</x:v>
      </x:c>
      <x:c r="K5034" s="32" t="str">
        <x:v>02-26-2025 11:30:00</x:v>
      </x:c>
      <x:c r="M5034" s="53" t="str">
        <x:v>7863179.1100000000000000</x:v>
      </x:c>
      <x:c r="N5034" s="33" t="str">
        <x:v/>
      </x:c>
    </x:row>
    <x:row r="5035">
      <x:c r="B5035" s="5" t="str">
        <x:v>10815001754978003663</x:v>
      </x:c>
      <x:c r="C5035" s="44" t="str">
        <x:v>84023863</x:v>
      </x:c>
      <x:c r="F5035" s="45" t="str">
        <x:v>214-ELE04</x:v>
      </x:c>
      <x:c r="H5035" s="9" t="str">
        <x:v>CEAS.Submeter_WA_208</x:v>
      </x:c>
      <x:c r="I5035" s="49" t="str">
        <x:v>Use</x:v>
      </x:c>
      <x:c r="J5035" s="31" t="str">
        <x:v>15 Minutes</x:v>
      </x:c>
      <x:c r="K5035" s="32" t="str">
        <x:v>02-26-2025 11:45:00</x:v>
      </x:c>
      <x:c r="M5035" s="53" t="str">
        <x:v>7863190.8000000000000000</x:v>
      </x:c>
      <x:c r="N5035" s="33" t="str">
        <x:v/>
      </x:c>
    </x:row>
    <x:row r="5036">
      <x:c r="B5036" s="5" t="str">
        <x:v>5602327248130360399</x:v>
      </x:c>
      <x:c r="C5036" s="44" t="str">
        <x:v>84023871</x:v>
      </x:c>
      <x:c r="F5036" s="45" t="str">
        <x:v>214-ELE04</x:v>
      </x:c>
      <x:c r="H5036" s="9" t="str">
        <x:v>CEAS.Submeter_WA_208</x:v>
      </x:c>
      <x:c r="I5036" s="49" t="str">
        <x:v>Use</x:v>
      </x:c>
      <x:c r="J5036" s="31" t="str">
        <x:v>15 Minutes</x:v>
      </x:c>
      <x:c r="K5036" s="32" t="str">
        <x:v>02-26-2025 12:00:00</x:v>
      </x:c>
      <x:c r="M5036" s="53" t="str">
        <x:v>7863202.4700000000000000</x:v>
      </x:c>
      <x:c r="N5036" s="33" t="str">
        <x:v/>
      </x:c>
    </x:row>
    <x:row r="5037">
      <x:c r="B5037" s="5" t="str">
        <x:v>2108338059433104273</x:v>
      </x:c>
      <x:c r="C5037" s="44" t="str">
        <x:v>84023879</x:v>
      </x:c>
      <x:c r="F5037" s="45" t="str">
        <x:v>214-ELE04</x:v>
      </x:c>
      <x:c r="H5037" s="9" t="str">
        <x:v>CEAS.Submeter_WA_208</x:v>
      </x:c>
      <x:c r="I5037" s="49" t="str">
        <x:v>Use</x:v>
      </x:c>
      <x:c r="J5037" s="31" t="str">
        <x:v>15 Minutes</x:v>
      </x:c>
      <x:c r="K5037" s="32" t="str">
        <x:v>02-26-2025 12:15:00</x:v>
      </x:c>
      <x:c r="M5037" s="53" t="str">
        <x:v>7863215.0700000000000000</x:v>
      </x:c>
      <x:c r="N5037" s="33" t="str">
        <x:v/>
      </x:c>
    </x:row>
    <x:row r="5038">
      <x:c r="B5038" s="5" t="str">
        <x:v>12867239931184341733</x:v>
      </x:c>
      <x:c r="C5038" s="44" t="str">
        <x:v>84023887</x:v>
      </x:c>
      <x:c r="F5038" s="45" t="str">
        <x:v>214-ELE04</x:v>
      </x:c>
      <x:c r="H5038" s="9" t="str">
        <x:v>CEAS.Submeter_WA_208</x:v>
      </x:c>
      <x:c r="I5038" s="49" t="str">
        <x:v>Use</x:v>
      </x:c>
      <x:c r="J5038" s="31" t="str">
        <x:v>15 Minutes</x:v>
      </x:c>
      <x:c r="K5038" s="32" t="str">
        <x:v>02-26-2025 12:30:00</x:v>
      </x:c>
      <x:c r="M5038" s="53" t="str">
        <x:v>7863227.8000000000000000</x:v>
      </x:c>
      <x:c r="N5038" s="33" t="str">
        <x:v/>
      </x:c>
    </x:row>
    <x:row r="5039">
      <x:c r="B5039" s="5" t="str">
        <x:v>12864385172471065733</x:v>
      </x:c>
      <x:c r="C5039" s="44" t="str">
        <x:v>84023895</x:v>
      </x:c>
      <x:c r="F5039" s="45" t="str">
        <x:v>214-ELE04</x:v>
      </x:c>
      <x:c r="H5039" s="9" t="str">
        <x:v>CEAS.Submeter_WA_208</x:v>
      </x:c>
      <x:c r="I5039" s="49" t="str">
        <x:v>Use</x:v>
      </x:c>
      <x:c r="J5039" s="31" t="str">
        <x:v>15 Minutes</x:v>
      </x:c>
      <x:c r="K5039" s="32" t="str">
        <x:v>02-26-2025 12:45:00</x:v>
      </x:c>
      <x:c r="M5039" s="53" t="str">
        <x:v>7863242.7100000000000000</x:v>
      </x:c>
      <x:c r="N5039" s="33" t="str">
        <x:v/>
      </x:c>
    </x:row>
    <x:row r="5040">
      <x:c r="B5040" s="5" t="str">
        <x:v>8237317807419013996</x:v>
      </x:c>
      <x:c r="C5040" s="44" t="str">
        <x:v>84023903</x:v>
      </x:c>
      <x:c r="F5040" s="45" t="str">
        <x:v>214-ELE04</x:v>
      </x:c>
      <x:c r="H5040" s="9" t="str">
        <x:v>CEAS.Submeter_WA_208</x:v>
      </x:c>
      <x:c r="I5040" s="49" t="str">
        <x:v>Use</x:v>
      </x:c>
      <x:c r="J5040" s="31" t="str">
        <x:v>15 Minutes</x:v>
      </x:c>
      <x:c r="K5040" s="32" t="str">
        <x:v>02-26-2025 13:00:00</x:v>
      </x:c>
      <x:c r="M5040" s="53" t="str">
        <x:v>7863256.8800000000000000</x:v>
      </x:c>
      <x:c r="N5040" s="33" t="str">
        <x:v/>
      </x:c>
    </x:row>
    <x:row r="5041">
      <x:c r="B5041" s="5" t="str">
        <x:v>3022006657851906190</x:v>
      </x:c>
      <x:c r="C5041" s="44" t="str">
        <x:v>84023911</x:v>
      </x:c>
      <x:c r="F5041" s="45" t="str">
        <x:v>214-ELE04</x:v>
      </x:c>
      <x:c r="H5041" s="9" t="str">
        <x:v>CEAS.Submeter_WA_208</x:v>
      </x:c>
      <x:c r="I5041" s="49" t="str">
        <x:v>Use</x:v>
      </x:c>
      <x:c r="J5041" s="31" t="str">
        <x:v>15 Minutes</x:v>
      </x:c>
      <x:c r="K5041" s="32" t="str">
        <x:v>02-26-2025 13:15:00</x:v>
      </x:c>
      <x:c r="M5041" s="53" t="str">
        <x:v>7863269.8100000000000000</x:v>
      </x:c>
      <x:c r="N5041" s="33" t="str">
        <x:v/>
      </x:c>
    </x:row>
    <x:row r="5042">
      <x:c r="B5042" s="5" t="str">
        <x:v>6831761737072495583</x:v>
      </x:c>
      <x:c r="C5042" s="44" t="str">
        <x:v>84023919</x:v>
      </x:c>
      <x:c r="F5042" s="45" t="str">
        <x:v>214-ELE04</x:v>
      </x:c>
      <x:c r="H5042" s="9" t="str">
        <x:v>CEAS.Submeter_WA_208</x:v>
      </x:c>
      <x:c r="I5042" s="49" t="str">
        <x:v>Use</x:v>
      </x:c>
      <x:c r="J5042" s="31" t="str">
        <x:v>15 Minutes</x:v>
      </x:c>
      <x:c r="K5042" s="32" t="str">
        <x:v>02-26-2025 13:30:00</x:v>
      </x:c>
      <x:c r="M5042" s="53" t="str">
        <x:v>7863282.5300000000000000</x:v>
      </x:c>
      <x:c r="N5042" s="33" t="str">
        <x:v/>
      </x:c>
    </x:row>
    <x:row r="5043">
      <x:c r="B5043" s="5" t="str">
        <x:v>11477526838004801702</x:v>
      </x:c>
      <x:c r="C5043" s="44" t="str">
        <x:v>84023927</x:v>
      </x:c>
      <x:c r="F5043" s="45" t="str">
        <x:v>214-ELE04</x:v>
      </x:c>
      <x:c r="H5043" s="9" t="str">
        <x:v>CEAS.Submeter_WA_208</x:v>
      </x:c>
      <x:c r="I5043" s="49" t="str">
        <x:v>Use</x:v>
      </x:c>
      <x:c r="J5043" s="31" t="str">
        <x:v>15 Minutes</x:v>
      </x:c>
      <x:c r="K5043" s="32" t="str">
        <x:v>02-26-2025 13:45:00</x:v>
      </x:c>
      <x:c r="M5043" s="53" t="str">
        <x:v>7863295.3500000000000000</x:v>
      </x:c>
      <x:c r="N5043" s="33" t="str">
        <x:v/>
      </x:c>
    </x:row>
    <x:row r="5044">
      <x:c r="B5044" s="5" t="str">
        <x:v>12777450859810298638</x:v>
      </x:c>
      <x:c r="C5044" s="44" t="str">
        <x:v>84023935</x:v>
      </x:c>
      <x:c r="F5044" s="45" t="str">
        <x:v>214-ELE04</x:v>
      </x:c>
      <x:c r="H5044" s="9" t="str">
        <x:v>CEAS.Submeter_WA_208</x:v>
      </x:c>
      <x:c r="I5044" s="49" t="str">
        <x:v>Use</x:v>
      </x:c>
      <x:c r="J5044" s="31" t="str">
        <x:v>15 Minutes</x:v>
      </x:c>
      <x:c r="K5044" s="32" t="str">
        <x:v>02-26-2025 14:00:00</x:v>
      </x:c>
      <x:c r="M5044" s="53" t="str">
        <x:v>7863308.2800000000000000</x:v>
      </x:c>
      <x:c r="N5044" s="33" t="str">
        <x:v/>
      </x:c>
    </x:row>
    <x:row r="5045">
      <x:c r="B5045" s="5" t="str">
        <x:v>5426636891761432276</x:v>
      </x:c>
      <x:c r="C5045" s="44" t="str">
        <x:v>84023943</x:v>
      </x:c>
      <x:c r="F5045" s="45" t="str">
        <x:v>214-ELE04</x:v>
      </x:c>
      <x:c r="H5045" s="9" t="str">
        <x:v>CEAS.Submeter_WA_208</x:v>
      </x:c>
      <x:c r="I5045" s="49" t="str">
        <x:v>Use</x:v>
      </x:c>
      <x:c r="J5045" s="31" t="str">
        <x:v>15 Minutes</x:v>
      </x:c>
      <x:c r="K5045" s="32" t="str">
        <x:v>02-26-2025 14:15:00</x:v>
      </x:c>
      <x:c r="M5045" s="53" t="str">
        <x:v>7863320.6500000000000000</x:v>
      </x:c>
      <x:c r="N5045" s="33" t="str">
        <x:v/>
      </x:c>
    </x:row>
    <x:row r="5046">
      <x:c r="B5046" s="5" t="str">
        <x:v>16364524989939714826</x:v>
      </x:c>
      <x:c r="C5046" s="44" t="str">
        <x:v>84023951</x:v>
      </x:c>
      <x:c r="F5046" s="45" t="str">
        <x:v>214-ELE04</x:v>
      </x:c>
      <x:c r="H5046" s="9" t="str">
        <x:v>CEAS.Submeter_WA_208</x:v>
      </x:c>
      <x:c r="I5046" s="49" t="str">
        <x:v>Use</x:v>
      </x:c>
      <x:c r="J5046" s="31" t="str">
        <x:v>15 Minutes</x:v>
      </x:c>
      <x:c r="K5046" s="32" t="str">
        <x:v>02-26-2025 14:30:00</x:v>
      </x:c>
      <x:c r="M5046" s="53" t="str">
        <x:v>7863332.3100000000000000</x:v>
      </x:c>
      <x:c r="N5046" s="33" t="str">
        <x:v/>
      </x:c>
    </x:row>
    <x:row r="5047">
      <x:c r="B5047" s="5" t="str">
        <x:v>7219540702550995210</x:v>
      </x:c>
      <x:c r="C5047" s="44" t="str">
        <x:v>84023959</x:v>
      </x:c>
      <x:c r="F5047" s="45" t="str">
        <x:v>214-ELE04</x:v>
      </x:c>
      <x:c r="H5047" s="9" t="str">
        <x:v>CEAS.Submeter_WA_208</x:v>
      </x:c>
      <x:c r="I5047" s="49" t="str">
        <x:v>Use</x:v>
      </x:c>
      <x:c r="J5047" s="31" t="str">
        <x:v>15 Minutes</x:v>
      </x:c>
      <x:c r="K5047" s="32" t="str">
        <x:v>02-26-2025 14:45:00</x:v>
      </x:c>
      <x:c r="M5047" s="53" t="str">
        <x:v>7863344.0300000000000000</x:v>
      </x:c>
      <x:c r="N5047" s="33" t="str">
        <x:v/>
      </x:c>
    </x:row>
    <x:row r="5048">
      <x:c r="B5048" s="5" t="str">
        <x:v>14929270239750108683</x:v>
      </x:c>
      <x:c r="C5048" s="44" t="str">
        <x:v>84023967</x:v>
      </x:c>
      <x:c r="F5048" s="45" t="str">
        <x:v>214-ELE04</x:v>
      </x:c>
      <x:c r="H5048" s="9" t="str">
        <x:v>CEAS.Submeter_WA_208</x:v>
      </x:c>
      <x:c r="I5048" s="49" t="str">
        <x:v>Use</x:v>
      </x:c>
      <x:c r="J5048" s="31" t="str">
        <x:v>15 Minutes</x:v>
      </x:c>
      <x:c r="K5048" s="32" t="str">
        <x:v>02-26-2025 15:00:00</x:v>
      </x:c>
      <x:c r="M5048" s="53" t="str">
        <x:v>7863356.0200000000000000</x:v>
      </x:c>
      <x:c r="N5048" s="33" t="str">
        <x:v/>
      </x:c>
    </x:row>
    <x:row r="5049">
      <x:c r="B5049" s="5" t="str">
        <x:v>14649120231245701698</x:v>
      </x:c>
      <x:c r="C5049" s="44" t="str">
        <x:v>84023975</x:v>
      </x:c>
      <x:c r="F5049" s="45" t="str">
        <x:v>214-ELE04</x:v>
      </x:c>
      <x:c r="H5049" s="9" t="str">
        <x:v>CEAS.Submeter_WA_208</x:v>
      </x:c>
      <x:c r="I5049" s="49" t="str">
        <x:v>Use</x:v>
      </x:c>
      <x:c r="J5049" s="31" t="str">
        <x:v>15 Minutes</x:v>
      </x:c>
      <x:c r="K5049" s="32" t="str">
        <x:v>02-26-2025 15:15:00</x:v>
      </x:c>
      <x:c r="M5049" s="53" t="str">
        <x:v>7863368.0500000000000000</x:v>
      </x:c>
      <x:c r="N5049" s="33" t="str">
        <x:v/>
      </x:c>
    </x:row>
    <x:row r="5050">
      <x:c r="B5050" s="5" t="str">
        <x:v>11065326858044916538</x:v>
      </x:c>
      <x:c r="C5050" s="44" t="str">
        <x:v>84023983</x:v>
      </x:c>
      <x:c r="F5050" s="45" t="str">
        <x:v>214-ELE04</x:v>
      </x:c>
      <x:c r="H5050" s="9" t="str">
        <x:v>CEAS.Submeter_WA_208</x:v>
      </x:c>
      <x:c r="I5050" s="49" t="str">
        <x:v>Use</x:v>
      </x:c>
      <x:c r="J5050" s="31" t="str">
        <x:v>15 Minutes</x:v>
      </x:c>
      <x:c r="K5050" s="32" t="str">
        <x:v>02-26-2025 15:30:00</x:v>
      </x:c>
      <x:c r="M5050" s="53" t="str">
        <x:v>7863380.9000000000000000</x:v>
      </x:c>
      <x:c r="N5050" s="33" t="str">
        <x:v/>
      </x:c>
    </x:row>
    <x:row r="5051">
      <x:c r="B5051" s="5" t="str">
        <x:v>1588585071516946809</x:v>
      </x:c>
      <x:c r="C5051" s="44" t="str">
        <x:v>84023991</x:v>
      </x:c>
      <x:c r="F5051" s="45" t="str">
        <x:v>214-ELE04</x:v>
      </x:c>
      <x:c r="H5051" s="9" t="str">
        <x:v>CEAS.Submeter_WA_208</x:v>
      </x:c>
      <x:c r="I5051" s="49" t="str">
        <x:v>Use</x:v>
      </x:c>
      <x:c r="J5051" s="31" t="str">
        <x:v>15 Minutes</x:v>
      </x:c>
      <x:c r="K5051" s="32" t="str">
        <x:v>02-26-2025 15:45:00</x:v>
      </x:c>
      <x:c r="M5051" s="53" t="str">
        <x:v>7863395.1600000000000000</x:v>
      </x:c>
      <x:c r="N5051" s="33" t="str">
        <x:v/>
      </x:c>
    </x:row>
    <x:row r="5052">
      <x:c r="B5052" s="5" t="str">
        <x:v>9979669253249460158</x:v>
      </x:c>
      <x:c r="C5052" s="44" t="str">
        <x:v>84023999</x:v>
      </x:c>
      <x:c r="F5052" s="45" t="str">
        <x:v>214-ELE04</x:v>
      </x:c>
      <x:c r="H5052" s="9" t="str">
        <x:v>CEAS.Submeter_WA_208</x:v>
      </x:c>
      <x:c r="I5052" s="49" t="str">
        <x:v>Use</x:v>
      </x:c>
      <x:c r="J5052" s="31" t="str">
        <x:v>15 Minutes</x:v>
      </x:c>
      <x:c r="K5052" s="32" t="str">
        <x:v>02-26-2025 16:00:00</x:v>
      </x:c>
      <x:c r="M5052" s="53" t="str">
        <x:v>7863408.2900000000000000</x:v>
      </x:c>
      <x:c r="N5052" s="33" t="str">
        <x:v/>
      </x:c>
    </x:row>
    <x:row r="5053">
      <x:c r="B5053" s="5" t="str">
        <x:v>3122208742109882754</x:v>
      </x:c>
      <x:c r="C5053" s="44" t="str">
        <x:v>84024007</x:v>
      </x:c>
      <x:c r="F5053" s="45" t="str">
        <x:v>214-ELE04</x:v>
      </x:c>
      <x:c r="H5053" s="9" t="str">
        <x:v>CEAS.Submeter_WA_208</x:v>
      </x:c>
      <x:c r="I5053" s="49" t="str">
        <x:v>Use</x:v>
      </x:c>
      <x:c r="J5053" s="31" t="str">
        <x:v>15 Minutes</x:v>
      </x:c>
      <x:c r="K5053" s="32" t="str">
        <x:v>02-26-2025 16:15:00</x:v>
      </x:c>
      <x:c r="M5053" s="53" t="str">
        <x:v>7863420.3500000000000000</x:v>
      </x:c>
      <x:c r="N5053" s="33" t="str">
        <x:v/>
      </x:c>
    </x:row>
    <x:row r="5054">
      <x:c r="B5054" s="5" t="str">
        <x:v>12452182028211678825</x:v>
      </x:c>
      <x:c r="C5054" s="44" t="str">
        <x:v>84024015</x:v>
      </x:c>
      <x:c r="F5054" s="45" t="str">
        <x:v>214-ELE04</x:v>
      </x:c>
      <x:c r="H5054" s="9" t="str">
        <x:v>CEAS.Submeter_WA_208</x:v>
      </x:c>
      <x:c r="I5054" s="49" t="str">
        <x:v>Use</x:v>
      </x:c>
      <x:c r="J5054" s="31" t="str">
        <x:v>15 Minutes</x:v>
      </x:c>
      <x:c r="K5054" s="32" t="str">
        <x:v>02-26-2025 16:30:00</x:v>
      </x:c>
      <x:c r="M5054" s="53" t="str">
        <x:v>7863432.2200000000000000</x:v>
      </x:c>
      <x:c r="N5054" s="33" t="str">
        <x:v/>
      </x:c>
    </x:row>
    <x:row r="5055">
      <x:c r="B5055" s="5" t="str">
        <x:v>6917485868496974048</x:v>
      </x:c>
      <x:c r="C5055" s="44" t="str">
        <x:v>84024023</x:v>
      </x:c>
      <x:c r="F5055" s="45" t="str">
        <x:v>214-ELE04</x:v>
      </x:c>
      <x:c r="H5055" s="9" t="str">
        <x:v>CEAS.Submeter_WA_208</x:v>
      </x:c>
      <x:c r="I5055" s="49" t="str">
        <x:v>Use</x:v>
      </x:c>
      <x:c r="J5055" s="31" t="str">
        <x:v>15 Minutes</x:v>
      </x:c>
      <x:c r="K5055" s="32" t="str">
        <x:v>02-26-2025 16:45:00</x:v>
      </x:c>
      <x:c r="M5055" s="53" t="str">
        <x:v>7863444.6900000000000000</x:v>
      </x:c>
      <x:c r="N5055" s="33" t="str">
        <x:v/>
      </x:c>
    </x:row>
    <x:row r="5056">
      <x:c r="B5056" s="5" t="str">
        <x:v>12915449525190056193</x:v>
      </x:c>
      <x:c r="C5056" s="44" t="str">
        <x:v>84035423</x:v>
      </x:c>
      <x:c r="F5056" s="45" t="str">
        <x:v>214-ELE04</x:v>
      </x:c>
      <x:c r="H5056" s="9" t="str">
        <x:v>CEAS.Submeter_WA_208</x:v>
      </x:c>
      <x:c r="I5056" s="49" t="str">
        <x:v>Use</x:v>
      </x:c>
      <x:c r="J5056" s="31" t="str">
        <x:v>15 Minutes</x:v>
      </x:c>
      <x:c r="K5056" s="32" t="str">
        <x:v>02-26-2025 17:00:00</x:v>
      </x:c>
      <x:c r="M5056" s="53" t="str">
        <x:v>7863458.6100000000000000</x:v>
      </x:c>
      <x:c r="N5056" s="33" t="str">
        <x:v/>
      </x:c>
    </x:row>
    <x:row r="5057">
      <x:c r="B5057" s="5" t="str">
        <x:v>3095117315103026642</x:v>
      </x:c>
      <x:c r="C5057" s="44" t="str">
        <x:v>84035431</x:v>
      </x:c>
      <x:c r="F5057" s="45" t="str">
        <x:v>214-ELE04</x:v>
      </x:c>
      <x:c r="H5057" s="9" t="str">
        <x:v>CEAS.Submeter_WA_208</x:v>
      </x:c>
      <x:c r="I5057" s="49" t="str">
        <x:v>Use</x:v>
      </x:c>
      <x:c r="J5057" s="31" t="str">
        <x:v>15 Minutes</x:v>
      </x:c>
      <x:c r="K5057" s="32" t="str">
        <x:v>02-26-2025 17:15:00</x:v>
      </x:c>
      <x:c r="M5057" s="53" t="str">
        <x:v>7863470.8100000000000000</x:v>
      </x:c>
      <x:c r="N5057" s="33" t="str">
        <x:v/>
      </x:c>
    </x:row>
    <x:row r="5058">
      <x:c r="B5058" s="5" t="str">
        <x:v>13127054298546011976</x:v>
      </x:c>
      <x:c r="C5058" s="44" t="str">
        <x:v>84035439</x:v>
      </x:c>
      <x:c r="F5058" s="45" t="str">
        <x:v>214-ELE04</x:v>
      </x:c>
      <x:c r="H5058" s="9" t="str">
        <x:v>CEAS.Submeter_WA_208</x:v>
      </x:c>
      <x:c r="I5058" s="49" t="str">
        <x:v>Use</x:v>
      </x:c>
      <x:c r="J5058" s="31" t="str">
        <x:v>15 Minutes</x:v>
      </x:c>
      <x:c r="K5058" s="32" t="str">
        <x:v>02-26-2025 17:30:00</x:v>
      </x:c>
      <x:c r="M5058" s="53" t="str">
        <x:v>7863482.3600000000000000</x:v>
      </x:c>
      <x:c r="N5058" s="33" t="str">
        <x:v/>
      </x:c>
    </x:row>
    <x:row r="5059">
      <x:c r="B5059" s="5" t="str">
        <x:v>16212378729541117547</x:v>
      </x:c>
      <x:c r="C5059" s="44" t="str">
        <x:v>84035447</x:v>
      </x:c>
      <x:c r="F5059" s="45" t="str">
        <x:v>214-ELE04</x:v>
      </x:c>
      <x:c r="H5059" s="9" t="str">
        <x:v>CEAS.Submeter_WA_208</x:v>
      </x:c>
      <x:c r="I5059" s="49" t="str">
        <x:v>Use</x:v>
      </x:c>
      <x:c r="J5059" s="31" t="str">
        <x:v>15 Minutes</x:v>
      </x:c>
      <x:c r="K5059" s="32" t="str">
        <x:v>02-26-2025 17:45:00</x:v>
      </x:c>
      <x:c r="M5059" s="53" t="str">
        <x:v>7863493.8100000000000000</x:v>
      </x:c>
      <x:c r="N5059" s="33" t="str">
        <x:v/>
      </x:c>
    </x:row>
    <x:row r="5060">
      <x:c r="B5060" s="5" t="str">
        <x:v>13469222464731637472</x:v>
      </x:c>
      <x:c r="C5060" s="44" t="str">
        <x:v>84035455</x:v>
      </x:c>
      <x:c r="F5060" s="45" t="str">
        <x:v>214-ELE04</x:v>
      </x:c>
      <x:c r="H5060" s="9" t="str">
        <x:v>CEAS.Submeter_WA_208</x:v>
      </x:c>
      <x:c r="I5060" s="49" t="str">
        <x:v>Use</x:v>
      </x:c>
      <x:c r="J5060" s="31" t="str">
        <x:v>15 Minutes</x:v>
      </x:c>
      <x:c r="K5060" s="32" t="str">
        <x:v>02-26-2025 18:00:00</x:v>
      </x:c>
      <x:c r="M5060" s="53" t="str">
        <x:v>7863505.6500000000000000</x:v>
      </x:c>
      <x:c r="N5060" s="33" t="str">
        <x:v/>
      </x:c>
    </x:row>
    <x:row r="5061">
      <x:c r="B5061" s="5" t="str">
        <x:v>8377313381231842716</x:v>
      </x:c>
      <x:c r="C5061" s="44" t="str">
        <x:v>84035463</x:v>
      </x:c>
      <x:c r="F5061" s="45" t="str">
        <x:v>214-ELE04</x:v>
      </x:c>
      <x:c r="H5061" s="9" t="str">
        <x:v>CEAS.Submeter_WA_208</x:v>
      </x:c>
      <x:c r="I5061" s="49" t="str">
        <x:v>Use</x:v>
      </x:c>
      <x:c r="J5061" s="31" t="str">
        <x:v>15 Minutes</x:v>
      </x:c>
      <x:c r="K5061" s="32" t="str">
        <x:v>02-26-2025 18:15:00</x:v>
      </x:c>
      <x:c r="M5061" s="53" t="str">
        <x:v>7863519.3200000000000000</x:v>
      </x:c>
      <x:c r="N5061" s="33" t="str">
        <x:v/>
      </x:c>
    </x:row>
    <x:row r="5062">
      <x:c r="B5062" s="5" t="str">
        <x:v>2618280040266806398</x:v>
      </x:c>
      <x:c r="C5062" s="44" t="str">
        <x:v>84035471</x:v>
      </x:c>
      <x:c r="F5062" s="45" t="str">
        <x:v>214-ELE04</x:v>
      </x:c>
      <x:c r="H5062" s="9" t="str">
        <x:v>CEAS.Submeter_WA_208</x:v>
      </x:c>
      <x:c r="I5062" s="49" t="str">
        <x:v>Use</x:v>
      </x:c>
      <x:c r="J5062" s="31" t="str">
        <x:v>15 Minutes</x:v>
      </x:c>
      <x:c r="K5062" s="32" t="str">
        <x:v>02-26-2025 18:30:00</x:v>
      </x:c>
      <x:c r="M5062" s="53" t="str">
        <x:v>7863531.9000000000000000</x:v>
      </x:c>
      <x:c r="N5062" s="33" t="str">
        <x:v/>
      </x:c>
    </x:row>
    <x:row r="5063">
      <x:c r="B5063" s="5" t="str">
        <x:v>12939398090116300815</x:v>
      </x:c>
      <x:c r="C5063" s="44" t="str">
        <x:v>84035479</x:v>
      </x:c>
      <x:c r="F5063" s="45" t="str">
        <x:v>214-ELE04</x:v>
      </x:c>
      <x:c r="H5063" s="9" t="str">
        <x:v>CEAS.Submeter_WA_208</x:v>
      </x:c>
      <x:c r="I5063" s="49" t="str">
        <x:v>Use</x:v>
      </x:c>
      <x:c r="J5063" s="31" t="str">
        <x:v>15 Minutes</x:v>
      </x:c>
      <x:c r="K5063" s="32" t="str">
        <x:v>02-26-2025 18:45:00</x:v>
      </x:c>
      <x:c r="M5063" s="53" t="str">
        <x:v>7863543.6100000000000000</x:v>
      </x:c>
      <x:c r="N5063" s="33" t="str">
        <x:v/>
      </x:c>
    </x:row>
    <x:row r="5064">
      <x:c r="B5064" s="5" t="str">
        <x:v>321421860115523545</x:v>
      </x:c>
      <x:c r="C5064" s="44" t="str">
        <x:v>84035487</x:v>
      </x:c>
      <x:c r="F5064" s="45" t="str">
        <x:v>214-ELE04</x:v>
      </x:c>
      <x:c r="H5064" s="9" t="str">
        <x:v>CEAS.Submeter_WA_208</x:v>
      </x:c>
      <x:c r="I5064" s="49" t="str">
        <x:v>Use</x:v>
      </x:c>
      <x:c r="J5064" s="31" t="str">
        <x:v>15 Minutes</x:v>
      </x:c>
      <x:c r="K5064" s="32" t="str">
        <x:v>02-26-2025 19:00:00</x:v>
      </x:c>
      <x:c r="M5064" s="53" t="str">
        <x:v>7863555.2300000000000000</x:v>
      </x:c>
      <x:c r="N5064" s="33" t="str">
        <x:v/>
      </x:c>
    </x:row>
    <x:row r="5065">
      <x:c r="B5065" s="5" t="str">
        <x:v>17762935936065917790</x:v>
      </x:c>
      <x:c r="C5065" s="44" t="str">
        <x:v>84035495</x:v>
      </x:c>
      <x:c r="F5065" s="45" t="str">
        <x:v>214-ELE04</x:v>
      </x:c>
      <x:c r="H5065" s="9" t="str">
        <x:v>CEAS.Submeter_WA_208</x:v>
      </x:c>
      <x:c r="I5065" s="49" t="str">
        <x:v>Use</x:v>
      </x:c>
      <x:c r="J5065" s="31" t="str">
        <x:v>15 Minutes</x:v>
      </x:c>
      <x:c r="K5065" s="32" t="str">
        <x:v>02-26-2025 19:15:00</x:v>
      </x:c>
      <x:c r="M5065" s="53" t="str">
        <x:v>7863567.1700000000000000</x:v>
      </x:c>
      <x:c r="N5065" s="33" t="str">
        <x:v/>
      </x:c>
    </x:row>
    <x:row r="5066">
      <x:c r="B5066" s="5" t="str">
        <x:v>15549897844170644351</x:v>
      </x:c>
      <x:c r="C5066" s="44" t="str">
        <x:v>84035503</x:v>
      </x:c>
      <x:c r="F5066" s="45" t="str">
        <x:v>214-ELE04</x:v>
      </x:c>
      <x:c r="H5066" s="9" t="str">
        <x:v>CEAS.Submeter_WA_208</x:v>
      </x:c>
      <x:c r="I5066" s="49" t="str">
        <x:v>Use</x:v>
      </x:c>
      <x:c r="J5066" s="31" t="str">
        <x:v>15 Minutes</x:v>
      </x:c>
      <x:c r="K5066" s="32" t="str">
        <x:v>02-26-2025 19:30:00</x:v>
      </x:c>
      <x:c r="M5066" s="53" t="str">
        <x:v>7863579.0500000000000000</x:v>
      </x:c>
      <x:c r="N5066" s="33" t="str">
        <x:v/>
      </x:c>
    </x:row>
    <x:row r="5067">
      <x:c r="B5067" s="5" t="str">
        <x:v>1630901187108905749</x:v>
      </x:c>
      <x:c r="C5067" s="44" t="str">
        <x:v>84035511</x:v>
      </x:c>
      <x:c r="F5067" s="45" t="str">
        <x:v>214-ELE04</x:v>
      </x:c>
      <x:c r="H5067" s="9" t="str">
        <x:v>CEAS.Submeter_WA_208</x:v>
      </x:c>
      <x:c r="I5067" s="49" t="str">
        <x:v>Use</x:v>
      </x:c>
      <x:c r="J5067" s="31" t="str">
        <x:v>15 Minutes</x:v>
      </x:c>
      <x:c r="K5067" s="32" t="str">
        <x:v>02-26-2025 19:45:00</x:v>
      </x:c>
      <x:c r="M5067" s="53" t="str">
        <x:v>7863591.9700000000000000</x:v>
      </x:c>
      <x:c r="N5067" s="33" t="str">
        <x:v/>
      </x:c>
    </x:row>
    <x:row r="5068">
      <x:c r="B5068" s="5" t="str">
        <x:v>15479270545350231893</x:v>
      </x:c>
      <x:c r="C5068" s="44" t="str">
        <x:v>84035519</x:v>
      </x:c>
      <x:c r="F5068" s="45" t="str">
        <x:v>214-ELE04</x:v>
      </x:c>
      <x:c r="H5068" s="9" t="str">
        <x:v>CEAS.Submeter_WA_208</x:v>
      </x:c>
      <x:c r="I5068" s="49" t="str">
        <x:v>Use</x:v>
      </x:c>
      <x:c r="J5068" s="31" t="str">
        <x:v>15 Minutes</x:v>
      </x:c>
      <x:c r="K5068" s="32" t="str">
        <x:v>02-26-2025 20:00:00</x:v>
      </x:c>
      <x:c r="M5068" s="53" t="str">
        <x:v>7863605.8300000000000000</x:v>
      </x:c>
      <x:c r="N5068" s="33" t="str">
        <x:v/>
      </x:c>
    </x:row>
    <x:row r="5069">
      <x:c r="B5069" s="5" t="str">
        <x:v>1405244691159133748</x:v>
      </x:c>
      <x:c r="C5069" s="44" t="str">
        <x:v>84035527</x:v>
      </x:c>
      <x:c r="F5069" s="45" t="str">
        <x:v>214-ELE04</x:v>
      </x:c>
      <x:c r="H5069" s="9" t="str">
        <x:v>CEAS.Submeter_WA_208</x:v>
      </x:c>
      <x:c r="I5069" s="49" t="str">
        <x:v>Use</x:v>
      </x:c>
      <x:c r="J5069" s="31" t="str">
        <x:v>15 Minutes</x:v>
      </x:c>
      <x:c r="K5069" s="32" t="str">
        <x:v>02-26-2025 20:15:00</x:v>
      </x:c>
      <x:c r="M5069" s="53" t="str">
        <x:v>7863618.0700000000000000</x:v>
      </x:c>
      <x:c r="N5069" s="33" t="str">
        <x:v/>
      </x:c>
    </x:row>
    <x:row r="5070">
      <x:c r="B5070" s="5" t="str">
        <x:v>3770586340766891881</x:v>
      </x:c>
      <x:c r="C5070" s="44" t="str">
        <x:v>84035535</x:v>
      </x:c>
      <x:c r="F5070" s="45" t="str">
        <x:v>214-ELE04</x:v>
      </x:c>
      <x:c r="H5070" s="9" t="str">
        <x:v>CEAS.Submeter_WA_208</x:v>
      </x:c>
      <x:c r="I5070" s="49" t="str">
        <x:v>Use</x:v>
      </x:c>
      <x:c r="J5070" s="31" t="str">
        <x:v>15 Minutes</x:v>
      </x:c>
      <x:c r="K5070" s="32" t="str">
        <x:v>02-26-2025 20:30:00</x:v>
      </x:c>
      <x:c r="M5070" s="53" t="str">
        <x:v>7863629.1700000000000000</x:v>
      </x:c>
      <x:c r="N5070" s="33" t="str">
        <x:v/>
      </x:c>
    </x:row>
    <x:row r="5071">
      <x:c r="B5071" s="5" t="str">
        <x:v>7334559654245774518</x:v>
      </x:c>
      <x:c r="C5071" s="44" t="str">
        <x:v>84035543</x:v>
      </x:c>
      <x:c r="F5071" s="45" t="str">
        <x:v>214-ELE04</x:v>
      </x:c>
      <x:c r="H5071" s="9" t="str">
        <x:v>CEAS.Submeter_WA_208</x:v>
      </x:c>
      <x:c r="I5071" s="49" t="str">
        <x:v>Use</x:v>
      </x:c>
      <x:c r="J5071" s="31" t="str">
        <x:v>15 Minutes</x:v>
      </x:c>
      <x:c r="K5071" s="32" t="str">
        <x:v>02-26-2025 20:45:00</x:v>
      </x:c>
      <x:c r="M5071" s="53" t="str">
        <x:v>7863640.2900000000000000</x:v>
      </x:c>
      <x:c r="N5071" s="33" t="str">
        <x:v/>
      </x:c>
    </x:row>
    <x:row r="5072">
      <x:c r="B5072" s="5" t="str">
        <x:v>14626608851103662910</x:v>
      </x:c>
      <x:c r="C5072" s="44" t="str">
        <x:v>84035551</x:v>
      </x:c>
      <x:c r="F5072" s="45" t="str">
        <x:v>214-ELE04</x:v>
      </x:c>
      <x:c r="H5072" s="9" t="str">
        <x:v>CEAS.Submeter_WA_208</x:v>
      </x:c>
      <x:c r="I5072" s="49" t="str">
        <x:v>Use</x:v>
      </x:c>
      <x:c r="J5072" s="31" t="str">
        <x:v>15 Minutes</x:v>
      </x:c>
      <x:c r="K5072" s="32" t="str">
        <x:v>02-26-2025 21:00:00</x:v>
      </x:c>
      <x:c r="M5072" s="53" t="str">
        <x:v>7863651.6400000000000000</x:v>
      </x:c>
      <x:c r="N5072" s="33" t="str">
        <x:v/>
      </x:c>
    </x:row>
    <x:row r="5073">
      <x:c r="B5073" s="5" t="str">
        <x:v>15039176508314457471</x:v>
      </x:c>
      <x:c r="C5073" s="44" t="str">
        <x:v>84035559</x:v>
      </x:c>
      <x:c r="F5073" s="45" t="str">
        <x:v>214-ELE04</x:v>
      </x:c>
      <x:c r="H5073" s="9" t="str">
        <x:v>CEAS.Submeter_WA_208</x:v>
      </x:c>
      <x:c r="I5073" s="49" t="str">
        <x:v>Use</x:v>
      </x:c>
      <x:c r="J5073" s="31" t="str">
        <x:v>15 Minutes</x:v>
      </x:c>
      <x:c r="K5073" s="32" t="str">
        <x:v>02-26-2025 21:15:00</x:v>
      </x:c>
      <x:c r="M5073" s="53" t="str">
        <x:v>7863665.0400000000000000</x:v>
      </x:c>
      <x:c r="N5073" s="33" t="str">
        <x:v/>
      </x:c>
    </x:row>
    <x:row r="5074">
      <x:c r="B5074" s="5" t="str">
        <x:v>11424892017457167426</x:v>
      </x:c>
      <x:c r="C5074" s="44" t="str">
        <x:v>84035567</x:v>
      </x:c>
      <x:c r="F5074" s="45" t="str">
        <x:v>214-ELE04</x:v>
      </x:c>
      <x:c r="H5074" s="9" t="str">
        <x:v>CEAS.Submeter_WA_208</x:v>
      </x:c>
      <x:c r="I5074" s="49" t="str">
        <x:v>Use</x:v>
      </x:c>
      <x:c r="J5074" s="31" t="str">
        <x:v>15 Minutes</x:v>
      </x:c>
      <x:c r="K5074" s="32" t="str">
        <x:v>02-26-2025 21:30:00</x:v>
      </x:c>
      <x:c r="M5074" s="53" t="str">
        <x:v>7863676.4900000000000000</x:v>
      </x:c>
      <x:c r="N5074" s="33" t="str">
        <x:v/>
      </x:c>
    </x:row>
    <x:row r="5075">
      <x:c r="B5075" s="5" t="str">
        <x:v>15256527830567082766</x:v>
      </x:c>
      <x:c r="C5075" s="44" t="str">
        <x:v>84035575</x:v>
      </x:c>
      <x:c r="F5075" s="45" t="str">
        <x:v>214-ELE04</x:v>
      </x:c>
      <x:c r="H5075" s="9" t="str">
        <x:v>CEAS.Submeter_WA_208</x:v>
      </x:c>
      <x:c r="I5075" s="49" t="str">
        <x:v>Use</x:v>
      </x:c>
      <x:c r="J5075" s="31" t="str">
        <x:v>15 Minutes</x:v>
      </x:c>
      <x:c r="K5075" s="32" t="str">
        <x:v>02-26-2025 21:45:00</x:v>
      </x:c>
      <x:c r="M5075" s="53" t="str">
        <x:v>7863687.3500000000000000</x:v>
      </x:c>
      <x:c r="N5075" s="33" t="str">
        <x:v/>
      </x:c>
    </x:row>
    <x:row r="5076">
      <x:c r="B5076" s="5" t="str">
        <x:v>1064989555989491674</x:v>
      </x:c>
      <x:c r="C5076" s="44" t="str">
        <x:v>84035583</x:v>
      </x:c>
      <x:c r="F5076" s="45" t="str">
        <x:v>214-ELE04</x:v>
      </x:c>
      <x:c r="H5076" s="9" t="str">
        <x:v>CEAS.Submeter_WA_208</x:v>
      </x:c>
      <x:c r="I5076" s="49" t="str">
        <x:v>Use</x:v>
      </x:c>
      <x:c r="J5076" s="31" t="str">
        <x:v>15 Minutes</x:v>
      </x:c>
      <x:c r="K5076" s="32" t="str">
        <x:v>02-26-2025 22:00:00</x:v>
      </x:c>
      <x:c r="M5076" s="53" t="str">
        <x:v>7863698.0500000000000000</x:v>
      </x:c>
      <x:c r="N5076" s="33" t="str">
        <x:v/>
      </x:c>
    </x:row>
    <x:row r="5077">
      <x:c r="B5077" s="5" t="str">
        <x:v>6301069558927433459</x:v>
      </x:c>
      <x:c r="C5077" s="44" t="str">
        <x:v>84035591</x:v>
      </x:c>
      <x:c r="F5077" s="45" t="str">
        <x:v>214-ELE04</x:v>
      </x:c>
      <x:c r="H5077" s="9" t="str">
        <x:v>CEAS.Submeter_WA_208</x:v>
      </x:c>
      <x:c r="I5077" s="49" t="str">
        <x:v>Use</x:v>
      </x:c>
      <x:c r="J5077" s="31" t="str">
        <x:v>15 Minutes</x:v>
      </x:c>
      <x:c r="K5077" s="32" t="str">
        <x:v>02-26-2025 22:15:00</x:v>
      </x:c>
      <x:c r="M5077" s="53" t="str">
        <x:v>7863709.9900000000000000</x:v>
      </x:c>
      <x:c r="N5077" s="33" t="str">
        <x:v/>
      </x:c>
    </x:row>
    <x:row r="5078">
      <x:c r="B5078" s="5" t="str">
        <x:v>5921974879200131800</x:v>
      </x:c>
      <x:c r="C5078" s="44" t="str">
        <x:v>84035599</x:v>
      </x:c>
      <x:c r="F5078" s="45" t="str">
        <x:v>214-ELE04</x:v>
      </x:c>
      <x:c r="H5078" s="9" t="str">
        <x:v>CEAS.Submeter_WA_208</x:v>
      </x:c>
      <x:c r="I5078" s="49" t="str">
        <x:v>Use</x:v>
      </x:c>
      <x:c r="J5078" s="31" t="str">
        <x:v>15 Minutes</x:v>
      </x:c>
      <x:c r="K5078" s="32" t="str">
        <x:v>02-26-2025 22:30:00</x:v>
      </x:c>
      <x:c r="M5078" s="53" t="str">
        <x:v>7863723.0200000000000000</x:v>
      </x:c>
      <x:c r="N5078" s="33" t="str">
        <x:v/>
      </x:c>
    </x:row>
    <x:row r="5079">
      <x:c r="B5079" s="5" t="str">
        <x:v>7338485557337195060</x:v>
      </x:c>
      <x:c r="C5079" s="44" t="str">
        <x:v>84035607</x:v>
      </x:c>
      <x:c r="F5079" s="45" t="str">
        <x:v>214-ELE04</x:v>
      </x:c>
      <x:c r="H5079" s="9" t="str">
        <x:v>CEAS.Submeter_WA_208</x:v>
      </x:c>
      <x:c r="I5079" s="49" t="str">
        <x:v>Use</x:v>
      </x:c>
      <x:c r="J5079" s="31" t="str">
        <x:v>15 Minutes</x:v>
      </x:c>
      <x:c r="K5079" s="32" t="str">
        <x:v>02-26-2025 22:45:00</x:v>
      </x:c>
      <x:c r="M5079" s="53" t="str">
        <x:v>7863733.9200000000000000</x:v>
      </x:c>
      <x:c r="N5079" s="33" t="str">
        <x:v/>
      </x:c>
    </x:row>
    <x:row r="5080">
      <x:c r="B5080" s="5" t="str">
        <x:v>8241338291609256302</x:v>
      </x:c>
      <x:c r="C5080" s="44" t="str">
        <x:v>84035615</x:v>
      </x:c>
      <x:c r="F5080" s="45" t="str">
        <x:v>214-ELE04</x:v>
      </x:c>
      <x:c r="H5080" s="9" t="str">
        <x:v>CEAS.Submeter_WA_208</x:v>
      </x:c>
      <x:c r="I5080" s="49" t="str">
        <x:v>Use</x:v>
      </x:c>
      <x:c r="J5080" s="31" t="str">
        <x:v>15 Minutes</x:v>
      </x:c>
      <x:c r="K5080" s="32" t="str">
        <x:v>02-26-2025 23:00:00</x:v>
      </x:c>
      <x:c r="M5080" s="53" t="str">
        <x:v>7863744.7500000000000000</x:v>
      </x:c>
      <x:c r="N5080" s="33" t="str">
        <x:v/>
      </x:c>
    </x:row>
    <x:row r="5081">
      <x:c r="B5081" s="5" t="str">
        <x:v>7270461061349771588</x:v>
      </x:c>
      <x:c r="C5081" s="44" t="str">
        <x:v>84035623</x:v>
      </x:c>
      <x:c r="F5081" s="45" t="str">
        <x:v>214-ELE04</x:v>
      </x:c>
      <x:c r="H5081" s="9" t="str">
        <x:v>CEAS.Submeter_WA_208</x:v>
      </x:c>
      <x:c r="I5081" s="49" t="str">
        <x:v>Use</x:v>
      </x:c>
      <x:c r="J5081" s="31" t="str">
        <x:v>15 Minutes</x:v>
      </x:c>
      <x:c r="K5081" s="32" t="str">
        <x:v>02-26-2025 23:15:00</x:v>
      </x:c>
      <x:c r="M5081" s="53" t="str">
        <x:v>7863755.5600000000000000</x:v>
      </x:c>
      <x:c r="N5081" s="33" t="str">
        <x:v/>
      </x:c>
    </x:row>
    <x:row r="5082">
      <x:c r="B5082" s="5" t="str">
        <x:v>13678882997572506732</x:v>
      </x:c>
      <x:c r="C5082" s="44" t="str">
        <x:v>84035631</x:v>
      </x:c>
      <x:c r="F5082" s="45" t="str">
        <x:v>214-ELE04</x:v>
      </x:c>
      <x:c r="H5082" s="9" t="str">
        <x:v>CEAS.Submeter_WA_208</x:v>
      </x:c>
      <x:c r="I5082" s="49" t="str">
        <x:v>Use</x:v>
      </x:c>
      <x:c r="J5082" s="31" t="str">
        <x:v>15 Minutes</x:v>
      </x:c>
      <x:c r="K5082" s="32" t="str">
        <x:v>02-26-2025 23:30:00</x:v>
      </x:c>
      <x:c r="M5082" s="53" t="str">
        <x:v>7863767.7500000000000000</x:v>
      </x:c>
      <x:c r="N5082" s="33" t="str">
        <x:v/>
      </x:c>
    </x:row>
    <x:row r="5083">
      <x:c r="B5083" s="5" t="str">
        <x:v>14425466078339705926</x:v>
      </x:c>
      <x:c r="C5083" s="44" t="str">
        <x:v>84035639</x:v>
      </x:c>
      <x:c r="F5083" s="45" t="str">
        <x:v>214-ELE04</x:v>
      </x:c>
      <x:c r="H5083" s="9" t="str">
        <x:v>CEAS.Submeter_WA_208</x:v>
      </x:c>
      <x:c r="I5083" s="49" t="str">
        <x:v>Use</x:v>
      </x:c>
      <x:c r="J5083" s="31" t="str">
        <x:v>15 Minutes</x:v>
      </x:c>
      <x:c r="K5083" s="32" t="str">
        <x:v>02-26-2025 23:45:00</x:v>
      </x:c>
      <x:c r="M5083" s="53" t="str">
        <x:v>7863780.7600000000000000</x:v>
      </x:c>
      <x:c r="N5083" s="33" t="str">
        <x:v/>
      </x:c>
    </x:row>
    <x:row r="5084">
      <x:c r="B5084" s="5" t="str">
        <x:v>2171810493947658061</x:v>
      </x:c>
      <x:c r="C5084" s="44" t="str">
        <x:v>84035647</x:v>
      </x:c>
      <x:c r="F5084" s="45" t="str">
        <x:v>214-ELE04</x:v>
      </x:c>
      <x:c r="H5084" s="9" t="str">
        <x:v>CEAS.Submeter_WA_208</x:v>
      </x:c>
      <x:c r="I5084" s="49" t="str">
        <x:v>Use</x:v>
      </x:c>
      <x:c r="J5084" s="31" t="str">
        <x:v>15 Minutes</x:v>
      </x:c>
      <x:c r="K5084" s="32" t="str">
        <x:v>02-27-2025 00:00:00</x:v>
      </x:c>
      <x:c r="M5084" s="53" t="str">
        <x:v>7863792.1800000000000000</x:v>
      </x:c>
      <x:c r="N5084" s="33" t="str">
        <x:v/>
      </x:c>
    </x:row>
    <x:row r="5085">
      <x:c r="B5085" s="5" t="str">
        <x:v>18347784514287033785</x:v>
      </x:c>
      <x:c r="C5085" s="44" t="str">
        <x:v>84035655</x:v>
      </x:c>
      <x:c r="F5085" s="45" t="str">
        <x:v>214-ELE04</x:v>
      </x:c>
      <x:c r="H5085" s="9" t="str">
        <x:v>CEAS.Submeter_WA_208</x:v>
      </x:c>
      <x:c r="I5085" s="49" t="str">
        <x:v>Use</x:v>
      </x:c>
      <x:c r="J5085" s="31" t="str">
        <x:v>15 Minutes</x:v>
      </x:c>
      <x:c r="K5085" s="32" t="str">
        <x:v>02-27-2025 00:15:00</x:v>
      </x:c>
      <x:c r="M5085" s="53" t="str">
        <x:v>7863803.4300000000000000</x:v>
      </x:c>
      <x:c r="N5085" s="33" t="str">
        <x:v/>
      </x:c>
    </x:row>
    <x:row r="5086">
      <x:c r="B5086" s="5" t="str">
        <x:v>1958982441271714997</x:v>
      </x:c>
      <x:c r="C5086" s="44" t="str">
        <x:v>84035663</x:v>
      </x:c>
      <x:c r="F5086" s="45" t="str">
        <x:v>214-ELE04</x:v>
      </x:c>
      <x:c r="H5086" s="9" t="str">
        <x:v>CEAS.Submeter_WA_208</x:v>
      </x:c>
      <x:c r="I5086" s="49" t="str">
        <x:v>Use</x:v>
      </x:c>
      <x:c r="J5086" s="31" t="str">
        <x:v>15 Minutes</x:v>
      </x:c>
      <x:c r="K5086" s="32" t="str">
        <x:v>02-27-2025 00:30:00</x:v>
      </x:c>
      <x:c r="M5086" s="53" t="str">
        <x:v>7863815.0800000000000000</x:v>
      </x:c>
      <x:c r="N5086" s="33" t="str">
        <x:v/>
      </x:c>
    </x:row>
    <x:row r="5087">
      <x:c r="B5087" s="5" t="str">
        <x:v>8204552336060061486</x:v>
      </x:c>
      <x:c r="C5087" s="44" t="str">
        <x:v>84035671</x:v>
      </x:c>
      <x:c r="F5087" s="45" t="str">
        <x:v>214-ELE04</x:v>
      </x:c>
      <x:c r="H5087" s="9" t="str">
        <x:v>CEAS.Submeter_WA_208</x:v>
      </x:c>
      <x:c r="I5087" s="49" t="str">
        <x:v>Use</x:v>
      </x:c>
      <x:c r="J5087" s="31" t="str">
        <x:v>15 Minutes</x:v>
      </x:c>
      <x:c r="K5087" s="32" t="str">
        <x:v>02-27-2025 00:45:00</x:v>
      </x:c>
      <x:c r="M5087" s="53" t="str">
        <x:v>7863827.9200000000000000</x:v>
      </x:c>
      <x:c r="N5087" s="33" t="str">
        <x:v/>
      </x:c>
    </x:row>
    <x:row r="5088">
      <x:c r="B5088" s="5" t="str">
        <x:v>16339337039343343802</x:v>
      </x:c>
      <x:c r="C5088" s="44" t="str">
        <x:v>84035679</x:v>
      </x:c>
      <x:c r="F5088" s="45" t="str">
        <x:v>214-ELE04</x:v>
      </x:c>
      <x:c r="H5088" s="9" t="str">
        <x:v>CEAS.Submeter_WA_208</x:v>
      </x:c>
      <x:c r="I5088" s="49" t="str">
        <x:v>Use</x:v>
      </x:c>
      <x:c r="J5088" s="31" t="str">
        <x:v>15 Minutes</x:v>
      </x:c>
      <x:c r="K5088" s="32" t="str">
        <x:v>02-27-2025 01:00:00</x:v>
      </x:c>
      <x:c r="M5088" s="53" t="str">
        <x:v>7863841.5400000000000000</x:v>
      </x:c>
      <x:c r="N5088" s="33" t="str">
        <x:v/>
      </x:c>
    </x:row>
    <x:row r="5089">
      <x:c r="B5089" s="5" t="str">
        <x:v>4406198385416824158</x:v>
      </x:c>
      <x:c r="C5089" s="44" t="str">
        <x:v>84035687</x:v>
      </x:c>
      <x:c r="F5089" s="45" t="str">
        <x:v>214-ELE04</x:v>
      </x:c>
      <x:c r="H5089" s="9" t="str">
        <x:v>CEAS.Submeter_WA_208</x:v>
      </x:c>
      <x:c r="I5089" s="49" t="str">
        <x:v>Use</x:v>
      </x:c>
      <x:c r="J5089" s="31" t="str">
        <x:v>15 Minutes</x:v>
      </x:c>
      <x:c r="K5089" s="32" t="str">
        <x:v>02-27-2025 01:15:00</x:v>
      </x:c>
      <x:c r="M5089" s="53" t="str">
        <x:v>7863855.1800000000000000</x:v>
      </x:c>
      <x:c r="N5089" s="33" t="str">
        <x:v/>
      </x:c>
    </x:row>
    <x:row r="5090">
      <x:c r="B5090" s="5" t="str">
        <x:v>5163625222948095812</x:v>
      </x:c>
      <x:c r="C5090" s="44" t="str">
        <x:v>84035695</x:v>
      </x:c>
      <x:c r="F5090" s="45" t="str">
        <x:v>214-ELE04</x:v>
      </x:c>
      <x:c r="H5090" s="9" t="str">
        <x:v>CEAS.Submeter_WA_208</x:v>
      </x:c>
      <x:c r="I5090" s="49" t="str">
        <x:v>Use</x:v>
      </x:c>
      <x:c r="J5090" s="31" t="str">
        <x:v>15 Minutes</x:v>
      </x:c>
      <x:c r="K5090" s="32" t="str">
        <x:v>02-27-2025 01:30:00</x:v>
      </x:c>
      <x:c r="M5090" s="53" t="str">
        <x:v>7863866.4900000000000000</x:v>
      </x:c>
      <x:c r="N5090" s="33" t="str">
        <x:v/>
      </x:c>
    </x:row>
    <x:row r="5091">
      <x:c r="B5091" s="5" t="str">
        <x:v>58291340806031155</x:v>
      </x:c>
      <x:c r="C5091" s="44" t="str">
        <x:v>84035703</x:v>
      </x:c>
      <x:c r="F5091" s="45" t="str">
        <x:v>214-ELE04</x:v>
      </x:c>
      <x:c r="H5091" s="9" t="str">
        <x:v>CEAS.Submeter_WA_208</x:v>
      </x:c>
      <x:c r="I5091" s="49" t="str">
        <x:v>Use</x:v>
      </x:c>
      <x:c r="J5091" s="31" t="str">
        <x:v>15 Minutes</x:v>
      </x:c>
      <x:c r="K5091" s="32" t="str">
        <x:v>02-27-2025 01:45:00</x:v>
      </x:c>
      <x:c r="M5091" s="53" t="str">
        <x:v>7863877.8200000000000000</x:v>
      </x:c>
      <x:c r="N5091" s="33" t="str">
        <x:v/>
      </x:c>
    </x:row>
    <x:row r="5092">
      <x:c r="B5092" s="5" t="str">
        <x:v>8650855700826880721</x:v>
      </x:c>
      <x:c r="C5092" s="44" t="str">
        <x:v>84035711</x:v>
      </x:c>
      <x:c r="F5092" s="45" t="str">
        <x:v>214-ELE04</x:v>
      </x:c>
      <x:c r="H5092" s="9" t="str">
        <x:v>CEAS.Submeter_WA_208</x:v>
      </x:c>
      <x:c r="I5092" s="49" t="str">
        <x:v>Use</x:v>
      </x:c>
      <x:c r="J5092" s="31" t="str">
        <x:v>15 Minutes</x:v>
      </x:c>
      <x:c r="K5092" s="32" t="str">
        <x:v>02-27-2025 02:00:00</x:v>
      </x:c>
      <x:c r="M5092" s="53" t="str">
        <x:v>7863889.5100000000000000</x:v>
      </x:c>
      <x:c r="N5092" s="33" t="str">
        <x:v/>
      </x:c>
    </x:row>
    <x:row r="5093">
      <x:c r="B5093" s="5" t="str">
        <x:v>9398061121646349911</x:v>
      </x:c>
      <x:c r="C5093" s="44" t="str">
        <x:v>84035719</x:v>
      </x:c>
      <x:c r="F5093" s="45" t="str">
        <x:v>214-ELE04</x:v>
      </x:c>
      <x:c r="H5093" s="9" t="str">
        <x:v>CEAS.Submeter_WA_208</x:v>
      </x:c>
      <x:c r="I5093" s="49" t="str">
        <x:v>Use</x:v>
      </x:c>
      <x:c r="J5093" s="31" t="str">
        <x:v>15 Minutes</x:v>
      </x:c>
      <x:c r="K5093" s="32" t="str">
        <x:v>02-27-2025 02:15:00</x:v>
      </x:c>
      <x:c r="M5093" s="53" t="str">
        <x:v>7863903.3000000000000000</x:v>
      </x:c>
      <x:c r="N5093" s="33" t="str">
        <x:v/>
      </x:c>
    </x:row>
    <x:row r="5094">
      <x:c r="B5094" s="5" t="str">
        <x:v>8773145886375701803</x:v>
      </x:c>
      <x:c r="C5094" s="44" t="str">
        <x:v>84035727</x:v>
      </x:c>
      <x:c r="F5094" s="45" t="str">
        <x:v>214-ELE04</x:v>
      </x:c>
      <x:c r="H5094" s="9" t="str">
        <x:v>CEAS.Submeter_WA_208</x:v>
      </x:c>
      <x:c r="I5094" s="49" t="str">
        <x:v>Use</x:v>
      </x:c>
      <x:c r="J5094" s="31" t="str">
        <x:v>15 Minutes</x:v>
      </x:c>
      <x:c r="K5094" s="32" t="str">
        <x:v>02-27-2025 02:30:00</x:v>
      </x:c>
      <x:c r="M5094" s="53" t="str">
        <x:v>7863916.9800000000000000</x:v>
      </x:c>
      <x:c r="N5094" s="33" t="str">
        <x:v/>
      </x:c>
    </x:row>
    <x:row r="5095">
      <x:c r="B5095" s="5" t="str">
        <x:v>15509350024881897024</x:v>
      </x:c>
      <x:c r="C5095" s="44" t="str">
        <x:v>84035735</x:v>
      </x:c>
      <x:c r="F5095" s="45" t="str">
        <x:v>214-ELE04</x:v>
      </x:c>
      <x:c r="H5095" s="9" t="str">
        <x:v>CEAS.Submeter_WA_208</x:v>
      </x:c>
      <x:c r="I5095" s="49" t="str">
        <x:v>Use</x:v>
      </x:c>
      <x:c r="J5095" s="31" t="str">
        <x:v>15 Minutes</x:v>
      </x:c>
      <x:c r="K5095" s="32" t="str">
        <x:v>02-27-2025 02:45:00</x:v>
      </x:c>
      <x:c r="M5095" s="53" t="str">
        <x:v>7863930.5000000000000000</x:v>
      </x:c>
      <x:c r="N5095" s="33" t="str">
        <x:v/>
      </x:c>
    </x:row>
    <x:row r="5096">
      <x:c r="B5096" s="5" t="str">
        <x:v>5371220868841179658</x:v>
      </x:c>
      <x:c r="C5096" s="44" t="str">
        <x:v>84038223</x:v>
      </x:c>
      <x:c r="F5096" s="45" t="str">
        <x:v>214-ELE04</x:v>
      </x:c>
      <x:c r="H5096" s="9" t="str">
        <x:v>CEAS.Submeter_WA_208</x:v>
      </x:c>
      <x:c r="I5096" s="49" t="str">
        <x:v>Use</x:v>
      </x:c>
      <x:c r="J5096" s="31" t="str">
        <x:v>15 Minutes</x:v>
      </x:c>
      <x:c r="K5096" s="32" t="str">
        <x:v>02-27-2025 03:00:00</x:v>
      </x:c>
      <x:c r="M5096" s="53" t="str">
        <x:v>7863943.9500000000000000</x:v>
      </x:c>
      <x:c r="N5096" s="33" t="str">
        <x:v/>
      </x:c>
    </x:row>
    <x:row r="5097">
      <x:c r="B5097" s="5" t="str">
        <x:v>5837382242451582442</x:v>
      </x:c>
      <x:c r="C5097" s="44" t="str">
        <x:v>84038231</x:v>
      </x:c>
      <x:c r="F5097" s="45" t="str">
        <x:v>214-ELE04</x:v>
      </x:c>
      <x:c r="H5097" s="9" t="str">
        <x:v>CEAS.Submeter_WA_208</x:v>
      </x:c>
      <x:c r="I5097" s="49" t="str">
        <x:v>Use</x:v>
      </x:c>
      <x:c r="J5097" s="31" t="str">
        <x:v>15 Minutes</x:v>
      </x:c>
      <x:c r="K5097" s="32" t="str">
        <x:v>02-27-2025 03:15:00</x:v>
      </x:c>
      <x:c r="M5097" s="53" t="str">
        <x:v>7863955.3900000000000000</x:v>
      </x:c>
      <x:c r="N5097" s="33" t="str">
        <x:v/>
      </x:c>
    </x:row>
    <x:row r="5098">
      <x:c r="B5098" s="5" t="str">
        <x:v>6609920898582591187</x:v>
      </x:c>
      <x:c r="C5098" s="44" t="str">
        <x:v>84038239</x:v>
      </x:c>
      <x:c r="F5098" s="45" t="str">
        <x:v>214-ELE04</x:v>
      </x:c>
      <x:c r="H5098" s="9" t="str">
        <x:v>CEAS.Submeter_WA_208</x:v>
      </x:c>
      <x:c r="I5098" s="49" t="str">
        <x:v>Use</x:v>
      </x:c>
      <x:c r="J5098" s="31" t="str">
        <x:v>15 Minutes</x:v>
      </x:c>
      <x:c r="K5098" s="32" t="str">
        <x:v>02-27-2025 03:30:00</x:v>
      </x:c>
      <x:c r="M5098" s="53" t="str">
        <x:v>7863966.4000000000000000</x:v>
      </x:c>
      <x:c r="N5098" s="33" t="str">
        <x:v/>
      </x:c>
    </x:row>
    <x:row r="5099">
      <x:c r="B5099" s="5" t="str">
        <x:v>5775567109030032797</x:v>
      </x:c>
      <x:c r="C5099" s="44" t="str">
        <x:v>84038247</x:v>
      </x:c>
      <x:c r="F5099" s="45" t="str">
        <x:v>214-ELE04</x:v>
      </x:c>
      <x:c r="H5099" s="9" t="str">
        <x:v>CEAS.Submeter_WA_208</x:v>
      </x:c>
      <x:c r="I5099" s="49" t="str">
        <x:v>Use</x:v>
      </x:c>
      <x:c r="J5099" s="31" t="str">
        <x:v>15 Minutes</x:v>
      </x:c>
      <x:c r="K5099" s="32" t="str">
        <x:v>02-27-2025 03:45:00</x:v>
      </x:c>
      <x:c r="M5099" s="53" t="str">
        <x:v>7863977.5000000000000000</x:v>
      </x:c>
      <x:c r="N5099" s="33" t="str">
        <x:v/>
      </x:c>
    </x:row>
    <x:row r="5100">
      <x:c r="B5100" s="5" t="str">
        <x:v>16416094027734194914</x:v>
      </x:c>
      <x:c r="C5100" s="44" t="str">
        <x:v>84038255</x:v>
      </x:c>
      <x:c r="F5100" s="45" t="str">
        <x:v>214-ELE04</x:v>
      </x:c>
      <x:c r="H5100" s="9" t="str">
        <x:v>CEAS.Submeter_WA_208</x:v>
      </x:c>
      <x:c r="I5100" s="49" t="str">
        <x:v>Use</x:v>
      </x:c>
      <x:c r="J5100" s="31" t="str">
        <x:v>15 Minutes</x:v>
      </x:c>
      <x:c r="K5100" s="32" t="str">
        <x:v>02-27-2025 04:00:00</x:v>
      </x:c>
      <x:c r="M5100" s="53" t="str">
        <x:v>7863987.4800000000000000</x:v>
      </x:c>
      <x:c r="N5100" s="33" t="str">
        <x:v/>
      </x:c>
    </x:row>
    <x:row r="5101">
      <x:c r="B5101" s="5" t="str">
        <x:v>12455847541888068263</x:v>
      </x:c>
      <x:c r="C5101" s="44" t="str">
        <x:v>84038263</x:v>
      </x:c>
      <x:c r="F5101" s="45" t="str">
        <x:v>214-ELE04</x:v>
      </x:c>
      <x:c r="H5101" s="9" t="str">
        <x:v>CEAS.Submeter_WA_208</x:v>
      </x:c>
      <x:c r="I5101" s="49" t="str">
        <x:v>Use</x:v>
      </x:c>
      <x:c r="J5101" s="31" t="str">
        <x:v>15 Minutes</x:v>
      </x:c>
      <x:c r="K5101" s="32" t="str">
        <x:v>02-27-2025 04:15:00</x:v>
      </x:c>
      <x:c r="M5101" s="53" t="str">
        <x:v>7863996.0600000000000000</x:v>
      </x:c>
      <x:c r="N5101" s="33" t="str">
        <x:v/>
      </x:c>
    </x:row>
    <x:row r="5102">
      <x:c r="B5102" s="5" t="str">
        <x:v>12931947789295786339</x:v>
      </x:c>
      <x:c r="C5102" s="44" t="str">
        <x:v>84038271</x:v>
      </x:c>
      <x:c r="F5102" s="45" t="str">
        <x:v>214-ELE04</x:v>
      </x:c>
      <x:c r="H5102" s="9" t="str">
        <x:v>CEAS.Submeter_WA_208</x:v>
      </x:c>
      <x:c r="I5102" s="49" t="str">
        <x:v>Use</x:v>
      </x:c>
      <x:c r="J5102" s="31" t="str">
        <x:v>15 Minutes</x:v>
      </x:c>
      <x:c r="K5102" s="32" t="str">
        <x:v>02-27-2025 04:30:00</x:v>
      </x:c>
      <x:c r="M5102" s="53" t="str">
        <x:v>7864004.6100000000000000</x:v>
      </x:c>
      <x:c r="N5102" s="33" t="str">
        <x:v/>
      </x:c>
    </x:row>
    <x:row r="5103">
      <x:c r="B5103" s="5" t="str">
        <x:v>6888637091618714348</x:v>
      </x:c>
      <x:c r="C5103" s="44" t="str">
        <x:v>84038279</x:v>
      </x:c>
      <x:c r="F5103" s="45" t="str">
        <x:v>214-ELE04</x:v>
      </x:c>
      <x:c r="H5103" s="9" t="str">
        <x:v>CEAS.Submeter_WA_208</x:v>
      </x:c>
      <x:c r="I5103" s="49" t="str">
        <x:v>Use</x:v>
      </x:c>
      <x:c r="J5103" s="31" t="str">
        <x:v>15 Minutes</x:v>
      </x:c>
      <x:c r="K5103" s="32" t="str">
        <x:v>02-27-2025 04:45:00</x:v>
      </x:c>
      <x:c r="M5103" s="53" t="str">
        <x:v>7864013.4800000000000000</x:v>
      </x:c>
      <x:c r="N5103" s="33" t="str">
        <x:v/>
      </x:c>
    </x:row>
    <x:row r="5104">
      <x:c r="B5104" s="5" t="str">
        <x:v>2250537806920262616</x:v>
      </x:c>
      <x:c r="C5104" s="44" t="str">
        <x:v>84065083</x:v>
      </x:c>
      <x:c r="F5104" s="45" t="str">
        <x:v>214-ELE04</x:v>
      </x:c>
      <x:c r="H5104" s="9" t="str">
        <x:v>CEAS.Submeter_WA_208</x:v>
      </x:c>
      <x:c r="I5104" s="49" t="str">
        <x:v>Use</x:v>
      </x:c>
      <x:c r="J5104" s="31" t="str">
        <x:v>15 Minutes</x:v>
      </x:c>
      <x:c r="K5104" s="32" t="str">
        <x:v>02-27-2025 05:00:00</x:v>
      </x:c>
      <x:c r="M5104" s="53" t="str">
        <x:v>7864024.2900000000000000</x:v>
      </x:c>
      <x:c r="N5104" s="33" t="str">
        <x:v/>
      </x:c>
    </x:row>
    <x:row r="5105">
      <x:c r="B5105" s="5" t="str">
        <x:v>9865328399870915593</x:v>
      </x:c>
      <x:c r="C5105" s="44" t="str">
        <x:v>84065091</x:v>
      </x:c>
      <x:c r="F5105" s="45" t="str">
        <x:v>214-ELE04</x:v>
      </x:c>
      <x:c r="H5105" s="9" t="str">
        <x:v>CEAS.Submeter_WA_208</x:v>
      </x:c>
      <x:c r="I5105" s="49" t="str">
        <x:v>Use</x:v>
      </x:c>
      <x:c r="J5105" s="31" t="str">
        <x:v>15 Minutes</x:v>
      </x:c>
      <x:c r="K5105" s="32" t="str">
        <x:v>02-27-2025 05:15:00</x:v>
      </x:c>
      <x:c r="M5105" s="53" t="str">
        <x:v>7864035.2100000000000000</x:v>
      </x:c>
      <x:c r="N5105" s="33" t="str">
        <x:v/>
      </x:c>
    </x:row>
    <x:row r="5106">
      <x:c r="B5106" s="5" t="str">
        <x:v>15402151988858026178</x:v>
      </x:c>
      <x:c r="C5106" s="44" t="str">
        <x:v>84065099</x:v>
      </x:c>
      <x:c r="F5106" s="45" t="str">
        <x:v>214-ELE04</x:v>
      </x:c>
      <x:c r="H5106" s="9" t="str">
        <x:v>CEAS.Submeter_WA_208</x:v>
      </x:c>
      <x:c r="I5106" s="49" t="str">
        <x:v>Use</x:v>
      </x:c>
      <x:c r="J5106" s="31" t="str">
        <x:v>15 Minutes</x:v>
      </x:c>
      <x:c r="K5106" s="32" t="str">
        <x:v>02-27-2025 05:30:00</x:v>
      </x:c>
      <x:c r="M5106" s="53" t="str">
        <x:v>7864046.1600000000000000</x:v>
      </x:c>
      <x:c r="N5106" s="33" t="str">
        <x:v/>
      </x:c>
    </x:row>
    <x:row r="5107">
      <x:c r="B5107" s="5" t="str">
        <x:v>5357781622639635143</x:v>
      </x:c>
      <x:c r="C5107" s="44" t="str">
        <x:v>84065107</x:v>
      </x:c>
      <x:c r="F5107" s="45" t="str">
        <x:v>214-ELE04</x:v>
      </x:c>
      <x:c r="H5107" s="9" t="str">
        <x:v>CEAS.Submeter_WA_208</x:v>
      </x:c>
      <x:c r="I5107" s="49" t="str">
        <x:v>Use</x:v>
      </x:c>
      <x:c r="J5107" s="31" t="str">
        <x:v>15 Minutes</x:v>
      </x:c>
      <x:c r="K5107" s="32" t="str">
        <x:v>02-27-2025 05:45:00</x:v>
      </x:c>
      <x:c r="M5107" s="53" t="str">
        <x:v>7864057.1500000000000000</x:v>
      </x:c>
      <x:c r="N5107" s="33" t="str">
        <x:v/>
      </x:c>
    </x:row>
    <x:row r="5108">
      <x:c r="B5108" s="5" t="str">
        <x:v>68556851811694764</x:v>
      </x:c>
      <x:c r="C5108" s="44" t="str">
        <x:v>84065115</x:v>
      </x:c>
      <x:c r="F5108" s="45" t="str">
        <x:v>214-ELE04</x:v>
      </x:c>
      <x:c r="H5108" s="9" t="str">
        <x:v>CEAS.Submeter_WA_208</x:v>
      </x:c>
      <x:c r="I5108" s="49" t="str">
        <x:v>Use</x:v>
      </x:c>
      <x:c r="J5108" s="31" t="str">
        <x:v>15 Minutes</x:v>
      </x:c>
      <x:c r="K5108" s="32" t="str">
        <x:v>02-27-2025 06:00:00</x:v>
      </x:c>
      <x:c r="M5108" s="53" t="str">
        <x:v>7864065.7200000000000000</x:v>
      </x:c>
      <x:c r="N5108" s="33" t="str">
        <x:v/>
      </x:c>
    </x:row>
    <x:row r="5109">
      <x:c r="B5109" s="5" t="str">
        <x:v>9752541396305719675</x:v>
      </x:c>
      <x:c r="C5109" s="44" t="str">
        <x:v>84065123</x:v>
      </x:c>
      <x:c r="F5109" s="45" t="str">
        <x:v>214-ELE04</x:v>
      </x:c>
      <x:c r="H5109" s="9" t="str">
        <x:v>CEAS.Submeter_WA_208</x:v>
      </x:c>
      <x:c r="I5109" s="49" t="str">
        <x:v>Use</x:v>
      </x:c>
      <x:c r="J5109" s="31" t="str">
        <x:v>15 Minutes</x:v>
      </x:c>
      <x:c r="K5109" s="32" t="str">
        <x:v>02-27-2025 06:15:00</x:v>
      </x:c>
      <x:c r="M5109" s="53" t="str">
        <x:v>7864074.2500000000000000</x:v>
      </x:c>
      <x:c r="N5109" s="33" t="str">
        <x:v/>
      </x:c>
    </x:row>
    <x:row r="5110">
      <x:c r="B5110" s="5" t="str">
        <x:v>17394796603389376591</x:v>
      </x:c>
      <x:c r="C5110" s="44" t="str">
        <x:v>84065131</x:v>
      </x:c>
      <x:c r="F5110" s="45" t="str">
        <x:v>214-ELE04</x:v>
      </x:c>
      <x:c r="H5110" s="9" t="str">
        <x:v>CEAS.Submeter_WA_208</x:v>
      </x:c>
      <x:c r="I5110" s="49" t="str">
        <x:v>Use</x:v>
      </x:c>
      <x:c r="J5110" s="31" t="str">
        <x:v>15 Minutes</x:v>
      </x:c>
      <x:c r="K5110" s="32" t="str">
        <x:v>02-27-2025 06:30:00</x:v>
      </x:c>
      <x:c r="M5110" s="53" t="str">
        <x:v>7864082.7700000000000000</x:v>
      </x:c>
      <x:c r="N5110" s="33" t="str">
        <x:v/>
      </x:c>
    </x:row>
    <x:row r="5111">
      <x:c r="B5111" s="5" t="str">
        <x:v>5102688226847029331</x:v>
      </x:c>
      <x:c r="C5111" s="44" t="str">
        <x:v>84065139</x:v>
      </x:c>
      <x:c r="F5111" s="45" t="str">
        <x:v>214-ELE04</x:v>
      </x:c>
      <x:c r="H5111" s="9" t="str">
        <x:v>CEAS.Submeter_WA_208</x:v>
      </x:c>
      <x:c r="I5111" s="49" t="str">
        <x:v>Use</x:v>
      </x:c>
      <x:c r="J5111" s="31" t="str">
        <x:v>15 Minutes</x:v>
      </x:c>
      <x:c r="K5111" s="32" t="str">
        <x:v>02-27-2025 06:45:00</x:v>
      </x:c>
      <x:c r="M5111" s="53" t="str">
        <x:v>7864092.6500000000000000</x:v>
      </x:c>
      <x:c r="N5111" s="33" t="str">
        <x:v/>
      </x:c>
    </x:row>
    <x:row r="5112">
      <x:c r="B5112" s="5" t="str">
        <x:v>5882761235104047519</x:v>
      </x:c>
      <x:c r="C5112" s="44" t="str">
        <x:v>84065147</x:v>
      </x:c>
      <x:c r="F5112" s="45" t="str">
        <x:v>214-ELE04</x:v>
      </x:c>
      <x:c r="H5112" s="9" t="str">
        <x:v>CEAS.Submeter_WA_208</x:v>
      </x:c>
      <x:c r="I5112" s="49" t="str">
        <x:v>Use</x:v>
      </x:c>
      <x:c r="J5112" s="31" t="str">
        <x:v>15 Minutes</x:v>
      </x:c>
      <x:c r="K5112" s="32" t="str">
        <x:v>02-27-2025 07:00:00</x:v>
      </x:c>
      <x:c r="M5112" s="53" t="str">
        <x:v>7864103.5200000000000000</x:v>
      </x:c>
      <x:c r="N5112" s="33" t="str">
        <x:v/>
      </x:c>
    </x:row>
    <x:row r="5113">
      <x:c r="B5113" s="5" t="str">
        <x:v>403649235749074782</x:v>
      </x:c>
      <x:c r="C5113" s="44" t="str">
        <x:v>84065155</x:v>
      </x:c>
      <x:c r="F5113" s="45" t="str">
        <x:v>214-ELE04</x:v>
      </x:c>
      <x:c r="H5113" s="9" t="str">
        <x:v>CEAS.Submeter_WA_208</x:v>
      </x:c>
      <x:c r="I5113" s="49" t="str">
        <x:v>Use</x:v>
      </x:c>
      <x:c r="J5113" s="31" t="str">
        <x:v>15 Minutes</x:v>
      </x:c>
      <x:c r="K5113" s="32" t="str">
        <x:v>02-27-2025 07:15:00</x:v>
      </x:c>
      <x:c r="M5113" s="53" t="str">
        <x:v>7864114.1800000000000000</x:v>
      </x:c>
      <x:c r="N5113" s="33" t="str">
        <x:v/>
      </x:c>
    </x:row>
    <x:row r="5114">
      <x:c r="B5114" s="5" t="str">
        <x:v>16631572266042869389</x:v>
      </x:c>
      <x:c r="C5114" s="44" t="str">
        <x:v>84065163</x:v>
      </x:c>
      <x:c r="F5114" s="45" t="str">
        <x:v>214-ELE04</x:v>
      </x:c>
      <x:c r="H5114" s="9" t="str">
        <x:v>CEAS.Submeter_WA_208</x:v>
      </x:c>
      <x:c r="I5114" s="49" t="str">
        <x:v>Use</x:v>
      </x:c>
      <x:c r="J5114" s="31" t="str">
        <x:v>15 Minutes</x:v>
      </x:c>
      <x:c r="K5114" s="32" t="str">
        <x:v>02-27-2025 07:30:00</x:v>
      </x:c>
      <x:c r="M5114" s="53" t="str">
        <x:v>7864122.8100000000000000</x:v>
      </x:c>
      <x:c r="N5114" s="33" t="str">
        <x:v/>
      </x:c>
    </x:row>
    <x:row r="5115">
      <x:c r="B5115" s="5" t="str">
        <x:v>10044052704591593842</x:v>
      </x:c>
      <x:c r="C5115" s="44" t="str">
        <x:v>84065171</x:v>
      </x:c>
      <x:c r="F5115" s="45" t="str">
        <x:v>214-ELE04</x:v>
      </x:c>
      <x:c r="H5115" s="9" t="str">
        <x:v>CEAS.Submeter_WA_208</x:v>
      </x:c>
      <x:c r="I5115" s="49" t="str">
        <x:v>Use</x:v>
      </x:c>
      <x:c r="J5115" s="31" t="str">
        <x:v>15 Minutes</x:v>
      </x:c>
      <x:c r="K5115" s="32" t="str">
        <x:v>02-27-2025 07:45:00</x:v>
      </x:c>
      <x:c r="M5115" s="53" t="str">
        <x:v>7864131.6100000000000000</x:v>
      </x:c>
      <x:c r="N5115" s="33" t="str">
        <x:v/>
      </x:c>
    </x:row>
    <x:row r="5116">
      <x:c r="B5116" s="5" t="str">
        <x:v>13146503256853631050</x:v>
      </x:c>
      <x:c r="C5116" s="44" t="str">
        <x:v>84065179</x:v>
      </x:c>
      <x:c r="F5116" s="45" t="str">
        <x:v>214-ELE04</x:v>
      </x:c>
      <x:c r="H5116" s="9" t="str">
        <x:v>CEAS.Submeter_WA_208</x:v>
      </x:c>
      <x:c r="I5116" s="49" t="str">
        <x:v>Use</x:v>
      </x:c>
      <x:c r="J5116" s="31" t="str">
        <x:v>15 Minutes</x:v>
      </x:c>
      <x:c r="K5116" s="32" t="str">
        <x:v>02-27-2025 08:00:00</x:v>
      </x:c>
      <x:c r="M5116" s="53" t="str">
        <x:v>7864140.7200000000000000</x:v>
      </x:c>
      <x:c r="N5116" s="33" t="str">
        <x:v/>
      </x:c>
    </x:row>
    <x:row r="5117">
      <x:c r="B5117" s="5" t="str">
        <x:v>14056587720084485463</x:v>
      </x:c>
      <x:c r="C5117" s="44" t="str">
        <x:v>84065187</x:v>
      </x:c>
      <x:c r="F5117" s="45" t="str">
        <x:v>214-ELE04</x:v>
      </x:c>
      <x:c r="H5117" s="9" t="str">
        <x:v>CEAS.Submeter_WA_208</x:v>
      </x:c>
      <x:c r="I5117" s="49" t="str">
        <x:v>Use</x:v>
      </x:c>
      <x:c r="J5117" s="31" t="str">
        <x:v>15 Minutes</x:v>
      </x:c>
      <x:c r="K5117" s="32" t="str">
        <x:v>02-27-2025 08:15:00</x:v>
      </x:c>
      <x:c r="M5117" s="53" t="str">
        <x:v>7864151.9000000000000000</x:v>
      </x:c>
      <x:c r="N5117" s="33" t="str">
        <x:v/>
      </x:c>
    </x:row>
    <x:row r="5118">
      <x:c r="B5118" s="5" t="str">
        <x:v>14212336634428319781</x:v>
      </x:c>
      <x:c r="C5118" s="44" t="str">
        <x:v>84065195</x:v>
      </x:c>
      <x:c r="F5118" s="45" t="str">
        <x:v>214-ELE04</x:v>
      </x:c>
      <x:c r="H5118" s="9" t="str">
        <x:v>CEAS.Submeter_WA_208</x:v>
      </x:c>
      <x:c r="I5118" s="49" t="str">
        <x:v>Use</x:v>
      </x:c>
      <x:c r="J5118" s="31" t="str">
        <x:v>15 Minutes</x:v>
      </x:c>
      <x:c r="K5118" s="32" t="str">
        <x:v>02-27-2025 08:30:00</x:v>
      </x:c>
      <x:c r="M5118" s="53" t="str">
        <x:v>7864163.8600000000000000</x:v>
      </x:c>
      <x:c r="N5118" s="33" t="str">
        <x:v/>
      </x:c>
    </x:row>
    <x:row r="5119">
      <x:c r="B5119" s="5" t="str">
        <x:v>5085153858531337496</x:v>
      </x:c>
      <x:c r="C5119" s="44" t="str">
        <x:v>84065203</x:v>
      </x:c>
      <x:c r="F5119" s="45" t="str">
        <x:v>214-ELE04</x:v>
      </x:c>
      <x:c r="H5119" s="9" t="str">
        <x:v>CEAS.Submeter_WA_208</x:v>
      </x:c>
      <x:c r="I5119" s="49" t="str">
        <x:v>Use</x:v>
      </x:c>
      <x:c r="J5119" s="31" t="str">
        <x:v>15 Minutes</x:v>
      </x:c>
      <x:c r="K5119" s="32" t="str">
        <x:v>02-27-2025 08:45:00</x:v>
      </x:c>
      <x:c r="M5119" s="53" t="str">
        <x:v>7864173.4200000000000000</x:v>
      </x:c>
      <x:c r="N5119" s="33" t="str">
        <x:v/>
      </x:c>
    </x:row>
    <x:row r="5120">
      <x:c r="B5120" s="5" t="str">
        <x:v>2388849395808873356</x:v>
      </x:c>
      <x:c r="C5120" s="44" t="str">
        <x:v>84065211</x:v>
      </x:c>
      <x:c r="F5120" s="45" t="str">
        <x:v>214-ELE04</x:v>
      </x:c>
      <x:c r="H5120" s="9" t="str">
        <x:v>CEAS.Submeter_WA_208</x:v>
      </x:c>
      <x:c r="I5120" s="49" t="str">
        <x:v>Use</x:v>
      </x:c>
      <x:c r="J5120" s="31" t="str">
        <x:v>15 Minutes</x:v>
      </x:c>
      <x:c r="K5120" s="32" t="str">
        <x:v>02-27-2025 09:00:00</x:v>
      </x:c>
      <x:c r="M5120" s="53" t="str">
        <x:v>7864182.9000000000000000</x:v>
      </x:c>
      <x:c r="N5120" s="33" t="str">
        <x:v/>
      </x:c>
    </x:row>
    <x:row r="5121">
      <x:c r="B5121" s="5" t="str">
        <x:v>18268037902768565313</x:v>
      </x:c>
      <x:c r="C5121" s="44" t="str">
        <x:v>84065219</x:v>
      </x:c>
      <x:c r="F5121" s="45" t="str">
        <x:v>214-ELE04</x:v>
      </x:c>
      <x:c r="H5121" s="9" t="str">
        <x:v>CEAS.Submeter_WA_208</x:v>
      </x:c>
      <x:c r="I5121" s="49" t="str">
        <x:v>Use</x:v>
      </x:c>
      <x:c r="J5121" s="31" t="str">
        <x:v>15 Minutes</x:v>
      </x:c>
      <x:c r="K5121" s="32" t="str">
        <x:v>02-27-2025 09:15:00</x:v>
      </x:c>
      <x:c r="M5121" s="53" t="str">
        <x:v>7864192.3800000000000000</x:v>
      </x:c>
      <x:c r="N5121" s="33" t="str">
        <x:v/>
      </x:c>
    </x:row>
    <x:row r="5122">
      <x:c r="B5122" s="5" t="str">
        <x:v>16296643331539704400</x:v>
      </x:c>
      <x:c r="C5122" s="44" t="str">
        <x:v>84065227</x:v>
      </x:c>
      <x:c r="F5122" s="45" t="str">
        <x:v>214-ELE04</x:v>
      </x:c>
      <x:c r="H5122" s="9" t="str">
        <x:v>CEAS.Submeter_WA_208</x:v>
      </x:c>
      <x:c r="I5122" s="49" t="str">
        <x:v>Use</x:v>
      </x:c>
      <x:c r="J5122" s="31" t="str">
        <x:v>15 Minutes</x:v>
      </x:c>
      <x:c r="K5122" s="32" t="str">
        <x:v>02-27-2025 09:30:00</x:v>
      </x:c>
      <x:c r="M5122" s="53" t="str">
        <x:v>7864203.2700000000000000</x:v>
      </x:c>
      <x:c r="N5122" s="33" t="str">
        <x:v/>
      </x:c>
    </x:row>
    <x:row r="5123">
      <x:c r="B5123" s="5" t="str">
        <x:v>2372262292695145853</x:v>
      </x:c>
      <x:c r="C5123" s="44" t="str">
        <x:v>84065235</x:v>
      </x:c>
      <x:c r="F5123" s="45" t="str">
        <x:v>214-ELE04</x:v>
      </x:c>
      <x:c r="H5123" s="9" t="str">
        <x:v>CEAS.Submeter_WA_208</x:v>
      </x:c>
      <x:c r="I5123" s="49" t="str">
        <x:v>Use</x:v>
      </x:c>
      <x:c r="J5123" s="31" t="str">
        <x:v>15 Minutes</x:v>
      </x:c>
      <x:c r="K5123" s="32" t="str">
        <x:v>02-27-2025 09:45:00</x:v>
      </x:c>
      <x:c r="M5123" s="53" t="str">
        <x:v>7864215.3500000000000000</x:v>
      </x:c>
      <x:c r="N5123" s="33" t="str">
        <x:v/>
      </x:c>
    </x:row>
    <x:row r="5124">
      <x:c r="B5124" s="5" t="str">
        <x:v>5888766598438089325</x:v>
      </x:c>
      <x:c r="C5124" s="44" t="str">
        <x:v>84067571</x:v>
      </x:c>
      <x:c r="F5124" s="45" t="str">
        <x:v>214-ELE04</x:v>
      </x:c>
      <x:c r="H5124" s="9" t="str">
        <x:v>CEAS.Submeter_WA_208</x:v>
      </x:c>
      <x:c r="I5124" s="49" t="str">
        <x:v>Use</x:v>
      </x:c>
      <x:c r="J5124" s="31" t="str">
        <x:v>15 Minutes</x:v>
      </x:c>
      <x:c r="K5124" s="32" t="str">
        <x:v>02-27-2025 10:00:00</x:v>
      </x:c>
      <x:c r="M5124" s="53" t="str">
        <x:v>7864225.5600000000000000</x:v>
      </x:c>
      <x:c r="N5124" s="33" t="str">
        <x:v/>
      </x:c>
    </x:row>
    <x:row r="5125">
      <x:c r="B5125" s="5" t="str">
        <x:v>12461082635946518762</x:v>
      </x:c>
      <x:c r="C5125" s="44" t="str">
        <x:v>84067579</x:v>
      </x:c>
      <x:c r="F5125" s="45" t="str">
        <x:v>214-ELE04</x:v>
      </x:c>
      <x:c r="H5125" s="9" t="str">
        <x:v>CEAS.Submeter_WA_208</x:v>
      </x:c>
      <x:c r="I5125" s="49" t="str">
        <x:v>Use</x:v>
      </x:c>
      <x:c r="J5125" s="31" t="str">
        <x:v>15 Minutes</x:v>
      </x:c>
      <x:c r="K5125" s="32" t="str">
        <x:v>02-27-2025 10:15:00</x:v>
      </x:c>
      <x:c r="M5125" s="53" t="str">
        <x:v>7864236.0800000000000000</x:v>
      </x:c>
      <x:c r="N5125" s="33" t="str">
        <x:v/>
      </x:c>
    </x:row>
    <x:row r="5126">
      <x:c r="B5126" s="5" t="str">
        <x:v>15858903923722552586</x:v>
      </x:c>
      <x:c r="C5126" s="44" t="str">
        <x:v>84067587</x:v>
      </x:c>
      <x:c r="F5126" s="45" t="str">
        <x:v>214-ELE04</x:v>
      </x:c>
      <x:c r="H5126" s="9" t="str">
        <x:v>CEAS.Submeter_WA_208</x:v>
      </x:c>
      <x:c r="I5126" s="49" t="str">
        <x:v>Use</x:v>
      </x:c>
      <x:c r="J5126" s="31" t="str">
        <x:v>15 Minutes</x:v>
      </x:c>
      <x:c r="K5126" s="32" t="str">
        <x:v>02-27-2025 10:30:00</x:v>
      </x:c>
      <x:c r="M5126" s="53" t="str">
        <x:v>7864246.7200000000000000</x:v>
      </x:c>
      <x:c r="N5126" s="33" t="str">
        <x:v/>
      </x:c>
    </x:row>
    <x:row r="5127">
      <x:c r="B5127" s="5" t="str">
        <x:v>10085513650093667818</x:v>
      </x:c>
      <x:c r="C5127" s="44" t="str">
        <x:v>84067595</x:v>
      </x:c>
      <x:c r="F5127" s="45" t="str">
        <x:v>214-ELE04</x:v>
      </x:c>
      <x:c r="H5127" s="9" t="str">
        <x:v>CEAS.Submeter_WA_208</x:v>
      </x:c>
      <x:c r="I5127" s="49" t="str">
        <x:v>Use</x:v>
      </x:c>
      <x:c r="J5127" s="31" t="str">
        <x:v>15 Minutes</x:v>
      </x:c>
      <x:c r="K5127" s="32" t="str">
        <x:v>02-27-2025 10:45:00</x:v>
      </x:c>
      <x:c r="M5127" s="53" t="str">
        <x:v>7864257.4800000000000000</x:v>
      </x:c>
      <x:c r="N5127" s="33" t="str">
        <x:v/>
      </x:c>
    </x:row>
    <x:row r="5128">
      <x:c r="B5128" s="5" t="str">
        <x:v>2503429796954646801</x:v>
      </x:c>
      <x:c r="C5128" s="44" t="str">
        <x:v>84067603</x:v>
      </x:c>
      <x:c r="F5128" s="45" t="str">
        <x:v>214-ELE04</x:v>
      </x:c>
      <x:c r="H5128" s="9" t="str">
        <x:v>CEAS.Submeter_WA_208</x:v>
      </x:c>
      <x:c r="I5128" s="49" t="str">
        <x:v>Use</x:v>
      </x:c>
      <x:c r="J5128" s="31" t="str">
        <x:v>15 Minutes</x:v>
      </x:c>
      <x:c r="K5128" s="32" t="str">
        <x:v>02-27-2025 11:00:00</x:v>
      </x:c>
      <x:c r="M5128" s="53" t="str">
        <x:v>7864268.2900000000000000</x:v>
      </x:c>
      <x:c r="N5128" s="33" t="str">
        <x:v/>
      </x:c>
    </x:row>
    <x:row r="5129">
      <x:c r="B5129" s="5" t="str">
        <x:v>10549022104886138133</x:v>
      </x:c>
      <x:c r="C5129" s="44" t="str">
        <x:v>84067611</x:v>
      </x:c>
      <x:c r="F5129" s="45" t="str">
        <x:v>214-ELE04</x:v>
      </x:c>
      <x:c r="H5129" s="9" t="str">
        <x:v>CEAS.Submeter_WA_208</x:v>
      </x:c>
      <x:c r="I5129" s="49" t="str">
        <x:v>Use</x:v>
      </x:c>
      <x:c r="J5129" s="31" t="str">
        <x:v>15 Minutes</x:v>
      </x:c>
      <x:c r="K5129" s="32" t="str">
        <x:v>02-27-2025 11:15:00</x:v>
      </x:c>
      <x:c r="M5129" s="53" t="str">
        <x:v>7864279.4000000000000000</x:v>
      </x:c>
      <x:c r="N5129" s="33" t="str">
        <x:v/>
      </x:c>
    </x:row>
    <x:row r="5130">
      <x:c r="B5130" s="5" t="str">
        <x:v>4212668690959389287</x:v>
      </x:c>
      <x:c r="C5130" s="44" t="str">
        <x:v>84067619</x:v>
      </x:c>
      <x:c r="F5130" s="45" t="str">
        <x:v>214-ELE04</x:v>
      </x:c>
      <x:c r="H5130" s="9" t="str">
        <x:v>CEAS.Submeter_WA_208</x:v>
      </x:c>
      <x:c r="I5130" s="49" t="str">
        <x:v>Use</x:v>
      </x:c>
      <x:c r="J5130" s="31" t="str">
        <x:v>15 Minutes</x:v>
      </x:c>
      <x:c r="K5130" s="32" t="str">
        <x:v>02-27-2025 11:30:00</x:v>
      </x:c>
      <x:c r="M5130" s="53" t="str">
        <x:v>7864290.6400000000000000</x:v>
      </x:c>
      <x:c r="N5130" s="33" t="str">
        <x:v/>
      </x:c>
    </x:row>
    <x:row r="5131">
      <x:c r="B5131" s="5" t="str">
        <x:v>18336804809601826903</x:v>
      </x:c>
      <x:c r="C5131" s="44" t="str">
        <x:v>84067627</x:v>
      </x:c>
      <x:c r="F5131" s="45" t="str">
        <x:v>214-ELE04</x:v>
      </x:c>
      <x:c r="H5131" s="9" t="str">
        <x:v>CEAS.Submeter_WA_208</x:v>
      </x:c>
      <x:c r="I5131" s="49" t="str">
        <x:v>Use</x:v>
      </x:c>
      <x:c r="J5131" s="31" t="str">
        <x:v>15 Minutes</x:v>
      </x:c>
      <x:c r="K5131" s="32" t="str">
        <x:v>02-27-2025 11:45:00</x:v>
      </x:c>
      <x:c r="M5131" s="53" t="str">
        <x:v>7864302.3600000000000000</x:v>
      </x:c>
      <x:c r="N5131" s="33" t="str">
        <x:v/>
      </x:c>
    </x:row>
    <x:row r="5132">
      <x:c r="B5132" s="5" t="str">
        <x:v>6751308217769325324</x:v>
      </x:c>
      <x:c r="C5132" s="44" t="str">
        <x:v>84067635</x:v>
      </x:c>
      <x:c r="F5132" s="45" t="str">
        <x:v>214-ELE04</x:v>
      </x:c>
      <x:c r="H5132" s="9" t="str">
        <x:v>CEAS.Submeter_WA_208</x:v>
      </x:c>
      <x:c r="I5132" s="49" t="str">
        <x:v>Use</x:v>
      </x:c>
      <x:c r="J5132" s="31" t="str">
        <x:v>15 Minutes</x:v>
      </x:c>
      <x:c r="K5132" s="32" t="str">
        <x:v>02-27-2025 12:00:00</x:v>
      </x:c>
      <x:c r="M5132" s="53" t="str">
        <x:v>7864313.5200000000000000</x:v>
      </x:c>
      <x:c r="N5132" s="33" t="str">
        <x:v/>
      </x:c>
    </x:row>
    <x:row r="5133">
      <x:c r="B5133" s="5" t="str">
        <x:v>6334634768557992015</x:v>
      </x:c>
      <x:c r="C5133" s="44" t="str">
        <x:v>84067643</x:v>
      </x:c>
      <x:c r="F5133" s="45" t="str">
        <x:v>214-ELE04</x:v>
      </x:c>
      <x:c r="H5133" s="9" t="str">
        <x:v>CEAS.Submeter_WA_208</x:v>
      </x:c>
      <x:c r="I5133" s="49" t="str">
        <x:v>Use</x:v>
      </x:c>
      <x:c r="J5133" s="31" t="str">
        <x:v>15 Minutes</x:v>
      </x:c>
      <x:c r="K5133" s="32" t="str">
        <x:v>02-27-2025 12:15:00</x:v>
      </x:c>
      <x:c r="M5133" s="53" t="str">
        <x:v>7864325.2600000000000000</x:v>
      </x:c>
      <x:c r="N5133" s="33" t="str">
        <x:v/>
      </x:c>
    </x:row>
    <x:row r="5134">
      <x:c r="B5134" s="5" t="str">
        <x:v>10998618451997314356</x:v>
      </x:c>
      <x:c r="C5134" s="44" t="str">
        <x:v>84067651</x:v>
      </x:c>
      <x:c r="F5134" s="45" t="str">
        <x:v>214-ELE04</x:v>
      </x:c>
      <x:c r="H5134" s="9" t="str">
        <x:v>CEAS.Submeter_WA_208</x:v>
      </x:c>
      <x:c r="I5134" s="49" t="str">
        <x:v>Use</x:v>
      </x:c>
      <x:c r="J5134" s="31" t="str">
        <x:v>15 Minutes</x:v>
      </x:c>
      <x:c r="K5134" s="32" t="str">
        <x:v>02-27-2025 12:30:00</x:v>
      </x:c>
      <x:c r="M5134" s="53" t="str">
        <x:v>7864337.3700000000000000</x:v>
      </x:c>
      <x:c r="N5134" s="33" t="str">
        <x:v/>
      </x:c>
    </x:row>
    <x:row r="5135">
      <x:c r="B5135" s="5" t="str">
        <x:v>3146039309551109805</x:v>
      </x:c>
      <x:c r="C5135" s="44" t="str">
        <x:v>84067659</x:v>
      </x:c>
      <x:c r="F5135" s="45" t="str">
        <x:v>214-ELE04</x:v>
      </x:c>
      <x:c r="H5135" s="9" t="str">
        <x:v>CEAS.Submeter_WA_208</x:v>
      </x:c>
      <x:c r="I5135" s="49" t="str">
        <x:v>Use</x:v>
      </x:c>
      <x:c r="J5135" s="31" t="str">
        <x:v>15 Minutes</x:v>
      </x:c>
      <x:c r="K5135" s="32" t="str">
        <x:v>02-27-2025 12:45:00</x:v>
      </x:c>
      <x:c r="M5135" s="53" t="str">
        <x:v>7864349.6600000000000000</x:v>
      </x:c>
      <x:c r="N5135" s="33" t="str">
        <x:v/>
      </x:c>
    </x:row>
    <x:row r="5136">
      <x:c r="B5136" s="5" t="str">
        <x:v>15254095949781664305</x:v>
      </x:c>
      <x:c r="C5136" s="44" t="str">
        <x:v>84067667</x:v>
      </x:c>
      <x:c r="F5136" s="45" t="str">
        <x:v>214-ELE04</x:v>
      </x:c>
      <x:c r="H5136" s="9" t="str">
        <x:v>CEAS.Submeter_WA_208</x:v>
      </x:c>
      <x:c r="I5136" s="49" t="str">
        <x:v>Use</x:v>
      </x:c>
      <x:c r="J5136" s="31" t="str">
        <x:v>15 Minutes</x:v>
      </x:c>
      <x:c r="K5136" s="32" t="str">
        <x:v>02-27-2025 13:00:00</x:v>
      </x:c>
      <x:c r="M5136" s="53" t="str">
        <x:v>7864361.6700000000000000</x:v>
      </x:c>
      <x:c r="N5136" s="33" t="str">
        <x:v/>
      </x:c>
    </x:row>
    <x:row r="5137">
      <x:c r="B5137" s="5" t="str">
        <x:v>4093511427249180978</x:v>
      </x:c>
      <x:c r="C5137" s="44" t="str">
        <x:v>84067675</x:v>
      </x:c>
      <x:c r="F5137" s="45" t="str">
        <x:v>214-ELE04</x:v>
      </x:c>
      <x:c r="H5137" s="9" t="str">
        <x:v>CEAS.Submeter_WA_208</x:v>
      </x:c>
      <x:c r="I5137" s="49" t="str">
        <x:v>Use</x:v>
      </x:c>
      <x:c r="J5137" s="31" t="str">
        <x:v>15 Minutes</x:v>
      </x:c>
      <x:c r="K5137" s="32" t="str">
        <x:v>02-27-2025 13:15:00</x:v>
      </x:c>
      <x:c r="M5137" s="53" t="str">
        <x:v>7864373.8200000000000000</x:v>
      </x:c>
      <x:c r="N5137" s="33" t="str">
        <x:v/>
      </x:c>
    </x:row>
    <x:row r="5138">
      <x:c r="B5138" s="5" t="str">
        <x:v>9640329933510239412</x:v>
      </x:c>
      <x:c r="C5138" s="44" t="str">
        <x:v>84067683</x:v>
      </x:c>
      <x:c r="F5138" s="45" t="str">
        <x:v>214-ELE04</x:v>
      </x:c>
      <x:c r="H5138" s="9" t="str">
        <x:v>CEAS.Submeter_WA_208</x:v>
      </x:c>
      <x:c r="I5138" s="49" t="str">
        <x:v>Use</x:v>
      </x:c>
      <x:c r="J5138" s="31" t="str">
        <x:v>15 Minutes</x:v>
      </x:c>
      <x:c r="K5138" s="32" t="str">
        <x:v>02-27-2025 13:30:00</x:v>
      </x:c>
      <x:c r="M5138" s="53" t="str">
        <x:v>7864385.6300000000000000</x:v>
      </x:c>
      <x:c r="N5138" s="33" t="str">
        <x:v/>
      </x:c>
    </x:row>
    <x:row r="5139">
      <x:c r="B5139" s="5" t="str">
        <x:v>14751249516923056543</x:v>
      </x:c>
      <x:c r="C5139" s="44" t="str">
        <x:v>84067691</x:v>
      </x:c>
      <x:c r="F5139" s="45" t="str">
        <x:v>214-ELE04</x:v>
      </x:c>
      <x:c r="H5139" s="9" t="str">
        <x:v>CEAS.Submeter_WA_208</x:v>
      </x:c>
      <x:c r="I5139" s="49" t="str">
        <x:v>Use</x:v>
      </x:c>
      <x:c r="J5139" s="31" t="str">
        <x:v>15 Minutes</x:v>
      </x:c>
      <x:c r="K5139" s="32" t="str">
        <x:v>02-27-2025 13:45:00</x:v>
      </x:c>
      <x:c r="M5139" s="53" t="str">
        <x:v>7864397.5100000000000000</x:v>
      </x:c>
      <x:c r="N5139" s="33" t="str">
        <x:v/>
      </x:c>
    </x:row>
    <x:row r="5140">
      <x:c r="B5140" s="5" t="str">
        <x:v>17060536884983268047</x:v>
      </x:c>
      <x:c r="C5140" s="44" t="str">
        <x:v>84067699</x:v>
      </x:c>
      <x:c r="F5140" s="45" t="str">
        <x:v>214-ELE04</x:v>
      </x:c>
      <x:c r="H5140" s="9" t="str">
        <x:v>CEAS.Submeter_WA_208</x:v>
      </x:c>
      <x:c r="I5140" s="49" t="str">
        <x:v>Use</x:v>
      </x:c>
      <x:c r="J5140" s="31" t="str">
        <x:v>15 Minutes</x:v>
      </x:c>
      <x:c r="K5140" s="32" t="str">
        <x:v>02-27-2025 14:00:00</x:v>
      </x:c>
      <x:c r="M5140" s="53" t="str">
        <x:v>7864409.5700000000000000</x:v>
      </x:c>
      <x:c r="N5140" s="33" t="str">
        <x:v/>
      </x:c>
    </x:row>
    <x:row r="5141">
      <x:c r="B5141" s="5" t="str">
        <x:v>13713135655627882247</x:v>
      </x:c>
      <x:c r="C5141" s="44" t="str">
        <x:v>84067707</x:v>
      </x:c>
      <x:c r="F5141" s="45" t="str">
        <x:v>214-ELE04</x:v>
      </x:c>
      <x:c r="H5141" s="9" t="str">
        <x:v>CEAS.Submeter_WA_208</x:v>
      </x:c>
      <x:c r="I5141" s="49" t="str">
        <x:v>Use</x:v>
      </x:c>
      <x:c r="J5141" s="31" t="str">
        <x:v>15 Minutes</x:v>
      </x:c>
      <x:c r="K5141" s="32" t="str">
        <x:v>02-27-2025 14:15:00</x:v>
      </x:c>
      <x:c r="M5141" s="53" t="str">
        <x:v>7864421.5900000000000000</x:v>
      </x:c>
      <x:c r="N5141" s="33" t="str">
        <x:v/>
      </x:c>
    </x:row>
    <x:row r="5142">
      <x:c r="B5142" s="5" t="str">
        <x:v>3282728330217552254</x:v>
      </x:c>
      <x:c r="C5142" s="44" t="str">
        <x:v>84067715</x:v>
      </x:c>
      <x:c r="F5142" s="45" t="str">
        <x:v>214-ELE04</x:v>
      </x:c>
      <x:c r="H5142" s="9" t="str">
        <x:v>CEAS.Submeter_WA_208</x:v>
      </x:c>
      <x:c r="I5142" s="49" t="str">
        <x:v>Use</x:v>
      </x:c>
      <x:c r="J5142" s="31" t="str">
        <x:v>15 Minutes</x:v>
      </x:c>
      <x:c r="K5142" s="32" t="str">
        <x:v>02-27-2025 14:30:00</x:v>
      </x:c>
      <x:c r="M5142" s="53" t="str">
        <x:v>7864433.5700000000000000</x:v>
      </x:c>
      <x:c r="N5142" s="33" t="str">
        <x:v/>
      </x:c>
    </x:row>
    <x:row r="5143">
      <x:c r="B5143" s="5" t="str">
        <x:v>7510813090808633292</x:v>
      </x:c>
      <x:c r="C5143" s="44" t="str">
        <x:v>84067723</x:v>
      </x:c>
      <x:c r="F5143" s="45" t="str">
        <x:v>214-ELE04</x:v>
      </x:c>
      <x:c r="H5143" s="9" t="str">
        <x:v>CEAS.Submeter_WA_208</x:v>
      </x:c>
      <x:c r="I5143" s="49" t="str">
        <x:v>Use</x:v>
      </x:c>
      <x:c r="J5143" s="31" t="str">
        <x:v>15 Minutes</x:v>
      </x:c>
      <x:c r="K5143" s="32" t="str">
        <x:v>02-27-2025 14:45:00</x:v>
      </x:c>
      <x:c r="M5143" s="53" t="str">
        <x:v>7864445.7500000000000000</x:v>
      </x:c>
      <x:c r="N5143" s="33" t="str">
        <x:v/>
      </x:c>
    </x:row>
    <x:row r="5144">
      <x:c r="B5144" s="5" t="str">
        <x:v>17259259155065071599</x:v>
      </x:c>
      <x:c r="C5144" s="44" t="str">
        <x:v>84067731</x:v>
      </x:c>
      <x:c r="F5144" s="45" t="str">
        <x:v>214-ELE04</x:v>
      </x:c>
      <x:c r="H5144" s="9" t="str">
        <x:v>CEAS.Submeter_WA_208</x:v>
      </x:c>
      <x:c r="I5144" s="49" t="str">
        <x:v>Use</x:v>
      </x:c>
      <x:c r="J5144" s="31" t="str">
        <x:v>15 Minutes</x:v>
      </x:c>
      <x:c r="K5144" s="32" t="str">
        <x:v>02-27-2025 15:00:00</x:v>
      </x:c>
      <x:c r="M5144" s="53" t="str">
        <x:v>7864457.7200000000000000</x:v>
      </x:c>
      <x:c r="N5144" s="33" t="str">
        <x:v/>
      </x:c>
    </x:row>
    <x:row r="5145">
      <x:c r="B5145" s="5" t="str">
        <x:v>8545076582657190338</x:v>
      </x:c>
      <x:c r="C5145" s="44" t="str">
        <x:v>84067739</x:v>
      </x:c>
      <x:c r="F5145" s="45" t="str">
        <x:v>214-ELE04</x:v>
      </x:c>
      <x:c r="H5145" s="9" t="str">
        <x:v>CEAS.Submeter_WA_208</x:v>
      </x:c>
      <x:c r="I5145" s="49" t="str">
        <x:v>Use</x:v>
      </x:c>
      <x:c r="J5145" s="31" t="str">
        <x:v>15 Minutes</x:v>
      </x:c>
      <x:c r="K5145" s="32" t="str">
        <x:v>02-27-2025 15:15:00</x:v>
      </x:c>
      <x:c r="M5145" s="53" t="str">
        <x:v>7864469.6300000000000000</x:v>
      </x:c>
      <x:c r="N5145" s="33" t="str">
        <x:v/>
      </x:c>
    </x:row>
    <x:row r="5146">
      <x:c r="B5146" s="5" t="str">
        <x:v>5865349425138200654</x:v>
      </x:c>
      <x:c r="C5146" s="44" t="str">
        <x:v>84067747</x:v>
      </x:c>
      <x:c r="F5146" s="45" t="str">
        <x:v>214-ELE04</x:v>
      </x:c>
      <x:c r="H5146" s="9" t="str">
        <x:v>CEAS.Submeter_WA_208</x:v>
      </x:c>
      <x:c r="I5146" s="49" t="str">
        <x:v>Use</x:v>
      </x:c>
      <x:c r="J5146" s="31" t="str">
        <x:v>15 Minutes</x:v>
      </x:c>
      <x:c r="K5146" s="32" t="str">
        <x:v>02-27-2025 15:30:00</x:v>
      </x:c>
      <x:c r="M5146" s="53" t="str">
        <x:v>7864481.5000000000000000</x:v>
      </x:c>
      <x:c r="N5146" s="33" t="str">
        <x:v/>
      </x:c>
    </x:row>
    <x:row r="5147">
      <x:c r="B5147" s="5" t="str">
        <x:v>2821402900321718449</x:v>
      </x:c>
      <x:c r="C5147" s="44" t="str">
        <x:v>84067755</x:v>
      </x:c>
      <x:c r="F5147" s="45" t="str">
        <x:v>214-ELE04</x:v>
      </x:c>
      <x:c r="H5147" s="9" t="str">
        <x:v>CEAS.Submeter_WA_208</x:v>
      </x:c>
      <x:c r="I5147" s="49" t="str">
        <x:v>Use</x:v>
      </x:c>
      <x:c r="J5147" s="31" t="str">
        <x:v>15 Minutes</x:v>
      </x:c>
      <x:c r="K5147" s="32" t="str">
        <x:v>02-27-2025 15:45:00</x:v>
      </x:c>
      <x:c r="M5147" s="53" t="str">
        <x:v>7864493.4600000000000000</x:v>
      </x:c>
      <x:c r="N5147" s="33" t="str">
        <x:v/>
      </x:c>
    </x:row>
    <x:row r="5148">
      <x:c r="B5148" s="5" t="str">
        <x:v>1822684888295651177</x:v>
      </x:c>
      <x:c r="C5148" s="44" t="str">
        <x:v>84067763</x:v>
      </x:c>
      <x:c r="F5148" s="45" t="str">
        <x:v>214-ELE04</x:v>
      </x:c>
      <x:c r="H5148" s="9" t="str">
        <x:v>CEAS.Submeter_WA_208</x:v>
      </x:c>
      <x:c r="I5148" s="49" t="str">
        <x:v>Use</x:v>
      </x:c>
      <x:c r="J5148" s="31" t="str">
        <x:v>15 Minutes</x:v>
      </x:c>
      <x:c r="K5148" s="32" t="str">
        <x:v>02-27-2025 16:00:00</x:v>
      </x:c>
      <x:c r="M5148" s="53" t="str">
        <x:v>7864505.3800000000000000</x:v>
      </x:c>
      <x:c r="N5148" s="33" t="str">
        <x:v/>
      </x:c>
    </x:row>
    <x:row r="5149">
      <x:c r="B5149" s="5" t="str">
        <x:v>5756491374612820184</x:v>
      </x:c>
      <x:c r="C5149" s="44" t="str">
        <x:v>84067771</x:v>
      </x:c>
      <x:c r="F5149" s="45" t="str">
        <x:v>214-ELE04</x:v>
      </x:c>
      <x:c r="H5149" s="9" t="str">
        <x:v>CEAS.Submeter_WA_208</x:v>
      </x:c>
      <x:c r="I5149" s="49" t="str">
        <x:v>Use</x:v>
      </x:c>
      <x:c r="J5149" s="31" t="str">
        <x:v>15 Minutes</x:v>
      </x:c>
      <x:c r="K5149" s="32" t="str">
        <x:v>02-27-2025 16:15:00</x:v>
      </x:c>
      <x:c r="M5149" s="53" t="str">
        <x:v>7864517.6600000000000000</x:v>
      </x:c>
      <x:c r="N5149" s="33" t="str">
        <x:v/>
      </x:c>
    </x:row>
    <x:row r="5150">
      <x:c r="B5150" s="5" t="str">
        <x:v>2122965934855594573</x:v>
      </x:c>
      <x:c r="C5150" s="44" t="str">
        <x:v>84067779</x:v>
      </x:c>
      <x:c r="F5150" s="45" t="str">
        <x:v>214-ELE04</x:v>
      </x:c>
      <x:c r="H5150" s="9" t="str">
        <x:v>CEAS.Submeter_WA_208</x:v>
      </x:c>
      <x:c r="I5150" s="49" t="str">
        <x:v>Use</x:v>
      </x:c>
      <x:c r="J5150" s="31" t="str">
        <x:v>15 Minutes</x:v>
      </x:c>
      <x:c r="K5150" s="32" t="str">
        <x:v>02-27-2025 16:30:00</x:v>
      </x:c>
      <x:c r="M5150" s="53" t="str">
        <x:v>7864529.9400000000000000</x:v>
      </x:c>
      <x:c r="N5150" s="33" t="str">
        <x:v/>
      </x:c>
    </x:row>
    <x:row r="5151">
      <x:c r="B5151" s="5" t="str">
        <x:v>12207647795208063519</x:v>
      </x:c>
      <x:c r="C5151" s="44" t="str">
        <x:v>84067787</x:v>
      </x:c>
      <x:c r="F5151" s="45" t="str">
        <x:v>214-ELE04</x:v>
      </x:c>
      <x:c r="H5151" s="9" t="str">
        <x:v>CEAS.Submeter_WA_208</x:v>
      </x:c>
      <x:c r="I5151" s="49" t="str">
        <x:v>Use</x:v>
      </x:c>
      <x:c r="J5151" s="31" t="str">
        <x:v>15 Minutes</x:v>
      </x:c>
      <x:c r="K5151" s="32" t="str">
        <x:v>02-27-2025 16:45:00</x:v>
      </x:c>
      <x:c r="M5151" s="53" t="str">
        <x:v>7864542.0900000000000000</x:v>
      </x:c>
      <x:c r="N5151" s="33" t="str">
        <x:v/>
      </x:c>
    </x:row>
    <x:row r="5152">
      <x:c r="B5152" s="5" t="str">
        <x:v>14505212084837187510</x:v>
      </x:c>
      <x:c r="C5152" s="44" t="str">
        <x:v>84083061</x:v>
      </x:c>
      <x:c r="F5152" s="45" t="str">
        <x:v>214-ELE04</x:v>
      </x:c>
      <x:c r="H5152" s="9" t="str">
        <x:v>CEAS.Submeter_WA_208</x:v>
      </x:c>
      <x:c r="I5152" s="49" t="str">
        <x:v>Use</x:v>
      </x:c>
      <x:c r="J5152" s="31" t="str">
        <x:v>15 Minutes</x:v>
      </x:c>
      <x:c r="K5152" s="32" t="str">
        <x:v>02-27-2025 17:00:00</x:v>
      </x:c>
      <x:c r="M5152" s="53" t="str">
        <x:v>7864554.0000000000000000</x:v>
      </x:c>
      <x:c r="N5152" s="33" t="str">
        <x:v/>
      </x:c>
    </x:row>
    <x:row r="5153">
      <x:c r="B5153" s="5" t="str">
        <x:v>2020996107228181886</x:v>
      </x:c>
      <x:c r="C5153" s="44" t="str">
        <x:v>84083069</x:v>
      </x:c>
      <x:c r="F5153" s="45" t="str">
        <x:v>214-ELE04</x:v>
      </x:c>
      <x:c r="H5153" s="9" t="str">
        <x:v>CEAS.Submeter_WA_208</x:v>
      </x:c>
      <x:c r="I5153" s="49" t="str">
        <x:v>Use</x:v>
      </x:c>
      <x:c r="J5153" s="31" t="str">
        <x:v>15 Minutes</x:v>
      </x:c>
      <x:c r="K5153" s="32" t="str">
        <x:v>02-27-2025 17:15:00</x:v>
      </x:c>
      <x:c r="M5153" s="53" t="str">
        <x:v>7864565.4000000000000000</x:v>
      </x:c>
      <x:c r="N5153" s="33" t="str">
        <x:v/>
      </x:c>
    </x:row>
    <x:row r="5154">
      <x:c r="B5154" s="5" t="str">
        <x:v>17305488797921341195</x:v>
      </x:c>
      <x:c r="C5154" s="44" t="str">
        <x:v>84083077</x:v>
      </x:c>
      <x:c r="F5154" s="45" t="str">
        <x:v>214-ELE04</x:v>
      </x:c>
      <x:c r="H5154" s="9" t="str">
        <x:v>CEAS.Submeter_WA_208</x:v>
      </x:c>
      <x:c r="I5154" s="49" t="str">
        <x:v>Use</x:v>
      </x:c>
      <x:c r="J5154" s="31" t="str">
        <x:v>15 Minutes</x:v>
      </x:c>
      <x:c r="K5154" s="32" t="str">
        <x:v>02-27-2025 17:30:00</x:v>
      </x:c>
      <x:c r="M5154" s="53" t="str">
        <x:v>7864576.3600000000000000</x:v>
      </x:c>
      <x:c r="N5154" s="33" t="str">
        <x:v/>
      </x:c>
    </x:row>
    <x:row r="5155">
      <x:c r="B5155" s="5" t="str">
        <x:v>7876221153532657397</x:v>
      </x:c>
      <x:c r="C5155" s="44" t="str">
        <x:v>84083085</x:v>
      </x:c>
      <x:c r="F5155" s="45" t="str">
        <x:v>214-ELE04</x:v>
      </x:c>
      <x:c r="H5155" s="9" t="str">
        <x:v>CEAS.Submeter_WA_208</x:v>
      </x:c>
      <x:c r="I5155" s="49" t="str">
        <x:v>Use</x:v>
      </x:c>
      <x:c r="J5155" s="31" t="str">
        <x:v>15 Minutes</x:v>
      </x:c>
      <x:c r="K5155" s="32" t="str">
        <x:v>02-27-2025 17:45:00</x:v>
      </x:c>
      <x:c r="M5155" s="53" t="str">
        <x:v>7864589.0400000000000000</x:v>
      </x:c>
      <x:c r="N5155" s="33" t="str">
        <x:v/>
      </x:c>
    </x:row>
    <x:row r="5156">
      <x:c r="B5156" s="5" t="str">
        <x:v>3124839479322357373</x:v>
      </x:c>
      <x:c r="C5156" s="44" t="str">
        <x:v>84083093</x:v>
      </x:c>
      <x:c r="F5156" s="45" t="str">
        <x:v>214-ELE04</x:v>
      </x:c>
      <x:c r="H5156" s="9" t="str">
        <x:v>CEAS.Submeter_WA_208</x:v>
      </x:c>
      <x:c r="I5156" s="49" t="str">
        <x:v>Use</x:v>
      </x:c>
      <x:c r="J5156" s="31" t="str">
        <x:v>15 Minutes</x:v>
      </x:c>
      <x:c r="K5156" s="32" t="str">
        <x:v>02-27-2025 18:00:00</x:v>
      </x:c>
      <x:c r="M5156" s="53" t="str">
        <x:v>7864602.3000000000000000</x:v>
      </x:c>
      <x:c r="N5156" s="33" t="str">
        <x:v/>
      </x:c>
    </x:row>
    <x:row r="5157">
      <x:c r="B5157" s="5" t="str">
        <x:v>2626035696469408849</x:v>
      </x:c>
      <x:c r="C5157" s="44" t="str">
        <x:v>84083101</x:v>
      </x:c>
      <x:c r="F5157" s="45" t="str">
        <x:v>214-ELE04</x:v>
      </x:c>
      <x:c r="H5157" s="9" t="str">
        <x:v>CEAS.Submeter_WA_208</x:v>
      </x:c>
      <x:c r="I5157" s="49" t="str">
        <x:v>Use</x:v>
      </x:c>
      <x:c r="J5157" s="31" t="str">
        <x:v>15 Minutes</x:v>
      </x:c>
      <x:c r="K5157" s="32" t="str">
        <x:v>02-27-2025 18:15:00</x:v>
      </x:c>
      <x:c r="M5157" s="53" t="str">
        <x:v>7864613.9600000000000000</x:v>
      </x:c>
      <x:c r="N5157" s="33" t="str">
        <x:v/>
      </x:c>
    </x:row>
    <x:row r="5158">
      <x:c r="B5158" s="5" t="str">
        <x:v>5581924338585114861</x:v>
      </x:c>
      <x:c r="C5158" s="44" t="str">
        <x:v>84083109</x:v>
      </x:c>
      <x:c r="F5158" s="45" t="str">
        <x:v>214-ELE04</x:v>
      </x:c>
      <x:c r="H5158" s="9" t="str">
        <x:v>CEAS.Submeter_WA_208</x:v>
      </x:c>
      <x:c r="I5158" s="49" t="str">
        <x:v>Use</x:v>
      </x:c>
      <x:c r="J5158" s="31" t="str">
        <x:v>15 Minutes</x:v>
      </x:c>
      <x:c r="K5158" s="32" t="str">
        <x:v>02-27-2025 18:30:00</x:v>
      </x:c>
      <x:c r="M5158" s="53" t="str">
        <x:v>7864625.0100000000000000</x:v>
      </x:c>
      <x:c r="N5158" s="33" t="str">
        <x:v/>
      </x:c>
    </x:row>
    <x:row r="5159">
      <x:c r="B5159" s="5" t="str">
        <x:v>5766928812561218888</x:v>
      </x:c>
      <x:c r="C5159" s="44" t="str">
        <x:v>84083117</x:v>
      </x:c>
      <x:c r="F5159" s="45" t="str">
        <x:v>214-ELE04</x:v>
      </x:c>
      <x:c r="H5159" s="9" t="str">
        <x:v>CEAS.Submeter_WA_208</x:v>
      </x:c>
      <x:c r="I5159" s="49" t="str">
        <x:v>Use</x:v>
      </x:c>
      <x:c r="J5159" s="31" t="str">
        <x:v>15 Minutes</x:v>
      </x:c>
      <x:c r="K5159" s="32" t="str">
        <x:v>02-27-2025 18:45:00</x:v>
      </x:c>
      <x:c r="M5159" s="53" t="str">
        <x:v>7864636.1000000000000000</x:v>
      </x:c>
      <x:c r="N5159" s="33" t="str">
        <x:v/>
      </x:c>
    </x:row>
    <x:row r="5160">
      <x:c r="B5160" s="5" t="str">
        <x:v>6059993605425396685</x:v>
      </x:c>
      <x:c r="C5160" s="44" t="str">
        <x:v>84083125</x:v>
      </x:c>
      <x:c r="F5160" s="45" t="str">
        <x:v>214-ELE04</x:v>
      </x:c>
      <x:c r="H5160" s="9" t="str">
        <x:v>CEAS.Submeter_WA_208</x:v>
      </x:c>
      <x:c r="I5160" s="49" t="str">
        <x:v>Use</x:v>
      </x:c>
      <x:c r="J5160" s="31" t="str">
        <x:v>15 Minutes</x:v>
      </x:c>
      <x:c r="K5160" s="32" t="str">
        <x:v>02-27-2025 19:00:00</x:v>
      </x:c>
      <x:c r="M5160" s="53" t="str">
        <x:v>7864647.8100000000000000</x:v>
      </x:c>
      <x:c r="N5160" s="33" t="str">
        <x:v/>
      </x:c>
    </x:row>
    <x:row r="5161">
      <x:c r="B5161" s="5" t="str">
        <x:v>5229888184250116632</x:v>
      </x:c>
      <x:c r="C5161" s="44" t="str">
        <x:v>84083133</x:v>
      </x:c>
      <x:c r="F5161" s="45" t="str">
        <x:v>214-ELE04</x:v>
      </x:c>
      <x:c r="H5161" s="9" t="str">
        <x:v>CEAS.Submeter_WA_208</x:v>
      </x:c>
      <x:c r="I5161" s="49" t="str">
        <x:v>Use</x:v>
      </x:c>
      <x:c r="J5161" s="31" t="str">
        <x:v>15 Minutes</x:v>
      </x:c>
      <x:c r="K5161" s="32" t="str">
        <x:v>02-27-2025 19:15:00</x:v>
      </x:c>
      <x:c r="M5161" s="53" t="str">
        <x:v>7864661.2100000000000000</x:v>
      </x:c>
      <x:c r="N5161" s="33" t="str">
        <x:v/>
      </x:c>
    </x:row>
    <x:row r="5162">
      <x:c r="B5162" s="5" t="str">
        <x:v>12192513901521003181</x:v>
      </x:c>
      <x:c r="C5162" s="44" t="str">
        <x:v>84083141</x:v>
      </x:c>
      <x:c r="F5162" s="45" t="str">
        <x:v>214-ELE04</x:v>
      </x:c>
      <x:c r="H5162" s="9" t="str">
        <x:v>CEAS.Submeter_WA_208</x:v>
      </x:c>
      <x:c r="I5162" s="49" t="str">
        <x:v>Use</x:v>
      </x:c>
      <x:c r="J5162" s="31" t="str">
        <x:v>15 Minutes</x:v>
      </x:c>
      <x:c r="K5162" s="32" t="str">
        <x:v>02-27-2025 19:30:00</x:v>
      </x:c>
      <x:c r="M5162" s="53" t="str">
        <x:v>7864674.3300000000000000</x:v>
      </x:c>
      <x:c r="N5162" s="33" t="str">
        <x:v/>
      </x:c>
    </x:row>
    <x:row r="5163">
      <x:c r="B5163" s="5" t="str">
        <x:v>3060650988771896839</x:v>
      </x:c>
      <x:c r="C5163" s="44" t="str">
        <x:v>84083149</x:v>
      </x:c>
      <x:c r="F5163" s="45" t="str">
        <x:v>214-ELE04</x:v>
      </x:c>
      <x:c r="H5163" s="9" t="str">
        <x:v>CEAS.Submeter_WA_208</x:v>
      </x:c>
      <x:c r="I5163" s="49" t="str">
        <x:v>Use</x:v>
      </x:c>
      <x:c r="J5163" s="31" t="str">
        <x:v>15 Minutes</x:v>
      </x:c>
      <x:c r="K5163" s="32" t="str">
        <x:v>02-27-2025 19:45:00</x:v>
      </x:c>
      <x:c r="M5163" s="53" t="str">
        <x:v>7864685.6000000000000000</x:v>
      </x:c>
      <x:c r="N5163" s="33" t="str">
        <x:v/>
      </x:c>
    </x:row>
    <x:row r="5164">
      <x:c r="B5164" s="5" t="str">
        <x:v>16373435174812737148</x:v>
      </x:c>
      <x:c r="C5164" s="44" t="str">
        <x:v>84083157</x:v>
      </x:c>
      <x:c r="F5164" s="45" t="str">
        <x:v>214-ELE04</x:v>
      </x:c>
      <x:c r="H5164" s="9" t="str">
        <x:v>CEAS.Submeter_WA_208</x:v>
      </x:c>
      <x:c r="I5164" s="49" t="str">
        <x:v>Use</x:v>
      </x:c>
      <x:c r="J5164" s="31" t="str">
        <x:v>15 Minutes</x:v>
      </x:c>
      <x:c r="K5164" s="32" t="str">
        <x:v>02-27-2025 20:00:00</x:v>
      </x:c>
      <x:c r="M5164" s="53" t="str">
        <x:v>7864696.9200000000000000</x:v>
      </x:c>
      <x:c r="N5164" s="33" t="str">
        <x:v/>
      </x:c>
    </x:row>
    <x:row r="5165">
      <x:c r="B5165" s="5" t="str">
        <x:v>8425427273471871218</x:v>
      </x:c>
      <x:c r="C5165" s="44" t="str">
        <x:v>84083165</x:v>
      </x:c>
      <x:c r="F5165" s="45" t="str">
        <x:v>214-ELE04</x:v>
      </x:c>
      <x:c r="H5165" s="9" t="str">
        <x:v>CEAS.Submeter_WA_208</x:v>
      </x:c>
      <x:c r="I5165" s="49" t="str">
        <x:v>Use</x:v>
      </x:c>
      <x:c r="J5165" s="31" t="str">
        <x:v>15 Minutes</x:v>
      </x:c>
      <x:c r="K5165" s="32" t="str">
        <x:v>02-27-2025 20:15:00</x:v>
      </x:c>
      <x:c r="M5165" s="53" t="str">
        <x:v>7864708.1900000000000000</x:v>
      </x:c>
      <x:c r="N5165" s="33" t="str">
        <x:v/>
      </x:c>
    </x:row>
    <x:row r="5166">
      <x:c r="B5166" s="5" t="str">
        <x:v>14297015171663346568</x:v>
      </x:c>
      <x:c r="C5166" s="44" t="str">
        <x:v>84083173</x:v>
      </x:c>
      <x:c r="F5166" s="45" t="str">
        <x:v>214-ELE04</x:v>
      </x:c>
      <x:c r="H5166" s="9" t="str">
        <x:v>CEAS.Submeter_WA_208</x:v>
      </x:c>
      <x:c r="I5166" s="49" t="str">
        <x:v>Use</x:v>
      </x:c>
      <x:c r="J5166" s="31" t="str">
        <x:v>15 Minutes</x:v>
      </x:c>
      <x:c r="K5166" s="32" t="str">
        <x:v>02-27-2025 20:30:00</x:v>
      </x:c>
      <x:c r="M5166" s="53" t="str">
        <x:v>7864721.3000000000000000</x:v>
      </x:c>
      <x:c r="N5166" s="33" t="str">
        <x:v/>
      </x:c>
    </x:row>
    <x:row r="5167">
      <x:c r="B5167" s="5" t="str">
        <x:v>16780661679471014803</x:v>
      </x:c>
      <x:c r="C5167" s="44" t="str">
        <x:v>84083181</x:v>
      </x:c>
      <x:c r="F5167" s="45" t="str">
        <x:v>214-ELE04</x:v>
      </x:c>
      <x:c r="H5167" s="9" t="str">
        <x:v>CEAS.Submeter_WA_208</x:v>
      </x:c>
      <x:c r="I5167" s="49" t="str">
        <x:v>Use</x:v>
      </x:c>
      <x:c r="J5167" s="31" t="str">
        <x:v>15 Minutes</x:v>
      </x:c>
      <x:c r="K5167" s="32" t="str">
        <x:v>02-27-2025 20:45:00</x:v>
      </x:c>
      <x:c r="M5167" s="53" t="str">
        <x:v>7864733.4000000000000000</x:v>
      </x:c>
      <x:c r="N5167" s="33" t="str">
        <x:v/>
      </x:c>
    </x:row>
    <x:row r="5168">
      <x:c r="B5168" s="5" t="str">
        <x:v>4877770521451040070</x:v>
      </x:c>
      <x:c r="C5168" s="44" t="str">
        <x:v>84083189</x:v>
      </x:c>
      <x:c r="F5168" s="45" t="str">
        <x:v>214-ELE04</x:v>
      </x:c>
      <x:c r="H5168" s="9" t="str">
        <x:v>CEAS.Submeter_WA_208</x:v>
      </x:c>
      <x:c r="I5168" s="49" t="str">
        <x:v>Use</x:v>
      </x:c>
      <x:c r="J5168" s="31" t="str">
        <x:v>15 Minutes</x:v>
      </x:c>
      <x:c r="K5168" s="32" t="str">
        <x:v>02-27-2025 21:00:00</x:v>
      </x:c>
      <x:c r="M5168" s="53" t="str">
        <x:v>7864744.2500000000000000</x:v>
      </x:c>
      <x:c r="N5168" s="33" t="str">
        <x:v/>
      </x:c>
    </x:row>
    <x:row r="5169">
      <x:c r="B5169" s="5" t="str">
        <x:v>273383326697357317</x:v>
      </x:c>
      <x:c r="C5169" s="44" t="str">
        <x:v>84083197</x:v>
      </x:c>
      <x:c r="F5169" s="45" t="str">
        <x:v>214-ELE04</x:v>
      </x:c>
      <x:c r="H5169" s="9" t="str">
        <x:v>CEAS.Submeter_WA_208</x:v>
      </x:c>
      <x:c r="I5169" s="49" t="str">
        <x:v>Use</x:v>
      </x:c>
      <x:c r="J5169" s="31" t="str">
        <x:v>15 Minutes</x:v>
      </x:c>
      <x:c r="K5169" s="32" t="str">
        <x:v>02-27-2025 21:15:00</x:v>
      </x:c>
      <x:c r="M5169" s="53" t="str">
        <x:v>7864754.8400000000000000</x:v>
      </x:c>
      <x:c r="N5169" s="33" t="str">
        <x:v/>
      </x:c>
    </x:row>
    <x:row r="5170">
      <x:c r="B5170" s="5" t="str">
        <x:v>16664844142078621201</x:v>
      </x:c>
      <x:c r="C5170" s="44" t="str">
        <x:v>84083205</x:v>
      </x:c>
      <x:c r="F5170" s="45" t="str">
        <x:v>214-ELE04</x:v>
      </x:c>
      <x:c r="H5170" s="9" t="str">
        <x:v>CEAS.Submeter_WA_208</x:v>
      </x:c>
      <x:c r="I5170" s="49" t="str">
        <x:v>Use</x:v>
      </x:c>
      <x:c r="J5170" s="31" t="str">
        <x:v>15 Minutes</x:v>
      </x:c>
      <x:c r="K5170" s="32" t="str">
        <x:v>02-27-2025 21:30:00</x:v>
      </x:c>
      <x:c r="M5170" s="53" t="str">
        <x:v>7864766.3300000000000000</x:v>
      </x:c>
      <x:c r="N5170" s="33" t="str">
        <x:v/>
      </x:c>
    </x:row>
    <x:row r="5171">
      <x:c r="B5171" s="5" t="str">
        <x:v>3294666884282214059</x:v>
      </x:c>
      <x:c r="C5171" s="44" t="str">
        <x:v>84083213</x:v>
      </x:c>
      <x:c r="F5171" s="45" t="str">
        <x:v>214-ELE04</x:v>
      </x:c>
      <x:c r="H5171" s="9" t="str">
        <x:v>CEAS.Submeter_WA_208</x:v>
      </x:c>
      <x:c r="I5171" s="49" t="str">
        <x:v>Use</x:v>
      </x:c>
      <x:c r="J5171" s="31" t="str">
        <x:v>15 Minutes</x:v>
      </x:c>
      <x:c r="K5171" s="32" t="str">
        <x:v>02-27-2025 21:45:00</x:v>
      </x:c>
      <x:c r="M5171" s="53" t="str">
        <x:v>7864779.3400000000000000</x:v>
      </x:c>
      <x:c r="N5171" s="33" t="str">
        <x:v/>
      </x:c>
    </x:row>
    <x:row r="5172">
      <x:c r="B5172" s="5" t="str">
        <x:v>5959327614354579715</x:v>
      </x:c>
      <x:c r="C5172" s="44" t="str">
        <x:v>84083221</x:v>
      </x:c>
      <x:c r="F5172" s="45" t="str">
        <x:v>214-ELE04</x:v>
      </x:c>
      <x:c r="H5172" s="9" t="str">
        <x:v>CEAS.Submeter_WA_208</x:v>
      </x:c>
      <x:c r="I5172" s="49" t="str">
        <x:v>Use</x:v>
      </x:c>
      <x:c r="J5172" s="31" t="str">
        <x:v>15 Minutes</x:v>
      </x:c>
      <x:c r="K5172" s="32" t="str">
        <x:v>02-27-2025 22:00:00</x:v>
      </x:c>
      <x:c r="M5172" s="53" t="str">
        <x:v>7864792.1000000000000000</x:v>
      </x:c>
      <x:c r="N5172" s="33" t="str">
        <x:v/>
      </x:c>
    </x:row>
    <x:row r="5173">
      <x:c r="B5173" s="5" t="str">
        <x:v>13676162334916796223</x:v>
      </x:c>
      <x:c r="C5173" s="44" t="str">
        <x:v>84083229</x:v>
      </x:c>
      <x:c r="F5173" s="45" t="str">
        <x:v>214-ELE04</x:v>
      </x:c>
      <x:c r="H5173" s="9" t="str">
        <x:v>CEAS.Submeter_WA_208</x:v>
      </x:c>
      <x:c r="I5173" s="49" t="str">
        <x:v>Use</x:v>
      </x:c>
      <x:c r="J5173" s="31" t="str">
        <x:v>15 Minutes</x:v>
      </x:c>
      <x:c r="K5173" s="32" t="str">
        <x:v>02-27-2025 22:15:00</x:v>
      </x:c>
      <x:c r="M5173" s="53" t="str">
        <x:v>7864802.6700000000000000</x:v>
      </x:c>
      <x:c r="N5173" s="33" t="str">
        <x:v/>
      </x:c>
    </x:row>
    <x:row r="5174">
      <x:c r="B5174" s="5" t="str">
        <x:v>3437862610573124594</x:v>
      </x:c>
      <x:c r="C5174" s="44" t="str">
        <x:v>84083237</x:v>
      </x:c>
      <x:c r="F5174" s="45" t="str">
        <x:v>214-ELE04</x:v>
      </x:c>
      <x:c r="H5174" s="9" t="str">
        <x:v>CEAS.Submeter_WA_208</x:v>
      </x:c>
      <x:c r="I5174" s="49" t="str">
        <x:v>Use</x:v>
      </x:c>
      <x:c r="J5174" s="31" t="str">
        <x:v>15 Minutes</x:v>
      </x:c>
      <x:c r="K5174" s="32" t="str">
        <x:v>02-27-2025 22:30:00</x:v>
      </x:c>
      <x:c r="M5174" s="53" t="str">
        <x:v>7864813.1300000000000000</x:v>
      </x:c>
      <x:c r="N5174" s="33" t="str">
        <x:v/>
      </x:c>
    </x:row>
    <x:row r="5175">
      <x:c r="B5175" s="5" t="str">
        <x:v>14912871920698083935</x:v>
      </x:c>
      <x:c r="C5175" s="44" t="str">
        <x:v>84083245</x:v>
      </x:c>
      <x:c r="F5175" s="45" t="str">
        <x:v>214-ELE04</x:v>
      </x:c>
      <x:c r="H5175" s="9" t="str">
        <x:v>CEAS.Submeter_WA_208</x:v>
      </x:c>
      <x:c r="I5175" s="49" t="str">
        <x:v>Use</x:v>
      </x:c>
      <x:c r="J5175" s="31" t="str">
        <x:v>15 Minutes</x:v>
      </x:c>
      <x:c r="K5175" s="32" t="str">
        <x:v>02-27-2025 22:45:00</x:v>
      </x:c>
      <x:c r="M5175" s="53" t="str">
        <x:v>7864824.9700000000000000</x:v>
      </x:c>
      <x:c r="N5175" s="33" t="str">
        <x:v/>
      </x:c>
    </x:row>
    <x:row r="5176">
      <x:c r="B5176" s="5" t="str">
        <x:v>8082414230095696479</x:v>
      </x:c>
      <x:c r="C5176" s="44" t="str">
        <x:v>84083253</x:v>
      </x:c>
      <x:c r="F5176" s="45" t="str">
        <x:v>214-ELE04</x:v>
      </x:c>
      <x:c r="H5176" s="9" t="str">
        <x:v>CEAS.Submeter_WA_208</x:v>
      </x:c>
      <x:c r="I5176" s="49" t="str">
        <x:v>Use</x:v>
      </x:c>
      <x:c r="J5176" s="31" t="str">
        <x:v>15 Minutes</x:v>
      </x:c>
      <x:c r="K5176" s="32" t="str">
        <x:v>02-27-2025 23:00:00</x:v>
      </x:c>
      <x:c r="M5176" s="53" t="str">
        <x:v>7864837.7600000000000000</x:v>
      </x:c>
      <x:c r="N5176" s="33" t="str">
        <x:v/>
      </x:c>
    </x:row>
    <x:row r="5177">
      <x:c r="B5177" s="5" t="str">
        <x:v>3209228522305439415</x:v>
      </x:c>
      <x:c r="C5177" s="44" t="str">
        <x:v>84083261</x:v>
      </x:c>
      <x:c r="F5177" s="45" t="str">
        <x:v>214-ELE04</x:v>
      </x:c>
      <x:c r="H5177" s="9" t="str">
        <x:v>CEAS.Submeter_WA_208</x:v>
      </x:c>
      <x:c r="I5177" s="49" t="str">
        <x:v>Use</x:v>
      </x:c>
      <x:c r="J5177" s="31" t="str">
        <x:v>15 Minutes</x:v>
      </x:c>
      <x:c r="K5177" s="32" t="str">
        <x:v>02-27-2025 23:15:00</x:v>
      </x:c>
      <x:c r="M5177" s="53" t="str">
        <x:v>7864850.0700000000000000</x:v>
      </x:c>
      <x:c r="N5177" s="33" t="str">
        <x:v/>
      </x:c>
    </x:row>
    <x:row r="5178">
      <x:c r="B5178" s="5" t="str">
        <x:v>12542328265772900911</x:v>
      </x:c>
      <x:c r="C5178" s="44" t="str">
        <x:v>84083269</x:v>
      </x:c>
      <x:c r="F5178" s="45" t="str">
        <x:v>214-ELE04</x:v>
      </x:c>
      <x:c r="H5178" s="9" t="str">
        <x:v>CEAS.Submeter_WA_208</x:v>
      </x:c>
      <x:c r="I5178" s="49" t="str">
        <x:v>Use</x:v>
      </x:c>
      <x:c r="J5178" s="31" t="str">
        <x:v>15 Minutes</x:v>
      </x:c>
      <x:c r="K5178" s="32" t="str">
        <x:v>02-27-2025 23:30:00</x:v>
      </x:c>
      <x:c r="M5178" s="53" t="str">
        <x:v>7864860.6300000000000000</x:v>
      </x:c>
      <x:c r="N5178" s="33" t="str">
        <x:v/>
      </x:c>
    </x:row>
    <x:row r="5179">
      <x:c r="B5179" s="5" t="str">
        <x:v>9396211067749165039</x:v>
      </x:c>
      <x:c r="C5179" s="44" t="str">
        <x:v>84083277</x:v>
      </x:c>
      <x:c r="F5179" s="45" t="str">
        <x:v>214-ELE04</x:v>
      </x:c>
      <x:c r="H5179" s="9" t="str">
        <x:v>CEAS.Submeter_WA_208</x:v>
      </x:c>
      <x:c r="I5179" s="49" t="str">
        <x:v>Use</x:v>
      </x:c>
      <x:c r="J5179" s="31" t="str">
        <x:v>15 Minutes</x:v>
      </x:c>
      <x:c r="K5179" s="32" t="str">
        <x:v>02-27-2025 23:45:00</x:v>
      </x:c>
      <x:c r="M5179" s="53" t="str">
        <x:v>7864871.1700000000000000</x:v>
      </x:c>
      <x:c r="N5179" s="33" t="str">
        <x:v/>
      </x:c>
    </x:row>
    <x:row r="5180">
      <x:c r="B5180" s="5" t="str">
        <x:v>11763681991505812387</x:v>
      </x:c>
      <x:c r="C5180" s="44" t="str">
        <x:v>84083285</x:v>
      </x:c>
      <x:c r="F5180" s="45" t="str">
        <x:v>214-ELE04</x:v>
      </x:c>
      <x:c r="H5180" s="9" t="str">
        <x:v>CEAS.Submeter_WA_208</x:v>
      </x:c>
      <x:c r="I5180" s="49" t="str">
        <x:v>Use</x:v>
      </x:c>
      <x:c r="J5180" s="31" t="str">
        <x:v>15 Minutes</x:v>
      </x:c>
      <x:c r="K5180" s="32" t="str">
        <x:v>02-28-2025 00:00:00</x:v>
      </x:c>
      <x:c r="M5180" s="53" t="str">
        <x:v>7864883.8900000000000000</x:v>
      </x:c>
      <x:c r="N5180" s="33" t="str">
        <x:v/>
      </x:c>
    </x:row>
    <x:row r="5181">
      <x:c r="B5181" s="5" t="str">
        <x:v>7848886005101665755</x:v>
      </x:c>
      <x:c r="C5181" s="44" t="str">
        <x:v>84083293</x:v>
      </x:c>
      <x:c r="F5181" s="45" t="str">
        <x:v>214-ELE04</x:v>
      </x:c>
      <x:c r="H5181" s="9" t="str">
        <x:v>CEAS.Submeter_WA_208</x:v>
      </x:c>
      <x:c r="I5181" s="49" t="str">
        <x:v>Use</x:v>
      </x:c>
      <x:c r="J5181" s="31" t="str">
        <x:v>15 Minutes</x:v>
      </x:c>
      <x:c r="K5181" s="32" t="str">
        <x:v>02-28-2025 00:15:00</x:v>
      </x:c>
      <x:c r="M5181" s="53" t="str">
        <x:v>7864897.1600000000000000</x:v>
      </x:c>
      <x:c r="N5181" s="33" t="str">
        <x:v/>
      </x:c>
    </x:row>
    <x:row r="5182">
      <x:c r="B5182" s="5" t="str">
        <x:v>4916774645786731871</x:v>
      </x:c>
      <x:c r="C5182" s="44" t="str">
        <x:v>84083301</x:v>
      </x:c>
      <x:c r="F5182" s="45" t="str">
        <x:v>214-ELE04</x:v>
      </x:c>
      <x:c r="H5182" s="9" t="str">
        <x:v>CEAS.Submeter_WA_208</x:v>
      </x:c>
      <x:c r="I5182" s="49" t="str">
        <x:v>Use</x:v>
      </x:c>
      <x:c r="J5182" s="31" t="str">
        <x:v>15 Minutes</x:v>
      </x:c>
      <x:c r="K5182" s="32" t="str">
        <x:v>02-28-2025 00:30:00</x:v>
      </x:c>
      <x:c r="M5182" s="53" t="str">
        <x:v>7864910.5700000000000000</x:v>
      </x:c>
      <x:c r="N5182" s="33" t="str">
        <x:v/>
      </x:c>
    </x:row>
    <x:row r="5183">
      <x:c r="B5183" s="5" t="str">
        <x:v>6204067107598816416</x:v>
      </x:c>
      <x:c r="C5183" s="44" t="str">
        <x:v>84083309</x:v>
      </x:c>
      <x:c r="F5183" s="45" t="str">
        <x:v>214-ELE04</x:v>
      </x:c>
      <x:c r="H5183" s="9" t="str">
        <x:v>CEAS.Submeter_WA_208</x:v>
      </x:c>
      <x:c r="I5183" s="49" t="str">
        <x:v>Use</x:v>
      </x:c>
      <x:c r="J5183" s="31" t="str">
        <x:v>15 Minutes</x:v>
      </x:c>
      <x:c r="K5183" s="32" t="str">
        <x:v>02-28-2025 00:45:00</x:v>
      </x:c>
      <x:c r="M5183" s="53" t="str">
        <x:v>7864923.9000000000000000</x:v>
      </x:c>
      <x:c r="N5183" s="33" t="str">
        <x:v/>
      </x:c>
    </x:row>
    <x:row r="5184">
      <x:c r="B5184" s="5" t="str">
        <x:v>12416162524149143186</x:v>
      </x:c>
      <x:c r="C5184" s="44" t="str">
        <x:v>84083317</x:v>
      </x:c>
      <x:c r="F5184" s="45" t="str">
        <x:v>214-ELE04</x:v>
      </x:c>
      <x:c r="H5184" s="9" t="str">
        <x:v>CEAS.Submeter_WA_208</x:v>
      </x:c>
      <x:c r="I5184" s="49" t="str">
        <x:v>Use</x:v>
      </x:c>
      <x:c r="J5184" s="31" t="str">
        <x:v>15 Minutes</x:v>
      </x:c>
      <x:c r="K5184" s="32" t="str">
        <x:v>02-28-2025 01:00:00</x:v>
      </x:c>
      <x:c r="M5184" s="53" t="str">
        <x:v>7864937.2900000000000000</x:v>
      </x:c>
      <x:c r="N5184" s="33" t="str">
        <x:v/>
      </x:c>
    </x:row>
    <x:row r="5185">
      <x:c r="B5185" s="5" t="str">
        <x:v>6933188874951002677</x:v>
      </x:c>
      <x:c r="C5185" s="44" t="str">
        <x:v>84083325</x:v>
      </x:c>
      <x:c r="F5185" s="45" t="str">
        <x:v>214-ELE04</x:v>
      </x:c>
      <x:c r="H5185" s="9" t="str">
        <x:v>CEAS.Submeter_WA_208</x:v>
      </x:c>
      <x:c r="I5185" s="49" t="str">
        <x:v>Use</x:v>
      </x:c>
      <x:c r="J5185" s="31" t="str">
        <x:v>15 Minutes</x:v>
      </x:c>
      <x:c r="K5185" s="32" t="str">
        <x:v>02-28-2025 01:15:00</x:v>
      </x:c>
      <x:c r="M5185" s="53" t="str">
        <x:v>7864950.4800000000000000</x:v>
      </x:c>
      <x:c r="N5185" s="33" t="str">
        <x:v/>
      </x:c>
    </x:row>
    <x:row r="5186">
      <x:c r="B5186" s="5" t="str">
        <x:v>3603936626741636946</x:v>
      </x:c>
      <x:c r="C5186" s="44" t="str">
        <x:v>84083333</x:v>
      </x:c>
      <x:c r="F5186" s="45" t="str">
        <x:v>214-ELE04</x:v>
      </x:c>
      <x:c r="H5186" s="9" t="str">
        <x:v>CEAS.Submeter_WA_208</x:v>
      </x:c>
      <x:c r="I5186" s="49" t="str">
        <x:v>Use</x:v>
      </x:c>
      <x:c r="J5186" s="31" t="str">
        <x:v>15 Minutes</x:v>
      </x:c>
      <x:c r="K5186" s="32" t="str">
        <x:v>02-28-2025 01:30:00</x:v>
      </x:c>
      <x:c r="M5186" s="53" t="str">
        <x:v>7864963.5200000000000000</x:v>
      </x:c>
      <x:c r="N5186" s="33" t="str">
        <x:v/>
      </x:c>
    </x:row>
    <x:row r="5187">
      <x:c r="B5187" s="5" t="str">
        <x:v>9009134484428366108</x:v>
      </x:c>
      <x:c r="C5187" s="44" t="str">
        <x:v>84083341</x:v>
      </x:c>
      <x:c r="F5187" s="45" t="str">
        <x:v>214-ELE04</x:v>
      </x:c>
      <x:c r="H5187" s="9" t="str">
        <x:v>CEAS.Submeter_WA_208</x:v>
      </x:c>
      <x:c r="I5187" s="49" t="str">
        <x:v>Use</x:v>
      </x:c>
      <x:c r="J5187" s="31" t="str">
        <x:v>15 Minutes</x:v>
      </x:c>
      <x:c r="K5187" s="32" t="str">
        <x:v>02-28-2025 01:45:00</x:v>
      </x:c>
      <x:c r="M5187" s="53" t="str">
        <x:v>7864975.3000000000000000</x:v>
      </x:c>
      <x:c r="N5187" s="33" t="str">
        <x:v/>
      </x:c>
    </x:row>
    <x:row r="5188">
      <x:c r="B5188" s="5" t="str">
        <x:v>14827907410863192605</x:v>
      </x:c>
      <x:c r="C5188" s="44" t="str">
        <x:v>84083349</x:v>
      </x:c>
      <x:c r="F5188" s="45" t="str">
        <x:v>214-ELE04</x:v>
      </x:c>
      <x:c r="H5188" s="9" t="str">
        <x:v>CEAS.Submeter_WA_208</x:v>
      </x:c>
      <x:c r="I5188" s="49" t="str">
        <x:v>Use</x:v>
      </x:c>
      <x:c r="J5188" s="31" t="str">
        <x:v>15 Minutes</x:v>
      </x:c>
      <x:c r="K5188" s="32" t="str">
        <x:v>02-28-2025 02:00:00</x:v>
      </x:c>
      <x:c r="M5188" s="53" t="str">
        <x:v>7864986.0600000000000000</x:v>
      </x:c>
      <x:c r="N5188" s="33" t="str">
        <x:v/>
      </x:c>
    </x:row>
    <x:row r="5189">
      <x:c r="B5189" s="5" t="str">
        <x:v>9634963667561685790</x:v>
      </x:c>
      <x:c r="C5189" s="44" t="str">
        <x:v>84083357</x:v>
      </x:c>
      <x:c r="F5189" s="45" t="str">
        <x:v>214-ELE04</x:v>
      </x:c>
      <x:c r="H5189" s="9" t="str">
        <x:v>CEAS.Submeter_WA_208</x:v>
      </x:c>
      <x:c r="I5189" s="49" t="str">
        <x:v>Use</x:v>
      </x:c>
      <x:c r="J5189" s="31" t="str">
        <x:v>15 Minutes</x:v>
      </x:c>
      <x:c r="K5189" s="32" t="str">
        <x:v>02-28-2025 02:15:00</x:v>
      </x:c>
      <x:c r="M5189" s="53" t="str">
        <x:v>7864996.8500000000000000</x:v>
      </x:c>
      <x:c r="N5189" s="33" t="str">
        <x:v/>
      </x:c>
    </x:row>
    <x:row r="5190">
      <x:c r="B5190" s="5" t="str">
        <x:v>1140044876220407839</x:v>
      </x:c>
      <x:c r="C5190" s="44" t="str">
        <x:v>84083365</x:v>
      </x:c>
      <x:c r="F5190" s="45" t="str">
        <x:v>214-ELE04</x:v>
      </x:c>
      <x:c r="H5190" s="9" t="str">
        <x:v>CEAS.Submeter_WA_208</x:v>
      </x:c>
      <x:c r="I5190" s="49" t="str">
        <x:v>Use</x:v>
      </x:c>
      <x:c r="J5190" s="31" t="str">
        <x:v>15 Minutes</x:v>
      </x:c>
      <x:c r="K5190" s="32" t="str">
        <x:v>02-28-2025 02:30:00</x:v>
      </x:c>
      <x:c r="M5190" s="53" t="str">
        <x:v>7865009.7900000000000000</x:v>
      </x:c>
      <x:c r="N5190" s="33" t="str">
        <x:v/>
      </x:c>
    </x:row>
    <x:row r="5191">
      <x:c r="B5191" s="5" t="str">
        <x:v>18181248354846468614</x:v>
      </x:c>
      <x:c r="C5191" s="44" t="str">
        <x:v>84083373</x:v>
      </x:c>
      <x:c r="F5191" s="45" t="str">
        <x:v>214-ELE04</x:v>
      </x:c>
      <x:c r="H5191" s="9" t="str">
        <x:v>CEAS.Submeter_WA_208</x:v>
      </x:c>
      <x:c r="I5191" s="49" t="str">
        <x:v>Use</x:v>
      </x:c>
      <x:c r="J5191" s="31" t="str">
        <x:v>15 Minutes</x:v>
      </x:c>
      <x:c r="K5191" s="32" t="str">
        <x:v>02-28-2025 02:45:00</x:v>
      </x:c>
      <x:c r="M5191" s="53" t="str">
        <x:v>7865022.9400000000000000</x:v>
      </x:c>
      <x:c r="N5191" s="33" t="str">
        <x:v/>
      </x:c>
    </x:row>
    <x:row r="5192">
      <x:c r="B5192" s="5" t="str">
        <x:v>13841540299142303730</x:v>
      </x:c>
      <x:c r="C5192" s="44" t="str">
        <x:v>84083381</x:v>
      </x:c>
      <x:c r="F5192" s="45" t="str">
        <x:v>214-ELE04</x:v>
      </x:c>
      <x:c r="H5192" s="9" t="str">
        <x:v>CEAS.Submeter_WA_208</x:v>
      </x:c>
      <x:c r="I5192" s="49" t="str">
        <x:v>Use</x:v>
      </x:c>
      <x:c r="J5192" s="31" t="str">
        <x:v>15 Minutes</x:v>
      </x:c>
      <x:c r="K5192" s="32" t="str">
        <x:v>02-28-2025 03:00:00</x:v>
      </x:c>
      <x:c r="M5192" s="53" t="str">
        <x:v>7865035.2200000000000000</x:v>
      </x:c>
      <x:c r="N5192" s="33" t="str">
        <x:v/>
      </x:c>
    </x:row>
    <x:row r="5193">
      <x:c r="B5193" s="5" t="str">
        <x:v>13620100908363294210</x:v>
      </x:c>
      <x:c r="C5193" s="44" t="str">
        <x:v>84083389</x:v>
      </x:c>
      <x:c r="F5193" s="45" t="str">
        <x:v>214-ELE04</x:v>
      </x:c>
      <x:c r="H5193" s="9" t="str">
        <x:v>CEAS.Submeter_WA_208</x:v>
      </x:c>
      <x:c r="I5193" s="49" t="str">
        <x:v>Use</x:v>
      </x:c>
      <x:c r="J5193" s="31" t="str">
        <x:v>15 Minutes</x:v>
      </x:c>
      <x:c r="K5193" s="32" t="str">
        <x:v>02-28-2025 03:15:00</x:v>
      </x:c>
      <x:c r="M5193" s="53" t="str">
        <x:v>7865044.1300000000000000</x:v>
      </x:c>
      <x:c r="N5193" s="33" t="str">
        <x:v/>
      </x:c>
    </x:row>
    <x:row r="5194">
      <x:c r="B5194" s="5" t="str">
        <x:v>11682436764581835958</x:v>
      </x:c>
      <x:c r="C5194" s="44" t="str">
        <x:v>84083397</x:v>
      </x:c>
      <x:c r="F5194" s="45" t="str">
        <x:v>214-ELE04</x:v>
      </x:c>
      <x:c r="H5194" s="9" t="str">
        <x:v>CEAS.Submeter_WA_208</x:v>
      </x:c>
      <x:c r="I5194" s="49" t="str">
        <x:v>Use</x:v>
      </x:c>
      <x:c r="J5194" s="31" t="str">
        <x:v>15 Minutes</x:v>
      </x:c>
      <x:c r="K5194" s="32" t="str">
        <x:v>02-28-2025 03:30:00</x:v>
      </x:c>
      <x:c r="M5194" s="53" t="str">
        <x:v>7865053.1100000000000000</x:v>
      </x:c>
      <x:c r="N5194" s="33" t="str">
        <x:v/>
      </x:c>
    </x:row>
    <x:row r="5195">
      <x:c r="B5195" s="5" t="str">
        <x:v>6551996146566086361</x:v>
      </x:c>
      <x:c r="C5195" s="44" t="str">
        <x:v>84083405</x:v>
      </x:c>
      <x:c r="F5195" s="45" t="str">
        <x:v>214-ELE04</x:v>
      </x:c>
      <x:c r="H5195" s="9" t="str">
        <x:v>CEAS.Submeter_WA_208</x:v>
      </x:c>
      <x:c r="I5195" s="49" t="str">
        <x:v>Use</x:v>
      </x:c>
      <x:c r="J5195" s="31" t="str">
        <x:v>15 Minutes</x:v>
      </x:c>
      <x:c r="K5195" s="32" t="str">
        <x:v>02-28-2025 03:45:00</x:v>
      </x:c>
      <x:c r="M5195" s="53" t="str">
        <x:v>7865063.8800000000000000</x:v>
      </x:c>
      <x:c r="N5195" s="33" t="str">
        <x:v/>
      </x:c>
    </x:row>
    <x:row r="5196">
      <x:c r="B5196" s="5" t="str">
        <x:v>15609714989067446939</x:v>
      </x:c>
      <x:c r="C5196" s="44" t="str">
        <x:v>84083413</x:v>
      </x:c>
      <x:c r="F5196" s="45" t="str">
        <x:v>214-ELE04</x:v>
      </x:c>
      <x:c r="H5196" s="9" t="str">
        <x:v>CEAS.Submeter_WA_208</x:v>
      </x:c>
      <x:c r="I5196" s="49" t="str">
        <x:v>Use</x:v>
      </x:c>
      <x:c r="J5196" s="31" t="str">
        <x:v>15 Minutes</x:v>
      </x:c>
      <x:c r="K5196" s="32" t="str">
        <x:v>02-28-2025 04:00:00</x:v>
      </x:c>
      <x:c r="M5196" s="53" t="str">
        <x:v>7865074.6300000000000000</x:v>
      </x:c>
      <x:c r="N5196" s="33" t="str">
        <x:v/>
      </x:c>
    </x:row>
    <x:row r="5197">
      <x:c r="B5197" s="5" t="str">
        <x:v>11286484693948062943</x:v>
      </x:c>
      <x:c r="C5197" s="44" t="str">
        <x:v>84083421</x:v>
      </x:c>
      <x:c r="F5197" s="45" t="str">
        <x:v>214-ELE04</x:v>
      </x:c>
      <x:c r="H5197" s="9" t="str">
        <x:v>CEAS.Submeter_WA_208</x:v>
      </x:c>
      <x:c r="I5197" s="49" t="str">
        <x:v>Use</x:v>
      </x:c>
      <x:c r="J5197" s="31" t="str">
        <x:v>15 Minutes</x:v>
      </x:c>
      <x:c r="K5197" s="32" t="str">
        <x:v>02-28-2025 04:15:00</x:v>
      </x:c>
      <x:c r="M5197" s="53" t="str">
        <x:v>7865085.5700000000000000</x:v>
      </x:c>
      <x:c r="N5197" s="33" t="str">
        <x:v/>
      </x:c>
    </x:row>
    <x:row r="5198">
      <x:c r="B5198" s="5" t="str">
        <x:v>9295226833766996468</x:v>
      </x:c>
      <x:c r="C5198" s="44" t="str">
        <x:v>84083429</x:v>
      </x:c>
      <x:c r="F5198" s="45" t="str">
        <x:v>214-ELE04</x:v>
      </x:c>
      <x:c r="H5198" s="9" t="str">
        <x:v>CEAS.Submeter_WA_208</x:v>
      </x:c>
      <x:c r="I5198" s="49" t="str">
        <x:v>Use</x:v>
      </x:c>
      <x:c r="J5198" s="31" t="str">
        <x:v>15 Minutes</x:v>
      </x:c>
      <x:c r="K5198" s="32" t="str">
        <x:v>02-28-2025 04:30:00</x:v>
      </x:c>
      <x:c r="M5198" s="53" t="str">
        <x:v>7865096.5100000000000000</x:v>
      </x:c>
      <x:c r="N5198" s="33" t="str">
        <x:v/>
      </x:c>
    </x:row>
    <x:row r="5199">
      <x:c r="B5199" s="5" t="str">
        <x:v>3399056834123068646</x:v>
      </x:c>
      <x:c r="C5199" s="44" t="str">
        <x:v>84083437</x:v>
      </x:c>
      <x:c r="F5199" s="45" t="str">
        <x:v>214-ELE04</x:v>
      </x:c>
      <x:c r="H5199" s="9" t="str">
        <x:v>CEAS.Submeter_WA_208</x:v>
      </x:c>
      <x:c r="I5199" s="49" t="str">
        <x:v>Use</x:v>
      </x:c>
      <x:c r="J5199" s="31" t="str">
        <x:v>15 Minutes</x:v>
      </x:c>
      <x:c r="K5199" s="32" t="str">
        <x:v>02-28-2025 04:45:00</x:v>
      </x:c>
      <x:c r="M5199" s="53" t="str">
        <x:v>7865107.3100000000000000</x:v>
      </x:c>
      <x:c r="N5199" s="33" t="str">
        <x:v/>
      </x:c>
    </x:row>
    <x:row r="5200">
      <x:c r="B5200" s="5" t="str">
        <x:v>16215541929623308512</x:v>
      </x:c>
      <x:c r="C5200" s="44" t="str">
        <x:v>84097545</x:v>
      </x:c>
      <x:c r="F5200" s="45" t="str">
        <x:v>214-ELE04</x:v>
      </x:c>
      <x:c r="H5200" s="9" t="str">
        <x:v>CEAS.Submeter_WA_208</x:v>
      </x:c>
      <x:c r="I5200" s="49" t="str">
        <x:v>Use</x:v>
      </x:c>
      <x:c r="J5200" s="31" t="str">
        <x:v>15 Minutes</x:v>
      </x:c>
      <x:c r="K5200" s="32" t="str">
        <x:v>02-28-2025 05:00:00</x:v>
      </x:c>
      <x:c r="M5200" s="53" t="str">
        <x:v>7865118.1200000000000000</x:v>
      </x:c>
      <x:c r="N5200" s="33" t="str">
        <x:v/>
      </x:c>
    </x:row>
    <x:row r="5201">
      <x:c r="B5201" s="5" t="str">
        <x:v>569090044260938153</x:v>
      </x:c>
      <x:c r="C5201" s="44" t="str">
        <x:v>84097553</x:v>
      </x:c>
      <x:c r="F5201" s="45" t="str">
        <x:v>214-ELE04</x:v>
      </x:c>
      <x:c r="H5201" s="9" t="str">
        <x:v>CEAS.Submeter_WA_208</x:v>
      </x:c>
      <x:c r="I5201" s="49" t="str">
        <x:v>Use</x:v>
      </x:c>
      <x:c r="J5201" s="31" t="str">
        <x:v>15 Minutes</x:v>
      </x:c>
      <x:c r="K5201" s="32" t="str">
        <x:v>02-28-2025 05:15:00</x:v>
      </x:c>
      <x:c r="M5201" s="53" t="str">
        <x:v>7865127.9800000000000000</x:v>
      </x:c>
      <x:c r="N5201" s="33" t="str">
        <x:v/>
      </x:c>
    </x:row>
    <x:row r="5202">
      <x:c r="B5202" s="5" t="str">
        <x:v>5630410304473190496</x:v>
      </x:c>
      <x:c r="C5202" s="44" t="str">
        <x:v>84097561</x:v>
      </x:c>
      <x:c r="F5202" s="45" t="str">
        <x:v>214-ELE04</x:v>
      </x:c>
      <x:c r="H5202" s="9" t="str">
        <x:v>CEAS.Submeter_WA_208</x:v>
      </x:c>
      <x:c r="I5202" s="49" t="str">
        <x:v>Use</x:v>
      </x:c>
      <x:c r="J5202" s="31" t="str">
        <x:v>15 Minutes</x:v>
      </x:c>
      <x:c r="K5202" s="32" t="str">
        <x:v>02-28-2025 05:30:00</x:v>
      </x:c>
      <x:c r="M5202" s="53" t="str">
        <x:v>7865136.6000000000000000</x:v>
      </x:c>
      <x:c r="N5202" s="33" t="str">
        <x:v/>
      </x:c>
    </x:row>
    <x:row r="5203">
      <x:c r="B5203" s="5" t="str">
        <x:v>175656155343942567</x:v>
      </x:c>
      <x:c r="C5203" s="44" t="str">
        <x:v>84097569</x:v>
      </x:c>
      <x:c r="F5203" s="45" t="str">
        <x:v>214-ELE04</x:v>
      </x:c>
      <x:c r="H5203" s="9" t="str">
        <x:v>CEAS.Submeter_WA_208</x:v>
      </x:c>
      <x:c r="I5203" s="49" t="str">
        <x:v>Use</x:v>
      </x:c>
      <x:c r="J5203" s="31" t="str">
        <x:v>15 Minutes</x:v>
      </x:c>
      <x:c r="K5203" s="32" t="str">
        <x:v>02-28-2025 05:45:00</x:v>
      </x:c>
      <x:c r="M5203" s="53" t="str">
        <x:v>7865145.2700000000000000</x:v>
      </x:c>
      <x:c r="N5203" s="33" t="str">
        <x:v/>
      </x:c>
    </x:row>
    <x:row r="5204">
      <x:c r="B5204" s="5" t="str">
        <x:v>72272000726954666</x:v>
      </x:c>
      <x:c r="C5204" s="44" t="str">
        <x:v>84097577</x:v>
      </x:c>
      <x:c r="F5204" s="45" t="str">
        <x:v>214-ELE04</x:v>
      </x:c>
      <x:c r="H5204" s="9" t="str">
        <x:v>CEAS.Submeter_WA_208</x:v>
      </x:c>
      <x:c r="I5204" s="49" t="str">
        <x:v>Use</x:v>
      </x:c>
      <x:c r="J5204" s="31" t="str">
        <x:v>15 Minutes</x:v>
      </x:c>
      <x:c r="K5204" s="32" t="str">
        <x:v>02-28-2025 06:00:00</x:v>
      </x:c>
      <x:c r="M5204" s="53" t="str">
        <x:v>7865155.6600000000000000</x:v>
      </x:c>
      <x:c r="N5204" s="33" t="str">
        <x:v/>
      </x:c>
    </x:row>
    <x:row r="5205">
      <x:c r="B5205" s="5" t="str">
        <x:v>845833023250882755</x:v>
      </x:c>
      <x:c r="C5205" s="44" t="str">
        <x:v>84097585</x:v>
      </x:c>
      <x:c r="F5205" s="45" t="str">
        <x:v>214-ELE04</x:v>
      </x:c>
      <x:c r="H5205" s="9" t="str">
        <x:v>CEAS.Submeter_WA_208</x:v>
      </x:c>
      <x:c r="I5205" s="49" t="str">
        <x:v>Use</x:v>
      </x:c>
      <x:c r="J5205" s="31" t="str">
        <x:v>15 Minutes</x:v>
      </x:c>
      <x:c r="K5205" s="32" t="str">
        <x:v>02-28-2025 06:15:00</x:v>
      </x:c>
      <x:c r="M5205" s="53" t="str">
        <x:v>7865166.5500000000000000</x:v>
      </x:c>
      <x:c r="N5205" s="33" t="str">
        <x:v/>
      </x:c>
    </x:row>
    <x:row r="5206">
      <x:c r="B5206" s="5" t="str">
        <x:v>5113367759209039398</x:v>
      </x:c>
      <x:c r="C5206" s="44" t="str">
        <x:v>84097593</x:v>
      </x:c>
      <x:c r="F5206" s="45" t="str">
        <x:v>214-ELE04</x:v>
      </x:c>
      <x:c r="H5206" s="9" t="str">
        <x:v>CEAS.Submeter_WA_208</x:v>
      </x:c>
      <x:c r="I5206" s="49" t="str">
        <x:v>Use</x:v>
      </x:c>
      <x:c r="J5206" s="31" t="str">
        <x:v>15 Minutes</x:v>
      </x:c>
      <x:c r="K5206" s="32" t="str">
        <x:v>02-28-2025 06:30:00</x:v>
      </x:c>
      <x:c r="M5206" s="53" t="str">
        <x:v>7865177.3400000000000000</x:v>
      </x:c>
      <x:c r="N5206" s="33" t="str">
        <x:v/>
      </x:c>
    </x:row>
    <x:row r="5207">
      <x:c r="B5207" s="5" t="str">
        <x:v>17162372805834011292</x:v>
      </x:c>
      <x:c r="C5207" s="44" t="str">
        <x:v>84097601</x:v>
      </x:c>
      <x:c r="F5207" s="45" t="str">
        <x:v>214-ELE04</x:v>
      </x:c>
      <x:c r="H5207" s="9" t="str">
        <x:v>CEAS.Submeter_WA_208</x:v>
      </x:c>
      <x:c r="I5207" s="49" t="str">
        <x:v>Use</x:v>
      </x:c>
      <x:c r="J5207" s="31" t="str">
        <x:v>15 Minutes</x:v>
      </x:c>
      <x:c r="K5207" s="32" t="str">
        <x:v>02-28-2025 06:45:00</x:v>
      </x:c>
      <x:c r="M5207" s="53" t="str">
        <x:v>7865188.1000000000000000</x:v>
      </x:c>
      <x:c r="N5207" s="33" t="str">
        <x:v/>
      </x:c>
    </x:row>
    <x:row r="5208">
      <x:c r="B5208" s="5" t="str">
        <x:v>606613419791176103</x:v>
      </x:c>
      <x:c r="C5208" s="44" t="str">
        <x:v>84097609</x:v>
      </x:c>
      <x:c r="F5208" s="45" t="str">
        <x:v>214-ELE04</x:v>
      </x:c>
      <x:c r="H5208" s="9" t="str">
        <x:v>CEAS.Submeter_WA_208</x:v>
      </x:c>
      <x:c r="I5208" s="49" t="str">
        <x:v>Use</x:v>
      </x:c>
      <x:c r="J5208" s="31" t="str">
        <x:v>15 Minutes</x:v>
      </x:c>
      <x:c r="K5208" s="32" t="str">
        <x:v>02-28-2025 07:00:00</x:v>
      </x:c>
      <x:c r="M5208" s="53" t="str">
        <x:v>7865198.7400000000000000</x:v>
      </x:c>
      <x:c r="N5208" s="33" t="str">
        <x:v/>
      </x:c>
    </x:row>
    <x:row r="5209">
      <x:c r="B5209" s="5" t="str">
        <x:v>6521186899136346647</x:v>
      </x:c>
      <x:c r="C5209" s="44" t="str">
        <x:v>84097617</x:v>
      </x:c>
      <x:c r="F5209" s="45" t="str">
        <x:v>214-ELE04</x:v>
      </x:c>
      <x:c r="H5209" s="9" t="str">
        <x:v>CEAS.Submeter_WA_208</x:v>
      </x:c>
      <x:c r="I5209" s="49" t="str">
        <x:v>Use</x:v>
      </x:c>
      <x:c r="J5209" s="31" t="str">
        <x:v>15 Minutes</x:v>
      </x:c>
      <x:c r="K5209" s="32" t="str">
        <x:v>02-28-2025 07:15:00</x:v>
      </x:c>
      <x:c r="M5209" s="53" t="str">
        <x:v>7865207.5400000000000000</x:v>
      </x:c>
      <x:c r="N5209" s="33" t="str">
        <x:v/>
      </x:c>
    </x:row>
    <x:row r="5210">
      <x:c r="B5210" s="5" t="str">
        <x:v>5602881018883550812</x:v>
      </x:c>
      <x:c r="C5210" s="44" t="str">
        <x:v>84097625</x:v>
      </x:c>
      <x:c r="F5210" s="45" t="str">
        <x:v>214-ELE04</x:v>
      </x:c>
      <x:c r="H5210" s="9" t="str">
        <x:v>CEAS.Submeter_WA_208</x:v>
      </x:c>
      <x:c r="I5210" s="49" t="str">
        <x:v>Use</x:v>
      </x:c>
      <x:c r="J5210" s="31" t="str">
        <x:v>15 Minutes</x:v>
      </x:c>
      <x:c r="K5210" s="32" t="str">
        <x:v>02-28-2025 07:30:00</x:v>
      </x:c>
      <x:c r="M5210" s="53" t="str">
        <x:v>7865216.5100000000000000</x:v>
      </x:c>
      <x:c r="N5210" s="33" t="str">
        <x:v/>
      </x:c>
    </x:row>
    <x:row r="5211">
      <x:c r="B5211" s="5" t="str">
        <x:v>15943240017632980795</x:v>
      </x:c>
      <x:c r="C5211" s="44" t="str">
        <x:v>84097633</x:v>
      </x:c>
      <x:c r="F5211" s="45" t="str">
        <x:v>214-ELE04</x:v>
      </x:c>
      <x:c r="H5211" s="9" t="str">
        <x:v>CEAS.Submeter_WA_208</x:v>
      </x:c>
      <x:c r="I5211" s="49" t="str">
        <x:v>Use</x:v>
      </x:c>
      <x:c r="J5211" s="31" t="str">
        <x:v>15 Minutes</x:v>
      </x:c>
      <x:c r="K5211" s="32" t="str">
        <x:v>02-28-2025 07:45:00</x:v>
      </x:c>
      <x:c r="M5211" s="53" t="str">
        <x:v>7865227.3900000000000000</x:v>
      </x:c>
      <x:c r="N5211" s="33" t="str">
        <x:v/>
      </x:c>
    </x:row>
    <x:row r="5212">
      <x:c r="B5212" s="5" t="str">
        <x:v>7710096490660378498</x:v>
      </x:c>
      <x:c r="C5212" s="44" t="str">
        <x:v>84097641</x:v>
      </x:c>
      <x:c r="F5212" s="45" t="str">
        <x:v>214-ELE04</x:v>
      </x:c>
      <x:c r="H5212" s="9" t="str">
        <x:v>CEAS.Submeter_WA_208</x:v>
      </x:c>
      <x:c r="I5212" s="49" t="str">
        <x:v>Use</x:v>
      </x:c>
      <x:c r="J5212" s="31" t="str">
        <x:v>15 Minutes</x:v>
      </x:c>
      <x:c r="K5212" s="32" t="str">
        <x:v>02-28-2025 08:00:00</x:v>
      </x:c>
      <x:c r="M5212" s="53" t="str">
        <x:v>7865238.4200000000000000</x:v>
      </x:c>
      <x:c r="N5212" s="33" t="str">
        <x:v/>
      </x:c>
    </x:row>
    <x:row r="5213">
      <x:c r="B5213" s="5" t="str">
        <x:v>12380219441818409425</x:v>
      </x:c>
      <x:c r="C5213" s="44" t="str">
        <x:v>84097649</x:v>
      </x:c>
      <x:c r="F5213" s="45" t="str">
        <x:v>214-ELE04</x:v>
      </x:c>
      <x:c r="H5213" s="9" t="str">
        <x:v>CEAS.Submeter_WA_208</x:v>
      </x:c>
      <x:c r="I5213" s="49" t="str">
        <x:v>Use</x:v>
      </x:c>
      <x:c r="J5213" s="31" t="str">
        <x:v>15 Minutes</x:v>
      </x:c>
      <x:c r="K5213" s="32" t="str">
        <x:v>02-28-2025 08:15:00</x:v>
      </x:c>
      <x:c r="M5213" s="53" t="str">
        <x:v>7865249.2500000000000000</x:v>
      </x:c>
      <x:c r="N5213" s="33" t="str">
        <x:v/>
      </x:c>
    </x:row>
    <x:row r="5214">
      <x:c r="B5214" s="5" t="str">
        <x:v>6365122243922301505</x:v>
      </x:c>
      <x:c r="C5214" s="44" t="str">
        <x:v>84097657</x:v>
      </x:c>
      <x:c r="F5214" s="45" t="str">
        <x:v>214-ELE04</x:v>
      </x:c>
      <x:c r="H5214" s="9" t="str">
        <x:v>CEAS.Submeter_WA_208</x:v>
      </x:c>
      <x:c r="I5214" s="49" t="str">
        <x:v>Use</x:v>
      </x:c>
      <x:c r="J5214" s="31" t="str">
        <x:v>15 Minutes</x:v>
      </x:c>
      <x:c r="K5214" s="32" t="str">
        <x:v>02-28-2025 08:30:00</x:v>
      </x:c>
      <x:c r="M5214" s="53" t="str">
        <x:v>7865258.2700000000000000</x:v>
      </x:c>
      <x:c r="N5214" s="33" t="str">
        <x:v/>
      </x:c>
    </x:row>
    <x:row r="5215">
      <x:c r="B5215" s="5" t="str">
        <x:v>3855035736585675626</x:v>
      </x:c>
      <x:c r="C5215" s="44" t="str">
        <x:v>84097665</x:v>
      </x:c>
      <x:c r="F5215" s="45" t="str">
        <x:v>214-ELE04</x:v>
      </x:c>
      <x:c r="H5215" s="9" t="str">
        <x:v>CEAS.Submeter_WA_208</x:v>
      </x:c>
      <x:c r="I5215" s="49" t="str">
        <x:v>Use</x:v>
      </x:c>
      <x:c r="J5215" s="31" t="str">
        <x:v>15 Minutes</x:v>
      </x:c>
      <x:c r="K5215" s="32" t="str">
        <x:v>02-28-2025 08:45:00</x:v>
      </x:c>
      <x:c r="M5215" s="53" t="str">
        <x:v>7865267.0300000000000000</x:v>
      </x:c>
      <x:c r="N5215" s="33" t="str">
        <x:v/>
      </x:c>
    </x:row>
    <x:row r="5216">
      <x:c r="B5216" s="5" t="str">
        <x:v>7544052393435413079</x:v>
      </x:c>
      <x:c r="C5216" s="44" t="str">
        <x:v>84097673</x:v>
      </x:c>
      <x:c r="F5216" s="45" t="str">
        <x:v>214-ELE04</x:v>
      </x:c>
      <x:c r="H5216" s="9" t="str">
        <x:v>CEAS.Submeter_WA_208</x:v>
      </x:c>
      <x:c r="I5216" s="49" t="str">
        <x:v>Use</x:v>
      </x:c>
      <x:c r="J5216" s="31" t="str">
        <x:v>15 Minutes</x:v>
      </x:c>
      <x:c r="K5216" s="32" t="str">
        <x:v>02-28-2025 09:00:00</x:v>
      </x:c>
      <x:c r="M5216" s="53" t="str">
        <x:v>7865275.7900000000000000</x:v>
      </x:c>
      <x:c r="N5216" s="33" t="str">
        <x:v/>
      </x:c>
    </x:row>
    <x:row r="5217">
      <x:c r="B5217" s="5" t="str">
        <x:v>12689324744347902867</x:v>
      </x:c>
      <x:c r="C5217" s="44" t="str">
        <x:v>84097681</x:v>
      </x:c>
      <x:c r="F5217" s="45" t="str">
        <x:v>214-ELE04</x:v>
      </x:c>
      <x:c r="H5217" s="9" t="str">
        <x:v>CEAS.Submeter_WA_208</x:v>
      </x:c>
      <x:c r="I5217" s="49" t="str">
        <x:v>Use</x:v>
      </x:c>
      <x:c r="J5217" s="31" t="str">
        <x:v>15 Minutes</x:v>
      </x:c>
      <x:c r="K5217" s="32" t="str">
        <x:v>02-28-2025 09:15:00</x:v>
      </x:c>
      <x:c r="M5217" s="53" t="str">
        <x:v>7865286.5400000000000000</x:v>
      </x:c>
      <x:c r="N5217" s="33" t="str">
        <x:v/>
      </x:c>
    </x:row>
    <x:row r="5218">
      <x:c r="B5218" s="5" t="str">
        <x:v>15475473191662551506</x:v>
      </x:c>
      <x:c r="C5218" s="44" t="str">
        <x:v>84097689</x:v>
      </x:c>
      <x:c r="F5218" s="45" t="str">
        <x:v>214-ELE04</x:v>
      </x:c>
      <x:c r="H5218" s="9" t="str">
        <x:v>CEAS.Submeter_WA_208</x:v>
      </x:c>
      <x:c r="I5218" s="49" t="str">
        <x:v>Use</x:v>
      </x:c>
      <x:c r="J5218" s="31" t="str">
        <x:v>15 Minutes</x:v>
      </x:c>
      <x:c r="K5218" s="32" t="str">
        <x:v>02-28-2025 09:30:00</x:v>
      </x:c>
      <x:c r="M5218" s="53" t="str">
        <x:v>7865296.9700000000000000</x:v>
      </x:c>
      <x:c r="N5218" s="33" t="str">
        <x:v/>
      </x:c>
    </x:row>
    <x:row r="5219">
      <x:c r="B5219" s="5" t="str">
        <x:v>7301892551047118859</x:v>
      </x:c>
      <x:c r="C5219" s="44" t="str">
        <x:v>84097697</x:v>
      </x:c>
      <x:c r="F5219" s="45" t="str">
        <x:v>214-ELE04</x:v>
      </x:c>
      <x:c r="H5219" s="9" t="str">
        <x:v>CEAS.Submeter_WA_208</x:v>
      </x:c>
      <x:c r="I5219" s="49" t="str">
        <x:v>Use</x:v>
      </x:c>
      <x:c r="J5219" s="31" t="str">
        <x:v>15 Minutes</x:v>
      </x:c>
      <x:c r="K5219" s="32" t="str">
        <x:v>02-28-2025 09:45:00</x:v>
      </x:c>
      <x:c r="M5219" s="53" t="str">
        <x:v>7865306.0800000000000000</x:v>
      </x:c>
      <x:c r="N5219" s="33" t="str">
        <x:v/>
      </x:c>
    </x:row>
    <x:row r="5220">
      <x:c r="B5220" s="5" t="str">
        <x:v>10590530872599735744</x:v>
      </x:c>
      <x:c r="C5220" s="44" t="str">
        <x:v>84097705</x:v>
      </x:c>
      <x:c r="F5220" s="45" t="str">
        <x:v>214-ELE04</x:v>
      </x:c>
      <x:c r="H5220" s="9" t="str">
        <x:v>CEAS.Submeter_WA_208</x:v>
      </x:c>
      <x:c r="I5220" s="49" t="str">
        <x:v>Use</x:v>
      </x:c>
      <x:c r="J5220" s="31" t="str">
        <x:v>15 Minutes</x:v>
      </x:c>
      <x:c r="K5220" s="32" t="str">
        <x:v>02-28-2025 10:00:00</x:v>
      </x:c>
      <x:c r="M5220" s="53" t="str">
        <x:v>7865315.3300000000000000</x:v>
      </x:c>
      <x:c r="N5220" s="33" t="str">
        <x:v/>
      </x:c>
    </x:row>
    <x:row r="5221">
      <x:c r="B5221" s="5" t="str">
        <x:v>14862214432316477156</x:v>
      </x:c>
      <x:c r="C5221" s="44" t="str">
        <x:v>84097713</x:v>
      </x:c>
      <x:c r="F5221" s="45" t="str">
        <x:v>214-ELE04</x:v>
      </x:c>
      <x:c r="H5221" s="9" t="str">
        <x:v>CEAS.Submeter_WA_208</x:v>
      </x:c>
      <x:c r="I5221" s="49" t="str">
        <x:v>Use</x:v>
      </x:c>
      <x:c r="J5221" s="31" t="str">
        <x:v>15 Minutes</x:v>
      </x:c>
      <x:c r="K5221" s="32" t="str">
        <x:v>02-28-2025 10:15:00</x:v>
      </x:c>
      <x:c r="M5221" s="53" t="str">
        <x:v>7865324.6900000000000000</x:v>
      </x:c>
      <x:c r="N5221" s="33" t="str">
        <x:v/>
      </x:c>
    </x:row>
    <x:row r="5222">
      <x:c r="B5222" s="5" t="str">
        <x:v>3344630937669903736</x:v>
      </x:c>
      <x:c r="C5222" s="44" t="str">
        <x:v>84097721</x:v>
      </x:c>
      <x:c r="F5222" s="45" t="str">
        <x:v>214-ELE04</x:v>
      </x:c>
      <x:c r="H5222" s="9" t="str">
        <x:v>CEAS.Submeter_WA_208</x:v>
      </x:c>
      <x:c r="I5222" s="49" t="str">
        <x:v>Use</x:v>
      </x:c>
      <x:c r="J5222" s="31" t="str">
        <x:v>15 Minutes</x:v>
      </x:c>
      <x:c r="K5222" s="32" t="str">
        <x:v>02-28-2025 10:30:00</x:v>
      </x:c>
      <x:c r="M5222" s="53" t="str">
        <x:v>7865334.1300000000000000</x:v>
      </x:c>
      <x:c r="N5222" s="33" t="str">
        <x:v/>
      </x:c>
    </x:row>
    <x:row r="5223">
      <x:c r="B5223" s="5" t="str">
        <x:v>4573351525400394988</x:v>
      </x:c>
      <x:c r="C5223" s="44" t="str">
        <x:v>84097729</x:v>
      </x:c>
      <x:c r="F5223" s="45" t="str">
        <x:v>214-ELE04</x:v>
      </x:c>
      <x:c r="H5223" s="9" t="str">
        <x:v>CEAS.Submeter_WA_208</x:v>
      </x:c>
      <x:c r="I5223" s="49" t="str">
        <x:v>Use</x:v>
      </x:c>
      <x:c r="J5223" s="31" t="str">
        <x:v>15 Minutes</x:v>
      </x:c>
      <x:c r="K5223" s="32" t="str">
        <x:v>02-28-2025 10:45:00</x:v>
      </x:c>
      <x:c r="M5223" s="53" t="str">
        <x:v>7865343.2200000000000000</x:v>
      </x:c>
      <x:c r="N5223" s="33" t="str">
        <x:v/>
      </x:c>
    </x:row>
    <x:row r="5224">
      <x:c r="B5224" s="5" t="str">
        <x:v>3054160159773578972</x:v>
      </x:c>
      <x:c r="C5224" s="44" t="str">
        <x:v>84097737</x:v>
      </x:c>
      <x:c r="F5224" s="45" t="str">
        <x:v>214-ELE04</x:v>
      </x:c>
      <x:c r="H5224" s="9" t="str">
        <x:v>CEAS.Submeter_WA_208</x:v>
      </x:c>
      <x:c r="I5224" s="49" t="str">
        <x:v>Use</x:v>
      </x:c>
      <x:c r="J5224" s="31" t="str">
        <x:v>15 Minutes</x:v>
      </x:c>
      <x:c r="K5224" s="32" t="str">
        <x:v>02-28-2025 11:00:00</x:v>
      </x:c>
      <x:c r="M5224" s="53" t="str">
        <x:v>7865352.3000000000000000</x:v>
      </x:c>
      <x:c r="N5224" s="33" t="str">
        <x:v/>
      </x:c>
    </x:row>
    <x:row r="5225">
      <x:c r="B5225" s="5" t="str">
        <x:v>5739160300273893288</x:v>
      </x:c>
      <x:c r="C5225" s="44" t="str">
        <x:v>84097745</x:v>
      </x:c>
      <x:c r="F5225" s="45" t="str">
        <x:v>214-ELE04</x:v>
      </x:c>
      <x:c r="H5225" s="9" t="str">
        <x:v>CEAS.Submeter_WA_208</x:v>
      </x:c>
      <x:c r="I5225" s="49" t="str">
        <x:v>Use</x:v>
      </x:c>
      <x:c r="J5225" s="31" t="str">
        <x:v>15 Minutes</x:v>
      </x:c>
      <x:c r="K5225" s="32" t="str">
        <x:v>02-28-2025 11:15:00</x:v>
      </x:c>
      <x:c r="M5225" s="53" t="str">
        <x:v>7865361.1900000000000000</x:v>
      </x:c>
      <x:c r="N5225" s="33" t="str">
        <x:v/>
      </x:c>
    </x:row>
    <x:row r="5226">
      <x:c r="B5226" s="5" t="str">
        <x:v>3801496156492435036</x:v>
      </x:c>
      <x:c r="C5226" s="44" t="str">
        <x:v>84097753</x:v>
      </x:c>
      <x:c r="F5226" s="45" t="str">
        <x:v>214-ELE04</x:v>
      </x:c>
      <x:c r="H5226" s="9" t="str">
        <x:v>CEAS.Submeter_WA_208</x:v>
      </x:c>
      <x:c r="I5226" s="49" t="str">
        <x:v>Use</x:v>
      </x:c>
      <x:c r="J5226" s="31" t="str">
        <x:v>15 Minutes</x:v>
      </x:c>
      <x:c r="K5226" s="32" t="str">
        <x:v>02-28-2025 11:30:00</x:v>
      </x:c>
      <x:c r="M5226" s="53" t="str">
        <x:v>7865370.1700000000000000</x:v>
      </x:c>
      <x:c r="N5226" s="33" t="str">
        <x:v/>
      </x:c>
    </x:row>
    <x:row r="5227">
      <x:c r="B5227" s="5" t="str">
        <x:v>15476350060540846070</x:v>
      </x:c>
      <x:c r="C5227" s="44" t="str">
        <x:v>84097761</x:v>
      </x:c>
      <x:c r="F5227" s="45" t="str">
        <x:v>214-ELE04</x:v>
      </x:c>
      <x:c r="H5227" s="9" t="str">
        <x:v>CEAS.Submeter_WA_208</x:v>
      </x:c>
      <x:c r="I5227" s="49" t="str">
        <x:v>Use</x:v>
      </x:c>
      <x:c r="J5227" s="31" t="str">
        <x:v>15 Minutes</x:v>
      </x:c>
      <x:c r="K5227" s="32" t="str">
        <x:v>02-28-2025 11:45:00</x:v>
      </x:c>
      <x:c r="M5227" s="53" t="str">
        <x:v>7865379.2000000000000000</x:v>
      </x:c>
      <x:c r="N5227" s="33" t="str">
        <x:v/>
      </x:c>
    </x:row>
    <x:row r="5228">
      <x:c r="B5228" s="5" t="str">
        <x:v>16936533033226724142</x:v>
      </x:c>
      <x:c r="C5228" s="44" t="str">
        <x:v>84097769</x:v>
      </x:c>
      <x:c r="F5228" s="45" t="str">
        <x:v>214-ELE04</x:v>
      </x:c>
      <x:c r="H5228" s="9" t="str">
        <x:v>CEAS.Submeter_WA_208</x:v>
      </x:c>
      <x:c r="I5228" s="49" t="str">
        <x:v>Use</x:v>
      </x:c>
      <x:c r="J5228" s="31" t="str">
        <x:v>15 Minutes</x:v>
      </x:c>
      <x:c r="K5228" s="32" t="str">
        <x:v>02-28-2025 12:00:00</x:v>
      </x:c>
      <x:c r="M5228" s="53" t="str">
        <x:v>7865389.6500000000000000</x:v>
      </x:c>
      <x:c r="N5228" s="33" t="str">
        <x:v/>
      </x:c>
    </x:row>
    <x:row r="5229">
      <x:c r="B5229" s="5" t="str">
        <x:v>2246492214114983523</x:v>
      </x:c>
      <x:c r="C5229" s="44" t="str">
        <x:v>84097777</x:v>
      </x:c>
      <x:c r="F5229" s="45" t="str">
        <x:v>214-ELE04</x:v>
      </x:c>
      <x:c r="H5229" s="9" t="str">
        <x:v>CEAS.Submeter_WA_208</x:v>
      </x:c>
      <x:c r="I5229" s="49" t="str">
        <x:v>Use</x:v>
      </x:c>
      <x:c r="J5229" s="31" t="str">
        <x:v>15 Minutes</x:v>
      </x:c>
      <x:c r="K5229" s="32" t="str">
        <x:v>02-28-2025 12:15:00</x:v>
      </x:c>
      <x:c r="M5229" s="53" t="str">
        <x:v>7865400.0300000000000000</x:v>
      </x:c>
      <x:c r="N5229" s="33" t="str">
        <x:v/>
      </x:c>
    </x:row>
    <x:row r="5230">
      <x:c r="B5230" s="5" t="str">
        <x:v>8966175449094411744</x:v>
      </x:c>
      <x:c r="C5230" s="44" t="str">
        <x:v>84097785</x:v>
      </x:c>
      <x:c r="F5230" s="45" t="str">
        <x:v>214-ELE04</x:v>
      </x:c>
      <x:c r="H5230" s="9" t="str">
        <x:v>CEAS.Submeter_WA_208</x:v>
      </x:c>
      <x:c r="I5230" s="49" t="str">
        <x:v>Use</x:v>
      </x:c>
      <x:c r="J5230" s="31" t="str">
        <x:v>15 Minutes</x:v>
      </x:c>
      <x:c r="K5230" s="32" t="str">
        <x:v>02-28-2025 12:30:00</x:v>
      </x:c>
      <x:c r="M5230" s="53" t="str">
        <x:v>7865409.1400000000000000</x:v>
      </x:c>
      <x:c r="N5230" s="33" t="str">
        <x:v/>
      </x:c>
    </x:row>
    <x:row r="5231">
      <x:c r="B5231" s="5" t="str">
        <x:v>182184527018825656</x:v>
      </x:c>
      <x:c r="C5231" s="44" t="str">
        <x:v>84097793</x:v>
      </x:c>
      <x:c r="F5231" s="45" t="str">
        <x:v>214-ELE04</x:v>
      </x:c>
      <x:c r="H5231" s="9" t="str">
        <x:v>CEAS.Submeter_WA_208</x:v>
      </x:c>
      <x:c r="I5231" s="49" t="str">
        <x:v>Use</x:v>
      </x:c>
      <x:c r="J5231" s="31" t="str">
        <x:v>15 Minutes</x:v>
      </x:c>
      <x:c r="K5231" s="32" t="str">
        <x:v>02-28-2025 12:45:00</x:v>
      </x:c>
      <x:c r="M5231" s="53" t="str">
        <x:v>7865418.3500000000000000</x:v>
      </x:c>
      <x:c r="N5231" s="33" t="str">
        <x:v/>
      </x:c>
    </x:row>
    <x:row r="5232">
      <x:c r="B5232" s="5" t="str">
        <x:v>175656265187267630</x:v>
      </x:c>
      <x:c r="C5232" s="44" t="str">
        <x:v>84097801</x:v>
      </x:c>
      <x:c r="F5232" s="45" t="str">
        <x:v>214-ELE04</x:v>
      </x:c>
      <x:c r="H5232" s="9" t="str">
        <x:v>CEAS.Submeter_WA_208</x:v>
      </x:c>
      <x:c r="I5232" s="49" t="str">
        <x:v>Use</x:v>
      </x:c>
      <x:c r="J5232" s="31" t="str">
        <x:v>15 Minutes</x:v>
      </x:c>
      <x:c r="K5232" s="32" t="str">
        <x:v>02-28-2025 13:00:00</x:v>
      </x:c>
      <x:c r="M5232" s="53" t="str">
        <x:v>7865427.5900000000000000</x:v>
      </x:c>
      <x:c r="N5232" s="33" t="str">
        <x:v/>
      </x:c>
    </x:row>
    <x:row r="5233">
      <x:c r="B5233" s="5" t="str">
        <x:v>2854536831427259654</x:v>
      </x:c>
      <x:c r="C5233" s="44" t="str">
        <x:v>84097809</x:v>
      </x:c>
      <x:c r="F5233" s="45" t="str">
        <x:v>214-ELE04</x:v>
      </x:c>
      <x:c r="H5233" s="9" t="str">
        <x:v>CEAS.Submeter_WA_208</x:v>
      </x:c>
      <x:c r="I5233" s="49" t="str">
        <x:v>Use</x:v>
      </x:c>
      <x:c r="J5233" s="31" t="str">
        <x:v>15 Minutes</x:v>
      </x:c>
      <x:c r="K5233" s="32" t="str">
        <x:v>02-28-2025 13:15:00</x:v>
      </x:c>
      <x:c r="M5233" s="53" t="str">
        <x:v>7865436.8600000000000000</x:v>
      </x:c>
      <x:c r="N5233" s="33" t="str">
        <x:v/>
      </x:c>
    </x:row>
    <x:row r="5234">
      <x:c r="B5234" s="5" t="str">
        <x:v>1936230951174463819</x:v>
      </x:c>
      <x:c r="C5234" s="44" t="str">
        <x:v>84097817</x:v>
      </x:c>
      <x:c r="F5234" s="45" t="str">
        <x:v>214-ELE04</x:v>
      </x:c>
      <x:c r="H5234" s="9" t="str">
        <x:v>CEAS.Submeter_WA_208</x:v>
      </x:c>
      <x:c r="I5234" s="49" t="str">
        <x:v>Use</x:v>
      </x:c>
      <x:c r="J5234" s="31" t="str">
        <x:v>15 Minutes</x:v>
      </x:c>
      <x:c r="K5234" s="32" t="str">
        <x:v>02-28-2025 13:30:00</x:v>
      </x:c>
      <x:c r="M5234" s="53" t="str">
        <x:v>7865445.8300000000000000</x:v>
      </x:c>
      <x:c r="N5234" s="33" t="str">
        <x:v/>
      </x:c>
    </x:row>
    <x:row r="5235">
      <x:c r="B5235" s="5" t="str">
        <x:v>16853530254018727139</x:v>
      </x:c>
      <x:c r="C5235" s="44" t="str">
        <x:v>84097825</x:v>
      </x:c>
      <x:c r="F5235" s="45" t="str">
        <x:v>214-ELE04</x:v>
      </x:c>
      <x:c r="H5235" s="9" t="str">
        <x:v>CEAS.Submeter_WA_208</x:v>
      </x:c>
      <x:c r="I5235" s="49" t="str">
        <x:v>Use</x:v>
      </x:c>
      <x:c r="J5235" s="31" t="str">
        <x:v>15 Minutes</x:v>
      </x:c>
      <x:c r="K5235" s="32" t="str">
        <x:v>02-28-2025 13:45:00</x:v>
      </x:c>
      <x:c r="M5235" s="53" t="str">
        <x:v>7865454.6000000000000000</x:v>
      </x:c>
      <x:c r="N5235" s="33" t="str">
        <x:v/>
      </x:c>
    </x:row>
    <x:row r="5236">
      <x:c r="B5236" s="5" t="str">
        <x:v>11120382393570335131</x:v>
      </x:c>
      <x:c r="C5236" s="44" t="str">
        <x:v>84097833</x:v>
      </x:c>
      <x:c r="F5236" s="45" t="str">
        <x:v>214-ELE04</x:v>
      </x:c>
      <x:c r="H5236" s="9" t="str">
        <x:v>CEAS.Submeter_WA_208</x:v>
      </x:c>
      <x:c r="I5236" s="49" t="str">
        <x:v>Use</x:v>
      </x:c>
      <x:c r="J5236" s="31" t="str">
        <x:v>15 Minutes</x:v>
      </x:c>
      <x:c r="K5236" s="32" t="str">
        <x:v>02-28-2025 14:00:00</x:v>
      </x:c>
      <x:c r="M5236" s="53" t="str">
        <x:v>7865463.4300000000000000</x:v>
      </x:c>
      <x:c r="N5236" s="33" t="str">
        <x:v/>
      </x:c>
    </x:row>
    <x:row r="5237">
      <x:c r="B5237" s="5" t="str">
        <x:v>3650028009297323491</x:v>
      </x:c>
      <x:c r="C5237" s="44" t="str">
        <x:v>84097841</x:v>
      </x:c>
      <x:c r="F5237" s="45" t="str">
        <x:v>214-ELE04</x:v>
      </x:c>
      <x:c r="H5237" s="9" t="str">
        <x:v>CEAS.Submeter_WA_208</x:v>
      </x:c>
      <x:c r="I5237" s="49" t="str">
        <x:v>Use</x:v>
      </x:c>
      <x:c r="J5237" s="31" t="str">
        <x:v>15 Minutes</x:v>
      </x:c>
      <x:c r="K5237" s="32" t="str">
        <x:v>02-28-2025 14:15:00</x:v>
      </x:c>
      <x:c r="M5237" s="53" t="str">
        <x:v>7865472.5300000000000000</x:v>
      </x:c>
      <x:c r="N5237" s="33" t="str">
        <x:v/>
      </x:c>
    </x:row>
    <x:row r="5238">
      <x:c r="B5238" s="5" t="str">
        <x:v>1531492740035318409</x:v>
      </x:c>
      <x:c r="C5238" s="44" t="str">
        <x:v>84097849</x:v>
      </x:c>
      <x:c r="F5238" s="45" t="str">
        <x:v>214-ELE04</x:v>
      </x:c>
      <x:c r="H5238" s="9" t="str">
        <x:v>CEAS.Submeter_WA_208</x:v>
      </x:c>
      <x:c r="I5238" s="49" t="str">
        <x:v>Use</x:v>
      </x:c>
      <x:c r="J5238" s="31" t="str">
        <x:v>15 Minutes</x:v>
      </x:c>
      <x:c r="K5238" s="32" t="str">
        <x:v>02-28-2025 14:30:00</x:v>
      </x:c>
      <x:c r="M5238" s="53" t="str">
        <x:v>7865481.4900000000000000</x:v>
      </x:c>
      <x:c r="N5238" s="33" t="str">
        <x:v/>
      </x:c>
    </x:row>
    <x:row r="5239">
      <x:c r="B5239" s="5" t="str">
        <x:v>13527240693000520802</x:v>
      </x:c>
      <x:c r="C5239" s="44" t="str">
        <x:v>84097857</x:v>
      </x:c>
      <x:c r="F5239" s="45" t="str">
        <x:v>214-ELE04</x:v>
      </x:c>
      <x:c r="H5239" s="9" t="str">
        <x:v>CEAS.Submeter_WA_208</x:v>
      </x:c>
      <x:c r="I5239" s="49" t="str">
        <x:v>Use</x:v>
      </x:c>
      <x:c r="J5239" s="31" t="str">
        <x:v>15 Minutes</x:v>
      </x:c>
      <x:c r="K5239" s="32" t="str">
        <x:v>02-28-2025 14:45:00</x:v>
      </x:c>
      <x:c r="M5239" s="53" t="str">
        <x:v>7865490.5800000000000000</x:v>
      </x:c>
      <x:c r="N5239" s="33" t="str">
        <x:v/>
      </x:c>
    </x:row>
    <x:row r="5240">
      <x:c r="B5240" s="5" t="str">
        <x:v>10373518740654338979</x:v>
      </x:c>
      <x:c r="C5240" s="44" t="str">
        <x:v>84097865</x:v>
      </x:c>
      <x:c r="F5240" s="45" t="str">
        <x:v>214-ELE04</x:v>
      </x:c>
      <x:c r="H5240" s="9" t="str">
        <x:v>CEAS.Submeter_WA_208</x:v>
      </x:c>
      <x:c r="I5240" s="49" t="str">
        <x:v>Use</x:v>
      </x:c>
      <x:c r="J5240" s="31" t="str">
        <x:v>15 Minutes</x:v>
      </x:c>
      <x:c r="K5240" s="32" t="str">
        <x:v>02-28-2025 15:00:00</x:v>
      </x:c>
      <x:c r="M5240" s="53" t="str">
        <x:v>7865499.7100000000000000</x:v>
      </x:c>
      <x:c r="N5240" s="33" t="str">
        <x:v/>
      </x:c>
    </x:row>
    <x:row r="5241">
      <x:c r="B5241" s="5" t="str">
        <x:v>16130337386432523816</x:v>
      </x:c>
      <x:c r="C5241" s="44" t="str">
        <x:v>84097873</x:v>
      </x:c>
      <x:c r="F5241" s="45" t="str">
        <x:v>214-ELE04</x:v>
      </x:c>
      <x:c r="H5241" s="9" t="str">
        <x:v>CEAS.Submeter_WA_208</x:v>
      </x:c>
      <x:c r="I5241" s="49" t="str">
        <x:v>Use</x:v>
      </x:c>
      <x:c r="J5241" s="31" t="str">
        <x:v>15 Minutes</x:v>
      </x:c>
      <x:c r="K5241" s="32" t="str">
        <x:v>02-28-2025 15:15:00</x:v>
      </x:c>
      <x:c r="M5241" s="53" t="str">
        <x:v>7865508.9000000000000000</x:v>
      </x:c>
      <x:c r="N5241" s="33" t="str">
        <x:v/>
      </x:c>
    </x:row>
    <x:row r="5242">
      <x:c r="B5242" s="5" t="str">
        <x:v>13454471878756701904</x:v>
      </x:c>
      <x:c r="C5242" s="44" t="str">
        <x:v>84097881</x:v>
      </x:c>
      <x:c r="F5242" s="45" t="str">
        <x:v>214-ELE04</x:v>
      </x:c>
      <x:c r="H5242" s="9" t="str">
        <x:v>CEAS.Submeter_WA_208</x:v>
      </x:c>
      <x:c r="I5242" s="49" t="str">
        <x:v>Use</x:v>
      </x:c>
      <x:c r="J5242" s="31" t="str">
        <x:v>15 Minutes</x:v>
      </x:c>
      <x:c r="K5242" s="32" t="str">
        <x:v>02-28-2025 15:30:00</x:v>
      </x:c>
      <x:c r="M5242" s="53" t="str">
        <x:v>7865518.2400000000000000</x:v>
      </x:c>
      <x:c r="N5242" s="33" t="str">
        <x:v/>
      </x:c>
    </x:row>
    <x:row r="5243">
      <x:c r="B5243" s="5" t="str">
        <x:v>8567042885315218654</x:v>
      </x:c>
      <x:c r="C5243" s="44" t="str">
        <x:v>84097889</x:v>
      </x:c>
      <x:c r="F5243" s="45" t="str">
        <x:v>214-ELE04</x:v>
      </x:c>
      <x:c r="H5243" s="9" t="str">
        <x:v>CEAS.Submeter_WA_208</x:v>
      </x:c>
      <x:c r="I5243" s="49" t="str">
        <x:v>Use</x:v>
      </x:c>
      <x:c r="J5243" s="31" t="str">
        <x:v>15 Minutes</x:v>
      </x:c>
      <x:c r="K5243" s="32" t="str">
        <x:v>02-28-2025 15:45:00</x:v>
      </x:c>
      <x:c r="M5243" s="53" t="str">
        <x:v>7865527.3900000000000000</x:v>
      </x:c>
      <x:c r="N5243" s="33" t="str">
        <x:v/>
      </x:c>
    </x:row>
    <x:row r="5244">
      <x:c r="B5244" s="5" t="str">
        <x:v>11850364563057802692</x:v>
      </x:c>
      <x:c r="C5244" s="44" t="str">
        <x:v>84097897</x:v>
      </x:c>
      <x:c r="F5244" s="45" t="str">
        <x:v>214-ELE04</x:v>
      </x:c>
      <x:c r="H5244" s="9" t="str">
        <x:v>CEAS.Submeter_WA_208</x:v>
      </x:c>
      <x:c r="I5244" s="49" t="str">
        <x:v>Use</x:v>
      </x:c>
      <x:c r="J5244" s="31" t="str">
        <x:v>15 Minutes</x:v>
      </x:c>
      <x:c r="K5244" s="32" t="str">
        <x:v>02-28-2025 16:00:00</x:v>
      </x:c>
      <x:c r="M5244" s="53" t="str">
        <x:v>7865536.5200000000000000</x:v>
      </x:c>
      <x:c r="N5244" s="33" t="str">
        <x:v/>
      </x:c>
    </x:row>
    <x:row r="5245">
      <x:c r="B5245" s="5" t="str">
        <x:v>7637111535363461845</x:v>
      </x:c>
      <x:c r="C5245" s="44" t="str">
        <x:v>84097905</x:v>
      </x:c>
      <x:c r="F5245" s="45" t="str">
        <x:v>214-ELE04</x:v>
      </x:c>
      <x:c r="H5245" s="9" t="str">
        <x:v>CEAS.Submeter_WA_208</x:v>
      </x:c>
      <x:c r="I5245" s="49" t="str">
        <x:v>Use</x:v>
      </x:c>
      <x:c r="J5245" s="31" t="str">
        <x:v>15 Minutes</x:v>
      </x:c>
      <x:c r="K5245" s="32" t="str">
        <x:v>02-28-2025 16:15:00</x:v>
      </x:c>
      <x:c r="M5245" s="53" t="str">
        <x:v>7865545.8600000000000000</x:v>
      </x:c>
      <x:c r="N5245" s="33" t="str">
        <x:v/>
      </x:c>
    </x:row>
    <x:row r="5246">
      <x:c r="B5246" s="5" t="str">
        <x:v>15449106937248176134</x:v>
      </x:c>
      <x:c r="C5246" s="44" t="str">
        <x:v>84097913</x:v>
      </x:c>
      <x:c r="F5246" s="45" t="str">
        <x:v>214-ELE04</x:v>
      </x:c>
      <x:c r="H5246" s="9" t="str">
        <x:v>CEAS.Submeter_WA_208</x:v>
      </x:c>
      <x:c r="I5246" s="49" t="str">
        <x:v>Use</x:v>
      </x:c>
      <x:c r="J5246" s="31" t="str">
        <x:v>15 Minutes</x:v>
      </x:c>
      <x:c r="K5246" s="32" t="str">
        <x:v>02-28-2025 16:30:00</x:v>
      </x:c>
      <x:c r="M5246" s="53" t="str">
        <x:v>7865555.0000000000000000</x:v>
      </x:c>
      <x:c r="N5246" s="33" t="str">
        <x:v/>
      </x:c>
    </x:row>
    <x:row r="5247">
      <x:c r="B5247" s="5" t="str">
        <x:v>118164719019777189</x:v>
      </x:c>
      <x:c r="C5247" s="44" t="str">
        <x:v>84097921</x:v>
      </x:c>
      <x:c r="F5247" s="45" t="str">
        <x:v>214-ELE04</x:v>
      </x:c>
      <x:c r="H5247" s="9" t="str">
        <x:v>CEAS.Submeter_WA_208</x:v>
      </x:c>
      <x:c r="I5247" s="49" t="str">
        <x:v>Use</x:v>
      </x:c>
      <x:c r="J5247" s="31" t="str">
        <x:v>15 Minutes</x:v>
      </x:c>
      <x:c r="K5247" s="32" t="str">
        <x:v>02-28-2025 16:45:00</x:v>
      </x:c>
      <x:c r="M5247" s="53" t="str">
        <x:v>7865564.0800000000000000</x:v>
      </x:c>
      <x:c r="N5247" s="33" t="str">
        <x:v/>
      </x:c>
    </x:row>
    <x:row r="5248">
      <x:c r="B5248" s="5" t="str">
        <x:v>13770007814015692988</x:v>
      </x:c>
      <x:c r="C5248" s="44" t="str">
        <x:v>84109997</x:v>
      </x:c>
      <x:c r="F5248" s="45" t="str">
        <x:v>214-ELE04</x:v>
      </x:c>
      <x:c r="H5248" s="9" t="str">
        <x:v>CEAS.Submeter_WA_208</x:v>
      </x:c>
      <x:c r="I5248" s="49" t="str">
        <x:v>Use</x:v>
      </x:c>
      <x:c r="J5248" s="31" t="str">
        <x:v>15 Minutes</x:v>
      </x:c>
      <x:c r="K5248" s="32" t="str">
        <x:v>02-28-2025 17:00:00</x:v>
      </x:c>
      <x:c r="M5248" s="53" t="str">
        <x:v>7865573.0400000000000000</x:v>
      </x:c>
      <x:c r="N5248" s="33" t="str">
        <x:v/>
      </x:c>
    </x:row>
    <x:row r="5249">
      <x:c r="B5249" s="5" t="str">
        <x:v>12726931476919051530</x:v>
      </x:c>
      <x:c r="C5249" s="44" t="str">
        <x:v>84110005</x:v>
      </x:c>
      <x:c r="F5249" s="45" t="str">
        <x:v>214-ELE04</x:v>
      </x:c>
      <x:c r="H5249" s="9" t="str">
        <x:v>CEAS.Submeter_WA_208</x:v>
      </x:c>
      <x:c r="I5249" s="49" t="str">
        <x:v>Use</x:v>
      </x:c>
      <x:c r="J5249" s="31" t="str">
        <x:v>15 Minutes</x:v>
      </x:c>
      <x:c r="K5249" s="32" t="str">
        <x:v>02-28-2025 17:15:00</x:v>
      </x:c>
      <x:c r="M5249" s="53" t="str">
        <x:v>7865581.9000000000000000</x:v>
      </x:c>
      <x:c r="N5249" s="33" t="str">
        <x:v/>
      </x:c>
    </x:row>
    <x:row r="5250">
      <x:c r="B5250" s="5" t="str">
        <x:v>1184241246398793170</x:v>
      </x:c>
      <x:c r="C5250" s="44" t="str">
        <x:v>84110013</x:v>
      </x:c>
      <x:c r="F5250" s="45" t="str">
        <x:v>214-ELE04</x:v>
      </x:c>
      <x:c r="H5250" s="9" t="str">
        <x:v>CEAS.Submeter_WA_208</x:v>
      </x:c>
      <x:c r="I5250" s="49" t="str">
        <x:v>Use</x:v>
      </x:c>
      <x:c r="J5250" s="31" t="str">
        <x:v>15 Minutes</x:v>
      </x:c>
      <x:c r="K5250" s="32" t="str">
        <x:v>02-28-2025 17:30:00</x:v>
      </x:c>
      <x:c r="M5250" s="53" t="str">
        <x:v>7865590.7800000000000000</x:v>
      </x:c>
      <x:c r="N5250" s="33" t="str">
        <x:v/>
      </x:c>
    </x:row>
    <x:row r="5251">
      <x:c r="B5251" s="5" t="str">
        <x:v>13447651698995028266</x:v>
      </x:c>
      <x:c r="C5251" s="44" t="str">
        <x:v>84110021</x:v>
      </x:c>
      <x:c r="F5251" s="45" t="str">
        <x:v>214-ELE04</x:v>
      </x:c>
      <x:c r="H5251" s="9" t="str">
        <x:v>CEAS.Submeter_WA_208</x:v>
      </x:c>
      <x:c r="I5251" s="49" t="str">
        <x:v>Use</x:v>
      </x:c>
      <x:c r="J5251" s="31" t="str">
        <x:v>15 Minutes</x:v>
      </x:c>
      <x:c r="K5251" s="32" t="str">
        <x:v>02-28-2025 17:45:00</x:v>
      </x:c>
      <x:c r="M5251" s="53" t="str">
        <x:v>7865599.6100000000000000</x:v>
      </x:c>
      <x:c r="N5251" s="33" t="str">
        <x:v/>
      </x:c>
    </x:row>
    <x:row r="5252">
      <x:c r="B5252" s="5" t="str">
        <x:v>7410852987051046374</x:v>
      </x:c>
      <x:c r="C5252" s="44" t="str">
        <x:v>84110029</x:v>
      </x:c>
      <x:c r="F5252" s="45" t="str">
        <x:v>214-ELE04</x:v>
      </x:c>
      <x:c r="H5252" s="9" t="str">
        <x:v>CEAS.Submeter_WA_208</x:v>
      </x:c>
      <x:c r="I5252" s="49" t="str">
        <x:v>Use</x:v>
      </x:c>
      <x:c r="J5252" s="31" t="str">
        <x:v>15 Minutes</x:v>
      </x:c>
      <x:c r="K5252" s="32" t="str">
        <x:v>02-28-2025 18:00:00</x:v>
      </x:c>
      <x:c r="M5252" s="53" t="str">
        <x:v>7865608.4600000000000000</x:v>
      </x:c>
      <x:c r="N5252" s="33" t="str">
        <x:v/>
      </x:c>
    </x:row>
    <x:row r="5253">
      <x:c r="B5253" s="5" t="str">
        <x:v>4175686490459670109</x:v>
      </x:c>
      <x:c r="C5253" s="44" t="str">
        <x:v>84110037</x:v>
      </x:c>
      <x:c r="F5253" s="45" t="str">
        <x:v>214-ELE04</x:v>
      </x:c>
      <x:c r="H5253" s="9" t="str">
        <x:v>CEAS.Submeter_WA_208</x:v>
      </x:c>
      <x:c r="I5253" s="49" t="str">
        <x:v>Use</x:v>
      </x:c>
      <x:c r="J5253" s="31" t="str">
        <x:v>15 Minutes</x:v>
      </x:c>
      <x:c r="K5253" s="32" t="str">
        <x:v>02-28-2025 18:15:00</x:v>
      </x:c>
      <x:c r="M5253" s="53" t="str">
        <x:v>7865617.1300000000000000</x:v>
      </x:c>
      <x:c r="N5253" s="33" t="str">
        <x:v/>
      </x:c>
    </x:row>
    <x:row r="5254">
      <x:c r="B5254" s="5" t="str">
        <x:v>14150936498874563890</x:v>
      </x:c>
      <x:c r="C5254" s="44" t="str">
        <x:v>84110045</x:v>
      </x:c>
      <x:c r="F5254" s="45" t="str">
        <x:v>214-ELE04</x:v>
      </x:c>
      <x:c r="H5254" s="9" t="str">
        <x:v>CEAS.Submeter_WA_208</x:v>
      </x:c>
      <x:c r="I5254" s="49" t="str">
        <x:v>Use</x:v>
      </x:c>
      <x:c r="J5254" s="31" t="str">
        <x:v>15 Minutes</x:v>
      </x:c>
      <x:c r="K5254" s="32" t="str">
        <x:v>02-28-2025 18:30:00</x:v>
      </x:c>
      <x:c r="M5254" s="53" t="str">
        <x:v>7865625.5300000000000000</x:v>
      </x:c>
      <x:c r="N5254" s="33" t="str">
        <x:v/>
      </x:c>
    </x:row>
    <x:row r="5255">
      <x:c r="B5255" s="5" t="str">
        <x:v>1754667005164839146</x:v>
      </x:c>
      <x:c r="C5255" s="44" t="str">
        <x:v>84110053</x:v>
      </x:c>
      <x:c r="F5255" s="45" t="str">
        <x:v>214-ELE04</x:v>
      </x:c>
      <x:c r="H5255" s="9" t="str">
        <x:v>CEAS.Submeter_WA_208</x:v>
      </x:c>
      <x:c r="I5255" s="49" t="str">
        <x:v>Use</x:v>
      </x:c>
      <x:c r="J5255" s="31" t="str">
        <x:v>15 Minutes</x:v>
      </x:c>
      <x:c r="K5255" s="32" t="str">
        <x:v>02-28-2025 18:45:00</x:v>
      </x:c>
      <x:c r="M5255" s="53" t="str">
        <x:v>7865633.8400000000000000</x:v>
      </x:c>
      <x:c r="N5255" s="33" t="str">
        <x:v/>
      </x:c>
    </x:row>
    <x:row r="5256">
      <x:c r="B5256" s="5" t="str">
        <x:v>16233932864069470940</x:v>
      </x:c>
      <x:c r="C5256" s="44" t="str">
        <x:v>84110061</x:v>
      </x:c>
      <x:c r="F5256" s="45" t="str">
        <x:v>214-ELE04</x:v>
      </x:c>
      <x:c r="H5256" s="9" t="str">
        <x:v>CEAS.Submeter_WA_208</x:v>
      </x:c>
      <x:c r="I5256" s="49" t="str">
        <x:v>Use</x:v>
      </x:c>
      <x:c r="J5256" s="31" t="str">
        <x:v>15 Minutes</x:v>
      </x:c>
      <x:c r="K5256" s="32" t="str">
        <x:v>02-28-2025 19:00:00</x:v>
      </x:c>
      <x:c r="M5256" s="53" t="str">
        <x:v>7865642.0700000000000000</x:v>
      </x:c>
      <x:c r="N5256" s="33" t="str">
        <x:v/>
      </x:c>
    </x:row>
    <x:row r="5257">
      <x:c r="B5257" s="5" t="str">
        <x:v>16183369681497060401</x:v>
      </x:c>
      <x:c r="C5257" s="44" t="str">
        <x:v>84110069</x:v>
      </x:c>
      <x:c r="F5257" s="45" t="str">
        <x:v>214-ELE04</x:v>
      </x:c>
      <x:c r="H5257" s="9" t="str">
        <x:v>CEAS.Submeter_WA_208</x:v>
      </x:c>
      <x:c r="I5257" s="49" t="str">
        <x:v>Use</x:v>
      </x:c>
      <x:c r="J5257" s="31" t="str">
        <x:v>15 Minutes</x:v>
      </x:c>
      <x:c r="K5257" s="32" t="str">
        <x:v>02-28-2025 19:15:00</x:v>
      </x:c>
      <x:c r="M5257" s="53" t="str">
        <x:v>7865650.1400000000000000</x:v>
      </x:c>
      <x:c r="N5257" s="33" t="str">
        <x:v/>
      </x:c>
    </x:row>
    <x:row r="5258">
      <x:c r="B5258" s="5" t="str">
        <x:v>1138308545406710381</x:v>
      </x:c>
      <x:c r="C5258" s="44" t="str">
        <x:v>84110077</x:v>
      </x:c>
      <x:c r="F5258" s="45" t="str">
        <x:v>214-ELE04</x:v>
      </x:c>
      <x:c r="H5258" s="9" t="str">
        <x:v>CEAS.Submeter_WA_208</x:v>
      </x:c>
      <x:c r="I5258" s="49" t="str">
        <x:v>Use</x:v>
      </x:c>
      <x:c r="J5258" s="31" t="str">
        <x:v>15 Minutes</x:v>
      </x:c>
      <x:c r="K5258" s="32" t="str">
        <x:v>02-28-2025 19:30:00</x:v>
      </x:c>
      <x:c r="M5258" s="53" t="str">
        <x:v>7865658.2500000000000000</x:v>
      </x:c>
      <x:c r="N5258" s="33" t="str">
        <x:v/>
      </x:c>
    </x:row>
    <x:row r="5259">
      <x:c r="B5259" s="5" t="str">
        <x:v>8208141388935199670</x:v>
      </x:c>
      <x:c r="C5259" s="44" t="str">
        <x:v>84110085</x:v>
      </x:c>
      <x:c r="F5259" s="45" t="str">
        <x:v>214-ELE04</x:v>
      </x:c>
      <x:c r="H5259" s="9" t="str">
        <x:v>CEAS.Submeter_WA_208</x:v>
      </x:c>
      <x:c r="I5259" s="49" t="str">
        <x:v>Use</x:v>
      </x:c>
      <x:c r="J5259" s="31" t="str">
        <x:v>15 Minutes</x:v>
      </x:c>
      <x:c r="K5259" s="32" t="str">
        <x:v>02-28-2025 19:45:00</x:v>
      </x:c>
      <x:c r="M5259" s="53" t="str">
        <x:v>7865666.5500000000000000</x:v>
      </x:c>
      <x:c r="N5259" s="33" t="str">
        <x:v/>
      </x:c>
    </x:row>
    <x:row r="5260">
      <x:c r="B5260" s="5" t="str">
        <x:v>9233929881564123239</x:v>
      </x:c>
      <x:c r="C5260" s="44" t="str">
        <x:v>84110093</x:v>
      </x:c>
      <x:c r="F5260" s="45" t="str">
        <x:v>214-ELE04</x:v>
      </x:c>
      <x:c r="H5260" s="9" t="str">
        <x:v>CEAS.Submeter_WA_208</x:v>
      </x:c>
      <x:c r="I5260" s="49" t="str">
        <x:v>Use</x:v>
      </x:c>
      <x:c r="J5260" s="31" t="str">
        <x:v>15 Minutes</x:v>
      </x:c>
      <x:c r="K5260" s="32" t="str">
        <x:v>02-28-2025 20:00:00</x:v>
      </x:c>
      <x:c r="M5260" s="53" t="str">
        <x:v>7865674.9900000000000000</x:v>
      </x:c>
      <x:c r="N5260" s="33" t="str">
        <x:v/>
      </x:c>
    </x:row>
    <x:row r="5261">
      <x:c r="B5261" s="5" t="str">
        <x:v>17862763957621614841</x:v>
      </x:c>
      <x:c r="C5261" s="44" t="str">
        <x:v>84110101</x:v>
      </x:c>
      <x:c r="F5261" s="45" t="str">
        <x:v>214-ELE04</x:v>
      </x:c>
      <x:c r="H5261" s="9" t="str">
        <x:v>CEAS.Submeter_WA_208</x:v>
      </x:c>
      <x:c r="I5261" s="49" t="str">
        <x:v>Use</x:v>
      </x:c>
      <x:c r="J5261" s="31" t="str">
        <x:v>15 Minutes</x:v>
      </x:c>
      <x:c r="K5261" s="32" t="str">
        <x:v>02-28-2025 20:15:00</x:v>
      </x:c>
      <x:c r="M5261" s="53" t="str">
        <x:v>7865683.3300000000000000</x:v>
      </x:c>
      <x:c r="N5261" s="33" t="str">
        <x:v/>
      </x:c>
    </x:row>
    <x:row r="5262">
      <x:c r="B5262" s="5" t="str">
        <x:v>11249115293903735010</x:v>
      </x:c>
      <x:c r="C5262" s="44" t="str">
        <x:v>84110109</x:v>
      </x:c>
      <x:c r="F5262" s="45" t="str">
        <x:v>214-ELE04</x:v>
      </x:c>
      <x:c r="H5262" s="9" t="str">
        <x:v>CEAS.Submeter_WA_208</x:v>
      </x:c>
      <x:c r="I5262" s="49" t="str">
        <x:v>Use</x:v>
      </x:c>
      <x:c r="J5262" s="31" t="str">
        <x:v>15 Minutes</x:v>
      </x:c>
      <x:c r="K5262" s="32" t="str">
        <x:v>02-28-2025 20:30:00</x:v>
      </x:c>
      <x:c r="M5262" s="53" t="str">
        <x:v>7865691.6900000000000000</x:v>
      </x:c>
      <x:c r="N5262" s="33" t="str">
        <x:v/>
      </x:c>
    </x:row>
    <x:row r="5263">
      <x:c r="B5263" s="5" t="str">
        <x:v>7029565641335638981</x:v>
      </x:c>
      <x:c r="C5263" s="44" t="str">
        <x:v>84110117</x:v>
      </x:c>
      <x:c r="F5263" s="45" t="str">
        <x:v>214-ELE04</x:v>
      </x:c>
      <x:c r="H5263" s="9" t="str">
        <x:v>CEAS.Submeter_WA_208</x:v>
      </x:c>
      <x:c r="I5263" s="49" t="str">
        <x:v>Use</x:v>
      </x:c>
      <x:c r="J5263" s="31" t="str">
        <x:v>15 Minutes</x:v>
      </x:c>
      <x:c r="K5263" s="32" t="str">
        <x:v>02-28-2025 20:45:00</x:v>
      </x:c>
      <x:c r="M5263" s="53" t="str">
        <x:v>7865700.0200000000000000</x:v>
      </x:c>
      <x:c r="N5263" s="33" t="str">
        <x:v/>
      </x:c>
    </x:row>
    <x:row r="5264">
      <x:c r="B5264" s="5" t="str">
        <x:v>11711324787071159523</x:v>
      </x:c>
      <x:c r="C5264" s="44" t="str">
        <x:v>84110125</x:v>
      </x:c>
      <x:c r="F5264" s="45" t="str">
        <x:v>214-ELE04</x:v>
      </x:c>
      <x:c r="H5264" s="9" t="str">
        <x:v>CEAS.Submeter_WA_208</x:v>
      </x:c>
      <x:c r="I5264" s="49" t="str">
        <x:v>Use</x:v>
      </x:c>
      <x:c r="J5264" s="31" t="str">
        <x:v>15 Minutes</x:v>
      </x:c>
      <x:c r="K5264" s="32" t="str">
        <x:v>02-28-2025 21:00:00</x:v>
      </x:c>
      <x:c r="M5264" s="53" t="str">
        <x:v>7865708.6100000000000000</x:v>
      </x:c>
      <x:c r="N5264" s="33" t="str">
        <x:v/>
      </x:c>
    </x:row>
    <x:row r="5265">
      <x:c r="B5265" s="5" t="str">
        <x:v>9290287578302174037</x:v>
      </x:c>
      <x:c r="C5265" s="44" t="str">
        <x:v>84110133</x:v>
      </x:c>
      <x:c r="F5265" s="45" t="str">
        <x:v>214-ELE04</x:v>
      </x:c>
      <x:c r="H5265" s="9" t="str">
        <x:v>CEAS.Submeter_WA_208</x:v>
      </x:c>
      <x:c r="I5265" s="49" t="str">
        <x:v>Use</x:v>
      </x:c>
      <x:c r="J5265" s="31" t="str">
        <x:v>15 Minutes</x:v>
      </x:c>
      <x:c r="K5265" s="32" t="str">
        <x:v>02-28-2025 21:15:00</x:v>
      </x:c>
      <x:c r="M5265" s="53" t="str">
        <x:v>7865719.2400000000000000</x:v>
      </x:c>
      <x:c r="N5265" s="33" t="str">
        <x:v/>
      </x:c>
    </x:row>
    <x:row r="5266">
      <x:c r="B5266" s="5" t="str">
        <x:v>4690997591415894232</x:v>
      </x:c>
      <x:c r="C5266" s="44" t="str">
        <x:v>84110141</x:v>
      </x:c>
      <x:c r="F5266" s="45" t="str">
        <x:v>214-ELE04</x:v>
      </x:c>
      <x:c r="H5266" s="9" t="str">
        <x:v>CEAS.Submeter_WA_208</x:v>
      </x:c>
      <x:c r="I5266" s="49" t="str">
        <x:v>Use</x:v>
      </x:c>
      <x:c r="J5266" s="31" t="str">
        <x:v>15 Minutes</x:v>
      </x:c>
      <x:c r="K5266" s="32" t="str">
        <x:v>02-28-2025 21:30:00</x:v>
      </x:c>
      <x:c r="M5266" s="53" t="str">
        <x:v>7865729.5700000000000000</x:v>
      </x:c>
      <x:c r="N5266" s="33" t="str">
        <x:v/>
      </x:c>
    </x:row>
    <x:row r="5267">
      <x:c r="B5267" s="5" t="str">
        <x:v>1718883058964422766</x:v>
      </x:c>
      <x:c r="C5267" s="44" t="str">
        <x:v>84110149</x:v>
      </x:c>
      <x:c r="F5267" s="45" t="str">
        <x:v>214-ELE04</x:v>
      </x:c>
      <x:c r="H5267" s="9" t="str">
        <x:v>CEAS.Submeter_WA_208</x:v>
      </x:c>
      <x:c r="I5267" s="49" t="str">
        <x:v>Use</x:v>
      </x:c>
      <x:c r="J5267" s="31" t="str">
        <x:v>15 Minutes</x:v>
      </x:c>
      <x:c r="K5267" s="32" t="str">
        <x:v>02-28-2025 21:45:00</x:v>
      </x:c>
      <x:c r="M5267" s="53" t="str">
        <x:v>7865737.9600000000000000</x:v>
      </x:c>
      <x:c r="N5267" s="33" t="str">
        <x:v/>
      </x:c>
    </x:row>
    <x:row r="5268">
      <x:c r="B5268" s="5" t="str">
        <x:v>17217507181397716977</x:v>
      </x:c>
      <x:c r="C5268" s="44" t="str">
        <x:v>84110157</x:v>
      </x:c>
      <x:c r="F5268" s="45" t="str">
        <x:v>214-ELE04</x:v>
      </x:c>
      <x:c r="H5268" s="9" t="str">
        <x:v>CEAS.Submeter_WA_208</x:v>
      </x:c>
      <x:c r="I5268" s="49" t="str">
        <x:v>Use</x:v>
      </x:c>
      <x:c r="J5268" s="31" t="str">
        <x:v>15 Minutes</x:v>
      </x:c>
      <x:c r="K5268" s="32" t="str">
        <x:v>02-28-2025 22:00:00</x:v>
      </x:c>
      <x:c r="M5268" s="53" t="str">
        <x:v>7865746.1800000000000000</x:v>
      </x:c>
      <x:c r="N5268" s="33" t="str">
        <x:v/>
      </x:c>
    </x:row>
    <x:row r="5269">
      <x:c r="B5269" s="5" t="str">
        <x:v>6429152499764478712</x:v>
      </x:c>
      <x:c r="C5269" s="44" t="str">
        <x:v>84110165</x:v>
      </x:c>
      <x:c r="F5269" s="45" t="str">
        <x:v>214-ELE04</x:v>
      </x:c>
      <x:c r="H5269" s="9" t="str">
        <x:v>CEAS.Submeter_WA_208</x:v>
      </x:c>
      <x:c r="I5269" s="49" t="str">
        <x:v>Use</x:v>
      </x:c>
      <x:c r="J5269" s="31" t="str">
        <x:v>15 Minutes</x:v>
      </x:c>
      <x:c r="K5269" s="32" t="str">
        <x:v>02-28-2025 22:15:00</x:v>
      </x:c>
      <x:c r="M5269" s="53" t="str">
        <x:v>7865754.2800000000000000</x:v>
      </x:c>
      <x:c r="N5269" s="33" t="str">
        <x:v/>
      </x:c>
    </x:row>
    <x:row r="5270">
      <x:c r="B5270" s="5" t="str">
        <x:v>9101893798285762150</x:v>
      </x:c>
      <x:c r="C5270" s="44" t="str">
        <x:v>84110173</x:v>
      </x:c>
      <x:c r="F5270" s="45" t="str">
        <x:v>214-ELE04</x:v>
      </x:c>
      <x:c r="H5270" s="9" t="str">
        <x:v>CEAS.Submeter_WA_208</x:v>
      </x:c>
      <x:c r="I5270" s="49" t="str">
        <x:v>Use</x:v>
      </x:c>
      <x:c r="J5270" s="31" t="str">
        <x:v>15 Minutes</x:v>
      </x:c>
      <x:c r="K5270" s="32" t="str">
        <x:v>02-28-2025 22:30:00</x:v>
      </x:c>
      <x:c r="M5270" s="53" t="str">
        <x:v>7865764.8300000000000000</x:v>
      </x:c>
      <x:c r="N5270" s="33" t="str">
        <x:v/>
      </x:c>
    </x:row>
    <x:row r="5271">
      <x:c r="B5271" s="5" t="str">
        <x:v>9644149536238578958</x:v>
      </x:c>
      <x:c r="C5271" s="44" t="str">
        <x:v>84112869</x:v>
      </x:c>
      <x:c r="F5271" s="45" t="str">
        <x:v>214-ELE04</x:v>
      </x:c>
      <x:c r="H5271" s="9" t="str">
        <x:v>CEAS.Submeter_WA_208</x:v>
      </x:c>
      <x:c r="I5271" s="49" t="str">
        <x:v>Use</x:v>
      </x:c>
      <x:c r="J5271" s="31" t="str">
        <x:v>15 Minutes</x:v>
      </x:c>
      <x:c r="K5271" s="32" t="str">
        <x:v>02-28-2025 22:45:00</x:v>
      </x:c>
      <x:c r="M5271" s="53" t="str">
        <x:v>7865775.5000000000000000</x:v>
      </x:c>
      <x:c r="N5271" s="33" t="str">
        <x:v/>
      </x:c>
    </x:row>
    <x:row r="5272">
      <x:c r="B5272" s="5" t="str">
        <x:v>2179684797646387421</x:v>
      </x:c>
      <x:c r="C5272" s="44" t="str">
        <x:v>84112877</x:v>
      </x:c>
      <x:c r="F5272" s="45" t="str">
        <x:v>214-ELE04</x:v>
      </x:c>
      <x:c r="H5272" s="9" t="str">
        <x:v>CEAS.Submeter_WA_208</x:v>
      </x:c>
      <x:c r="I5272" s="49" t="str">
        <x:v>Use</x:v>
      </x:c>
      <x:c r="J5272" s="31" t="str">
        <x:v>15 Minutes</x:v>
      </x:c>
      <x:c r="K5272" s="32" t="str">
        <x:v>02-28-2025 23:00:00</x:v>
      </x:c>
      <x:c r="M5272" s="53" t="str">
        <x:v>7865783.8000000000000000</x:v>
      </x:c>
      <x:c r="N5272" s="33" t="str">
        <x:v/>
      </x:c>
    </x:row>
    <x:row r="5273">
      <x:c r="B5273" s="5" t="str">
        <x:v>8669071110847498757</x:v>
      </x:c>
      <x:c r="C5273" s="44" t="str">
        <x:v>84112885</x:v>
      </x:c>
      <x:c r="F5273" s="45" t="str">
        <x:v>214-ELE04</x:v>
      </x:c>
      <x:c r="H5273" s="9" t="str">
        <x:v>CEAS.Submeter_WA_208</x:v>
      </x:c>
      <x:c r="I5273" s="49" t="str">
        <x:v>Use</x:v>
      </x:c>
      <x:c r="J5273" s="31" t="str">
        <x:v>15 Minutes</x:v>
      </x:c>
      <x:c r="K5273" s="32" t="str">
        <x:v>02-28-2025 23:15:00</x:v>
      </x:c>
      <x:c r="M5273" s="53" t="str">
        <x:v>7865792.0700000000000000</x:v>
      </x:c>
      <x:c r="N5273" s="33" t="str">
        <x:v/>
      </x:c>
    </x:row>
    <x:row r="5274">
      <x:c r="B5274" s="5" t="str">
        <x:v>211320760244724192</x:v>
      </x:c>
      <x:c r="C5274" s="44" t="str">
        <x:v>84112893</x:v>
      </x:c>
      <x:c r="F5274" s="45" t="str">
        <x:v>214-ELE04</x:v>
      </x:c>
      <x:c r="H5274" s="9" t="str">
        <x:v>CEAS.Submeter_WA_208</x:v>
      </x:c>
      <x:c r="I5274" s="49" t="str">
        <x:v>Use</x:v>
      </x:c>
      <x:c r="J5274" s="31" t="str">
        <x:v>15 Minutes</x:v>
      </x:c>
      <x:c r="K5274" s="32" t="str">
        <x:v>02-28-2025 23:30:00</x:v>
      </x:c>
      <x:c r="M5274" s="53" t="str">
        <x:v>7865800.8000000000000000</x:v>
      </x:c>
      <x:c r="N5274" s="33" t="str">
        <x:v/>
      </x:c>
    </x:row>
    <x:row r="5275">
      <x:c r="B5275" s="5" t="str">
        <x:v>910861467347483175</x:v>
      </x:c>
      <x:c r="C5275" s="44" t="str">
        <x:v>84112901</x:v>
      </x:c>
      <x:c r="F5275" s="45" t="str">
        <x:v>214-ELE04</x:v>
      </x:c>
      <x:c r="H5275" s="9" t="str">
        <x:v>CEAS.Submeter_WA_208</x:v>
      </x:c>
      <x:c r="I5275" s="49" t="str">
        <x:v>Use</x:v>
      </x:c>
      <x:c r="J5275" s="31" t="str">
        <x:v>15 Minutes</x:v>
      </x:c>
      <x:c r="K5275" s="32" t="str">
        <x:v>02-28-2025 23:45:00</x:v>
      </x:c>
      <x:c r="M5275" s="53" t="str">
        <x:v>7865811.3800000000000000</x:v>
      </x:c>
      <x:c r="N5275" s="33" t="str">
        <x:v/>
      </x:c>
    </x:row>
    <x:row r="5276">
      <x:c r="B5276" s="5" t="str">
        <x:v>11092731270701492391</x:v>
      </x:c>
      <x:c r="C5276" s="44" t="str">
        <x:v>84252403</x:v>
      </x:c>
      <x:c r="F5276" s="45" t="str">
        <x:v>214-ELE04</x:v>
      </x:c>
      <x:c r="H5276" s="9" t="str">
        <x:v>CEAS.Submeter_WA_208</x:v>
      </x:c>
      <x:c r="I5276" s="49" t="str">
        <x:v>Use</x:v>
      </x:c>
      <x:c r="J5276" s="31" t="str">
        <x:v>15 Minutes</x:v>
      </x:c>
      <x:c r="K5276" s="32" t="str">
        <x:v>03-03-2025 12:00:00</x:v>
      </x:c>
      <x:c r="M5276" s="53" t="str">
        <x:v>7868539.5700000000000000</x:v>
      </x:c>
      <x:c r="N5276" s="33" t="str">
        <x:v/>
      </x:c>
    </x:row>
    <x:row r="5277">
      <x:c r="B5277" s="5" t="str">
        <x:v>17714779374766362279</x:v>
      </x:c>
      <x:c r="C5277" s="44" t="str">
        <x:v>84252411</x:v>
      </x:c>
      <x:c r="F5277" s="45" t="str">
        <x:v>214-ELE04</x:v>
      </x:c>
      <x:c r="H5277" s="9" t="str">
        <x:v>CEAS.Submeter_WA_208</x:v>
      </x:c>
      <x:c r="I5277" s="49" t="str">
        <x:v>Use</x:v>
      </x:c>
      <x:c r="J5277" s="31" t="str">
        <x:v>15 Minutes</x:v>
      </x:c>
      <x:c r="K5277" s="32" t="str">
        <x:v>03-03-2025 12:15:00</x:v>
      </x:c>
      <x:c r="M5277" s="53" t="str">
        <x:v>7868550.6600000000000000</x:v>
      </x:c>
      <x:c r="N5277" s="33" t="str">
        <x:v/>
      </x:c>
    </x:row>
    <x:row r="5278">
      <x:c r="B5278" s="5" t="str">
        <x:v>11628718717453754525</x:v>
      </x:c>
      <x:c r="C5278" s="44" t="str">
        <x:v>84252419</x:v>
      </x:c>
      <x:c r="F5278" s="45" t="str">
        <x:v>214-ELE04</x:v>
      </x:c>
      <x:c r="H5278" s="9" t="str">
        <x:v>CEAS.Submeter_WA_208</x:v>
      </x:c>
      <x:c r="I5278" s="49" t="str">
        <x:v>Use</x:v>
      </x:c>
      <x:c r="J5278" s="31" t="str">
        <x:v>15 Minutes</x:v>
      </x:c>
      <x:c r="K5278" s="32" t="str">
        <x:v>03-03-2025 12:30:00</x:v>
      </x:c>
      <x:c r="M5278" s="53" t="str">
        <x:v>7868559.7900000000000000</x:v>
      </x:c>
      <x:c r="N5278" s="33" t="str">
        <x:v/>
      </x:c>
    </x:row>
    <x:row r="5279">
      <x:c r="B5279" s="5" t="str">
        <x:v>17985456932961565094</x:v>
      </x:c>
      <x:c r="C5279" s="44" t="str">
        <x:v>84252427</x:v>
      </x:c>
      <x:c r="F5279" s="45" t="str">
        <x:v>214-ELE04</x:v>
      </x:c>
      <x:c r="H5279" s="9" t="str">
        <x:v>CEAS.Submeter_WA_208</x:v>
      </x:c>
      <x:c r="I5279" s="49" t="str">
        <x:v>Use</x:v>
      </x:c>
      <x:c r="J5279" s="31" t="str">
        <x:v>15 Minutes</x:v>
      </x:c>
      <x:c r="K5279" s="32" t="str">
        <x:v>03-03-2025 12:45:00</x:v>
      </x:c>
      <x:c r="M5279" s="53" t="str">
        <x:v>7868569.0100000000000000</x:v>
      </x:c>
      <x:c r="N5279" s="33" t="str">
        <x:v/>
      </x:c>
    </x:row>
    <x:row r="5280">
      <x:c r="B5280" s="5" t="str">
        <x:v>9190372632084018063</x:v>
      </x:c>
      <x:c r="C5280" s="44" t="str">
        <x:v>84252435</x:v>
      </x:c>
      <x:c r="F5280" s="45" t="str">
        <x:v>214-ELE04</x:v>
      </x:c>
      <x:c r="H5280" s="9" t="str">
        <x:v>CEAS.Submeter_WA_208</x:v>
      </x:c>
      <x:c r="I5280" s="49" t="str">
        <x:v>Use</x:v>
      </x:c>
      <x:c r="J5280" s="31" t="str">
        <x:v>15 Minutes</x:v>
      </x:c>
      <x:c r="K5280" s="32" t="str">
        <x:v>03-03-2025 13:00:00</x:v>
      </x:c>
      <x:c r="M5280" s="53" t="str">
        <x:v>7868580.4000000000000000</x:v>
      </x:c>
      <x:c r="N5280" s="33" t="str">
        <x:v/>
      </x:c>
    </x:row>
    <x:row r="5281">
      <x:c r="B5281" s="5" t="str">
        <x:v>6905858864021958901</x:v>
      </x:c>
      <x:c r="C5281" s="44" t="str">
        <x:v>84252443</x:v>
      </x:c>
      <x:c r="F5281" s="45" t="str">
        <x:v>214-ELE04</x:v>
      </x:c>
      <x:c r="H5281" s="9" t="str">
        <x:v>CEAS.Submeter_WA_208</x:v>
      </x:c>
      <x:c r="I5281" s="49" t="str">
        <x:v>Use</x:v>
      </x:c>
      <x:c r="J5281" s="31" t="str">
        <x:v>15 Minutes</x:v>
      </x:c>
      <x:c r="K5281" s="32" t="str">
        <x:v>03-03-2025 13:15:00</x:v>
      </x:c>
      <x:c r="M5281" s="53" t="str">
        <x:v>7868591.3200000000000000</x:v>
      </x:c>
      <x:c r="N5281" s="33" t="str">
        <x:v/>
      </x:c>
    </x:row>
    <x:row r="5282">
      <x:c r="B5282" s="5" t="str">
        <x:v>16156651223234372292</x:v>
      </x:c>
      <x:c r="C5282" s="44" t="str">
        <x:v>84252451</x:v>
      </x:c>
      <x:c r="F5282" s="45" t="str">
        <x:v>214-ELE04</x:v>
      </x:c>
      <x:c r="H5282" s="9" t="str">
        <x:v>CEAS.Submeter_WA_208</x:v>
      </x:c>
      <x:c r="I5282" s="49" t="str">
        <x:v>Use</x:v>
      </x:c>
      <x:c r="J5282" s="31" t="str">
        <x:v>15 Minutes</x:v>
      </x:c>
      <x:c r="K5282" s="32" t="str">
        <x:v>03-03-2025 13:30:00</x:v>
      </x:c>
      <x:c r="M5282" s="53" t="str">
        <x:v>7868600.4100000000000000</x:v>
      </x:c>
      <x:c r="N5282" s="33" t="str">
        <x:v/>
      </x:c>
    </x:row>
    <x:row r="5283">
      <x:c r="B5283" s="5" t="str">
        <x:v>14744977360720101374</x:v>
      </x:c>
      <x:c r="C5283" s="44" t="str">
        <x:v>84252459</x:v>
      </x:c>
      <x:c r="F5283" s="45" t="str">
        <x:v>214-ELE04</x:v>
      </x:c>
      <x:c r="H5283" s="9" t="str">
        <x:v>CEAS.Submeter_WA_208</x:v>
      </x:c>
      <x:c r="I5283" s="49" t="str">
        <x:v>Use</x:v>
      </x:c>
      <x:c r="J5283" s="31" t="str">
        <x:v>15 Minutes</x:v>
      </x:c>
      <x:c r="K5283" s="32" t="str">
        <x:v>03-03-2025 13:45:00</x:v>
      </x:c>
      <x:c r="M5283" s="53" t="str">
        <x:v>7868610.1700000000000000</x:v>
      </x:c>
      <x:c r="N5283" s="33" t="str">
        <x:v/>
      </x:c>
    </x:row>
    <x:row r="5284">
      <x:c r="B5284" s="5" t="str">
        <x:v>16057400417112941588</x:v>
      </x:c>
      <x:c r="C5284" s="44" t="str">
        <x:v>84252467</x:v>
      </x:c>
      <x:c r="F5284" s="45" t="str">
        <x:v>214-ELE04</x:v>
      </x:c>
      <x:c r="H5284" s="9" t="str">
        <x:v>CEAS.Submeter_WA_208</x:v>
      </x:c>
      <x:c r="I5284" s="49" t="str">
        <x:v>Use</x:v>
      </x:c>
      <x:c r="J5284" s="31" t="str">
        <x:v>15 Minutes</x:v>
      </x:c>
      <x:c r="K5284" s="32" t="str">
        <x:v>03-03-2025 14:00:00</x:v>
      </x:c>
      <x:c r="M5284" s="53" t="str">
        <x:v>7868621.8700000000000000</x:v>
      </x:c>
      <x:c r="N5284" s="33" t="str">
        <x:v/>
      </x:c>
    </x:row>
    <x:row r="5285">
      <x:c r="B5285" s="5" t="str">
        <x:v>5088923495647116625</x:v>
      </x:c>
      <x:c r="C5285" s="44" t="str">
        <x:v>84252475</x:v>
      </x:c>
      <x:c r="F5285" s="45" t="str">
        <x:v>214-ELE04</x:v>
      </x:c>
      <x:c r="H5285" s="9" t="str">
        <x:v>CEAS.Submeter_WA_208</x:v>
      </x:c>
      <x:c r="I5285" s="49" t="str">
        <x:v>Use</x:v>
      </x:c>
      <x:c r="J5285" s="31" t="str">
        <x:v>15 Minutes</x:v>
      </x:c>
      <x:c r="K5285" s="32" t="str">
        <x:v>03-03-2025 14:15:00</x:v>
      </x:c>
      <x:c r="M5285" s="53" t="str">
        <x:v>7868632.5000000000000000</x:v>
      </x:c>
      <x:c r="N5285" s="33" t="str">
        <x:v/>
      </x:c>
    </x:row>
    <x:row r="5286">
      <x:c r="B5286" s="5" t="str">
        <x:v>11540944230995512143</x:v>
      </x:c>
      <x:c r="C5286" s="44" t="str">
        <x:v>84252483</x:v>
      </x:c>
      <x:c r="F5286" s="45" t="str">
        <x:v>214-ELE04</x:v>
      </x:c>
      <x:c r="H5286" s="9" t="str">
        <x:v>CEAS.Submeter_WA_208</x:v>
      </x:c>
      <x:c r="I5286" s="49" t="str">
        <x:v>Use</x:v>
      </x:c>
      <x:c r="J5286" s="31" t="str">
        <x:v>15 Minutes</x:v>
      </x:c>
      <x:c r="K5286" s="32" t="str">
        <x:v>03-03-2025 14:30:00</x:v>
      </x:c>
      <x:c r="M5286" s="53" t="str">
        <x:v>7868641.8700000000000000</x:v>
      </x:c>
      <x:c r="N5286" s="33" t="str">
        <x:v/>
      </x:c>
    </x:row>
    <x:row r="5287">
      <x:c r="B5287" s="5" t="str">
        <x:v>572467309529687180</x:v>
      </x:c>
      <x:c r="C5287" s="44" t="str">
        <x:v>84252491</x:v>
      </x:c>
      <x:c r="F5287" s="45" t="str">
        <x:v>214-ELE04</x:v>
      </x:c>
      <x:c r="H5287" s="9" t="str">
        <x:v>CEAS.Submeter_WA_208</x:v>
      </x:c>
      <x:c r="I5287" s="49" t="str">
        <x:v>Use</x:v>
      </x:c>
      <x:c r="J5287" s="31" t="str">
        <x:v>15 Minutes</x:v>
      </x:c>
      <x:c r="K5287" s="32" t="str">
        <x:v>03-03-2025 14:45:00</x:v>
      </x:c>
      <x:c r="M5287" s="53" t="str">
        <x:v>7868652.5000000000000000</x:v>
      </x:c>
      <x:c r="N5287" s="33" t="str">
        <x:v/>
      </x:c>
    </x:row>
    <x:row r="5288">
      <x:c r="B5288" s="5" t="str">
        <x:v>14080951861713302001</x:v>
      </x:c>
      <x:c r="C5288" s="44" t="str">
        <x:v>84252499</x:v>
      </x:c>
      <x:c r="F5288" s="45" t="str">
        <x:v>214-ELE04</x:v>
      </x:c>
      <x:c r="H5288" s="9" t="str">
        <x:v>CEAS.Submeter_WA_208</x:v>
      </x:c>
      <x:c r="I5288" s="49" t="str">
        <x:v>Use</x:v>
      </x:c>
      <x:c r="J5288" s="31" t="str">
        <x:v>15 Minutes</x:v>
      </x:c>
      <x:c r="K5288" s="32" t="str">
        <x:v>03-03-2025 15:00:00</x:v>
      </x:c>
      <x:c r="M5288" s="53" t="str">
        <x:v>7868664.1200000000000000</x:v>
      </x:c>
      <x:c r="N5288" s="33" t="str">
        <x:v/>
      </x:c>
    </x:row>
    <x:row r="5289">
      <x:c r="B5289" s="5" t="str">
        <x:v>12473740516764050667</x:v>
      </x:c>
      <x:c r="C5289" s="44" t="str">
        <x:v>84252507</x:v>
      </x:c>
      <x:c r="F5289" s="45" t="str">
        <x:v>214-ELE04</x:v>
      </x:c>
      <x:c r="H5289" s="9" t="str">
        <x:v>CEAS.Submeter_WA_208</x:v>
      </x:c>
      <x:c r="I5289" s="49" t="str">
        <x:v>Use</x:v>
      </x:c>
      <x:c r="J5289" s="31" t="str">
        <x:v>15 Minutes</x:v>
      </x:c>
      <x:c r="K5289" s="32" t="str">
        <x:v>03-03-2025 15:15:00</x:v>
      </x:c>
      <x:c r="M5289" s="53" t="str">
        <x:v>7868673.9200000000000000</x:v>
      </x:c>
      <x:c r="N5289" s="33" t="str">
        <x:v/>
      </x:c>
    </x:row>
    <x:row r="5290">
      <x:c r="B5290" s="5" t="str">
        <x:v>13150228073948128037</x:v>
      </x:c>
      <x:c r="C5290" s="44" t="str">
        <x:v>84252515</x:v>
      </x:c>
      <x:c r="F5290" s="45" t="str">
        <x:v>214-ELE04</x:v>
      </x:c>
      <x:c r="H5290" s="9" t="str">
        <x:v>CEAS.Submeter_WA_208</x:v>
      </x:c>
      <x:c r="I5290" s="49" t="str">
        <x:v>Use</x:v>
      </x:c>
      <x:c r="J5290" s="31" t="str">
        <x:v>15 Minutes</x:v>
      </x:c>
      <x:c r="K5290" s="32" t="str">
        <x:v>03-03-2025 15:30:00</x:v>
      </x:c>
      <x:c r="M5290" s="53" t="str">
        <x:v>7868683.1300000000000000</x:v>
      </x:c>
      <x:c r="N5290" s="33" t="str">
        <x:v/>
      </x:c>
    </x:row>
    <x:row r="5291">
      <x:c r="B5291" s="5" t="str">
        <x:v>10290279131977858087</x:v>
      </x:c>
      <x:c r="C5291" s="44" t="str">
        <x:v>84252523</x:v>
      </x:c>
      <x:c r="F5291" s="45" t="str">
        <x:v>214-ELE04</x:v>
      </x:c>
      <x:c r="H5291" s="9" t="str">
        <x:v>CEAS.Submeter_WA_208</x:v>
      </x:c>
      <x:c r="I5291" s="49" t="str">
        <x:v>Use</x:v>
      </x:c>
      <x:c r="J5291" s="31" t="str">
        <x:v>15 Minutes</x:v>
      </x:c>
      <x:c r="K5291" s="32" t="str">
        <x:v>03-03-2025 15:45:00</x:v>
      </x:c>
      <x:c r="M5291" s="53" t="str">
        <x:v>7868693.8000000000000000</x:v>
      </x:c>
      <x:c r="N5291" s="33" t="str">
        <x:v/>
      </x:c>
    </x:row>
    <x:row r="5292">
      <x:c r="B5292" s="5" t="str">
        <x:v>3627444646620714051</x:v>
      </x:c>
      <x:c r="C5292" s="44" t="str">
        <x:v>84252531</x:v>
      </x:c>
      <x:c r="F5292" s="45" t="str">
        <x:v>214-ELE04</x:v>
      </x:c>
      <x:c r="H5292" s="9" t="str">
        <x:v>CEAS.Submeter_WA_208</x:v>
      </x:c>
      <x:c r="I5292" s="49" t="str">
        <x:v>Use</x:v>
      </x:c>
      <x:c r="J5292" s="31" t="str">
        <x:v>15 Minutes</x:v>
      </x:c>
      <x:c r="K5292" s="32" t="str">
        <x:v>03-03-2025 16:00:00</x:v>
      </x:c>
      <x:c r="M5292" s="53" t="str">
        <x:v>7868705.2900000000000000</x:v>
      </x:c>
      <x:c r="N5292" s="33" t="str">
        <x:v/>
      </x:c>
    </x:row>
    <x:row r="5293">
      <x:c r="B5293" s="5" t="str">
        <x:v>3384773862981645148</x:v>
      </x:c>
      <x:c r="C5293" s="44" t="str">
        <x:v>84252539</x:v>
      </x:c>
      <x:c r="F5293" s="45" t="str">
        <x:v>214-ELE04</x:v>
      </x:c>
      <x:c r="H5293" s="9" t="str">
        <x:v>CEAS.Submeter_WA_208</x:v>
      </x:c>
      <x:c r="I5293" s="49" t="str">
        <x:v>Use</x:v>
      </x:c>
      <x:c r="J5293" s="31" t="str">
        <x:v>15 Minutes</x:v>
      </x:c>
      <x:c r="K5293" s="32" t="str">
        <x:v>03-03-2025 16:15:00</x:v>
      </x:c>
      <x:c r="M5293" s="53" t="str">
        <x:v>7868714.8800000000000000</x:v>
      </x:c>
      <x:c r="N5293" s="33" t="str">
        <x:v/>
      </x:c>
    </x:row>
    <x:row r="5294">
      <x:c r="B5294" s="5" t="str">
        <x:v>5217143124401311259</x:v>
      </x:c>
      <x:c r="C5294" s="44" t="str">
        <x:v>84252547</x:v>
      </x:c>
      <x:c r="F5294" s="45" t="str">
        <x:v>214-ELE04</x:v>
      </x:c>
      <x:c r="H5294" s="9" t="str">
        <x:v>CEAS.Submeter_WA_208</x:v>
      </x:c>
      <x:c r="I5294" s="49" t="str">
        <x:v>Use</x:v>
      </x:c>
      <x:c r="J5294" s="31" t="str">
        <x:v>15 Minutes</x:v>
      </x:c>
      <x:c r="K5294" s="32" t="str">
        <x:v>03-03-2025 16:30:00</x:v>
      </x:c>
      <x:c r="M5294" s="53" t="str">
        <x:v>7868724.3700000000000000</x:v>
      </x:c>
      <x:c r="N5294" s="33" t="str">
        <x:v/>
      </x:c>
    </x:row>
    <x:row r="5295">
      <x:c r="B5295" s="5" t="str">
        <x:v>4280618661641499202</x:v>
      </x:c>
      <x:c r="C5295" s="44" t="str">
        <x:v>84252555</x:v>
      </x:c>
      <x:c r="F5295" s="45" t="str">
        <x:v>214-ELE04</x:v>
      </x:c>
      <x:c r="H5295" s="9" t="str">
        <x:v>CEAS.Submeter_WA_208</x:v>
      </x:c>
      <x:c r="I5295" s="49" t="str">
        <x:v>Use</x:v>
      </x:c>
      <x:c r="J5295" s="31" t="str">
        <x:v>15 Minutes</x:v>
      </x:c>
      <x:c r="K5295" s="32" t="str">
        <x:v>03-03-2025 16:45:00</x:v>
      </x:c>
      <x:c r="M5295" s="53" t="str">
        <x:v>7868734.0500000000000000</x:v>
      </x:c>
      <x:c r="N5295" s="33" t="str">
        <x:v/>
      </x:c>
    </x:row>
    <x:row r="5296">
      <x:c r="B5296" s="5" t="str">
        <x:v>12749780955595035718</x:v>
      </x:c>
      <x:c r="C5296" s="44" t="str">
        <x:v>84252563</x:v>
      </x:c>
      <x:c r="F5296" s="45" t="str">
        <x:v>214-ELE04</x:v>
      </x:c>
      <x:c r="H5296" s="9" t="str">
        <x:v>CEAS.Submeter_WA_208</x:v>
      </x:c>
      <x:c r="I5296" s="49" t="str">
        <x:v>Use</x:v>
      </x:c>
      <x:c r="J5296" s="31" t="str">
        <x:v>15 Minutes</x:v>
      </x:c>
      <x:c r="K5296" s="32" t="str">
        <x:v>03-03-2025 17:00:00</x:v>
      </x:c>
      <x:c r="M5296" s="53" t="str">
        <x:v>7868745.0000000000000000</x:v>
      </x:c>
      <x:c r="N5296" s="33" t="str">
        <x:v/>
      </x:c>
    </x:row>
    <x:row r="5297">
      <x:c r="B5297" s="5" t="str">
        <x:v>17452266230292615485</x:v>
      </x:c>
      <x:c r="C5297" s="44" t="str">
        <x:v>84252571</x:v>
      </x:c>
      <x:c r="F5297" s="45" t="str">
        <x:v>214-ELE04</x:v>
      </x:c>
      <x:c r="H5297" s="9" t="str">
        <x:v>CEAS.Submeter_WA_208</x:v>
      </x:c>
      <x:c r="I5297" s="49" t="str">
        <x:v>Use</x:v>
      </x:c>
      <x:c r="J5297" s="31" t="str">
        <x:v>15 Minutes</x:v>
      </x:c>
      <x:c r="K5297" s="32" t="str">
        <x:v>03-03-2025 17:15:00</x:v>
      </x:c>
      <x:c r="M5297" s="53" t="str">
        <x:v>7868754.5500000000000000</x:v>
      </x:c>
      <x:c r="N5297" s="33" t="str">
        <x:v/>
      </x:c>
    </x:row>
    <x:row r="5298">
      <x:c r="B5298" s="5" t="str">
        <x:v>8688484334684169436</x:v>
      </x:c>
      <x:c r="C5298" s="44" t="str">
        <x:v>84252579</x:v>
      </x:c>
      <x:c r="F5298" s="45" t="str">
        <x:v>214-ELE04</x:v>
      </x:c>
      <x:c r="H5298" s="9" t="str">
        <x:v>CEAS.Submeter_WA_208</x:v>
      </x:c>
      <x:c r="I5298" s="49" t="str">
        <x:v>Use</x:v>
      </x:c>
      <x:c r="J5298" s="31" t="str">
        <x:v>15 Minutes</x:v>
      </x:c>
      <x:c r="K5298" s="32" t="str">
        <x:v>03-03-2025 17:30:00</x:v>
      </x:c>
      <x:c r="M5298" s="53" t="str">
        <x:v>7868763.2000000000000000</x:v>
      </x:c>
      <x:c r="N5298" s="33" t="str">
        <x:v/>
      </x:c>
    </x:row>
    <x:row r="5299">
      <x:c r="B5299" s="5" t="str">
        <x:v>4399606807064458097</x:v>
      </x:c>
      <x:c r="C5299" s="44" t="str">
        <x:v>84252587</x:v>
      </x:c>
      <x:c r="F5299" s="45" t="str">
        <x:v>214-ELE04</x:v>
      </x:c>
      <x:c r="H5299" s="9" t="str">
        <x:v>CEAS.Submeter_WA_208</x:v>
      </x:c>
      <x:c r="I5299" s="49" t="str">
        <x:v>Use</x:v>
      </x:c>
      <x:c r="J5299" s="31" t="str">
        <x:v>15 Minutes</x:v>
      </x:c>
      <x:c r="K5299" s="32" t="str">
        <x:v>03-03-2025 17:45:00</x:v>
      </x:c>
      <x:c r="M5299" s="53" t="str">
        <x:v>7868773.0100000000000000</x:v>
      </x:c>
      <x:c r="N5299" s="33" t="str">
        <x:v/>
      </x:c>
    </x:row>
    <x:row r="5300">
      <x:c r="B5300" s="5" t="str">
        <x:v>1805473017549247624</x:v>
      </x:c>
      <x:c r="C5300" s="44" t="str">
        <x:v>84252595</x:v>
      </x:c>
      <x:c r="F5300" s="45" t="str">
        <x:v>214-ELE04</x:v>
      </x:c>
      <x:c r="H5300" s="9" t="str">
        <x:v>CEAS.Submeter_WA_208</x:v>
      </x:c>
      <x:c r="I5300" s="49" t="str">
        <x:v>Use</x:v>
      </x:c>
      <x:c r="J5300" s="31" t="str">
        <x:v>15 Minutes</x:v>
      </x:c>
      <x:c r="K5300" s="32" t="str">
        <x:v>03-03-2025 18:00:00</x:v>
      </x:c>
      <x:c r="M5300" s="53" t="str">
        <x:v>7868783.9100000000000000</x:v>
      </x:c>
      <x:c r="N5300" s="33" t="str">
        <x:v/>
      </x:c>
    </x:row>
    <x:row r="5301">
      <x:c r="B5301" s="5" t="str">
        <x:v>2505013724652006607</x:v>
      </x:c>
      <x:c r="C5301" s="44" t="str">
        <x:v>84252603</x:v>
      </x:c>
      <x:c r="F5301" s="45" t="str">
        <x:v>214-ELE04</x:v>
      </x:c>
      <x:c r="H5301" s="9" t="str">
        <x:v>CEAS.Submeter_WA_208</x:v>
      </x:c>
      <x:c r="I5301" s="49" t="str">
        <x:v>Use</x:v>
      </x:c>
      <x:c r="J5301" s="31" t="str">
        <x:v>15 Minutes</x:v>
      </x:c>
      <x:c r="K5301" s="32" t="str">
        <x:v>03-03-2025 18:15:00</x:v>
      </x:c>
      <x:c r="M5301" s="53" t="str">
        <x:v>7868794.4900000000000000</x:v>
      </x:c>
      <x:c r="N5301" s="33" t="str">
        <x:v/>
      </x:c>
    </x:row>
    <x:row r="5302">
      <x:c r="B5302" s="5" t="str">
        <x:v>1915961226225065456</x:v>
      </x:c>
      <x:c r="C5302" s="44" t="str">
        <x:v>84252611</x:v>
      </x:c>
      <x:c r="F5302" s="45" t="str">
        <x:v>214-ELE04</x:v>
      </x:c>
      <x:c r="H5302" s="9" t="str">
        <x:v>CEAS.Submeter_WA_208</x:v>
      </x:c>
      <x:c r="I5302" s="49" t="str">
        <x:v>Use</x:v>
      </x:c>
      <x:c r="J5302" s="31" t="str">
        <x:v>15 Minutes</x:v>
      </x:c>
      <x:c r="K5302" s="32" t="str">
        <x:v>03-03-2025 18:30:00</x:v>
      </x:c>
      <x:c r="M5302" s="53" t="str">
        <x:v>7868803.0100000000000000</x:v>
      </x:c>
      <x:c r="N5302" s="33" t="str">
        <x:v/>
      </x:c>
    </x:row>
    <x:row r="5303">
      <x:c r="B5303" s="5" t="str">
        <x:v>12711479790181058602</x:v>
      </x:c>
      <x:c r="C5303" s="44" t="str">
        <x:v>84252619</x:v>
      </x:c>
      <x:c r="F5303" s="45" t="str">
        <x:v>214-ELE04</x:v>
      </x:c>
      <x:c r="H5303" s="9" t="str">
        <x:v>CEAS.Submeter_WA_208</x:v>
      </x:c>
      <x:c r="I5303" s="49" t="str">
        <x:v>Use</x:v>
      </x:c>
      <x:c r="J5303" s="31" t="str">
        <x:v>15 Minutes</x:v>
      </x:c>
      <x:c r="K5303" s="32" t="str">
        <x:v>03-03-2025 18:45:00</x:v>
      </x:c>
      <x:c r="M5303" s="53" t="str">
        <x:v>7868812.0900000000000000</x:v>
      </x:c>
      <x:c r="N5303" s="33" t="str">
        <x:v/>
      </x:c>
    </x:row>
    <x:row r="5304">
      <x:c r="B5304" s="5" t="str">
        <x:v>16233495581837822631</x:v>
      </x:c>
      <x:c r="C5304" s="44" t="str">
        <x:v>84252627</x:v>
      </x:c>
      <x:c r="F5304" s="45" t="str">
        <x:v>214-ELE04</x:v>
      </x:c>
      <x:c r="H5304" s="9" t="str">
        <x:v>CEAS.Submeter_WA_208</x:v>
      </x:c>
      <x:c r="I5304" s="49" t="str">
        <x:v>Use</x:v>
      </x:c>
      <x:c r="J5304" s="31" t="str">
        <x:v>15 Minutes</x:v>
      </x:c>
      <x:c r="K5304" s="32" t="str">
        <x:v>03-03-2025 19:00:00</x:v>
      </x:c>
      <x:c r="M5304" s="53" t="str">
        <x:v>7868822.9300000000000000</x:v>
      </x:c>
      <x:c r="N5304" s="33" t="str">
        <x:v/>
      </x:c>
    </x:row>
    <x:row r="5305">
      <x:c r="B5305" s="5" t="str">
        <x:v>893307331983435969</x:v>
      </x:c>
      <x:c r="C5305" s="44" t="str">
        <x:v>84252635</x:v>
      </x:c>
      <x:c r="F5305" s="45" t="str">
        <x:v>214-ELE04</x:v>
      </x:c>
      <x:c r="H5305" s="9" t="str">
        <x:v>CEAS.Submeter_WA_208</x:v>
      </x:c>
      <x:c r="I5305" s="49" t="str">
        <x:v>Use</x:v>
      </x:c>
      <x:c r="J5305" s="31" t="str">
        <x:v>15 Minutes</x:v>
      </x:c>
      <x:c r="K5305" s="32" t="str">
        <x:v>03-03-2025 19:15:00</x:v>
      </x:c>
      <x:c r="M5305" s="53" t="str">
        <x:v>7868833.7000000000000000</x:v>
      </x:c>
      <x:c r="N5305" s="33" t="str">
        <x:v/>
      </x:c>
    </x:row>
    <x:row r="5306">
      <x:c r="B5306" s="5" t="str">
        <x:v>6914526352350993132</x:v>
      </x:c>
      <x:c r="C5306" s="44" t="str">
        <x:v>84252643</x:v>
      </x:c>
      <x:c r="F5306" s="45" t="str">
        <x:v>214-ELE04</x:v>
      </x:c>
      <x:c r="H5306" s="9" t="str">
        <x:v>CEAS.Submeter_WA_208</x:v>
      </x:c>
      <x:c r="I5306" s="49" t="str">
        <x:v>Use</x:v>
      </x:c>
      <x:c r="J5306" s="31" t="str">
        <x:v>15 Minutes</x:v>
      </x:c>
      <x:c r="K5306" s="32" t="str">
        <x:v>03-03-2025 19:30:00</x:v>
      </x:c>
      <x:c r="M5306" s="53" t="str">
        <x:v>7868842.8800000000000000</x:v>
      </x:c>
      <x:c r="N5306" s="33" t="str">
        <x:v/>
      </x:c>
    </x:row>
    <x:row r="5307">
      <x:c r="B5307" s="5" t="str">
        <x:v>4992996393562191315</x:v>
      </x:c>
      <x:c r="C5307" s="44" t="str">
        <x:v>84252651</x:v>
      </x:c>
      <x:c r="F5307" s="45" t="str">
        <x:v>214-ELE04</x:v>
      </x:c>
      <x:c r="H5307" s="9" t="str">
        <x:v>CEAS.Submeter_WA_208</x:v>
      </x:c>
      <x:c r="I5307" s="49" t="str">
        <x:v>Use</x:v>
      </x:c>
      <x:c r="J5307" s="31" t="str">
        <x:v>15 Minutes</x:v>
      </x:c>
      <x:c r="K5307" s="32" t="str">
        <x:v>03-03-2025 19:45:00</x:v>
      </x:c>
      <x:c r="M5307" s="53" t="str">
        <x:v>7868851.4400000000000000</x:v>
      </x:c>
      <x:c r="N5307" s="33" t="str">
        <x:v/>
      </x:c>
    </x:row>
    <x:row r="5308">
      <x:c r="B5308" s="5" t="str">
        <x:v>13381855914126442337</x:v>
      </x:c>
      <x:c r="C5308" s="44" t="str">
        <x:v>84252659</x:v>
      </x:c>
      <x:c r="F5308" s="45" t="str">
        <x:v>214-ELE04</x:v>
      </x:c>
      <x:c r="H5308" s="9" t="str">
        <x:v>CEAS.Submeter_WA_208</x:v>
      </x:c>
      <x:c r="I5308" s="49" t="str">
        <x:v>Use</x:v>
      </x:c>
      <x:c r="J5308" s="31" t="str">
        <x:v>15 Minutes</x:v>
      </x:c>
      <x:c r="K5308" s="32" t="str">
        <x:v>03-03-2025 20:00:00</x:v>
      </x:c>
      <x:c r="M5308" s="53" t="str">
        <x:v>7868862.1200000000000000</x:v>
      </x:c>
      <x:c r="N5308" s="33" t="str">
        <x:v/>
      </x:c>
    </x:row>
    <x:row r="5309">
      <x:c r="B5309" s="5" t="str">
        <x:v>2367040863926873051</x:v>
      </x:c>
      <x:c r="C5309" s="44" t="str">
        <x:v>84252667</x:v>
      </x:c>
      <x:c r="F5309" s="45" t="str">
        <x:v>214-ELE04</x:v>
      </x:c>
      <x:c r="H5309" s="9" t="str">
        <x:v>CEAS.Submeter_WA_208</x:v>
      </x:c>
      <x:c r="I5309" s="49" t="str">
        <x:v>Use</x:v>
      </x:c>
      <x:c r="J5309" s="31" t="str">
        <x:v>15 Minutes</x:v>
      </x:c>
      <x:c r="K5309" s="32" t="str">
        <x:v>03-03-2025 20:15:00</x:v>
      </x:c>
      <x:c r="M5309" s="53" t="str">
        <x:v>7868872.8700000000000000</x:v>
      </x:c>
      <x:c r="N5309" s="33" t="str">
        <x:v/>
      </x:c>
    </x:row>
    <x:row r="5310">
      <x:c r="B5310" s="5" t="str">
        <x:v>3747377017505641424</x:v>
      </x:c>
      <x:c r="C5310" s="44" t="str">
        <x:v>84252675</x:v>
      </x:c>
      <x:c r="F5310" s="45" t="str">
        <x:v>214-ELE04</x:v>
      </x:c>
      <x:c r="H5310" s="9" t="str">
        <x:v>CEAS.Submeter_WA_208</x:v>
      </x:c>
      <x:c r="I5310" s="49" t="str">
        <x:v>Use</x:v>
      </x:c>
      <x:c r="J5310" s="31" t="str">
        <x:v>15 Minutes</x:v>
      </x:c>
      <x:c r="K5310" s="32" t="str">
        <x:v>03-03-2025 20:30:00</x:v>
      </x:c>
      <x:c r="M5310" s="53" t="str">
        <x:v>7868882.8500000000000000</x:v>
      </x:c>
      <x:c r="N5310" s="33" t="str">
        <x:v/>
      </x:c>
    </x:row>
    <x:row r="5311">
      <x:c r="B5311" s="5" t="str">
        <x:v>806488795188177190</x:v>
      </x:c>
      <x:c r="C5311" s="44" t="str">
        <x:v>84252683</x:v>
      </x:c>
      <x:c r="F5311" s="45" t="str">
        <x:v>214-ELE04</x:v>
      </x:c>
      <x:c r="H5311" s="9" t="str">
        <x:v>CEAS.Submeter_WA_208</x:v>
      </x:c>
      <x:c r="I5311" s="49" t="str">
        <x:v>Use</x:v>
      </x:c>
      <x:c r="J5311" s="31" t="str">
        <x:v>15 Minutes</x:v>
      </x:c>
      <x:c r="K5311" s="32" t="str">
        <x:v>03-03-2025 20:45:00</x:v>
      </x:c>
      <x:c r="M5311" s="53" t="str">
        <x:v>7868891.4200000000000000</x:v>
      </x:c>
      <x:c r="N5311" s="33" t="str">
        <x:v/>
      </x:c>
    </x:row>
    <x:row r="5312">
      <x:c r="B5312" s="5" t="str">
        <x:v>13951509063482445149</x:v>
      </x:c>
      <x:c r="C5312" s="44" t="str">
        <x:v>84252691</x:v>
      </x:c>
      <x:c r="F5312" s="45" t="str">
        <x:v>214-ELE04</x:v>
      </x:c>
      <x:c r="H5312" s="9" t="str">
        <x:v>CEAS.Submeter_WA_208</x:v>
      </x:c>
      <x:c r="I5312" s="49" t="str">
        <x:v>Use</x:v>
      </x:c>
      <x:c r="J5312" s="31" t="str">
        <x:v>15 Minutes</x:v>
      </x:c>
      <x:c r="K5312" s="32" t="str">
        <x:v>03-03-2025 21:00:00</x:v>
      </x:c>
      <x:c r="M5312" s="53" t="str">
        <x:v>7868901.2200000000000000</x:v>
      </x:c>
      <x:c r="N5312" s="33" t="str">
        <x:v/>
      </x:c>
    </x:row>
    <x:row r="5313">
      <x:c r="B5313" s="5" t="str">
        <x:v>4252320995045574128</x:v>
      </x:c>
      <x:c r="C5313" s="44" t="str">
        <x:v>84252699</x:v>
      </x:c>
      <x:c r="F5313" s="45" t="str">
        <x:v>214-ELE04</x:v>
      </x:c>
      <x:c r="H5313" s="9" t="str">
        <x:v>CEAS.Submeter_WA_208</x:v>
      </x:c>
      <x:c r="I5313" s="49" t="str">
        <x:v>Use</x:v>
      </x:c>
      <x:c r="J5313" s="31" t="str">
        <x:v>15 Minutes</x:v>
      </x:c>
      <x:c r="K5313" s="32" t="str">
        <x:v>03-03-2025 21:15:00</x:v>
      </x:c>
      <x:c r="M5313" s="53" t="str">
        <x:v>7868912.0100000000000000</x:v>
      </x:c>
      <x:c r="N5313" s="33" t="str">
        <x:v/>
      </x:c>
    </x:row>
    <x:row r="5314">
      <x:c r="B5314" s="5" t="str">
        <x:v>5537405440343114012</x:v>
      </x:c>
      <x:c r="C5314" s="44" t="str">
        <x:v>84252707</x:v>
      </x:c>
      <x:c r="F5314" s="45" t="str">
        <x:v>214-ELE04</x:v>
      </x:c>
      <x:c r="H5314" s="9" t="str">
        <x:v>CEAS.Submeter_WA_208</x:v>
      </x:c>
      <x:c r="I5314" s="49" t="str">
        <x:v>Use</x:v>
      </x:c>
      <x:c r="J5314" s="31" t="str">
        <x:v>15 Minutes</x:v>
      </x:c>
      <x:c r="K5314" s="32" t="str">
        <x:v>03-03-2025 21:30:00</x:v>
      </x:c>
      <x:c r="M5314" s="53" t="str">
        <x:v>7868922.3600000000000000</x:v>
      </x:c>
      <x:c r="N5314" s="33" t="str">
        <x:v/>
      </x:c>
    </x:row>
    <x:row r="5315">
      <x:c r="B5315" s="5" t="str">
        <x:v>15801836515164516876</x:v>
      </x:c>
      <x:c r="C5315" s="44" t="str">
        <x:v>84252715</x:v>
      </x:c>
      <x:c r="F5315" s="45" t="str">
        <x:v>214-ELE04</x:v>
      </x:c>
      <x:c r="H5315" s="9" t="str">
        <x:v>CEAS.Submeter_WA_208</x:v>
      </x:c>
      <x:c r="I5315" s="49" t="str">
        <x:v>Use</x:v>
      </x:c>
      <x:c r="J5315" s="31" t="str">
        <x:v>15 Minutes</x:v>
      </x:c>
      <x:c r="K5315" s="32" t="str">
        <x:v>03-03-2025 21:45:00</x:v>
      </x:c>
      <x:c r="M5315" s="53" t="str">
        <x:v>7868930.9200000000000000</x:v>
      </x:c>
      <x:c r="N5315" s="33" t="str">
        <x:v/>
      </x:c>
    </x:row>
    <x:row r="5316">
      <x:c r="B5316" s="5" t="str">
        <x:v>13544443785643337200</x:v>
      </x:c>
      <x:c r="C5316" s="44" t="str">
        <x:v>84252723</x:v>
      </x:c>
      <x:c r="F5316" s="45" t="str">
        <x:v>214-ELE04</x:v>
      </x:c>
      <x:c r="H5316" s="9" t="str">
        <x:v>CEAS.Submeter_WA_208</x:v>
      </x:c>
      <x:c r="I5316" s="49" t="str">
        <x:v>Use</x:v>
      </x:c>
      <x:c r="J5316" s="31" t="str">
        <x:v>15 Minutes</x:v>
      </x:c>
      <x:c r="K5316" s="32" t="str">
        <x:v>03-03-2025 22:00:00</x:v>
      </x:c>
      <x:c r="M5316" s="53" t="str">
        <x:v>7868940.3600000000000000</x:v>
      </x:c>
      <x:c r="N5316" s="33" t="str">
        <x:v/>
      </x:c>
    </x:row>
    <x:row r="5317">
      <x:c r="B5317" s="5" t="str">
        <x:v>13592924818912514903</x:v>
      </x:c>
      <x:c r="C5317" s="44" t="str">
        <x:v>84252731</x:v>
      </x:c>
      <x:c r="F5317" s="45" t="str">
        <x:v>214-ELE04</x:v>
      </x:c>
      <x:c r="H5317" s="9" t="str">
        <x:v>CEAS.Submeter_WA_208</x:v>
      </x:c>
      <x:c r="I5317" s="49" t="str">
        <x:v>Use</x:v>
      </x:c>
      <x:c r="J5317" s="31" t="str">
        <x:v>15 Minutes</x:v>
      </x:c>
      <x:c r="K5317" s="32" t="str">
        <x:v>03-03-2025 22:15:00</x:v>
      </x:c>
      <x:c r="M5317" s="53" t="str">
        <x:v>7868951.1600000000000000</x:v>
      </x:c>
      <x:c r="N5317" s="33" t="str">
        <x:v/>
      </x:c>
    </x:row>
    <x:row r="5318">
      <x:c r="B5318" s="5" t="str">
        <x:v>17534954970462752283</x:v>
      </x:c>
      <x:c r="C5318" s="44" t="str">
        <x:v>84252739</x:v>
      </x:c>
      <x:c r="F5318" s="45" t="str">
        <x:v>214-ELE04</x:v>
      </x:c>
      <x:c r="H5318" s="9" t="str">
        <x:v>CEAS.Submeter_WA_208</x:v>
      </x:c>
      <x:c r="I5318" s="49" t="str">
        <x:v>Use</x:v>
      </x:c>
      <x:c r="J5318" s="31" t="str">
        <x:v>15 Minutes</x:v>
      </x:c>
      <x:c r="K5318" s="32" t="str">
        <x:v>03-03-2025 22:30:00</x:v>
      </x:c>
      <x:c r="M5318" s="53" t="str">
        <x:v>7868961.8700000000000000</x:v>
      </x:c>
      <x:c r="N5318" s="33" t="str">
        <x:v/>
      </x:c>
    </x:row>
    <x:row r="5319">
      <x:c r="B5319" s="5" t="str">
        <x:v>519034002824298132</x:v>
      </x:c>
      <x:c r="C5319" s="44" t="str">
        <x:v>84252747</x:v>
      </x:c>
      <x:c r="F5319" s="45" t="str">
        <x:v>214-ELE04</x:v>
      </x:c>
      <x:c r="H5319" s="9" t="str">
        <x:v>CEAS.Submeter_WA_208</x:v>
      </x:c>
      <x:c r="I5319" s="49" t="str">
        <x:v>Use</x:v>
      </x:c>
      <x:c r="J5319" s="31" t="str">
        <x:v>15 Minutes</x:v>
      </x:c>
      <x:c r="K5319" s="32" t="str">
        <x:v>03-03-2025 22:45:00</x:v>
      </x:c>
      <x:c r="M5319" s="53" t="str">
        <x:v>7868970.3000000000000000</x:v>
      </x:c>
      <x:c r="N5319" s="33" t="str">
        <x:v/>
      </x:c>
    </x:row>
    <x:row r="5320">
      <x:c r="B5320" s="5" t="str">
        <x:v>5618473488901043755</x:v>
      </x:c>
      <x:c r="C5320" s="44" t="str">
        <x:v>84252755</x:v>
      </x:c>
      <x:c r="F5320" s="45" t="str">
        <x:v>214-ELE04</x:v>
      </x:c>
      <x:c r="H5320" s="9" t="str">
        <x:v>CEAS.Submeter_WA_208</x:v>
      </x:c>
      <x:c r="I5320" s="49" t="str">
        <x:v>Use</x:v>
      </x:c>
      <x:c r="J5320" s="31" t="str">
        <x:v>15 Minutes</x:v>
      </x:c>
      <x:c r="K5320" s="32" t="str">
        <x:v>03-03-2025 23:00:00</x:v>
      </x:c>
      <x:c r="M5320" s="53" t="str">
        <x:v>7868979.5300000000000000</x:v>
      </x:c>
      <x:c r="N5320" s="33" t="str">
        <x:v/>
      </x:c>
    </x:row>
    <x:row r="5321">
      <x:c r="B5321" s="5" t="str">
        <x:v>13123356415787649736</x:v>
      </x:c>
      <x:c r="C5321" s="44" t="str">
        <x:v>84252763</x:v>
      </x:c>
      <x:c r="F5321" s="45" t="str">
        <x:v>214-ELE04</x:v>
      </x:c>
      <x:c r="H5321" s="9" t="str">
        <x:v>CEAS.Submeter_WA_208</x:v>
      </x:c>
      <x:c r="I5321" s="49" t="str">
        <x:v>Use</x:v>
      </x:c>
      <x:c r="J5321" s="31" t="str">
        <x:v>15 Minutes</x:v>
      </x:c>
      <x:c r="K5321" s="32" t="str">
        <x:v>03-03-2025 23:15:00</x:v>
      </x:c>
      <x:c r="M5321" s="53" t="str">
        <x:v>7868990.3200000000000000</x:v>
      </x:c>
      <x:c r="N5321" s="33" t="str">
        <x:v/>
      </x:c>
    </x:row>
    <x:row r="5322">
      <x:c r="B5322" s="5" t="str">
        <x:v>16008379388454631796</x:v>
      </x:c>
      <x:c r="C5322" s="44" t="str">
        <x:v>84252771</x:v>
      </x:c>
      <x:c r="F5322" s="45" t="str">
        <x:v>214-ELE04</x:v>
      </x:c>
      <x:c r="H5322" s="9" t="str">
        <x:v>CEAS.Submeter_WA_208</x:v>
      </x:c>
      <x:c r="I5322" s="49" t="str">
        <x:v>Use</x:v>
      </x:c>
      <x:c r="J5322" s="31" t="str">
        <x:v>15 Minutes</x:v>
      </x:c>
      <x:c r="K5322" s="32" t="str">
        <x:v>03-03-2025 23:30:00</x:v>
      </x:c>
      <x:c r="M5322" s="53" t="str">
        <x:v>7869001.0700000000000000</x:v>
      </x:c>
      <x:c r="N5322" s="33" t="str">
        <x:v/>
      </x:c>
    </x:row>
    <x:row r="5323">
      <x:c r="B5323" s="5" t="str">
        <x:v>2658311612506671125</x:v>
      </x:c>
      <x:c r="C5323" s="44" t="str">
        <x:v>84252779</x:v>
      </x:c>
      <x:c r="F5323" s="45" t="str">
        <x:v>214-ELE04</x:v>
      </x:c>
      <x:c r="H5323" s="9" t="str">
        <x:v>CEAS.Submeter_WA_208</x:v>
      </x:c>
      <x:c r="I5323" s="49" t="str">
        <x:v>Use</x:v>
      </x:c>
      <x:c r="J5323" s="31" t="str">
        <x:v>15 Minutes</x:v>
      </x:c>
      <x:c r="K5323" s="32" t="str">
        <x:v>03-03-2025 23:45:00</x:v>
      </x:c>
      <x:c r="M5323" s="53" t="str">
        <x:v>7869009.7900000000000000</x:v>
      </x:c>
      <x:c r="N5323" s="33" t="str">
        <x:v/>
      </x:c>
    </x:row>
    <x:row r="5324">
      <x:c r="B5324" s="5" t="str">
        <x:v>7052265317972794337</x:v>
      </x:c>
      <x:c r="C5324" s="44" t="str">
        <x:v>84252787</x:v>
      </x:c>
      <x:c r="F5324" s="45" t="str">
        <x:v>214-ELE04</x:v>
      </x:c>
      <x:c r="H5324" s="9" t="str">
        <x:v>CEAS.Submeter_WA_208</x:v>
      </x:c>
      <x:c r="I5324" s="49" t="str">
        <x:v>Use</x:v>
      </x:c>
      <x:c r="J5324" s="31" t="str">
        <x:v>15 Minutes</x:v>
      </x:c>
      <x:c r="K5324" s="32" t="str">
        <x:v>03-04-2025 00:00:00</x:v>
      </x:c>
      <x:c r="M5324" s="53" t="str">
        <x:v>7869018.1300000000000000</x:v>
      </x:c>
      <x:c r="N5324" s="33" t="str">
        <x:v/>
      </x:c>
    </x:row>
    <x:row r="5325">
      <x:c r="B5325" s="5" t="str">
        <x:v>1134241585416537136</x:v>
      </x:c>
      <x:c r="C5325" s="44" t="str">
        <x:v>84252795</x:v>
      </x:c>
      <x:c r="F5325" s="45" t="str">
        <x:v>214-ELE04</x:v>
      </x:c>
      <x:c r="H5325" s="9" t="str">
        <x:v>CEAS.Submeter_WA_208</x:v>
      </x:c>
      <x:c r="I5325" s="49" t="str">
        <x:v>Use</x:v>
      </x:c>
      <x:c r="J5325" s="31" t="str">
        <x:v>15 Minutes</x:v>
      </x:c>
      <x:c r="K5325" s="32" t="str">
        <x:v>03-04-2025 00:15:00</x:v>
      </x:c>
      <x:c r="M5325" s="53" t="str">
        <x:v>7869028.8300000000000000</x:v>
      </x:c>
      <x:c r="N5325" s="33" t="str">
        <x:v/>
      </x:c>
    </x:row>
    <x:row r="5326">
      <x:c r="B5326" s="5" t="str">
        <x:v>12599787291361087916</x:v>
      </x:c>
      <x:c r="C5326" s="44" t="str">
        <x:v>84252803</x:v>
      </x:c>
      <x:c r="F5326" s="45" t="str">
        <x:v>214-ELE04</x:v>
      </x:c>
      <x:c r="H5326" s="9" t="str">
        <x:v>CEAS.Submeter_WA_208</x:v>
      </x:c>
      <x:c r="I5326" s="49" t="str">
        <x:v>Use</x:v>
      </x:c>
      <x:c r="J5326" s="31" t="str">
        <x:v>15 Minutes</x:v>
      </x:c>
      <x:c r="K5326" s="32" t="str">
        <x:v>03-04-2025 00:30:00</x:v>
      </x:c>
      <x:c r="M5326" s="53" t="str">
        <x:v>7869039.5300000000000000</x:v>
      </x:c>
      <x:c r="N5326" s="33" t="str">
        <x:v/>
      </x:c>
    </x:row>
    <x:row r="5327">
      <x:c r="B5327" s="5" t="str">
        <x:v>463443304425602546</x:v>
      </x:c>
      <x:c r="C5327" s="44" t="str">
        <x:v>84252811</x:v>
      </x:c>
      <x:c r="F5327" s="45" t="str">
        <x:v>214-ELE04</x:v>
      </x:c>
      <x:c r="H5327" s="9" t="str">
        <x:v>CEAS.Submeter_WA_208</x:v>
      </x:c>
      <x:c r="I5327" s="49" t="str">
        <x:v>Use</x:v>
      </x:c>
      <x:c r="J5327" s="31" t="str">
        <x:v>15 Minutes</x:v>
      </x:c>
      <x:c r="K5327" s="32" t="str">
        <x:v>03-04-2025 00:45:00</x:v>
      </x:c>
      <x:c r="M5327" s="53" t="str">
        <x:v>7869048.8700000000000000</x:v>
      </x:c>
      <x:c r="N5327" s="33" t="str">
        <x:v/>
      </x:c>
    </x:row>
    <x:row r="5328">
      <x:c r="B5328" s="5" t="str">
        <x:v>9114718282171849577</x:v>
      </x:c>
      <x:c r="C5328" s="44" t="str">
        <x:v>84252819</x:v>
      </x:c>
      <x:c r="F5328" s="45" t="str">
        <x:v>214-ELE04</x:v>
      </x:c>
      <x:c r="H5328" s="9" t="str">
        <x:v>CEAS.Submeter_WA_208</x:v>
      </x:c>
      <x:c r="I5328" s="49" t="str">
        <x:v>Use</x:v>
      </x:c>
      <x:c r="J5328" s="31" t="str">
        <x:v>15 Minutes</x:v>
      </x:c>
      <x:c r="K5328" s="32" t="str">
        <x:v>03-04-2025 01:00:00</x:v>
      </x:c>
      <x:c r="M5328" s="53" t="str">
        <x:v>7869057.4400000000000000</x:v>
      </x:c>
      <x:c r="N5328" s="33" t="str">
        <x:v/>
      </x:c>
    </x:row>
    <x:row r="5329">
      <x:c r="B5329" s="5" t="str">
        <x:v>4360686272071627226</x:v>
      </x:c>
      <x:c r="C5329" s="44" t="str">
        <x:v>84252827</x:v>
      </x:c>
      <x:c r="F5329" s="45" t="str">
        <x:v>214-ELE04</x:v>
      </x:c>
      <x:c r="H5329" s="9" t="str">
        <x:v>CEAS.Submeter_WA_208</x:v>
      </x:c>
      <x:c r="I5329" s="49" t="str">
        <x:v>Use</x:v>
      </x:c>
      <x:c r="J5329" s="31" t="str">
        <x:v>15 Minutes</x:v>
      </x:c>
      <x:c r="K5329" s="32" t="str">
        <x:v>03-04-2025 01:15:00</x:v>
      </x:c>
      <x:c r="M5329" s="53" t="str">
        <x:v>7869068.1900000000000000</x:v>
      </x:c>
      <x:c r="N5329" s="33" t="str">
        <x:v/>
      </x:c>
    </x:row>
    <x:row r="5330">
      <x:c r="B5330" s="5" t="str">
        <x:v>6444871022045086602</x:v>
      </x:c>
      <x:c r="C5330" s="44" t="str">
        <x:v>84252835</x:v>
      </x:c>
      <x:c r="F5330" s="45" t="str">
        <x:v>214-ELE04</x:v>
      </x:c>
      <x:c r="H5330" s="9" t="str">
        <x:v>CEAS.Submeter_WA_208</x:v>
      </x:c>
      <x:c r="I5330" s="49" t="str">
        <x:v>Use</x:v>
      </x:c>
      <x:c r="J5330" s="31" t="str">
        <x:v>15 Minutes</x:v>
      </x:c>
      <x:c r="K5330" s="32" t="str">
        <x:v>03-04-2025 01:30:00</x:v>
      </x:c>
      <x:c r="M5330" s="53" t="str">
        <x:v>7869078.9400000000000000</x:v>
      </x:c>
      <x:c r="N5330" s="33" t="str">
        <x:v/>
      </x:c>
    </x:row>
    <x:row r="5331">
      <x:c r="B5331" s="5" t="str">
        <x:v>13638105931640888941</x:v>
      </x:c>
      <x:c r="C5331" s="44" t="str">
        <x:v>84252843</x:v>
      </x:c>
      <x:c r="F5331" s="45" t="str">
        <x:v>214-ELE04</x:v>
      </x:c>
      <x:c r="H5331" s="9" t="str">
        <x:v>CEAS.Submeter_WA_208</x:v>
      </x:c>
      <x:c r="I5331" s="49" t="str">
        <x:v>Use</x:v>
      </x:c>
      <x:c r="J5331" s="31" t="str">
        <x:v>15 Minutes</x:v>
      </x:c>
      <x:c r="K5331" s="32" t="str">
        <x:v>03-04-2025 01:45:00</x:v>
      </x:c>
      <x:c r="M5331" s="53" t="str">
        <x:v>7869087.9800000000000000</x:v>
      </x:c>
      <x:c r="N5331" s="33" t="str">
        <x:v/>
      </x:c>
    </x:row>
    <x:row r="5332">
      <x:c r="B5332" s="5" t="str">
        <x:v>13590305937383633080</x:v>
      </x:c>
      <x:c r="C5332" s="44" t="str">
        <x:v>84252851</x:v>
      </x:c>
      <x:c r="F5332" s="45" t="str">
        <x:v>214-ELE04</x:v>
      </x:c>
      <x:c r="H5332" s="9" t="str">
        <x:v>CEAS.Submeter_WA_208</x:v>
      </x:c>
      <x:c r="I5332" s="49" t="str">
        <x:v>Use</x:v>
      </x:c>
      <x:c r="J5332" s="31" t="str">
        <x:v>15 Minutes</x:v>
      </x:c>
      <x:c r="K5332" s="32" t="str">
        <x:v>03-04-2025 02:00:00</x:v>
      </x:c>
      <x:c r="M5332" s="53" t="str">
        <x:v>7869096.5600000000000000</x:v>
      </x:c>
      <x:c r="N5332" s="33" t="str">
        <x:v/>
      </x:c>
    </x:row>
    <x:row r="5333">
      <x:c r="B5333" s="5" t="str">
        <x:v>13335136119157220899</x:v>
      </x:c>
      <x:c r="C5333" s="44" t="str">
        <x:v>84252859</x:v>
      </x:c>
      <x:c r="F5333" s="45" t="str">
        <x:v>214-ELE04</x:v>
      </x:c>
      <x:c r="H5333" s="9" t="str">
        <x:v>CEAS.Submeter_WA_208</x:v>
      </x:c>
      <x:c r="I5333" s="49" t="str">
        <x:v>Use</x:v>
      </x:c>
      <x:c r="J5333" s="31" t="str">
        <x:v>15 Minutes</x:v>
      </x:c>
      <x:c r="K5333" s="32" t="str">
        <x:v>03-04-2025 02:15:00</x:v>
      </x:c>
      <x:c r="M5333" s="53" t="str">
        <x:v>7869107.3800000000000000</x:v>
      </x:c>
      <x:c r="N5333" s="33" t="str">
        <x:v/>
      </x:c>
    </x:row>
    <x:row r="5334">
      <x:c r="B5334" s="5" t="str">
        <x:v>3958439824775225980</x:v>
      </x:c>
      <x:c r="C5334" s="44" t="str">
        <x:v>84252867</x:v>
      </x:c>
      <x:c r="F5334" s="45" t="str">
        <x:v>214-ELE04</x:v>
      </x:c>
      <x:c r="H5334" s="9" t="str">
        <x:v>CEAS.Submeter_WA_208</x:v>
      </x:c>
      <x:c r="I5334" s="49" t="str">
        <x:v>Use</x:v>
      </x:c>
      <x:c r="J5334" s="31" t="str">
        <x:v>15 Minutes</x:v>
      </x:c>
      <x:c r="K5334" s="32" t="str">
        <x:v>03-04-2025 02:30:00</x:v>
      </x:c>
      <x:c r="M5334" s="53" t="str">
        <x:v>7869118.2200000000000000</x:v>
      </x:c>
      <x:c r="N5334" s="33" t="str">
        <x:v/>
      </x:c>
    </x:row>
    <x:row r="5335">
      <x:c r="B5335" s="5" t="str">
        <x:v>7381641329169903956</x:v>
      </x:c>
      <x:c r="C5335" s="44" t="str">
        <x:v>84252875</x:v>
      </x:c>
      <x:c r="F5335" s="45" t="str">
        <x:v>214-ELE04</x:v>
      </x:c>
      <x:c r="H5335" s="9" t="str">
        <x:v>CEAS.Submeter_WA_208</x:v>
      </x:c>
      <x:c r="I5335" s="49" t="str">
        <x:v>Use</x:v>
      </x:c>
      <x:c r="J5335" s="31" t="str">
        <x:v>15 Minutes</x:v>
      </x:c>
      <x:c r="K5335" s="32" t="str">
        <x:v>03-04-2025 02:45:00</x:v>
      </x:c>
      <x:c r="M5335" s="53" t="str">
        <x:v>7869126.7500000000000000</x:v>
      </x:c>
      <x:c r="N5335" s="33" t="str">
        <x:v/>
      </x:c>
    </x:row>
    <x:row r="5336">
      <x:c r="B5336" s="5" t="str">
        <x:v>7039563060638736064</x:v>
      </x:c>
      <x:c r="C5336" s="44" t="str">
        <x:v>84252883</x:v>
      </x:c>
      <x:c r="F5336" s="45" t="str">
        <x:v>214-ELE04</x:v>
      </x:c>
      <x:c r="H5336" s="9" t="str">
        <x:v>CEAS.Submeter_WA_208</x:v>
      </x:c>
      <x:c r="I5336" s="49" t="str">
        <x:v>Use</x:v>
      </x:c>
      <x:c r="J5336" s="31" t="str">
        <x:v>15 Minutes</x:v>
      </x:c>
      <x:c r="K5336" s="32" t="str">
        <x:v>03-04-2025 03:00:00</x:v>
      </x:c>
      <x:c r="M5336" s="53" t="str">
        <x:v>7869135.4300000000000000</x:v>
      </x:c>
      <x:c r="N5336" s="33" t="str">
        <x:v/>
      </x:c>
    </x:row>
    <x:row r="5337">
      <x:c r="B5337" s="5" t="str">
        <x:v>1991252776264601682</x:v>
      </x:c>
      <x:c r="C5337" s="44" t="str">
        <x:v>84252891</x:v>
      </x:c>
      <x:c r="F5337" s="45" t="str">
        <x:v>214-ELE04</x:v>
      </x:c>
      <x:c r="H5337" s="9" t="str">
        <x:v>CEAS.Submeter_WA_208</x:v>
      </x:c>
      <x:c r="I5337" s="49" t="str">
        <x:v>Use</x:v>
      </x:c>
      <x:c r="J5337" s="31" t="str">
        <x:v>15 Minutes</x:v>
      </x:c>
      <x:c r="K5337" s="32" t="str">
        <x:v>03-04-2025 03:15:00</x:v>
      </x:c>
      <x:c r="M5337" s="53" t="str">
        <x:v>7869146.2800000000000000</x:v>
      </x:c>
      <x:c r="N5337" s="33" t="str">
        <x:v/>
      </x:c>
    </x:row>
    <x:row r="5338">
      <x:c r="B5338" s="5" t="str">
        <x:v>14088149036044138398</x:v>
      </x:c>
      <x:c r="C5338" s="44" t="str">
        <x:v>84252899</x:v>
      </x:c>
      <x:c r="F5338" s="45" t="str">
        <x:v>214-ELE04</x:v>
      </x:c>
      <x:c r="H5338" s="9" t="str">
        <x:v>CEAS.Submeter_WA_208</x:v>
      </x:c>
      <x:c r="I5338" s="49" t="str">
        <x:v>Use</x:v>
      </x:c>
      <x:c r="J5338" s="31" t="str">
        <x:v>15 Minutes</x:v>
      </x:c>
      <x:c r="K5338" s="32" t="str">
        <x:v>03-04-2025 03:30:00</x:v>
      </x:c>
      <x:c r="M5338" s="53" t="str">
        <x:v>7869156.9100000000000000</x:v>
      </x:c>
      <x:c r="N5338" s="33" t="str">
        <x:v/>
      </x:c>
    </x:row>
    <x:row r="5339">
      <x:c r="B5339" s="5" t="str">
        <x:v>9465325686229018579</x:v>
      </x:c>
      <x:c r="C5339" s="44" t="str">
        <x:v>84252907</x:v>
      </x:c>
      <x:c r="F5339" s="45" t="str">
        <x:v>214-ELE04</x:v>
      </x:c>
      <x:c r="H5339" s="9" t="str">
        <x:v>CEAS.Submeter_WA_208</x:v>
      </x:c>
      <x:c r="I5339" s="49" t="str">
        <x:v>Use</x:v>
      </x:c>
      <x:c r="J5339" s="31" t="str">
        <x:v>15 Minutes</x:v>
      </x:c>
      <x:c r="K5339" s="32" t="str">
        <x:v>03-04-2025 03:45:00</x:v>
      </x:c>
      <x:c r="M5339" s="53" t="str">
        <x:v>7869165.3800000000000000</x:v>
      </x:c>
      <x:c r="N5339" s="33" t="str">
        <x:v/>
      </x:c>
    </x:row>
    <x:row r="5340">
      <x:c r="B5340" s="5" t="str">
        <x:v>6803373991006227096</x:v>
      </x:c>
      <x:c r="C5340" s="44" t="str">
        <x:v>84252915</x:v>
      </x:c>
      <x:c r="F5340" s="45" t="str">
        <x:v>214-ELE04</x:v>
      </x:c>
      <x:c r="H5340" s="9" t="str">
        <x:v>CEAS.Submeter_WA_208</x:v>
      </x:c>
      <x:c r="I5340" s="49" t="str">
        <x:v>Use</x:v>
      </x:c>
      <x:c r="J5340" s="31" t="str">
        <x:v>15 Minutes</x:v>
      </x:c>
      <x:c r="K5340" s="32" t="str">
        <x:v>03-04-2025 04:00:00</x:v>
      </x:c>
      <x:c r="M5340" s="53" t="str">
        <x:v>7869173.7300000000000000</x:v>
      </x:c>
      <x:c r="N5340" s="33" t="str">
        <x:v/>
      </x:c>
    </x:row>
    <x:row r="5341">
      <x:c r="B5341" s="5" t="str">
        <x:v>3951535067256403255</x:v>
      </x:c>
      <x:c r="C5341" s="44" t="str">
        <x:v>84252923</x:v>
      </x:c>
      <x:c r="F5341" s="45" t="str">
        <x:v>214-ELE04</x:v>
      </x:c>
      <x:c r="H5341" s="9" t="str">
        <x:v>CEAS.Submeter_WA_208</x:v>
      </x:c>
      <x:c r="I5341" s="49" t="str">
        <x:v>Use</x:v>
      </x:c>
      <x:c r="J5341" s="31" t="str">
        <x:v>15 Minutes</x:v>
      </x:c>
      <x:c r="K5341" s="32" t="str">
        <x:v>03-04-2025 04:15:00</x:v>
      </x:c>
      <x:c r="M5341" s="53" t="str">
        <x:v>7869184.1700000000000000</x:v>
      </x:c>
      <x:c r="N5341" s="33" t="str">
        <x:v/>
      </x:c>
    </x:row>
    <x:row r="5342">
      <x:c r="B5342" s="5" t="str">
        <x:v>1233206773860462577</x:v>
      </x:c>
      <x:c r="C5342" s="44" t="str">
        <x:v>84252931</x:v>
      </x:c>
      <x:c r="F5342" s="45" t="str">
        <x:v>214-ELE04</x:v>
      </x:c>
      <x:c r="H5342" s="9" t="str">
        <x:v>CEAS.Submeter_WA_208</x:v>
      </x:c>
      <x:c r="I5342" s="49" t="str">
        <x:v>Use</x:v>
      </x:c>
      <x:c r="J5342" s="31" t="str">
        <x:v>15 Minutes</x:v>
      </x:c>
      <x:c r="K5342" s="32" t="str">
        <x:v>03-04-2025 04:30:00</x:v>
      </x:c>
      <x:c r="M5342" s="53" t="str">
        <x:v>7869194.8700000000000000</x:v>
      </x:c>
      <x:c r="N5342" s="33" t="str">
        <x:v/>
      </x:c>
    </x:row>
    <x:row r="5343">
      <x:c r="B5343" s="5" t="str">
        <x:v>321662501378645324</x:v>
      </x:c>
      <x:c r="C5343" s="44" t="str">
        <x:v>84252939</x:v>
      </x:c>
      <x:c r="F5343" s="45" t="str">
        <x:v>214-ELE04</x:v>
      </x:c>
      <x:c r="H5343" s="9" t="str">
        <x:v>CEAS.Submeter_WA_208</x:v>
      </x:c>
      <x:c r="I5343" s="49" t="str">
        <x:v>Use</x:v>
      </x:c>
      <x:c r="J5343" s="31" t="str">
        <x:v>15 Minutes</x:v>
      </x:c>
      <x:c r="K5343" s="32" t="str">
        <x:v>03-04-2025 04:45:00</x:v>
      </x:c>
      <x:c r="M5343" s="53" t="str">
        <x:v>7869203.3400000000000000</x:v>
      </x:c>
      <x:c r="N5343" s="33" t="str">
        <x:v/>
      </x:c>
    </x:row>
    <x:row r="5344">
      <x:c r="B5344" s="5" t="str">
        <x:v>18426328306557029048</x:v>
      </x:c>
      <x:c r="C5344" s="44" t="str">
        <x:v>84252947</x:v>
      </x:c>
      <x:c r="F5344" s="45" t="str">
        <x:v>214-ELE04</x:v>
      </x:c>
      <x:c r="H5344" s="9" t="str">
        <x:v>CEAS.Submeter_WA_208</x:v>
      </x:c>
      <x:c r="I5344" s="49" t="str">
        <x:v>Use</x:v>
      </x:c>
      <x:c r="J5344" s="31" t="str">
        <x:v>15 Minutes</x:v>
      </x:c>
      <x:c r="K5344" s="32" t="str">
        <x:v>03-04-2025 05:00:00</x:v>
      </x:c>
      <x:c r="M5344" s="53" t="str">
        <x:v>7869212.0200000000000000</x:v>
      </x:c>
      <x:c r="N5344" s="33" t="str">
        <x:v/>
      </x:c>
    </x:row>
    <x:row r="5345">
      <x:c r="B5345" s="5" t="str">
        <x:v>5667075003574046959</x:v>
      </x:c>
      <x:c r="C5345" s="44" t="str">
        <x:v>84252955</x:v>
      </x:c>
      <x:c r="F5345" s="45" t="str">
        <x:v>214-ELE04</x:v>
      </x:c>
      <x:c r="H5345" s="9" t="str">
        <x:v>CEAS.Submeter_WA_208</x:v>
      </x:c>
      <x:c r="I5345" s="49" t="str">
        <x:v>Use</x:v>
      </x:c>
      <x:c r="J5345" s="31" t="str">
        <x:v>15 Minutes</x:v>
      </x:c>
      <x:c r="K5345" s="32" t="str">
        <x:v>03-04-2025 05:15:00</x:v>
      </x:c>
      <x:c r="M5345" s="53" t="str">
        <x:v>7869222.6900000000000000</x:v>
      </x:c>
      <x:c r="N5345" s="33" t="str">
        <x:v/>
      </x:c>
    </x:row>
    <x:row r="5346">
      <x:c r="B5346" s="5" t="str">
        <x:v>8915251476003541185</x:v>
      </x:c>
      <x:c r="C5346" s="44" t="str">
        <x:v>84252963</x:v>
      </x:c>
      <x:c r="F5346" s="45" t="str">
        <x:v>214-ELE04</x:v>
      </x:c>
      <x:c r="H5346" s="9" t="str">
        <x:v>CEAS.Submeter_WA_208</x:v>
      </x:c>
      <x:c r="I5346" s="49" t="str">
        <x:v>Use</x:v>
      </x:c>
      <x:c r="J5346" s="31" t="str">
        <x:v>15 Minutes</x:v>
      </x:c>
      <x:c r="K5346" s="32" t="str">
        <x:v>03-04-2025 05:30:00</x:v>
      </x:c>
      <x:c r="M5346" s="53" t="str">
        <x:v>7869233.4900000000000000</x:v>
      </x:c>
      <x:c r="N5346" s="33" t="str">
        <x:v/>
      </x:c>
    </x:row>
    <x:row r="5347">
      <x:c r="B5347" s="5" t="str">
        <x:v>3935646726628752117</x:v>
      </x:c>
      <x:c r="C5347" s="44" t="str">
        <x:v>84252971</x:v>
      </x:c>
      <x:c r="F5347" s="45" t="str">
        <x:v>214-ELE04</x:v>
      </x:c>
      <x:c r="H5347" s="9" t="str">
        <x:v>CEAS.Submeter_WA_208</x:v>
      </x:c>
      <x:c r="I5347" s="49" t="str">
        <x:v>Use</x:v>
      </x:c>
      <x:c r="J5347" s="31" t="str">
        <x:v>15 Minutes</x:v>
      </x:c>
      <x:c r="K5347" s="32" t="str">
        <x:v>03-04-2025 05:45:00</x:v>
      </x:c>
      <x:c r="M5347" s="53" t="str">
        <x:v>7869242.0800000000000000</x:v>
      </x:c>
      <x:c r="N5347" s="33" t="str">
        <x:v/>
      </x:c>
    </x:row>
    <x:row r="5348">
      <x:c r="B5348" s="5" t="str">
        <x:v>9801893795202864545</x:v>
      </x:c>
      <x:c r="C5348" s="44" t="str">
        <x:v>84252979</x:v>
      </x:c>
      <x:c r="F5348" s="45" t="str">
        <x:v>214-ELE04</x:v>
      </x:c>
      <x:c r="H5348" s="9" t="str">
        <x:v>CEAS.Submeter_WA_208</x:v>
      </x:c>
      <x:c r="I5348" s="49" t="str">
        <x:v>Use</x:v>
      </x:c>
      <x:c r="J5348" s="31" t="str">
        <x:v>15 Minutes</x:v>
      </x:c>
      <x:c r="K5348" s="32" t="str">
        <x:v>03-04-2025 06:00:00</x:v>
      </x:c>
      <x:c r="M5348" s="53" t="str">
        <x:v>7869251.2600000000000000</x:v>
      </x:c>
      <x:c r="N5348" s="33" t="str">
        <x:v/>
      </x:c>
    </x:row>
    <x:row r="5349">
      <x:c r="B5349" s="5" t="str">
        <x:v>13927807882586691916</x:v>
      </x:c>
      <x:c r="C5349" s="44" t="str">
        <x:v>84252987</x:v>
      </x:c>
      <x:c r="F5349" s="45" t="str">
        <x:v>214-ELE04</x:v>
      </x:c>
      <x:c r="H5349" s="9" t="str">
        <x:v>CEAS.Submeter_WA_208</x:v>
      </x:c>
      <x:c r="I5349" s="49" t="str">
        <x:v>Use</x:v>
      </x:c>
      <x:c r="J5349" s="31" t="str">
        <x:v>15 Minutes</x:v>
      </x:c>
      <x:c r="K5349" s="32" t="str">
        <x:v>03-04-2025 06:15:00</x:v>
      </x:c>
      <x:c r="M5349" s="53" t="str">
        <x:v>7869262.0200000000000000</x:v>
      </x:c>
      <x:c r="N5349" s="33" t="str">
        <x:v/>
      </x:c>
    </x:row>
    <x:row r="5350">
      <x:c r="B5350" s="5" t="str">
        <x:v>6133919664407498536</x:v>
      </x:c>
      <x:c r="C5350" s="44" t="str">
        <x:v>84252995</x:v>
      </x:c>
      <x:c r="F5350" s="45" t="str">
        <x:v>214-ELE04</x:v>
      </x:c>
      <x:c r="H5350" s="9" t="str">
        <x:v>CEAS.Submeter_WA_208</x:v>
      </x:c>
      <x:c r="I5350" s="49" t="str">
        <x:v>Use</x:v>
      </x:c>
      <x:c r="J5350" s="31" t="str">
        <x:v>15 Minutes</x:v>
      </x:c>
      <x:c r="K5350" s="32" t="str">
        <x:v>03-04-2025 06:30:00</x:v>
      </x:c>
      <x:c r="M5350" s="53" t="str">
        <x:v>7869272.0900000000000000</x:v>
      </x:c>
      <x:c r="N5350" s="33" t="str">
        <x:v/>
      </x:c>
    </x:row>
    <x:row r="5351">
      <x:c r="B5351" s="5" t="str">
        <x:v>15578067658335615910</x:v>
      </x:c>
      <x:c r="C5351" s="44" t="str">
        <x:v>84253003</x:v>
      </x:c>
      <x:c r="F5351" s="45" t="str">
        <x:v>214-ELE04</x:v>
      </x:c>
      <x:c r="H5351" s="9" t="str">
        <x:v>CEAS.Submeter_WA_208</x:v>
      </x:c>
      <x:c r="I5351" s="49" t="str">
        <x:v>Use</x:v>
      </x:c>
      <x:c r="J5351" s="31" t="str">
        <x:v>15 Minutes</x:v>
      </x:c>
      <x:c r="K5351" s="32" t="str">
        <x:v>03-04-2025 06:45:00</x:v>
      </x:c>
      <x:c r="M5351" s="53" t="str">
        <x:v>7869280.4500000000000000</x:v>
      </x:c>
      <x:c r="N5351" s="33" t="str">
        <x:v/>
      </x:c>
    </x:row>
    <x:row r="5352">
      <x:c r="B5352" s="5" t="str">
        <x:v>4858036146307958813</x:v>
      </x:c>
      <x:c r="C5352" s="44" t="str">
        <x:v>84253011</x:v>
      </x:c>
      <x:c r="F5352" s="45" t="str">
        <x:v>214-ELE04</x:v>
      </x:c>
      <x:c r="H5352" s="9" t="str">
        <x:v>CEAS.Submeter_WA_208</x:v>
      </x:c>
      <x:c r="I5352" s="49" t="str">
        <x:v>Use</x:v>
      </x:c>
      <x:c r="J5352" s="31" t="str">
        <x:v>15 Minutes</x:v>
      </x:c>
      <x:c r="K5352" s="32" t="str">
        <x:v>03-04-2025 07:00:00</x:v>
      </x:c>
      <x:c r="M5352" s="53" t="str">
        <x:v>7869289.4600000000000000</x:v>
      </x:c>
      <x:c r="N5352" s="33" t="str">
        <x:v/>
      </x:c>
    </x:row>
    <x:row r="5353">
      <x:c r="B5353" s="5" t="str">
        <x:v>12353546495972886941</x:v>
      </x:c>
      <x:c r="C5353" s="44" t="str">
        <x:v>84253019</x:v>
      </x:c>
      <x:c r="F5353" s="45" t="str">
        <x:v>214-ELE04</x:v>
      </x:c>
      <x:c r="H5353" s="9" t="str">
        <x:v>CEAS.Submeter_WA_208</x:v>
      </x:c>
      <x:c r="I5353" s="49" t="str">
        <x:v>Use</x:v>
      </x:c>
      <x:c r="J5353" s="31" t="str">
        <x:v>15 Minutes</x:v>
      </x:c>
      <x:c r="K5353" s="32" t="str">
        <x:v>03-04-2025 07:15:00</x:v>
      </x:c>
      <x:c r="M5353" s="53" t="str">
        <x:v>7869300.1700000000000000</x:v>
      </x:c>
      <x:c r="N5353" s="33" t="str">
        <x:v/>
      </x:c>
    </x:row>
    <x:row r="5354">
      <x:c r="B5354" s="5" t="str">
        <x:v>9950727869710917677</x:v>
      </x:c>
      <x:c r="C5354" s="44" t="str">
        <x:v>84253027</x:v>
      </x:c>
      <x:c r="F5354" s="45" t="str">
        <x:v>214-ELE04</x:v>
      </x:c>
      <x:c r="H5354" s="9" t="str">
        <x:v>CEAS.Submeter_WA_208</x:v>
      </x:c>
      <x:c r="I5354" s="49" t="str">
        <x:v>Use</x:v>
      </x:c>
      <x:c r="J5354" s="31" t="str">
        <x:v>15 Minutes</x:v>
      </x:c>
      <x:c r="K5354" s="32" t="str">
        <x:v>03-04-2025 07:30:00</x:v>
      </x:c>
      <x:c r="M5354" s="53" t="str">
        <x:v>7869310.0900000000000000</x:v>
      </x:c>
      <x:c r="N5354" s="33" t="str">
        <x:v/>
      </x:c>
    </x:row>
    <x:row r="5355">
      <x:c r="B5355" s="5" t="str">
        <x:v>14933997018679143421</x:v>
      </x:c>
      <x:c r="C5355" s="44" t="str">
        <x:v>84253035</x:v>
      </x:c>
      <x:c r="F5355" s="45" t="str">
        <x:v>214-ELE04</x:v>
      </x:c>
      <x:c r="H5355" s="9" t="str">
        <x:v>CEAS.Submeter_WA_208</x:v>
      </x:c>
      <x:c r="I5355" s="49" t="str">
        <x:v>Use</x:v>
      </x:c>
      <x:c r="J5355" s="31" t="str">
        <x:v>15 Minutes</x:v>
      </x:c>
      <x:c r="K5355" s="32" t="str">
        <x:v>03-04-2025 07:45:00</x:v>
      </x:c>
      <x:c r="M5355" s="53" t="str">
        <x:v>7869318.9300000000000000</x:v>
      </x:c>
      <x:c r="N5355" s="33" t="str">
        <x:v/>
      </x:c>
    </x:row>
    <x:row r="5356">
      <x:c r="B5356" s="5" t="str">
        <x:v>9166496390731078756</x:v>
      </x:c>
      <x:c r="C5356" s="44" t="str">
        <x:v>84253043</x:v>
      </x:c>
      <x:c r="F5356" s="45" t="str">
        <x:v>214-ELE04</x:v>
      </x:c>
      <x:c r="H5356" s="9" t="str">
        <x:v>CEAS.Submeter_WA_208</x:v>
      </x:c>
      <x:c r="I5356" s="49" t="str">
        <x:v>Use</x:v>
      </x:c>
      <x:c r="J5356" s="31" t="str">
        <x:v>15 Minutes</x:v>
      </x:c>
      <x:c r="K5356" s="32" t="str">
        <x:v>03-04-2025 08:00:00</x:v>
      </x:c>
      <x:c r="M5356" s="53" t="str">
        <x:v>7869328.8900000000000000</x:v>
      </x:c>
      <x:c r="N5356" s="33" t="str">
        <x:v/>
      </x:c>
    </x:row>
    <x:row r="5357">
      <x:c r="B5357" s="5" t="str">
        <x:v>11463171295141131268</x:v>
      </x:c>
      <x:c r="C5357" s="44" t="str">
        <x:v>84253051</x:v>
      </x:c>
      <x:c r="F5357" s="45" t="str">
        <x:v>214-ELE04</x:v>
      </x:c>
      <x:c r="H5357" s="9" t="str">
        <x:v>CEAS.Submeter_WA_208</x:v>
      </x:c>
      <x:c r="I5357" s="49" t="str">
        <x:v>Use</x:v>
      </x:c>
      <x:c r="J5357" s="31" t="str">
        <x:v>15 Minutes</x:v>
      </x:c>
      <x:c r="K5357" s="32" t="str">
        <x:v>03-04-2025 08:15:00</x:v>
      </x:c>
      <x:c r="M5357" s="53" t="str">
        <x:v>7869340.0000000000000000</x:v>
      </x:c>
      <x:c r="N5357" s="33" t="str">
        <x:v/>
      </x:c>
    </x:row>
    <x:row r="5358">
      <x:c r="B5358" s="5" t="str">
        <x:v>4630799255713713745</x:v>
      </x:c>
      <x:c r="C5358" s="44" t="str">
        <x:v>84253059</x:v>
      </x:c>
      <x:c r="F5358" s="45" t="str">
        <x:v>214-ELE04</x:v>
      </x:c>
      <x:c r="H5358" s="9" t="str">
        <x:v>CEAS.Submeter_WA_208</x:v>
      </x:c>
      <x:c r="I5358" s="49" t="str">
        <x:v>Use</x:v>
      </x:c>
      <x:c r="J5358" s="31" t="str">
        <x:v>15 Minutes</x:v>
      </x:c>
      <x:c r="K5358" s="32" t="str">
        <x:v>03-04-2025 08:30:00</x:v>
      </x:c>
      <x:c r="M5358" s="53" t="str">
        <x:v>7869349.7200000000000000</x:v>
      </x:c>
      <x:c r="N5358" s="33" t="str">
        <x:v/>
      </x:c>
    </x:row>
    <x:row r="5359">
      <x:c r="B5359" s="5" t="str">
        <x:v>14609062074481650687</x:v>
      </x:c>
      <x:c r="C5359" s="44" t="str">
        <x:v>84253067</x:v>
      </x:c>
      <x:c r="F5359" s="45" t="str">
        <x:v>214-ELE04</x:v>
      </x:c>
      <x:c r="H5359" s="9" t="str">
        <x:v>CEAS.Submeter_WA_208</x:v>
      </x:c>
      <x:c r="I5359" s="49" t="str">
        <x:v>Use</x:v>
      </x:c>
      <x:c r="J5359" s="31" t="str">
        <x:v>15 Minutes</x:v>
      </x:c>
      <x:c r="K5359" s="32" t="str">
        <x:v>03-04-2025 08:45:00</x:v>
      </x:c>
      <x:c r="M5359" s="53" t="str">
        <x:v>7869358.1500000000000000</x:v>
      </x:c>
      <x:c r="N5359" s="33" t="str">
        <x:v/>
      </x:c>
    </x:row>
    <x:row r="5360">
      <x:c r="B5360" s="5" t="str">
        <x:v>16996427554762885358</x:v>
      </x:c>
      <x:c r="C5360" s="44" t="str">
        <x:v>84253075</x:v>
      </x:c>
      <x:c r="F5360" s="45" t="str">
        <x:v>214-ELE04</x:v>
      </x:c>
      <x:c r="H5360" s="9" t="str">
        <x:v>CEAS.Submeter_WA_208</x:v>
      </x:c>
      <x:c r="I5360" s="49" t="str">
        <x:v>Use</x:v>
      </x:c>
      <x:c r="J5360" s="31" t="str">
        <x:v>15 Minutes</x:v>
      </x:c>
      <x:c r="K5360" s="32" t="str">
        <x:v>03-04-2025 09:00:00</x:v>
      </x:c>
      <x:c r="M5360" s="53" t="str">
        <x:v>7869368.0300000000000000</x:v>
      </x:c>
      <x:c r="N5360" s="33" t="str">
        <x:v/>
      </x:c>
    </x:row>
    <x:row r="5361">
      <x:c r="B5361" s="5" t="str">
        <x:v>15436993775955576582</x:v>
      </x:c>
      <x:c r="C5361" s="44" t="str">
        <x:v>84253083</x:v>
      </x:c>
      <x:c r="F5361" s="45" t="str">
        <x:v>214-ELE04</x:v>
      </x:c>
      <x:c r="H5361" s="9" t="str">
        <x:v>CEAS.Submeter_WA_208</x:v>
      </x:c>
      <x:c r="I5361" s="49" t="str">
        <x:v>Use</x:v>
      </x:c>
      <x:c r="J5361" s="31" t="str">
        <x:v>15 Minutes</x:v>
      </x:c>
      <x:c r="K5361" s="32" t="str">
        <x:v>03-04-2025 09:15:00</x:v>
      </x:c>
      <x:c r="M5361" s="53" t="str">
        <x:v>7869379.0400000000000000</x:v>
      </x:c>
      <x:c r="N5361" s="33" t="str">
        <x:v/>
      </x:c>
    </x:row>
    <x:row r="5362">
      <x:c r="B5362" s="5" t="str">
        <x:v>2436033548705371341</x:v>
      </x:c>
      <x:c r="C5362" s="44" t="str">
        <x:v>84253091</x:v>
      </x:c>
      <x:c r="F5362" s="45" t="str">
        <x:v>214-ELE04</x:v>
      </x:c>
      <x:c r="H5362" s="9" t="str">
        <x:v>CEAS.Submeter_WA_208</x:v>
      </x:c>
      <x:c r="I5362" s="49" t="str">
        <x:v>Use</x:v>
      </x:c>
      <x:c r="J5362" s="31" t="str">
        <x:v>15 Minutes</x:v>
      </x:c>
      <x:c r="K5362" s="32" t="str">
        <x:v>03-04-2025 09:30:00</x:v>
      </x:c>
      <x:c r="M5362" s="53" t="str">
        <x:v>7869387.9700000000000000</x:v>
      </x:c>
      <x:c r="N5362" s="33" t="str">
        <x:v/>
      </x:c>
    </x:row>
    <x:row r="5363">
      <x:c r="B5363" s="5" t="str">
        <x:v>5136145507805422748</x:v>
      </x:c>
      <x:c r="C5363" s="44" t="str">
        <x:v>84253099</x:v>
      </x:c>
      <x:c r="F5363" s="45" t="str">
        <x:v>214-ELE04</x:v>
      </x:c>
      <x:c r="H5363" s="9" t="str">
        <x:v>CEAS.Submeter_WA_208</x:v>
      </x:c>
      <x:c r="I5363" s="49" t="str">
        <x:v>Use</x:v>
      </x:c>
      <x:c r="J5363" s="31" t="str">
        <x:v>15 Minutes</x:v>
      </x:c>
      <x:c r="K5363" s="32" t="str">
        <x:v>03-04-2025 09:45:00</x:v>
      </x:c>
      <x:c r="M5363" s="53" t="str">
        <x:v>7869396.5600000000000000</x:v>
      </x:c>
      <x:c r="N5363" s="33" t="str">
        <x:v/>
      </x:c>
    </x:row>
    <x:row r="5364">
      <x:c r="B5364" s="5" t="str">
        <x:v>16870675208899895439</x:v>
      </x:c>
      <x:c r="C5364" s="44" t="str">
        <x:v>84253107</x:v>
      </x:c>
      <x:c r="F5364" s="45" t="str">
        <x:v>214-ELE04</x:v>
      </x:c>
      <x:c r="H5364" s="9" t="str">
        <x:v>CEAS.Submeter_WA_208</x:v>
      </x:c>
      <x:c r="I5364" s="49" t="str">
        <x:v>Use</x:v>
      </x:c>
      <x:c r="J5364" s="31" t="str">
        <x:v>15 Minutes</x:v>
      </x:c>
      <x:c r="K5364" s="32" t="str">
        <x:v>03-04-2025 10:00:00</x:v>
      </x:c>
      <x:c r="M5364" s="53" t="str">
        <x:v>7869405.1700000000000000</x:v>
      </x:c>
      <x:c r="N5364" s="33" t="str">
        <x:v/>
      </x:c>
    </x:row>
    <x:row r="5365">
      <x:c r="B5365" s="5" t="str">
        <x:v>1995641441526019789</x:v>
      </x:c>
      <x:c r="C5365" s="44" t="str">
        <x:v>84253115</x:v>
      </x:c>
      <x:c r="F5365" s="45" t="str">
        <x:v>214-ELE04</x:v>
      </x:c>
      <x:c r="H5365" s="9" t="str">
        <x:v>CEAS.Submeter_WA_208</x:v>
      </x:c>
      <x:c r="I5365" s="49" t="str">
        <x:v>Use</x:v>
      </x:c>
      <x:c r="J5365" s="31" t="str">
        <x:v>15 Minutes</x:v>
      </x:c>
      <x:c r="K5365" s="32" t="str">
        <x:v>03-04-2025 10:15:00</x:v>
      </x:c>
      <x:c r="M5365" s="53" t="str">
        <x:v>7869415.0000000000000000</x:v>
      </x:c>
      <x:c r="N5365" s="33" t="str">
        <x:v/>
      </x:c>
    </x:row>
    <x:row r="5366">
      <x:c r="B5366" s="5" t="str">
        <x:v>9432667672903405067</x:v>
      </x:c>
      <x:c r="C5366" s="44" t="str">
        <x:v>84253123</x:v>
      </x:c>
      <x:c r="F5366" s="45" t="str">
        <x:v>214-ELE04</x:v>
      </x:c>
      <x:c r="H5366" s="9" t="str">
        <x:v>CEAS.Submeter_WA_208</x:v>
      </x:c>
      <x:c r="I5366" s="49" t="str">
        <x:v>Use</x:v>
      </x:c>
      <x:c r="J5366" s="31" t="str">
        <x:v>15 Minutes</x:v>
      </x:c>
      <x:c r="K5366" s="32" t="str">
        <x:v>03-04-2025 10:30:00</x:v>
      </x:c>
      <x:c r="M5366" s="53" t="str">
        <x:v>7869425.4900000000000000</x:v>
      </x:c>
      <x:c r="N5366" s="33" t="str">
        <x:v/>
      </x:c>
    </x:row>
    <x:row r="5367">
      <x:c r="B5367" s="5" t="str">
        <x:v>10705735945407516825</x:v>
      </x:c>
      <x:c r="C5367" s="44" t="str">
        <x:v>84253131</x:v>
      </x:c>
      <x:c r="F5367" s="45" t="str">
        <x:v>214-ELE04</x:v>
      </x:c>
      <x:c r="H5367" s="9" t="str">
        <x:v>CEAS.Submeter_WA_208</x:v>
      </x:c>
      <x:c r="I5367" s="49" t="str">
        <x:v>Use</x:v>
      </x:c>
      <x:c r="J5367" s="31" t="str">
        <x:v>15 Minutes</x:v>
      </x:c>
      <x:c r="K5367" s="32" t="str">
        <x:v>03-04-2025 10:45:00</x:v>
      </x:c>
      <x:c r="M5367" s="53" t="str">
        <x:v>7869434.3100000000000000</x:v>
      </x:c>
      <x:c r="N5367" s="33" t="str">
        <x:v/>
      </x:c>
    </x:row>
    <x:row r="5368">
      <x:c r="B5368" s="5" t="str">
        <x:v>11338668255631390844</x:v>
      </x:c>
      <x:c r="C5368" s="44" t="str">
        <x:v>84253139</x:v>
      </x:c>
      <x:c r="F5368" s="45" t="str">
        <x:v>214-ELE04</x:v>
      </x:c>
      <x:c r="H5368" s="9" t="str">
        <x:v>CEAS.Submeter_WA_208</x:v>
      </x:c>
      <x:c r="I5368" s="49" t="str">
        <x:v>Use</x:v>
      </x:c>
      <x:c r="J5368" s="31" t="str">
        <x:v>15 Minutes</x:v>
      </x:c>
      <x:c r="K5368" s="32" t="str">
        <x:v>03-04-2025 11:00:00</x:v>
      </x:c>
      <x:c r="M5368" s="53" t="str">
        <x:v>7869443.2500000000000000</x:v>
      </x:c>
      <x:c r="N5368" s="33" t="str">
        <x:v/>
      </x:c>
    </x:row>
    <x:row r="5369">
      <x:c r="B5369" s="5" t="str">
        <x:v>4887672134887041621</x:v>
      </x:c>
      <x:c r="C5369" s="44" t="str">
        <x:v>84253147</x:v>
      </x:c>
      <x:c r="F5369" s="45" t="str">
        <x:v>214-ELE04</x:v>
      </x:c>
      <x:c r="H5369" s="9" t="str">
        <x:v>CEAS.Submeter_WA_208</x:v>
      </x:c>
      <x:c r="I5369" s="49" t="str">
        <x:v>Use</x:v>
      </x:c>
      <x:c r="J5369" s="31" t="str">
        <x:v>15 Minutes</x:v>
      </x:c>
      <x:c r="K5369" s="32" t="str">
        <x:v>03-04-2025 11:15:00</x:v>
      </x:c>
      <x:c r="M5369" s="53" t="str">
        <x:v>7869452.3400000000000000</x:v>
      </x:c>
      <x:c r="N5369" s="33" t="str">
        <x:v/>
      </x:c>
    </x:row>
    <x:row r="5370">
      <x:c r="B5370" s="5" t="str">
        <x:v>15869159032190984545</x:v>
      </x:c>
      <x:c r="C5370" s="44" t="str">
        <x:v>84253155</x:v>
      </x:c>
      <x:c r="F5370" s="45" t="str">
        <x:v>214-ELE04</x:v>
      </x:c>
      <x:c r="H5370" s="9" t="str">
        <x:v>CEAS.Submeter_WA_208</x:v>
      </x:c>
      <x:c r="I5370" s="49" t="str">
        <x:v>Use</x:v>
      </x:c>
      <x:c r="J5370" s="31" t="str">
        <x:v>15 Minutes</x:v>
      </x:c>
      <x:c r="K5370" s="32" t="str">
        <x:v>03-04-2025 11:30:00</x:v>
      </x:c>
      <x:c r="M5370" s="53" t="str">
        <x:v>7869461.1800000000000000</x:v>
      </x:c>
      <x:c r="N5370" s="33" t="str">
        <x:v/>
      </x:c>
    </x:row>
    <x:row r="5371">
      <x:c r="B5371" s="5" t="str">
        <x:v>11456879438503960156</x:v>
      </x:c>
      <x:c r="C5371" s="44" t="str">
        <x:v>84253163</x:v>
      </x:c>
      <x:c r="F5371" s="45" t="str">
        <x:v>214-ELE04</x:v>
      </x:c>
      <x:c r="H5371" s="9" t="str">
        <x:v>CEAS.Submeter_WA_208</x:v>
      </x:c>
      <x:c r="I5371" s="49" t="str">
        <x:v>Use</x:v>
      </x:c>
      <x:c r="J5371" s="31" t="str">
        <x:v>15 Minutes</x:v>
      </x:c>
      <x:c r="K5371" s="32" t="str">
        <x:v>03-04-2025 11:45:00</x:v>
      </x:c>
      <x:c r="M5371" s="53" t="str">
        <x:v>7869470.2500000000000000</x:v>
      </x:c>
      <x:c r="N5371" s="33" t="str">
        <x:v/>
      </x:c>
    </x:row>
    <x:row r="5372">
      <x:c r="B5372" s="5" t="str">
        <x:v>15690853844775861297</x:v>
      </x:c>
      <x:c r="C5372" s="44" t="str">
        <x:v>84253171</x:v>
      </x:c>
      <x:c r="F5372" s="45" t="str">
        <x:v>214-ELE04</x:v>
      </x:c>
      <x:c r="H5372" s="9" t="str">
        <x:v>CEAS.Submeter_WA_208</x:v>
      </x:c>
      <x:c r="I5372" s="49" t="str">
        <x:v>Use</x:v>
      </x:c>
      <x:c r="J5372" s="31" t="str">
        <x:v>15 Minutes</x:v>
      </x:c>
      <x:c r="K5372" s="32" t="str">
        <x:v>03-04-2025 12:00:00</x:v>
      </x:c>
      <x:c r="M5372" s="53" t="str">
        <x:v>7869481.6300000000000000</x:v>
      </x:c>
      <x:c r="N5372" s="33" t="str">
        <x:v/>
      </x:c>
    </x:row>
    <x:row r="5373">
      <x:c r="B5373" s="5" t="str">
        <x:v>12513510336618118193</x:v>
      </x:c>
      <x:c r="C5373" s="44" t="str">
        <x:v>84253179</x:v>
      </x:c>
      <x:c r="F5373" s="45" t="str">
        <x:v>214-ELE04</x:v>
      </x:c>
      <x:c r="H5373" s="9" t="str">
        <x:v>CEAS.Submeter_WA_208</x:v>
      </x:c>
      <x:c r="I5373" s="49" t="str">
        <x:v>Use</x:v>
      </x:c>
      <x:c r="J5373" s="31" t="str">
        <x:v>15 Minutes</x:v>
      </x:c>
      <x:c r="K5373" s="32" t="str">
        <x:v>03-04-2025 12:15:00</x:v>
      </x:c>
      <x:c r="M5373" s="53" t="str">
        <x:v>7869491.9900000000000000</x:v>
      </x:c>
      <x:c r="N5373" s="33" t="str">
        <x:v/>
      </x:c>
    </x:row>
    <x:row r="5374">
      <x:c r="B5374" s="5" t="str">
        <x:v>3906115170668804030</x:v>
      </x:c>
      <x:c r="C5374" s="44" t="str">
        <x:v>84253187</x:v>
      </x:c>
      <x:c r="F5374" s="45" t="str">
        <x:v>214-ELE04</x:v>
      </x:c>
      <x:c r="H5374" s="9" t="str">
        <x:v>CEAS.Submeter_WA_208</x:v>
      </x:c>
      <x:c r="I5374" s="49" t="str">
        <x:v>Use</x:v>
      </x:c>
      <x:c r="J5374" s="31" t="str">
        <x:v>15 Minutes</x:v>
      </x:c>
      <x:c r="K5374" s="32" t="str">
        <x:v>03-04-2025 12:30:00</x:v>
      </x:c>
      <x:c r="M5374" s="53" t="str">
        <x:v>7869500.8800000000000000</x:v>
      </x:c>
      <x:c r="N5374" s="33" t="str">
        <x:v/>
      </x:c>
    </x:row>
    <x:row r="5375">
      <x:c r="B5375" s="5" t="str">
        <x:v>15444445634010288740</x:v>
      </x:c>
      <x:c r="C5375" s="44" t="str">
        <x:v>84253195</x:v>
      </x:c>
      <x:c r="F5375" s="45" t="str">
        <x:v>214-ELE04</x:v>
      </x:c>
      <x:c r="H5375" s="9" t="str">
        <x:v>CEAS.Submeter_WA_208</x:v>
      </x:c>
      <x:c r="I5375" s="49" t="str">
        <x:v>Use</x:v>
      </x:c>
      <x:c r="J5375" s="31" t="str">
        <x:v>15 Minutes</x:v>
      </x:c>
      <x:c r="K5375" s="32" t="str">
        <x:v>03-04-2025 12:45:00</x:v>
      </x:c>
      <x:c r="M5375" s="53" t="str">
        <x:v>7869509.6200000000000000</x:v>
      </x:c>
      <x:c r="N5375" s="33" t="str">
        <x:v/>
      </x:c>
    </x:row>
    <x:row r="5376">
      <x:c r="B5376" s="5" t="str">
        <x:v>12085564307318831432</x:v>
      </x:c>
      <x:c r="C5376" s="44" t="str">
        <x:v>84253203</x:v>
      </x:c>
      <x:c r="F5376" s="45" t="str">
        <x:v>214-ELE04</x:v>
      </x:c>
      <x:c r="H5376" s="9" t="str">
        <x:v>CEAS.Submeter_WA_208</x:v>
      </x:c>
      <x:c r="I5376" s="49" t="str">
        <x:v>Use</x:v>
      </x:c>
      <x:c r="J5376" s="31" t="str">
        <x:v>15 Minutes</x:v>
      </x:c>
      <x:c r="K5376" s="32" t="str">
        <x:v>03-04-2025 13:00:00</x:v>
      </x:c>
      <x:c r="M5376" s="53" t="str">
        <x:v>7869518.9900000000000000</x:v>
      </x:c>
      <x:c r="N5376" s="33" t="str">
        <x:v/>
      </x:c>
    </x:row>
    <x:row r="5377">
      <x:c r="B5377" s="5" t="str">
        <x:v>13362880948200221527</x:v>
      </x:c>
      <x:c r="C5377" s="44" t="str">
        <x:v>84253211</x:v>
      </x:c>
      <x:c r="F5377" s="45" t="str">
        <x:v>214-ELE04</x:v>
      </x:c>
      <x:c r="H5377" s="9" t="str">
        <x:v>CEAS.Submeter_WA_208</x:v>
      </x:c>
      <x:c r="I5377" s="49" t="str">
        <x:v>Use</x:v>
      </x:c>
      <x:c r="J5377" s="31" t="str">
        <x:v>15 Minutes</x:v>
      </x:c>
      <x:c r="K5377" s="32" t="str">
        <x:v>03-04-2025 13:15:00</x:v>
      </x:c>
      <x:c r="M5377" s="53" t="str">
        <x:v>7869530.1100000000000000</x:v>
      </x:c>
      <x:c r="N5377" s="33" t="str">
        <x:v/>
      </x:c>
    </x:row>
    <x:row r="5378">
      <x:c r="B5378" s="5" t="str">
        <x:v>7549867172301466421</x:v>
      </x:c>
      <x:c r="C5378" s="44" t="str">
        <x:v>84253219</x:v>
      </x:c>
      <x:c r="F5378" s="45" t="str">
        <x:v>214-ELE04</x:v>
      </x:c>
      <x:c r="H5378" s="9" t="str">
        <x:v>CEAS.Submeter_WA_208</x:v>
      </x:c>
      <x:c r="I5378" s="49" t="str">
        <x:v>Use</x:v>
      </x:c>
      <x:c r="J5378" s="31" t="str">
        <x:v>15 Minutes</x:v>
      </x:c>
      <x:c r="K5378" s="32" t="str">
        <x:v>03-04-2025 13:30:00</x:v>
      </x:c>
      <x:c r="M5378" s="53" t="str">
        <x:v>7869539.8200000000000000</x:v>
      </x:c>
      <x:c r="N5378" s="33" t="str">
        <x:v/>
      </x:c>
    </x:row>
    <x:row r="5379">
      <x:c r="B5379" s="5" t="str">
        <x:v>14900856915464254467</x:v>
      </x:c>
      <x:c r="C5379" s="44" t="str">
        <x:v>84253227</x:v>
      </x:c>
      <x:c r="F5379" s="45" t="str">
        <x:v>214-ELE04</x:v>
      </x:c>
      <x:c r="H5379" s="9" t="str">
        <x:v>CEAS.Submeter_WA_208</x:v>
      </x:c>
      <x:c r="I5379" s="49" t="str">
        <x:v>Use</x:v>
      </x:c>
      <x:c r="J5379" s="31" t="str">
        <x:v>15 Minutes</x:v>
      </x:c>
      <x:c r="K5379" s="32" t="str">
        <x:v>03-04-2025 13:45:00</x:v>
      </x:c>
      <x:c r="M5379" s="53" t="str">
        <x:v>7869548.4700000000000000</x:v>
      </x:c>
      <x:c r="N5379" s="33" t="str">
        <x:v/>
      </x:c>
    </x:row>
    <x:row r="5380">
      <x:c r="B5380" s="5" t="str">
        <x:v>10187067318544524876</x:v>
      </x:c>
      <x:c r="C5380" s="44" t="str">
        <x:v>84253235</x:v>
      </x:c>
      <x:c r="F5380" s="45" t="str">
        <x:v>214-ELE04</x:v>
      </x:c>
      <x:c r="H5380" s="9" t="str">
        <x:v>CEAS.Submeter_WA_208</x:v>
      </x:c>
      <x:c r="I5380" s="49" t="str">
        <x:v>Use</x:v>
      </x:c>
      <x:c r="J5380" s="31" t="str">
        <x:v>15 Minutes</x:v>
      </x:c>
      <x:c r="K5380" s="32" t="str">
        <x:v>03-04-2025 14:00:00</x:v>
      </x:c>
      <x:c r="M5380" s="53" t="str">
        <x:v>7869557.2900000000000000</x:v>
      </x:c>
      <x:c r="N5380" s="33" t="str">
        <x:v/>
      </x:c>
    </x:row>
    <x:row r="5381">
      <x:c r="B5381" s="5" t="str">
        <x:v>9715697338265223831</x:v>
      </x:c>
      <x:c r="C5381" s="44" t="str">
        <x:v>84253243</x:v>
      </x:c>
      <x:c r="F5381" s="45" t="str">
        <x:v>214-ELE04</x:v>
      </x:c>
      <x:c r="H5381" s="9" t="str">
        <x:v>CEAS.Submeter_WA_208</x:v>
      </x:c>
      <x:c r="I5381" s="49" t="str">
        <x:v>Use</x:v>
      </x:c>
      <x:c r="J5381" s="31" t="str">
        <x:v>15 Minutes</x:v>
      </x:c>
      <x:c r="K5381" s="32" t="str">
        <x:v>03-04-2025 14:15:00</x:v>
      </x:c>
      <x:c r="M5381" s="53" t="str">
        <x:v>7869566.0300000000000000</x:v>
      </x:c>
      <x:c r="N5381" s="33" t="str">
        <x:v/>
      </x:c>
    </x:row>
    <x:row r="5382">
      <x:c r="B5382" s="5" t="str">
        <x:v>2105806702932242706</x:v>
      </x:c>
      <x:c r="C5382" s="44" t="str">
        <x:v>84253251</x:v>
      </x:c>
      <x:c r="F5382" s="45" t="str">
        <x:v>214-ELE04</x:v>
      </x:c>
      <x:c r="H5382" s="9" t="str">
        <x:v>CEAS.Submeter_WA_208</x:v>
      </x:c>
      <x:c r="I5382" s="49" t="str">
        <x:v>Use</x:v>
      </x:c>
      <x:c r="J5382" s="31" t="str">
        <x:v>15 Minutes</x:v>
      </x:c>
      <x:c r="K5382" s="32" t="str">
        <x:v>03-04-2025 14:30:00</x:v>
      </x:c>
      <x:c r="M5382" s="53" t="str">
        <x:v>7869574.8100000000000000</x:v>
      </x:c>
      <x:c r="N5382" s="33" t="str">
        <x:v/>
      </x:c>
    </x:row>
    <x:row r="5383">
      <x:c r="B5383" s="5" t="str">
        <x:v>13784160089709971945</x:v>
      </x:c>
      <x:c r="C5383" s="44" t="str">
        <x:v>84253259</x:v>
      </x:c>
      <x:c r="F5383" s="45" t="str">
        <x:v>214-ELE04</x:v>
      </x:c>
      <x:c r="H5383" s="9" t="str">
        <x:v>CEAS.Submeter_WA_208</x:v>
      </x:c>
      <x:c r="I5383" s="49" t="str">
        <x:v>Use</x:v>
      </x:c>
      <x:c r="J5383" s="31" t="str">
        <x:v>15 Minutes</x:v>
      </x:c>
      <x:c r="K5383" s="32" t="str">
        <x:v>03-04-2025 14:45:00</x:v>
      </x:c>
      <x:c r="M5383" s="53" t="str">
        <x:v>7869583.5900000000000000</x:v>
      </x:c>
      <x:c r="N5383" s="33" t="str">
        <x:v/>
      </x:c>
    </x:row>
    <x:row r="5384">
      <x:c r="B5384" s="5" t="str">
        <x:v>6728129659833017772</x:v>
      </x:c>
      <x:c r="C5384" s="44" t="str">
        <x:v>84253267</x:v>
      </x:c>
      <x:c r="F5384" s="45" t="str">
        <x:v>214-ELE04</x:v>
      </x:c>
      <x:c r="H5384" s="9" t="str">
        <x:v>CEAS.Submeter_WA_208</x:v>
      </x:c>
      <x:c r="I5384" s="49" t="str">
        <x:v>Use</x:v>
      </x:c>
      <x:c r="J5384" s="31" t="str">
        <x:v>15 Minutes</x:v>
      </x:c>
      <x:c r="K5384" s="32" t="str">
        <x:v>03-04-2025 15:00:00</x:v>
      </x:c>
      <x:c r="M5384" s="53" t="str">
        <x:v>7869594.2200000000000000</x:v>
      </x:c>
      <x:c r="N5384" s="33" t="str">
        <x:v/>
      </x:c>
    </x:row>
    <x:row r="5385">
      <x:c r="B5385" s="5" t="str">
        <x:v>6470969397646481774</x:v>
      </x:c>
      <x:c r="C5385" s="44" t="str">
        <x:v>84253275</x:v>
      </x:c>
      <x:c r="F5385" s="45" t="str">
        <x:v>214-ELE04</x:v>
      </x:c>
      <x:c r="H5385" s="9" t="str">
        <x:v>CEAS.Submeter_WA_208</x:v>
      </x:c>
      <x:c r="I5385" s="49" t="str">
        <x:v>Use</x:v>
      </x:c>
      <x:c r="J5385" s="31" t="str">
        <x:v>15 Minutes</x:v>
      </x:c>
      <x:c r="K5385" s="32" t="str">
        <x:v>03-04-2025 15:15:00</x:v>
      </x:c>
      <x:c r="M5385" s="53" t="str">
        <x:v>7869604.8900000000000000</x:v>
      </x:c>
      <x:c r="N5385" s="33" t="str">
        <x:v/>
      </x:c>
    </x:row>
    <x:row r="5386">
      <x:c r="B5386" s="5" t="str">
        <x:v>7749134878017996480</x:v>
      </x:c>
      <x:c r="C5386" s="44" t="str">
        <x:v>84253283</x:v>
      </x:c>
      <x:c r="F5386" s="45" t="str">
        <x:v>214-ELE04</x:v>
      </x:c>
      <x:c r="H5386" s="9" t="str">
        <x:v>CEAS.Submeter_WA_208</x:v>
      </x:c>
      <x:c r="I5386" s="49" t="str">
        <x:v>Use</x:v>
      </x:c>
      <x:c r="J5386" s="31" t="str">
        <x:v>15 Minutes</x:v>
      </x:c>
      <x:c r="K5386" s="32" t="str">
        <x:v>03-04-2025 15:30:00</x:v>
      </x:c>
      <x:c r="M5386" s="53" t="str">
        <x:v>7869613.4500000000000000</x:v>
      </x:c>
      <x:c r="N5386" s="33" t="str">
        <x:v/>
      </x:c>
    </x:row>
    <x:row r="5387">
      <x:c r="B5387" s="5" t="str">
        <x:v>4944770096407458570</x:v>
      </x:c>
      <x:c r="C5387" s="44" t="str">
        <x:v>84253291</x:v>
      </x:c>
      <x:c r="F5387" s="45" t="str">
        <x:v>214-ELE04</x:v>
      </x:c>
      <x:c r="H5387" s="9" t="str">
        <x:v>CEAS.Submeter_WA_208</x:v>
      </x:c>
      <x:c r="I5387" s="49" t="str">
        <x:v>Use</x:v>
      </x:c>
      <x:c r="J5387" s="31" t="str">
        <x:v>15 Minutes</x:v>
      </x:c>
      <x:c r="K5387" s="32" t="str">
        <x:v>03-04-2025 15:45:00</x:v>
      </x:c>
      <x:c r="M5387" s="53" t="str">
        <x:v>7869622.3100000000000000</x:v>
      </x:c>
      <x:c r="N5387" s="33" t="str">
        <x:v/>
      </x:c>
    </x:row>
    <x:row r="5388">
      <x:c r="B5388" s="5" t="str">
        <x:v>9066578912198158195</x:v>
      </x:c>
      <x:c r="C5388" s="44" t="str">
        <x:v>84253299</x:v>
      </x:c>
      <x:c r="F5388" s="45" t="str">
        <x:v>214-ELE04</x:v>
      </x:c>
      <x:c r="H5388" s="9" t="str">
        <x:v>CEAS.Submeter_WA_208</x:v>
      </x:c>
      <x:c r="I5388" s="49" t="str">
        <x:v>Use</x:v>
      </x:c>
      <x:c r="J5388" s="31" t="str">
        <x:v>15 Minutes</x:v>
      </x:c>
      <x:c r="K5388" s="32" t="str">
        <x:v>03-04-2025 16:00:00</x:v>
      </x:c>
      <x:c r="M5388" s="53" t="str">
        <x:v>7869631.4100000000000000</x:v>
      </x:c>
      <x:c r="N5388" s="33" t="str">
        <x:v/>
      </x:c>
    </x:row>
    <x:row r="5389">
      <x:c r="B5389" s="5" t="str">
        <x:v>12837315784526517703</x:v>
      </x:c>
      <x:c r="C5389" s="44" t="str">
        <x:v>84253307</x:v>
      </x:c>
      <x:c r="F5389" s="45" t="str">
        <x:v>214-ELE04</x:v>
      </x:c>
      <x:c r="H5389" s="9" t="str">
        <x:v>CEAS.Submeter_WA_208</x:v>
      </x:c>
      <x:c r="I5389" s="49" t="str">
        <x:v>Use</x:v>
      </x:c>
      <x:c r="J5389" s="31" t="str">
        <x:v>15 Minutes</x:v>
      </x:c>
      <x:c r="K5389" s="32" t="str">
        <x:v>03-04-2025 16:15:00</x:v>
      </x:c>
      <x:c r="M5389" s="53" t="str">
        <x:v>7869641.5100000000000000</x:v>
      </x:c>
      <x:c r="N5389" s="33" t="str">
        <x:v/>
      </x:c>
    </x:row>
    <x:row r="5390">
      <x:c r="B5390" s="5" t="str">
        <x:v>13458219181350863033</x:v>
      </x:c>
      <x:c r="C5390" s="44" t="str">
        <x:v>84253315</x:v>
      </x:c>
      <x:c r="F5390" s="45" t="str">
        <x:v>214-ELE04</x:v>
      </x:c>
      <x:c r="H5390" s="9" t="str">
        <x:v>CEAS.Submeter_WA_208</x:v>
      </x:c>
      <x:c r="I5390" s="49" t="str">
        <x:v>Use</x:v>
      </x:c>
      <x:c r="J5390" s="31" t="str">
        <x:v>15 Minutes</x:v>
      </x:c>
      <x:c r="K5390" s="32" t="str">
        <x:v>03-04-2025 16:30:00</x:v>
      </x:c>
      <x:c r="M5390" s="53" t="str">
        <x:v>7869652.5300000000000000</x:v>
      </x:c>
      <x:c r="N5390" s="33" t="str">
        <x:v/>
      </x:c>
    </x:row>
    <x:row r="5391">
      <x:c r="B5391" s="5" t="str">
        <x:v>6282143071351763424</x:v>
      </x:c>
      <x:c r="C5391" s="44" t="str">
        <x:v>84253323</x:v>
      </x:c>
      <x:c r="F5391" s="45" t="str">
        <x:v>214-ELE04</x:v>
      </x:c>
      <x:c r="H5391" s="9" t="str">
        <x:v>CEAS.Submeter_WA_208</x:v>
      </x:c>
      <x:c r="I5391" s="49" t="str">
        <x:v>Use</x:v>
      </x:c>
      <x:c r="J5391" s="31" t="str">
        <x:v>15 Minutes</x:v>
      </x:c>
      <x:c r="K5391" s="32" t="str">
        <x:v>03-04-2025 16:45:00</x:v>
      </x:c>
      <x:c r="M5391" s="53" t="str">
        <x:v>7869661.5300000000000000</x:v>
      </x:c>
      <x:c r="N5391" s="33" t="str">
        <x:v/>
      </x:c>
    </x:row>
    <x:row r="5392">
      <x:c r="B5392" s="5" t="str">
        <x:v>7440260527372375679</x:v>
      </x:c>
      <x:c r="C5392" s="44" t="str">
        <x:v>84264591</x:v>
      </x:c>
      <x:c r="F5392" s="45" t="str">
        <x:v>214-ELE04</x:v>
      </x:c>
      <x:c r="H5392" s="9" t="str">
        <x:v>CEAS.Submeter_WA_208</x:v>
      </x:c>
      <x:c r="I5392" s="49" t="str">
        <x:v>Use</x:v>
      </x:c>
      <x:c r="J5392" s="31" t="str">
        <x:v>15 Minutes</x:v>
      </x:c>
      <x:c r="K5392" s="32" t="str">
        <x:v>03-04-2025 17:00:00</x:v>
      </x:c>
      <x:c r="M5392" s="53" t="str">
        <x:v>7869670.0800000000000000</x:v>
      </x:c>
      <x:c r="N5392" s="33" t="str">
        <x:v/>
      </x:c>
    </x:row>
    <x:row r="5393">
      <x:c r="B5393" s="5" t="str">
        <x:v>1519978870398963958</x:v>
      </x:c>
      <x:c r="C5393" s="44" t="str">
        <x:v>84264599</x:v>
      </x:c>
      <x:c r="F5393" s="45" t="str">
        <x:v>214-ELE04</x:v>
      </x:c>
      <x:c r="H5393" s="9" t="str">
        <x:v>CEAS.Submeter_WA_208</x:v>
      </x:c>
      <x:c r="I5393" s="49" t="str">
        <x:v>Use</x:v>
      </x:c>
      <x:c r="J5393" s="31" t="str">
        <x:v>15 Minutes</x:v>
      </x:c>
      <x:c r="K5393" s="32" t="str">
        <x:v>03-04-2025 17:15:00</x:v>
      </x:c>
      <x:c r="M5393" s="53" t="str">
        <x:v>7869678.6300000000000000</x:v>
      </x:c>
      <x:c r="N5393" s="33" t="str">
        <x:v/>
      </x:c>
    </x:row>
    <x:row r="5394">
      <x:c r="B5394" s="5" t="str">
        <x:v>527652674724999017</x:v>
      </x:c>
      <x:c r="C5394" s="44" t="str">
        <x:v>84264607</x:v>
      </x:c>
      <x:c r="F5394" s="45" t="str">
        <x:v>214-ELE04</x:v>
      </x:c>
      <x:c r="H5394" s="9" t="str">
        <x:v>CEAS.Submeter_WA_208</x:v>
      </x:c>
      <x:c r="I5394" s="49" t="str">
        <x:v>Use</x:v>
      </x:c>
      <x:c r="J5394" s="31" t="str">
        <x:v>15 Minutes</x:v>
      </x:c>
      <x:c r="K5394" s="32" t="str">
        <x:v>03-04-2025 17:30:00</x:v>
      </x:c>
      <x:c r="M5394" s="53" t="str">
        <x:v>7869687.2900000000000000</x:v>
      </x:c>
      <x:c r="N5394" s="33" t="str">
        <x:v/>
      </x:c>
    </x:row>
    <x:row r="5395">
      <x:c r="B5395" s="5" t="str">
        <x:v>1348687839388213037</x:v>
      </x:c>
      <x:c r="C5395" s="44" t="str">
        <x:v>84264615</x:v>
      </x:c>
      <x:c r="F5395" s="45" t="str">
        <x:v>214-ELE04</x:v>
      </x:c>
      <x:c r="H5395" s="9" t="str">
        <x:v>CEAS.Submeter_WA_208</x:v>
      </x:c>
      <x:c r="I5395" s="49" t="str">
        <x:v>Use</x:v>
      </x:c>
      <x:c r="J5395" s="31" t="str">
        <x:v>15 Minutes</x:v>
      </x:c>
      <x:c r="K5395" s="32" t="str">
        <x:v>03-04-2025 17:45:00</x:v>
      </x:c>
      <x:c r="M5395" s="53" t="str">
        <x:v>7869696.6000000000000000</x:v>
      </x:c>
      <x:c r="N5395" s="33" t="str">
        <x:v/>
      </x:c>
    </x:row>
    <x:row r="5396">
      <x:c r="B5396" s="5" t="str">
        <x:v>17517430130768795590</x:v>
      </x:c>
      <x:c r="C5396" s="44" t="str">
        <x:v>84264623</x:v>
      </x:c>
      <x:c r="F5396" s="45" t="str">
        <x:v>214-ELE04</x:v>
      </x:c>
      <x:c r="H5396" s="9" t="str">
        <x:v>CEAS.Submeter_WA_208</x:v>
      </x:c>
      <x:c r="I5396" s="49" t="str">
        <x:v>Use</x:v>
      </x:c>
      <x:c r="J5396" s="31" t="str">
        <x:v>15 Minutes</x:v>
      </x:c>
      <x:c r="K5396" s="32" t="str">
        <x:v>03-04-2025 18:00:00</x:v>
      </x:c>
      <x:c r="M5396" s="53" t="str">
        <x:v>7869707.5000000000000000</x:v>
      </x:c>
      <x:c r="N5396" s="33" t="str">
        <x:v/>
      </x:c>
    </x:row>
    <x:row r="5397">
      <x:c r="B5397" s="5" t="str">
        <x:v>5073686494919784915</x:v>
      </x:c>
      <x:c r="C5397" s="44" t="str">
        <x:v>84264631</x:v>
      </x:c>
      <x:c r="F5397" s="45" t="str">
        <x:v>214-ELE04</x:v>
      </x:c>
      <x:c r="H5397" s="9" t="str">
        <x:v>CEAS.Submeter_WA_208</x:v>
      </x:c>
      <x:c r="I5397" s="49" t="str">
        <x:v>Use</x:v>
      </x:c>
      <x:c r="J5397" s="31" t="str">
        <x:v>15 Minutes</x:v>
      </x:c>
      <x:c r="K5397" s="32" t="str">
        <x:v>03-04-2025 18:15:00</x:v>
      </x:c>
      <x:c r="M5397" s="53" t="str">
        <x:v>7869717.3900000000000000</x:v>
      </x:c>
      <x:c r="N5397" s="33" t="str">
        <x:v/>
      </x:c>
    </x:row>
    <x:row r="5398">
      <x:c r="B5398" s="5" t="str">
        <x:v>12731053520603178922</x:v>
      </x:c>
      <x:c r="C5398" s="44" t="str">
        <x:v>84264639</x:v>
      </x:c>
      <x:c r="F5398" s="45" t="str">
        <x:v>214-ELE04</x:v>
      </x:c>
      <x:c r="H5398" s="9" t="str">
        <x:v>CEAS.Submeter_WA_208</x:v>
      </x:c>
      <x:c r="I5398" s="49" t="str">
        <x:v>Use</x:v>
      </x:c>
      <x:c r="J5398" s="31" t="str">
        <x:v>15 Minutes</x:v>
      </x:c>
      <x:c r="K5398" s="32" t="str">
        <x:v>03-04-2025 18:30:00</x:v>
      </x:c>
      <x:c r="M5398" s="53" t="str">
        <x:v>7869725.6100000000000000</x:v>
      </x:c>
      <x:c r="N5398" s="33" t="str">
        <x:v/>
      </x:c>
    </x:row>
    <x:row r="5399">
      <x:c r="B5399" s="5" t="str">
        <x:v>7320647056247551499</x:v>
      </x:c>
      <x:c r="C5399" s="44" t="str">
        <x:v>84264647</x:v>
      </x:c>
      <x:c r="F5399" s="45" t="str">
        <x:v>214-ELE04</x:v>
      </x:c>
      <x:c r="H5399" s="9" t="str">
        <x:v>CEAS.Submeter_WA_208</x:v>
      </x:c>
      <x:c r="I5399" s="49" t="str">
        <x:v>Use</x:v>
      </x:c>
      <x:c r="J5399" s="31" t="str">
        <x:v>15 Minutes</x:v>
      </x:c>
      <x:c r="K5399" s="32" t="str">
        <x:v>03-04-2025 18:45:00</x:v>
      </x:c>
      <x:c r="M5399" s="53" t="str">
        <x:v>7869734.0100000000000000</x:v>
      </x:c>
      <x:c r="N5399" s="33" t="str">
        <x:v/>
      </x:c>
    </x:row>
    <x:row r="5400">
      <x:c r="B5400" s="5" t="str">
        <x:v>15675653315759762682</x:v>
      </x:c>
      <x:c r="C5400" s="44" t="str">
        <x:v>84264655</x:v>
      </x:c>
      <x:c r="F5400" s="45" t="str">
        <x:v>214-ELE04</x:v>
      </x:c>
      <x:c r="H5400" s="9" t="str">
        <x:v>CEAS.Submeter_WA_208</x:v>
      </x:c>
      <x:c r="I5400" s="49" t="str">
        <x:v>Use</x:v>
      </x:c>
      <x:c r="J5400" s="31" t="str">
        <x:v>15 Minutes</x:v>
      </x:c>
      <x:c r="K5400" s="32" t="str">
        <x:v>03-04-2025 19:00:00</x:v>
      </x:c>
      <x:c r="M5400" s="53" t="str">
        <x:v>7869742.5300000000000000</x:v>
      </x:c>
      <x:c r="N5400" s="33" t="str">
        <x:v/>
      </x:c>
    </x:row>
    <x:row r="5401">
      <x:c r="B5401" s="5" t="str">
        <x:v>221309031464050687</x:v>
      </x:c>
      <x:c r="C5401" s="44" t="str">
        <x:v>84264663</x:v>
      </x:c>
      <x:c r="F5401" s="45" t="str">
        <x:v>214-ELE04</x:v>
      </x:c>
      <x:c r="H5401" s="9" t="str">
        <x:v>CEAS.Submeter_WA_208</x:v>
      </x:c>
      <x:c r="I5401" s="49" t="str">
        <x:v>Use</x:v>
      </x:c>
      <x:c r="J5401" s="31" t="str">
        <x:v>15 Minutes</x:v>
      </x:c>
      <x:c r="K5401" s="32" t="str">
        <x:v>03-04-2025 19:15:00</x:v>
      </x:c>
      <x:c r="M5401" s="53" t="str">
        <x:v>7869750.8700000000000000</x:v>
      </x:c>
      <x:c r="N5401" s="33" t="str">
        <x:v/>
      </x:c>
    </x:row>
    <x:row r="5402">
      <x:c r="B5402" s="5" t="str">
        <x:v>16136448031061500044</x:v>
      </x:c>
      <x:c r="C5402" s="44" t="str">
        <x:v>84264671</x:v>
      </x:c>
      <x:c r="F5402" s="45" t="str">
        <x:v>214-ELE04</x:v>
      </x:c>
      <x:c r="H5402" s="9" t="str">
        <x:v>CEAS.Submeter_WA_208</x:v>
      </x:c>
      <x:c r="I5402" s="49" t="str">
        <x:v>Use</x:v>
      </x:c>
      <x:c r="J5402" s="31" t="str">
        <x:v>15 Minutes</x:v>
      </x:c>
      <x:c r="K5402" s="32" t="str">
        <x:v>03-04-2025 19:30:00</x:v>
      </x:c>
      <x:c r="M5402" s="53" t="str">
        <x:v>7869759.2100000000000000</x:v>
      </x:c>
      <x:c r="N5402" s="33" t="str">
        <x:v/>
      </x:c>
    </x:row>
    <x:row r="5403">
      <x:c r="B5403" s="5" t="str">
        <x:v>8327467687740955867</x:v>
      </x:c>
      <x:c r="C5403" s="44" t="str">
        <x:v>84264679</x:v>
      </x:c>
      <x:c r="F5403" s="45" t="str">
        <x:v>214-ELE04</x:v>
      </x:c>
      <x:c r="H5403" s="9" t="str">
        <x:v>CEAS.Submeter_WA_208</x:v>
      </x:c>
      <x:c r="I5403" s="49" t="str">
        <x:v>Use</x:v>
      </x:c>
      <x:c r="J5403" s="31" t="str">
        <x:v>15 Minutes</x:v>
      </x:c>
      <x:c r="K5403" s="32" t="str">
        <x:v>03-04-2025 19:45:00</x:v>
      </x:c>
      <x:c r="M5403" s="53" t="str">
        <x:v>7869768.6800000000000000</x:v>
      </x:c>
      <x:c r="N5403" s="33" t="str">
        <x:v/>
      </x:c>
    </x:row>
    <x:row r="5404">
      <x:c r="B5404" s="5" t="str">
        <x:v>9036610499830366414</x:v>
      </x:c>
      <x:c r="C5404" s="44" t="str">
        <x:v>84264687</x:v>
      </x:c>
      <x:c r="F5404" s="45" t="str">
        <x:v>214-ELE04</x:v>
      </x:c>
      <x:c r="H5404" s="9" t="str">
        <x:v>CEAS.Submeter_WA_208</x:v>
      </x:c>
      <x:c r="I5404" s="49" t="str">
        <x:v>Use</x:v>
      </x:c>
      <x:c r="J5404" s="31" t="str">
        <x:v>15 Minutes</x:v>
      </x:c>
      <x:c r="K5404" s="32" t="str">
        <x:v>03-04-2025 20:00:00</x:v>
      </x:c>
      <x:c r="M5404" s="53" t="str">
        <x:v>7869779.3600000000000000</x:v>
      </x:c>
      <x:c r="N5404" s="33" t="str">
        <x:v/>
      </x:c>
    </x:row>
    <x:row r="5405">
      <x:c r="B5405" s="5" t="str">
        <x:v>6628694665700994202</x:v>
      </x:c>
      <x:c r="C5405" s="44" t="str">
        <x:v>84264695</x:v>
      </x:c>
      <x:c r="F5405" s="45" t="str">
        <x:v>214-ELE04</x:v>
      </x:c>
      <x:c r="H5405" s="9" t="str">
        <x:v>CEAS.Submeter_WA_208</x:v>
      </x:c>
      <x:c r="I5405" s="49" t="str">
        <x:v>Use</x:v>
      </x:c>
      <x:c r="J5405" s="31" t="str">
        <x:v>15 Minutes</x:v>
      </x:c>
      <x:c r="K5405" s="32" t="str">
        <x:v>03-04-2025 20:15:00</x:v>
      </x:c>
      <x:c r="M5405" s="53" t="str">
        <x:v>7869789.5400000000000000</x:v>
      </x:c>
      <x:c r="N5405" s="33" t="str">
        <x:v/>
      </x:c>
    </x:row>
    <x:row r="5406">
      <x:c r="B5406" s="5" t="str">
        <x:v>7099649823176143307</x:v>
      </x:c>
      <x:c r="C5406" s="44" t="str">
        <x:v>84264703</x:v>
      </x:c>
      <x:c r="F5406" s="45" t="str">
        <x:v>214-ELE04</x:v>
      </x:c>
      <x:c r="H5406" s="9" t="str">
        <x:v>CEAS.Submeter_WA_208</x:v>
      </x:c>
      <x:c r="I5406" s="49" t="str">
        <x:v>Use</x:v>
      </x:c>
      <x:c r="J5406" s="31" t="str">
        <x:v>15 Minutes</x:v>
      </x:c>
      <x:c r="K5406" s="32" t="str">
        <x:v>03-04-2025 20:30:00</x:v>
      </x:c>
      <x:c r="M5406" s="53" t="str">
        <x:v>7869797.9300000000000000</x:v>
      </x:c>
      <x:c r="N5406" s="33" t="str">
        <x:v/>
      </x:c>
    </x:row>
    <x:row r="5407">
      <x:c r="B5407" s="5" t="str">
        <x:v>9094545081973649890</x:v>
      </x:c>
      <x:c r="C5407" s="44" t="str">
        <x:v>84264711</x:v>
      </x:c>
      <x:c r="F5407" s="45" t="str">
        <x:v>214-ELE04</x:v>
      </x:c>
      <x:c r="H5407" s="9" t="str">
        <x:v>CEAS.Submeter_WA_208</x:v>
      </x:c>
      <x:c r="I5407" s="49" t="str">
        <x:v>Use</x:v>
      </x:c>
      <x:c r="J5407" s="31" t="str">
        <x:v>15 Minutes</x:v>
      </x:c>
      <x:c r="K5407" s="32" t="str">
        <x:v>03-04-2025 20:45:00</x:v>
      </x:c>
      <x:c r="M5407" s="53" t="str">
        <x:v>7869806.3800000000000000</x:v>
      </x:c>
      <x:c r="N5407" s="33" t="str">
        <x:v/>
      </x:c>
    </x:row>
    <x:row r="5408">
      <x:c r="B5408" s="5" t="str">
        <x:v>14112310095225698882</x:v>
      </x:c>
      <x:c r="C5408" s="44" t="str">
        <x:v>84264719</x:v>
      </x:c>
      <x:c r="F5408" s="45" t="str">
        <x:v>214-ELE04</x:v>
      </x:c>
      <x:c r="H5408" s="9" t="str">
        <x:v>CEAS.Submeter_WA_208</x:v>
      </x:c>
      <x:c r="I5408" s="49" t="str">
        <x:v>Use</x:v>
      </x:c>
      <x:c r="J5408" s="31" t="str">
        <x:v>15 Minutes</x:v>
      </x:c>
      <x:c r="K5408" s="32" t="str">
        <x:v>03-04-2025 21:00:00</x:v>
      </x:c>
      <x:c r="M5408" s="53" t="str">
        <x:v>7869814.7300000000000000</x:v>
      </x:c>
      <x:c r="N5408" s="33" t="str">
        <x:v/>
      </x:c>
    </x:row>
    <x:row r="5409">
      <x:c r="B5409" s="5" t="str">
        <x:v>13333540466032872532</x:v>
      </x:c>
      <x:c r="C5409" s="44" t="str">
        <x:v>84264727</x:v>
      </x:c>
      <x:c r="F5409" s="45" t="str">
        <x:v>214-ELE04</x:v>
      </x:c>
      <x:c r="H5409" s="9" t="str">
        <x:v>CEAS.Submeter_WA_208</x:v>
      </x:c>
      <x:c r="I5409" s="49" t="str">
        <x:v>Use</x:v>
      </x:c>
      <x:c r="J5409" s="31" t="str">
        <x:v>15 Minutes</x:v>
      </x:c>
      <x:c r="K5409" s="32" t="str">
        <x:v>03-04-2025 21:15:00</x:v>
      </x:c>
      <x:c r="M5409" s="53" t="str">
        <x:v>7869824.0200000000000000</x:v>
      </x:c>
      <x:c r="N5409" s="33" t="str">
        <x:v/>
      </x:c>
    </x:row>
    <x:row r="5410">
      <x:c r="B5410" s="5" t="str">
        <x:v>9595853909108269437</x:v>
      </x:c>
      <x:c r="C5410" s="44" t="str">
        <x:v>84264735</x:v>
      </x:c>
      <x:c r="F5410" s="45" t="str">
        <x:v>214-ELE04</x:v>
      </x:c>
      <x:c r="H5410" s="9" t="str">
        <x:v>CEAS.Submeter_WA_208</x:v>
      </x:c>
      <x:c r="I5410" s="49" t="str">
        <x:v>Use</x:v>
      </x:c>
      <x:c r="J5410" s="31" t="str">
        <x:v>15 Minutes</x:v>
      </x:c>
      <x:c r="K5410" s="32" t="str">
        <x:v>03-04-2025 21:30:00</x:v>
      </x:c>
      <x:c r="M5410" s="53" t="str">
        <x:v>7869834.7300000000000000</x:v>
      </x:c>
      <x:c r="N5410" s="33" t="str">
        <x:v/>
      </x:c>
    </x:row>
    <x:row r="5411">
      <x:c r="B5411" s="5" t="str">
        <x:v>8070772897800633318</x:v>
      </x:c>
      <x:c r="C5411" s="44" t="str">
        <x:v>84264743</x:v>
      </x:c>
      <x:c r="F5411" s="45" t="str">
        <x:v>214-ELE04</x:v>
      </x:c>
      <x:c r="H5411" s="9" t="str">
        <x:v>CEAS.Submeter_WA_208</x:v>
      </x:c>
      <x:c r="I5411" s="49" t="str">
        <x:v>Use</x:v>
      </x:c>
      <x:c r="J5411" s="31" t="str">
        <x:v>15 Minutes</x:v>
      </x:c>
      <x:c r="K5411" s="32" t="str">
        <x:v>03-04-2025 21:45:00</x:v>
      </x:c>
      <x:c r="M5411" s="53" t="str">
        <x:v>7869844.6100000000000000</x:v>
      </x:c>
      <x:c r="N5411" s="33" t="str">
        <x:v/>
      </x:c>
    </x:row>
    <x:row r="5412">
      <x:c r="B5412" s="5" t="str">
        <x:v>16864690890514128965</x:v>
      </x:c>
      <x:c r="C5412" s="44" t="str">
        <x:v>84264751</x:v>
      </x:c>
      <x:c r="F5412" s="45" t="str">
        <x:v>214-ELE04</x:v>
      </x:c>
      <x:c r="H5412" s="9" t="str">
        <x:v>CEAS.Submeter_WA_208</x:v>
      </x:c>
      <x:c r="I5412" s="49" t="str">
        <x:v>Use</x:v>
      </x:c>
      <x:c r="J5412" s="31" t="str">
        <x:v>15 Minutes</x:v>
      </x:c>
      <x:c r="K5412" s="32" t="str">
        <x:v>03-04-2025 22:00:00</x:v>
      </x:c>
      <x:c r="M5412" s="53" t="str">
        <x:v>7869853.0900000000000000</x:v>
      </x:c>
      <x:c r="N5412" s="33" t="str">
        <x:v/>
      </x:c>
    </x:row>
    <x:row r="5413">
      <x:c r="B5413" s="5" t="str">
        <x:v>15342736336572158271</x:v>
      </x:c>
      <x:c r="C5413" s="44" t="str">
        <x:v>84264759</x:v>
      </x:c>
      <x:c r="F5413" s="45" t="str">
        <x:v>214-ELE04</x:v>
      </x:c>
      <x:c r="H5413" s="9" t="str">
        <x:v>CEAS.Submeter_WA_208</x:v>
      </x:c>
      <x:c r="I5413" s="49" t="str">
        <x:v>Use</x:v>
      </x:c>
      <x:c r="J5413" s="31" t="str">
        <x:v>15 Minutes</x:v>
      </x:c>
      <x:c r="K5413" s="32" t="str">
        <x:v>03-04-2025 22:15:00</x:v>
      </x:c>
      <x:c r="M5413" s="53" t="str">
        <x:v>7869861.6600000000000000</x:v>
      </x:c>
      <x:c r="N5413" s="33" t="str">
        <x:v/>
      </x:c>
    </x:row>
    <x:row r="5414">
      <x:c r="B5414" s="5" t="str">
        <x:v>801430818839270257</x:v>
      </x:c>
      <x:c r="C5414" s="44" t="str">
        <x:v>84264767</x:v>
      </x:c>
      <x:c r="F5414" s="45" t="str">
        <x:v>214-ELE04</x:v>
      </x:c>
      <x:c r="H5414" s="9" t="str">
        <x:v>CEAS.Submeter_WA_208</x:v>
      </x:c>
      <x:c r="I5414" s="49" t="str">
        <x:v>Use</x:v>
      </x:c>
      <x:c r="J5414" s="31" t="str">
        <x:v>15 Minutes</x:v>
      </x:c>
      <x:c r="K5414" s="32" t="str">
        <x:v>03-04-2025 22:30:00</x:v>
      </x:c>
      <x:c r="M5414" s="53" t="str">
        <x:v>7869870.0000000000000000</x:v>
      </x:c>
      <x:c r="N5414" s="33" t="str">
        <x:v/>
      </x:c>
    </x:row>
    <x:row r="5415">
      <x:c r="B5415" s="5" t="str">
        <x:v>11312666025795299221</x:v>
      </x:c>
      <x:c r="C5415" s="44" t="str">
        <x:v>84264775</x:v>
      </x:c>
      <x:c r="F5415" s="45" t="str">
        <x:v>214-ELE04</x:v>
      </x:c>
      <x:c r="H5415" s="9" t="str">
        <x:v>CEAS.Submeter_WA_208</x:v>
      </x:c>
      <x:c r="I5415" s="49" t="str">
        <x:v>Use</x:v>
      </x:c>
      <x:c r="J5415" s="31" t="str">
        <x:v>15 Minutes</x:v>
      </x:c>
      <x:c r="K5415" s="32" t="str">
        <x:v>03-04-2025 22:45:00</x:v>
      </x:c>
      <x:c r="M5415" s="53" t="str">
        <x:v>7869880.0400000000000000</x:v>
      </x:c>
      <x:c r="N5415" s="33" t="str">
        <x:v/>
      </x:c>
    </x:row>
    <x:row r="5416">
      <x:c r="B5416" s="5" t="str">
        <x:v>4798854015732424787</x:v>
      </x:c>
      <x:c r="C5416" s="44" t="str">
        <x:v>84264783</x:v>
      </x:c>
      <x:c r="F5416" s="45" t="str">
        <x:v>214-ELE04</x:v>
      </x:c>
      <x:c r="H5416" s="9" t="str">
        <x:v>CEAS.Submeter_WA_208</x:v>
      </x:c>
      <x:c r="I5416" s="49" t="str">
        <x:v>Use</x:v>
      </x:c>
      <x:c r="J5416" s="31" t="str">
        <x:v>15 Minutes</x:v>
      </x:c>
      <x:c r="K5416" s="32" t="str">
        <x:v>03-04-2025 23:00:00</x:v>
      </x:c>
      <x:c r="M5416" s="53" t="str">
        <x:v>7869890.5900000000000000</x:v>
      </x:c>
      <x:c r="N5416" s="33" t="str">
        <x:v/>
      </x:c>
    </x:row>
    <x:row r="5417">
      <x:c r="B5417" s="5" t="str">
        <x:v>10788360053589699674</x:v>
      </x:c>
      <x:c r="C5417" s="44" t="str">
        <x:v>84264791</x:v>
      </x:c>
      <x:c r="F5417" s="45" t="str">
        <x:v>214-ELE04</x:v>
      </x:c>
      <x:c r="H5417" s="9" t="str">
        <x:v>CEAS.Submeter_WA_208</x:v>
      </x:c>
      <x:c r="I5417" s="49" t="str">
        <x:v>Use</x:v>
      </x:c>
      <x:c r="J5417" s="31" t="str">
        <x:v>15 Minutes</x:v>
      </x:c>
      <x:c r="K5417" s="32" t="str">
        <x:v>03-04-2025 23:15:00</x:v>
      </x:c>
      <x:c r="M5417" s="53" t="str">
        <x:v>7869899.8700000000000000</x:v>
      </x:c>
      <x:c r="N5417" s="33" t="str">
        <x:v/>
      </x:c>
    </x:row>
    <x:row r="5418">
      <x:c r="B5418" s="5" t="str">
        <x:v>9293356440427461307</x:v>
      </x:c>
      <x:c r="C5418" s="44" t="str">
        <x:v>84264799</x:v>
      </x:c>
      <x:c r="F5418" s="45" t="str">
        <x:v>214-ELE04</x:v>
      </x:c>
      <x:c r="H5418" s="9" t="str">
        <x:v>CEAS.Submeter_WA_208</x:v>
      </x:c>
      <x:c r="I5418" s="49" t="str">
        <x:v>Use</x:v>
      </x:c>
      <x:c r="J5418" s="31" t="str">
        <x:v>15 Minutes</x:v>
      </x:c>
      <x:c r="K5418" s="32" t="str">
        <x:v>03-04-2025 23:30:00</x:v>
      </x:c>
      <x:c r="M5418" s="53" t="str">
        <x:v>7869908.2800000000000000</x:v>
      </x:c>
      <x:c r="N5418" s="33" t="str">
        <x:v/>
      </x:c>
    </x:row>
    <x:row r="5419">
      <x:c r="B5419" s="5" t="str">
        <x:v>5839536169487543503</x:v>
      </x:c>
      <x:c r="C5419" s="44" t="str">
        <x:v>84264807</x:v>
      </x:c>
      <x:c r="F5419" s="45" t="str">
        <x:v>214-ELE04</x:v>
      </x:c>
      <x:c r="H5419" s="9" t="str">
        <x:v>CEAS.Submeter_WA_208</x:v>
      </x:c>
      <x:c r="I5419" s="49" t="str">
        <x:v>Use</x:v>
      </x:c>
      <x:c r="J5419" s="31" t="str">
        <x:v>15 Minutes</x:v>
      </x:c>
      <x:c r="K5419" s="32" t="str">
        <x:v>03-04-2025 23:45:00</x:v>
      </x:c>
      <x:c r="M5419" s="53" t="str">
        <x:v>7869916.5800000000000000</x:v>
      </x:c>
      <x:c r="N5419" s="33" t="str">
        <x:v/>
      </x:c>
    </x:row>
    <x:row r="5420">
      <x:c r="B5420" s="5" t="str">
        <x:v>18342017854449221728</x:v>
      </x:c>
      <x:c r="C5420" s="44" t="str">
        <x:v>84264815</x:v>
      </x:c>
      <x:c r="F5420" s="45" t="str">
        <x:v>214-ELE04</x:v>
      </x:c>
      <x:c r="H5420" s="9" t="str">
        <x:v>CEAS.Submeter_WA_208</x:v>
      </x:c>
      <x:c r="I5420" s="49" t="str">
        <x:v>Use</x:v>
      </x:c>
      <x:c r="J5420" s="31" t="str">
        <x:v>15 Minutes</x:v>
      </x:c>
      <x:c r="K5420" s="32" t="str">
        <x:v>03-05-2025 00:00:00</x:v>
      </x:c>
      <x:c r="M5420" s="53" t="str">
        <x:v>7869924.9600000000000000</x:v>
      </x:c>
      <x:c r="N5420" s="33" t="str">
        <x:v/>
      </x:c>
    </x:row>
    <x:row r="5421">
      <x:c r="B5421" s="5" t="str">
        <x:v>11617974852291019857</x:v>
      </x:c>
      <x:c r="C5421" s="44" t="str">
        <x:v>84264823</x:v>
      </x:c>
      <x:c r="F5421" s="45" t="str">
        <x:v>214-ELE04</x:v>
      </x:c>
      <x:c r="H5421" s="9" t="str">
        <x:v>CEAS.Submeter_WA_208</x:v>
      </x:c>
      <x:c r="I5421" s="49" t="str">
        <x:v>Use</x:v>
      </x:c>
      <x:c r="J5421" s="31" t="str">
        <x:v>15 Minutes</x:v>
      </x:c>
      <x:c r="K5421" s="32" t="str">
        <x:v>03-05-2025 00:15:00</x:v>
      </x:c>
      <x:c r="M5421" s="53" t="str">
        <x:v>7869933.4700000000000000</x:v>
      </x:c>
      <x:c r="N5421" s="33" t="str">
        <x:v/>
      </x:c>
    </x:row>
    <x:row r="5422">
      <x:c r="B5422" s="5" t="str">
        <x:v>2127122523467699605</x:v>
      </x:c>
      <x:c r="C5422" s="44" t="str">
        <x:v>84264831</x:v>
      </x:c>
      <x:c r="F5422" s="45" t="str">
        <x:v>214-ELE04</x:v>
      </x:c>
      <x:c r="H5422" s="9" t="str">
        <x:v>CEAS.Submeter_WA_208</x:v>
      </x:c>
      <x:c r="I5422" s="49" t="str">
        <x:v>Use</x:v>
      </x:c>
      <x:c r="J5422" s="31" t="str">
        <x:v>15 Minutes</x:v>
      </x:c>
      <x:c r="K5422" s="32" t="str">
        <x:v>03-05-2025 00:30:00</x:v>
      </x:c>
      <x:c r="M5422" s="53" t="str">
        <x:v>7869941.8800000000000000</x:v>
      </x:c>
      <x:c r="N5422" s="33" t="str">
        <x:v/>
      </x:c>
    </x:row>
    <x:row r="5423">
      <x:c r="B5423" s="5" t="str">
        <x:v>16990828109912354702</x:v>
      </x:c>
      <x:c r="C5423" s="44" t="str">
        <x:v>84264839</x:v>
      </x:c>
      <x:c r="F5423" s="45" t="str">
        <x:v>214-ELE04</x:v>
      </x:c>
      <x:c r="H5423" s="9" t="str">
        <x:v>CEAS.Submeter_WA_208</x:v>
      </x:c>
      <x:c r="I5423" s="49" t="str">
        <x:v>Use</x:v>
      </x:c>
      <x:c r="J5423" s="31" t="str">
        <x:v>15 Minutes</x:v>
      </x:c>
      <x:c r="K5423" s="32" t="str">
        <x:v>03-05-2025 00:45:00</x:v>
      </x:c>
      <x:c r="M5423" s="53" t="str">
        <x:v>7869952.6100000000000000</x:v>
      </x:c>
      <x:c r="N5423" s="33" t="str">
        <x:v/>
      </x:c>
    </x:row>
    <x:row r="5424">
      <x:c r="B5424" s="5" t="str">
        <x:v>3230091550315601965</x:v>
      </x:c>
      <x:c r="C5424" s="44" t="str">
        <x:v>84264847</x:v>
      </x:c>
      <x:c r="F5424" s="45" t="str">
        <x:v>214-ELE04</x:v>
      </x:c>
      <x:c r="H5424" s="9" t="str">
        <x:v>CEAS.Submeter_WA_208</x:v>
      </x:c>
      <x:c r="I5424" s="49" t="str">
        <x:v>Use</x:v>
      </x:c>
      <x:c r="J5424" s="31" t="str">
        <x:v>15 Minutes</x:v>
      </x:c>
      <x:c r="K5424" s="32" t="str">
        <x:v>03-05-2025 01:00:00</x:v>
      </x:c>
      <x:c r="M5424" s="53" t="str">
        <x:v>7869963.5000000000000000</x:v>
      </x:c>
      <x:c r="N5424" s="33" t="str">
        <x:v/>
      </x:c>
    </x:row>
    <x:row r="5425">
      <x:c r="B5425" s="5" t="str">
        <x:v>7070973395051505022</x:v>
      </x:c>
      <x:c r="C5425" s="44" t="str">
        <x:v>84264855</x:v>
      </x:c>
      <x:c r="F5425" s="45" t="str">
        <x:v>214-ELE04</x:v>
      </x:c>
      <x:c r="H5425" s="9" t="str">
        <x:v>CEAS.Submeter_WA_208</x:v>
      </x:c>
      <x:c r="I5425" s="49" t="str">
        <x:v>Use</x:v>
      </x:c>
      <x:c r="J5425" s="31" t="str">
        <x:v>15 Minutes</x:v>
      </x:c>
      <x:c r="K5425" s="32" t="str">
        <x:v>03-05-2025 01:15:00</x:v>
      </x:c>
      <x:c r="M5425" s="53" t="str">
        <x:v>7869972.6700000000000000</x:v>
      </x:c>
      <x:c r="N5425" s="33" t="str">
        <x:v/>
      </x:c>
    </x:row>
    <x:row r="5426">
      <x:c r="B5426" s="5" t="str">
        <x:v>2821545842798869288</x:v>
      </x:c>
      <x:c r="C5426" s="44" t="str">
        <x:v>84264863</x:v>
      </x:c>
      <x:c r="F5426" s="45" t="str">
        <x:v>214-ELE04</x:v>
      </x:c>
      <x:c r="H5426" s="9" t="str">
        <x:v>CEAS.Submeter_WA_208</x:v>
      </x:c>
      <x:c r="I5426" s="49" t="str">
        <x:v>Use</x:v>
      </x:c>
      <x:c r="J5426" s="31" t="str">
        <x:v>15 Minutes</x:v>
      </x:c>
      <x:c r="K5426" s="32" t="str">
        <x:v>03-05-2025 01:30:00</x:v>
      </x:c>
      <x:c r="M5426" s="53" t="str">
        <x:v>7869981.0900000000000000</x:v>
      </x:c>
      <x:c r="N5426" s="33" t="str">
        <x:v/>
      </x:c>
    </x:row>
    <x:row r="5427">
      <x:c r="B5427" s="5" t="str">
        <x:v>6943211561805418322</x:v>
      </x:c>
      <x:c r="C5427" s="44" t="str">
        <x:v>84264871</x:v>
      </x:c>
      <x:c r="F5427" s="45" t="str">
        <x:v>214-ELE04</x:v>
      </x:c>
      <x:c r="H5427" s="9" t="str">
        <x:v>CEAS.Submeter_WA_208</x:v>
      </x:c>
      <x:c r="I5427" s="49" t="str">
        <x:v>Use</x:v>
      </x:c>
      <x:c r="J5427" s="31" t="str">
        <x:v>15 Minutes</x:v>
      </x:c>
      <x:c r="K5427" s="32" t="str">
        <x:v>03-05-2025 01:45:00</x:v>
      </x:c>
      <x:c r="M5427" s="53" t="str">
        <x:v>7869989.5500000000000000</x:v>
      </x:c>
      <x:c r="N5427" s="33" t="str">
        <x:v/>
      </x:c>
    </x:row>
    <x:row r="5428">
      <x:c r="B5428" s="5" t="str">
        <x:v>3806110466828167978</x:v>
      </x:c>
      <x:c r="C5428" s="44" t="str">
        <x:v>84264879</x:v>
      </x:c>
      <x:c r="F5428" s="45" t="str">
        <x:v>214-ELE04</x:v>
      </x:c>
      <x:c r="H5428" s="9" t="str">
        <x:v>CEAS.Submeter_WA_208</x:v>
      </x:c>
      <x:c r="I5428" s="49" t="str">
        <x:v>Use</x:v>
      </x:c>
      <x:c r="J5428" s="31" t="str">
        <x:v>15 Minutes</x:v>
      </x:c>
      <x:c r="K5428" s="32" t="str">
        <x:v>03-05-2025 02:00:00</x:v>
      </x:c>
      <x:c r="M5428" s="53" t="str">
        <x:v>7869997.9800000000000000</x:v>
      </x:c>
      <x:c r="N5428" s="33" t="str">
        <x:v/>
      </x:c>
    </x:row>
    <x:row r="5429">
      <x:c r="B5429" s="5" t="str">
        <x:v>7638370149463954290</x:v>
      </x:c>
      <x:c r="C5429" s="44" t="str">
        <x:v>84264887</x:v>
      </x:c>
      <x:c r="F5429" s="45" t="str">
        <x:v>214-ELE04</x:v>
      </x:c>
      <x:c r="H5429" s="9" t="str">
        <x:v>CEAS.Submeter_WA_208</x:v>
      </x:c>
      <x:c r="I5429" s="49" t="str">
        <x:v>Use</x:v>
      </x:c>
      <x:c r="J5429" s="31" t="str">
        <x:v>15 Minutes</x:v>
      </x:c>
      <x:c r="K5429" s="32" t="str">
        <x:v>03-05-2025 02:15:00</x:v>
      </x:c>
      <x:c r="M5429" s="53" t="str">
        <x:v>7870007.6000000000000000</x:v>
      </x:c>
      <x:c r="N5429" s="33" t="str">
        <x:v/>
      </x:c>
    </x:row>
    <x:row r="5430">
      <x:c r="B5430" s="5" t="str">
        <x:v>9867188358364786099</x:v>
      </x:c>
      <x:c r="C5430" s="44" t="str">
        <x:v>84264895</x:v>
      </x:c>
      <x:c r="F5430" s="45" t="str">
        <x:v>214-ELE04</x:v>
      </x:c>
      <x:c r="H5430" s="9" t="str">
        <x:v>CEAS.Submeter_WA_208</x:v>
      </x:c>
      <x:c r="I5430" s="49" t="str">
        <x:v>Use</x:v>
      </x:c>
      <x:c r="J5430" s="31" t="str">
        <x:v>15 Minutes</x:v>
      </x:c>
      <x:c r="K5430" s="32" t="str">
        <x:v>03-05-2025 02:30:00</x:v>
      </x:c>
      <x:c r="M5430" s="53" t="str">
        <x:v>7870018.4100000000000000</x:v>
      </x:c>
      <x:c r="N5430" s="33" t="str">
        <x:v/>
      </x:c>
    </x:row>
    <x:row r="5431">
      <x:c r="B5431" s="5" t="str">
        <x:v>13795680064260131314</x:v>
      </x:c>
      <x:c r="C5431" s="44" t="str">
        <x:v>84264903</x:v>
      </x:c>
      <x:c r="F5431" s="45" t="str">
        <x:v>214-ELE04</x:v>
      </x:c>
      <x:c r="H5431" s="9" t="str">
        <x:v>CEAS.Submeter_WA_208</x:v>
      </x:c>
      <x:c r="I5431" s="49" t="str">
        <x:v>Use</x:v>
      </x:c>
      <x:c r="J5431" s="31" t="str">
        <x:v>15 Minutes</x:v>
      </x:c>
      <x:c r="K5431" s="32" t="str">
        <x:v>03-05-2025 02:45:00</x:v>
      </x:c>
      <x:c r="M5431" s="53" t="str">
        <x:v>7870028.1200000000000000</x:v>
      </x:c>
      <x:c r="N5431" s="33" t="str">
        <x:v/>
      </x:c>
    </x:row>
    <x:row r="5432">
      <x:c r="B5432" s="5" t="str">
        <x:v>5448380502846203684</x:v>
      </x:c>
      <x:c r="C5432" s="44" t="str">
        <x:v>84264911</x:v>
      </x:c>
      <x:c r="F5432" s="45" t="str">
        <x:v>214-ELE04</x:v>
      </x:c>
      <x:c r="H5432" s="9" t="str">
        <x:v>CEAS.Submeter_WA_208</x:v>
      </x:c>
      <x:c r="I5432" s="49" t="str">
        <x:v>Use</x:v>
      </x:c>
      <x:c r="J5432" s="31" t="str">
        <x:v>15 Minutes</x:v>
      </x:c>
      <x:c r="K5432" s="32" t="str">
        <x:v>03-05-2025 03:00:00</x:v>
      </x:c>
      <x:c r="M5432" s="53" t="str">
        <x:v>7870036.7200000000000000</x:v>
      </x:c>
      <x:c r="N5432" s="33" t="str">
        <x:v/>
      </x:c>
    </x:row>
    <x:row r="5433">
      <x:c r="B5433" s="5" t="str">
        <x:v>6747728356569029</x:v>
      </x:c>
      <x:c r="C5433" s="44" t="str">
        <x:v>84264919</x:v>
      </x:c>
      <x:c r="F5433" s="45" t="str">
        <x:v>214-ELE04</x:v>
      </x:c>
      <x:c r="H5433" s="9" t="str">
        <x:v>CEAS.Submeter_WA_208</x:v>
      </x:c>
      <x:c r="I5433" s="49" t="str">
        <x:v>Use</x:v>
      </x:c>
      <x:c r="J5433" s="31" t="str">
        <x:v>15 Minutes</x:v>
      </x:c>
      <x:c r="K5433" s="32" t="str">
        <x:v>03-05-2025 03:15:00</x:v>
      </x:c>
      <x:c r="M5433" s="53" t="str">
        <x:v>7870044.9400000000000000</x:v>
      </x:c>
      <x:c r="N5433" s="33" t="str">
        <x:v/>
      </x:c>
    </x:row>
    <x:row r="5434">
      <x:c r="B5434" s="5" t="str">
        <x:v>15086899072635221004</x:v>
      </x:c>
      <x:c r="C5434" s="44" t="str">
        <x:v>84264927</x:v>
      </x:c>
      <x:c r="F5434" s="45" t="str">
        <x:v>214-ELE04</x:v>
      </x:c>
      <x:c r="H5434" s="9" t="str">
        <x:v>CEAS.Submeter_WA_208</x:v>
      </x:c>
      <x:c r="I5434" s="49" t="str">
        <x:v>Use</x:v>
      </x:c>
      <x:c r="J5434" s="31" t="str">
        <x:v>15 Minutes</x:v>
      </x:c>
      <x:c r="K5434" s="32" t="str">
        <x:v>03-05-2025 03:30:00</x:v>
      </x:c>
      <x:c r="M5434" s="53" t="str">
        <x:v>7870053.0600000000000000</x:v>
      </x:c>
      <x:c r="N5434" s="33" t="str">
        <x:v/>
      </x:c>
    </x:row>
    <x:row r="5435">
      <x:c r="B5435" s="5" t="str">
        <x:v>6610307799473160221</x:v>
      </x:c>
      <x:c r="C5435" s="44" t="str">
        <x:v>84264935</x:v>
      </x:c>
      <x:c r="F5435" s="45" t="str">
        <x:v>214-ELE04</x:v>
      </x:c>
      <x:c r="H5435" s="9" t="str">
        <x:v>CEAS.Submeter_WA_208</x:v>
      </x:c>
      <x:c r="I5435" s="49" t="str">
        <x:v>Use</x:v>
      </x:c>
      <x:c r="J5435" s="31" t="str">
        <x:v>15 Minutes</x:v>
      </x:c>
      <x:c r="K5435" s="32" t="str">
        <x:v>03-05-2025 03:45:00</x:v>
      </x:c>
      <x:c r="M5435" s="53" t="str">
        <x:v>7870061.7200000000000000</x:v>
      </x:c>
      <x:c r="N5435" s="33" t="str">
        <x:v/>
      </x:c>
    </x:row>
    <x:row r="5436">
      <x:c r="B5436" s="5" t="str">
        <x:v>10728990157898194421</x:v>
      </x:c>
      <x:c r="C5436" s="44" t="str">
        <x:v>84264943</x:v>
      </x:c>
      <x:c r="F5436" s="45" t="str">
        <x:v>214-ELE04</x:v>
      </x:c>
      <x:c r="H5436" s="9" t="str">
        <x:v>CEAS.Submeter_WA_208</x:v>
      </x:c>
      <x:c r="I5436" s="49" t="str">
        <x:v>Use</x:v>
      </x:c>
      <x:c r="J5436" s="31" t="str">
        <x:v>15 Minutes</x:v>
      </x:c>
      <x:c r="K5436" s="32" t="str">
        <x:v>03-05-2025 04:00:00</x:v>
      </x:c>
      <x:c r="M5436" s="53" t="str">
        <x:v>7870072.1300000000000000</x:v>
      </x:c>
      <x:c r="N5436" s="33" t="str">
        <x:v/>
      </x:c>
    </x:row>
    <x:row r="5437">
      <x:c r="B5437" s="5" t="str">
        <x:v>4708795752134683553</x:v>
      </x:c>
      <x:c r="C5437" s="44" t="str">
        <x:v>84264951</x:v>
      </x:c>
      <x:c r="F5437" s="45" t="str">
        <x:v>214-ELE04</x:v>
      </x:c>
      <x:c r="H5437" s="9" t="str">
        <x:v>CEAS.Submeter_WA_208</x:v>
      </x:c>
      <x:c r="I5437" s="49" t="str">
        <x:v>Use</x:v>
      </x:c>
      <x:c r="J5437" s="31" t="str">
        <x:v>15 Minutes</x:v>
      </x:c>
      <x:c r="K5437" s="32" t="str">
        <x:v>03-05-2025 04:15:00</x:v>
      </x:c>
      <x:c r="M5437" s="53" t="str">
        <x:v>7870081.4100000000000000</x:v>
      </x:c>
      <x:c r="N5437" s="33" t="str">
        <x:v/>
      </x:c>
    </x:row>
    <x:row r="5438">
      <x:c r="B5438" s="5" t="str">
        <x:v>18123190199559962489</x:v>
      </x:c>
      <x:c r="C5438" s="44" t="str">
        <x:v>84264959</x:v>
      </x:c>
      <x:c r="F5438" s="45" t="str">
        <x:v>214-ELE04</x:v>
      </x:c>
      <x:c r="H5438" s="9" t="str">
        <x:v>CEAS.Submeter_WA_208</x:v>
      </x:c>
      <x:c r="I5438" s="49" t="str">
        <x:v>Use</x:v>
      </x:c>
      <x:c r="J5438" s="31" t="str">
        <x:v>15 Minutes</x:v>
      </x:c>
      <x:c r="K5438" s="32" t="str">
        <x:v>03-05-2025 04:30:00</x:v>
      </x:c>
      <x:c r="M5438" s="53" t="str">
        <x:v>7870089.4000000000000000</x:v>
      </x:c>
      <x:c r="N5438" s="33" t="str">
        <x:v/>
      </x:c>
    </x:row>
    <x:row r="5439">
      <x:c r="B5439" s="5" t="str">
        <x:v>18215270031954800566</x:v>
      </x:c>
      <x:c r="C5439" s="44" t="str">
        <x:v>84264967</x:v>
      </x:c>
      <x:c r="F5439" s="45" t="str">
        <x:v>214-ELE04</x:v>
      </x:c>
      <x:c r="H5439" s="9" t="str">
        <x:v>CEAS.Submeter_WA_208</x:v>
      </x:c>
      <x:c r="I5439" s="49" t="str">
        <x:v>Use</x:v>
      </x:c>
      <x:c r="J5439" s="31" t="str">
        <x:v>15 Minutes</x:v>
      </x:c>
      <x:c r="K5439" s="32" t="str">
        <x:v>03-05-2025 04:45:00</x:v>
      </x:c>
      <x:c r="M5439" s="53" t="str">
        <x:v>7870097.3800000000000000</x:v>
      </x:c>
      <x:c r="N5439" s="33" t="str">
        <x:v/>
      </x:c>
    </x:row>
    <x:row r="5440">
      <x:c r="B5440" s="5" t="str">
        <x:v>4228023428825250470</x:v>
      </x:c>
      <x:c r="C5440" s="44" t="str">
        <x:v>84279271</x:v>
      </x:c>
      <x:c r="F5440" s="45" t="str">
        <x:v>214-ELE04</x:v>
      </x:c>
      <x:c r="H5440" s="9" t="str">
        <x:v>CEAS.Submeter_WA_208</x:v>
      </x:c>
      <x:c r="I5440" s="49" t="str">
        <x:v>Use</x:v>
      </x:c>
      <x:c r="J5440" s="31" t="str">
        <x:v>15 Minutes</x:v>
      </x:c>
      <x:c r="K5440" s="32" t="str">
        <x:v>03-05-2025 05:00:00</x:v>
      </x:c>
      <x:c r="M5440" s="53" t="str">
        <x:v>7870105.4100000000000000</x:v>
      </x:c>
      <x:c r="N5440" s="33" t="str">
        <x:v/>
      </x:c>
    </x:row>
    <x:row r="5441">
      <x:c r="B5441" s="5" t="str">
        <x:v>13019178233223591439</x:v>
      </x:c>
      <x:c r="C5441" s="44" t="str">
        <x:v>84279279</x:v>
      </x:c>
      <x:c r="F5441" s="45" t="str">
        <x:v>214-ELE04</x:v>
      </x:c>
      <x:c r="H5441" s="9" t="str">
        <x:v>CEAS.Submeter_WA_208</x:v>
      </x:c>
      <x:c r="I5441" s="49" t="str">
        <x:v>Use</x:v>
      </x:c>
      <x:c r="J5441" s="31" t="str">
        <x:v>15 Minutes</x:v>
      </x:c>
      <x:c r="K5441" s="32" t="str">
        <x:v>03-05-2025 05:15:00</x:v>
      </x:c>
      <x:c r="M5441" s="53" t="str">
        <x:v>7870113.3800000000000000</x:v>
      </x:c>
      <x:c r="N5441" s="33" t="str">
        <x:v/>
      </x:c>
    </x:row>
    <x:row r="5442">
      <x:c r="B5442" s="5" t="str">
        <x:v>6744155528553244145</x:v>
      </x:c>
      <x:c r="C5442" s="44" t="str">
        <x:v>84279287</x:v>
      </x:c>
      <x:c r="F5442" s="45" t="str">
        <x:v>214-ELE04</x:v>
      </x:c>
      <x:c r="H5442" s="9" t="str">
        <x:v>CEAS.Submeter_WA_208</x:v>
      </x:c>
      <x:c r="I5442" s="49" t="str">
        <x:v>Use</x:v>
      </x:c>
      <x:c r="J5442" s="31" t="str">
        <x:v>15 Minutes</x:v>
      </x:c>
      <x:c r="K5442" s="32" t="str">
        <x:v>03-05-2025 05:30:00</x:v>
      </x:c>
      <x:c r="M5442" s="53" t="str">
        <x:v>7870121.3700000000000000</x:v>
      </x:c>
      <x:c r="N5442" s="33" t="str">
        <x:v/>
      </x:c>
    </x:row>
    <x:row r="5443">
      <x:c r="B5443" s="5" t="str">
        <x:v>9709939543324204438</x:v>
      </x:c>
      <x:c r="C5443" s="44" t="str">
        <x:v>84279295</x:v>
      </x:c>
      <x:c r="F5443" s="45" t="str">
        <x:v>214-ELE04</x:v>
      </x:c>
      <x:c r="H5443" s="9" t="str">
        <x:v>CEAS.Submeter_WA_208</x:v>
      </x:c>
      <x:c r="I5443" s="49" t="str">
        <x:v>Use</x:v>
      </x:c>
      <x:c r="J5443" s="31" t="str">
        <x:v>15 Minutes</x:v>
      </x:c>
      <x:c r="K5443" s="32" t="str">
        <x:v>03-05-2025 05:45:00</x:v>
      </x:c>
      <x:c r="M5443" s="53" t="str">
        <x:v>7870129.5500000000000000</x:v>
      </x:c>
      <x:c r="N5443" s="33" t="str">
        <x:v/>
      </x:c>
    </x:row>
    <x:row r="5444">
      <x:c r="B5444" s="5" t="str">
        <x:v>9012684059737568683</x:v>
      </x:c>
      <x:c r="C5444" s="44" t="str">
        <x:v>84279303</x:v>
      </x:c>
      <x:c r="F5444" s="45" t="str">
        <x:v>214-ELE04</x:v>
      </x:c>
      <x:c r="H5444" s="9" t="str">
        <x:v>CEAS.Submeter_WA_208</x:v>
      </x:c>
      <x:c r="I5444" s="49" t="str">
        <x:v>Use</x:v>
      </x:c>
      <x:c r="J5444" s="31" t="str">
        <x:v>15 Minutes</x:v>
      </x:c>
      <x:c r="K5444" s="32" t="str">
        <x:v>03-05-2025 06:00:00</x:v>
      </x:c>
      <x:c r="M5444" s="53" t="str">
        <x:v>7870137.5700000000000000</x:v>
      </x:c>
      <x:c r="N5444" s="33" t="str">
        <x:v/>
      </x:c>
    </x:row>
    <x:row r="5445">
      <x:c r="B5445" s="5" t="str">
        <x:v>9368564741920271691</x:v>
      </x:c>
      <x:c r="C5445" s="44" t="str">
        <x:v>84279311</x:v>
      </x:c>
      <x:c r="F5445" s="45" t="str">
        <x:v>214-ELE04</x:v>
      </x:c>
      <x:c r="H5445" s="9" t="str">
        <x:v>CEAS.Submeter_WA_208</x:v>
      </x:c>
      <x:c r="I5445" s="49" t="str">
        <x:v>Use</x:v>
      </x:c>
      <x:c r="J5445" s="31" t="str">
        <x:v>15 Minutes</x:v>
      </x:c>
      <x:c r="K5445" s="32" t="str">
        <x:v>03-05-2025 06:15:00</x:v>
      </x:c>
      <x:c r="M5445" s="53" t="str">
        <x:v>7870147.8200000000000000</x:v>
      </x:c>
      <x:c r="N5445" s="33" t="str">
        <x:v/>
      </x:c>
    </x:row>
    <x:row r="5446">
      <x:c r="B5446" s="5" t="str">
        <x:v>6524949483403516223</x:v>
      </x:c>
      <x:c r="C5446" s="44" t="str">
        <x:v>84279319</x:v>
      </x:c>
      <x:c r="F5446" s="45" t="str">
        <x:v>214-ELE04</x:v>
      </x:c>
      <x:c r="H5446" s="9" t="str">
        <x:v>CEAS.Submeter_WA_208</x:v>
      </x:c>
      <x:c r="I5446" s="49" t="str">
        <x:v>Use</x:v>
      </x:c>
      <x:c r="J5446" s="31" t="str">
        <x:v>15 Minutes</x:v>
      </x:c>
      <x:c r="K5446" s="32" t="str">
        <x:v>03-05-2025 06:30:00</x:v>
      </x:c>
      <x:c r="M5446" s="53" t="str">
        <x:v>7870156.6900000000000000</x:v>
      </x:c>
      <x:c r="N5446" s="33" t="str">
        <x:v/>
      </x:c>
    </x:row>
    <x:row r="5447">
      <x:c r="B5447" s="5" t="str">
        <x:v>16516333676811066439</x:v>
      </x:c>
      <x:c r="C5447" s="44" t="str">
        <x:v>84279327</x:v>
      </x:c>
      <x:c r="F5447" s="45" t="str">
        <x:v>214-ELE04</x:v>
      </x:c>
      <x:c r="H5447" s="9" t="str">
        <x:v>CEAS.Submeter_WA_208</x:v>
      </x:c>
      <x:c r="I5447" s="49" t="str">
        <x:v>Use</x:v>
      </x:c>
      <x:c r="J5447" s="31" t="str">
        <x:v>15 Minutes</x:v>
      </x:c>
      <x:c r="K5447" s="32" t="str">
        <x:v>03-05-2025 06:45:00</x:v>
      </x:c>
      <x:c r="M5447" s="53" t="str">
        <x:v>7870164.6700000000000000</x:v>
      </x:c>
      <x:c r="N5447" s="33" t="str">
        <x:v/>
      </x:c>
    </x:row>
    <x:row r="5448">
      <x:c r="B5448" s="5" t="str">
        <x:v>8621067223238036547</x:v>
      </x:c>
      <x:c r="C5448" s="44" t="str">
        <x:v>84279335</x:v>
      </x:c>
      <x:c r="F5448" s="45" t="str">
        <x:v>214-ELE04</x:v>
      </x:c>
      <x:c r="H5448" s="9" t="str">
        <x:v>CEAS.Submeter_WA_208</x:v>
      </x:c>
      <x:c r="I5448" s="49" t="str">
        <x:v>Use</x:v>
      </x:c>
      <x:c r="J5448" s="31" t="str">
        <x:v>15 Minutes</x:v>
      </x:c>
      <x:c r="K5448" s="32" t="str">
        <x:v>03-05-2025 07:00:00</x:v>
      </x:c>
      <x:c r="M5448" s="53" t="str">
        <x:v>7870172.7800000000000000</x:v>
      </x:c>
      <x:c r="N5448" s="33" t="str">
        <x:v/>
      </x:c>
    </x:row>
    <x:row r="5449">
      <x:c r="B5449" s="5" t="str">
        <x:v>5693300375560185587</x:v>
      </x:c>
      <x:c r="C5449" s="44" t="str">
        <x:v>84279343</x:v>
      </x:c>
      <x:c r="F5449" s="45" t="str">
        <x:v>214-ELE04</x:v>
      </x:c>
      <x:c r="H5449" s="9" t="str">
        <x:v>CEAS.Submeter_WA_208</x:v>
      </x:c>
      <x:c r="I5449" s="49" t="str">
        <x:v>Use</x:v>
      </x:c>
      <x:c r="J5449" s="31" t="str">
        <x:v>15 Minutes</x:v>
      </x:c>
      <x:c r="K5449" s="32" t="str">
        <x:v>03-05-2025 07:15:00</x:v>
      </x:c>
      <x:c r="M5449" s="53" t="str">
        <x:v>7870180.9000000000000000</x:v>
      </x:c>
      <x:c r="N5449" s="33" t="str">
        <x:v/>
      </x:c>
    </x:row>
    <x:row r="5450">
      <x:c r="B5450" s="5" t="str">
        <x:v>9389261587453299214</x:v>
      </x:c>
      <x:c r="C5450" s="44" t="str">
        <x:v>84279351</x:v>
      </x:c>
      <x:c r="F5450" s="45" t="str">
        <x:v>214-ELE04</x:v>
      </x:c>
      <x:c r="H5450" s="9" t="str">
        <x:v>CEAS.Submeter_WA_208</x:v>
      </x:c>
      <x:c r="I5450" s="49" t="str">
        <x:v>Use</x:v>
      </x:c>
      <x:c r="J5450" s="31" t="str">
        <x:v>15 Minutes</x:v>
      </x:c>
      <x:c r="K5450" s="32" t="str">
        <x:v>03-05-2025 07:30:00</x:v>
      </x:c>
      <x:c r="M5450" s="53" t="str">
        <x:v>7870188.9100000000000000</x:v>
      </x:c>
      <x:c r="N5450" s="33" t="str">
        <x:v/>
      </x:c>
    </x:row>
    <x:row r="5451">
      <x:c r="B5451" s="5" t="str">
        <x:v>8860422547760764389</x:v>
      </x:c>
      <x:c r="C5451" s="44" t="str">
        <x:v>84279359</x:v>
      </x:c>
      <x:c r="F5451" s="45" t="str">
        <x:v>214-ELE04</x:v>
      </x:c>
      <x:c r="H5451" s="9" t="str">
        <x:v>CEAS.Submeter_WA_208</x:v>
      </x:c>
      <x:c r="I5451" s="49" t="str">
        <x:v>Use</x:v>
      </x:c>
      <x:c r="J5451" s="31" t="str">
        <x:v>15 Minutes</x:v>
      </x:c>
      <x:c r="K5451" s="32" t="str">
        <x:v>03-05-2025 07:45:00</x:v>
      </x:c>
      <x:c r="M5451" s="53" t="str">
        <x:v>7870198.3700000000000000</x:v>
      </x:c>
      <x:c r="N5451" s="33" t="str">
        <x:v/>
      </x:c>
    </x:row>
    <x:row r="5452">
      <x:c r="B5452" s="5" t="str">
        <x:v>4002621831965932361</x:v>
      </x:c>
      <x:c r="C5452" s="44" t="str">
        <x:v>84279367</x:v>
      </x:c>
      <x:c r="F5452" s="45" t="str">
        <x:v>214-ELE04</x:v>
      </x:c>
      <x:c r="H5452" s="9" t="str">
        <x:v>CEAS.Submeter_WA_208</x:v>
      </x:c>
      <x:c r="I5452" s="49" t="str">
        <x:v>Use</x:v>
      </x:c>
      <x:c r="J5452" s="31" t="str">
        <x:v>15 Minutes</x:v>
      </x:c>
      <x:c r="K5452" s="32" t="str">
        <x:v>03-05-2025 08:00:00</x:v>
      </x:c>
      <x:c r="M5452" s="53" t="str">
        <x:v>7870207.9100000000000000</x:v>
      </x:c>
      <x:c r="N5452" s="33" t="str">
        <x:v/>
      </x:c>
    </x:row>
    <x:row r="5453">
      <x:c r="B5453" s="5" t="str">
        <x:v>10786286419440955728</x:v>
      </x:c>
      <x:c r="C5453" s="44" t="str">
        <x:v>84279375</x:v>
      </x:c>
      <x:c r="F5453" s="45" t="str">
        <x:v>214-ELE04</x:v>
      </x:c>
      <x:c r="H5453" s="9" t="str">
        <x:v>CEAS.Submeter_WA_208</x:v>
      </x:c>
      <x:c r="I5453" s="49" t="str">
        <x:v>Use</x:v>
      </x:c>
      <x:c r="J5453" s="31" t="str">
        <x:v>15 Minutes</x:v>
      </x:c>
      <x:c r="K5453" s="32" t="str">
        <x:v>03-05-2025 08:15:00</x:v>
      </x:c>
      <x:c r="M5453" s="53" t="str">
        <x:v>7870216.0800000000000000</x:v>
      </x:c>
      <x:c r="N5453" s="33" t="str">
        <x:v/>
      </x:c>
    </x:row>
    <x:row r="5454">
      <x:c r="B5454" s="5" t="str">
        <x:v>8000140220337434040</x:v>
      </x:c>
      <x:c r="C5454" s="44" t="str">
        <x:v>84279383</x:v>
      </x:c>
      <x:c r="F5454" s="45" t="str">
        <x:v>214-ELE04</x:v>
      </x:c>
      <x:c r="H5454" s="9" t="str">
        <x:v>CEAS.Submeter_WA_208</x:v>
      </x:c>
      <x:c r="I5454" s="49" t="str">
        <x:v>Use</x:v>
      </x:c>
      <x:c r="J5454" s="31" t="str">
        <x:v>15 Minutes</x:v>
      </x:c>
      <x:c r="K5454" s="32" t="str">
        <x:v>03-05-2025 08:30:00</x:v>
      </x:c>
      <x:c r="M5454" s="53" t="str">
        <x:v>7870224.2300000000000000</x:v>
      </x:c>
      <x:c r="N5454" s="33" t="str">
        <x:v/>
      </x:c>
    </x:row>
    <x:row r="5455">
      <x:c r="B5455" s="5" t="str">
        <x:v>10698261735477361630</x:v>
      </x:c>
      <x:c r="C5455" s="44" t="str">
        <x:v>84279391</x:v>
      </x:c>
      <x:c r="F5455" s="45" t="str">
        <x:v>214-ELE04</x:v>
      </x:c>
      <x:c r="H5455" s="9" t="str">
        <x:v>CEAS.Submeter_WA_208</x:v>
      </x:c>
      <x:c r="I5455" s="49" t="str">
        <x:v>Use</x:v>
      </x:c>
      <x:c r="J5455" s="31" t="str">
        <x:v>15 Minutes</x:v>
      </x:c>
      <x:c r="K5455" s="32" t="str">
        <x:v>03-05-2025 08:45:00</x:v>
      </x:c>
      <x:c r="M5455" s="53" t="str">
        <x:v>7870232.6700000000000000</x:v>
      </x:c>
      <x:c r="N5455" s="33" t="str">
        <x:v/>
      </x:c>
    </x:row>
    <x:row r="5456">
      <x:c r="B5456" s="5" t="str">
        <x:v>10913513705360010568</x:v>
      </x:c>
      <x:c r="C5456" s="44" t="str">
        <x:v>84279399</x:v>
      </x:c>
      <x:c r="F5456" s="45" t="str">
        <x:v>214-ELE04</x:v>
      </x:c>
      <x:c r="H5456" s="9" t="str">
        <x:v>CEAS.Submeter_WA_208</x:v>
      </x:c>
      <x:c r="I5456" s="49" t="str">
        <x:v>Use</x:v>
      </x:c>
      <x:c r="J5456" s="31" t="str">
        <x:v>15 Minutes</x:v>
      </x:c>
      <x:c r="K5456" s="32" t="str">
        <x:v>03-05-2025 09:00:00</x:v>
      </x:c>
      <x:c r="M5456" s="53" t="str">
        <x:v>7870240.9700000000000000</x:v>
      </x:c>
      <x:c r="N5456" s="33" t="str">
        <x:v/>
      </x:c>
    </x:row>
    <x:row r="5457">
      <x:c r="B5457" s="5" t="str">
        <x:v>5538994591647261035</x:v>
      </x:c>
      <x:c r="C5457" s="44" t="str">
        <x:v>84279407</x:v>
      </x:c>
      <x:c r="F5457" s="45" t="str">
        <x:v>214-ELE04</x:v>
      </x:c>
      <x:c r="H5457" s="9" t="str">
        <x:v>CEAS.Submeter_WA_208</x:v>
      </x:c>
      <x:c r="I5457" s="49" t="str">
        <x:v>Use</x:v>
      </x:c>
      <x:c r="J5457" s="31" t="str">
        <x:v>15 Minutes</x:v>
      </x:c>
      <x:c r="K5457" s="32" t="str">
        <x:v>03-05-2025 09:15:00</x:v>
      </x:c>
      <x:c r="M5457" s="53" t="str">
        <x:v>7870249.1900000000000000</x:v>
      </x:c>
      <x:c r="N5457" s="33" t="str">
        <x:v/>
      </x:c>
    </x:row>
    <x:row r="5458">
      <x:c r="B5458" s="5" t="str">
        <x:v>16533602863590817233</x:v>
      </x:c>
      <x:c r="C5458" s="44" t="str">
        <x:v>84279415</x:v>
      </x:c>
      <x:c r="F5458" s="45" t="str">
        <x:v>214-ELE04</x:v>
      </x:c>
      <x:c r="H5458" s="9" t="str">
        <x:v>CEAS.Submeter_WA_208</x:v>
      </x:c>
      <x:c r="I5458" s="49" t="str">
        <x:v>Use</x:v>
      </x:c>
      <x:c r="J5458" s="31" t="str">
        <x:v>15 Minutes</x:v>
      </x:c>
      <x:c r="K5458" s="32" t="str">
        <x:v>03-05-2025 09:30:00</x:v>
      </x:c>
      <x:c r="M5458" s="53" t="str">
        <x:v>7870257.5800000000000000</x:v>
      </x:c>
      <x:c r="N5458" s="33" t="str">
        <x:v/>
      </x:c>
    </x:row>
    <x:row r="5459">
      <x:c r="B5459" s="5" t="str">
        <x:v>10828918124961277779</x:v>
      </x:c>
      <x:c r="C5459" s="44" t="str">
        <x:v>84279423</x:v>
      </x:c>
      <x:c r="F5459" s="45" t="str">
        <x:v>214-ELE04</x:v>
      </x:c>
      <x:c r="H5459" s="9" t="str">
        <x:v>CEAS.Submeter_WA_208</x:v>
      </x:c>
      <x:c r="I5459" s="49" t="str">
        <x:v>Use</x:v>
      </x:c>
      <x:c r="J5459" s="31" t="str">
        <x:v>15 Minutes</x:v>
      </x:c>
      <x:c r="K5459" s="32" t="str">
        <x:v>03-05-2025 09:45:00</x:v>
      </x:c>
      <x:c r="M5459" s="53" t="str">
        <x:v>7870266.0800000000000000</x:v>
      </x:c>
      <x:c r="N5459" s="33" t="str">
        <x:v/>
      </x:c>
    </x:row>
    <x:row r="5460">
      <x:c r="B5460" s="5" t="str">
        <x:v>3738068619874200226</x:v>
      </x:c>
      <x:c r="C5460" s="44" t="str">
        <x:v>84279431</x:v>
      </x:c>
      <x:c r="F5460" s="45" t="str">
        <x:v>214-ELE04</x:v>
      </x:c>
      <x:c r="H5460" s="9" t="str">
        <x:v>CEAS.Submeter_WA_208</x:v>
      </x:c>
      <x:c r="I5460" s="49" t="str">
        <x:v>Use</x:v>
      </x:c>
      <x:c r="J5460" s="31" t="str">
        <x:v>15 Minutes</x:v>
      </x:c>
      <x:c r="K5460" s="32" t="str">
        <x:v>03-05-2025 10:00:00</x:v>
      </x:c>
      <x:c r="M5460" s="53" t="str">
        <x:v>7870274.7100000000000000</x:v>
      </x:c>
      <x:c r="N5460" s="33" t="str">
        <x:v/>
      </x:c>
    </x:row>
    <x:row r="5461">
      <x:c r="B5461" s="5" t="str">
        <x:v>16730058544454503913</x:v>
      </x:c>
      <x:c r="C5461" s="44" t="str">
        <x:v>84279439</x:v>
      </x:c>
      <x:c r="F5461" s="45" t="str">
        <x:v>214-ELE04</x:v>
      </x:c>
      <x:c r="H5461" s="9" t="str">
        <x:v>CEAS.Submeter_WA_208</x:v>
      </x:c>
      <x:c r="I5461" s="49" t="str">
        <x:v>Use</x:v>
      </x:c>
      <x:c r="J5461" s="31" t="str">
        <x:v>15 Minutes</x:v>
      </x:c>
      <x:c r="K5461" s="32" t="str">
        <x:v>03-05-2025 10:15:00</x:v>
      </x:c>
      <x:c r="M5461" s="53" t="str">
        <x:v>7870283.3800000000000000</x:v>
      </x:c>
      <x:c r="N5461" s="33" t="str">
        <x:v/>
      </x:c>
    </x:row>
    <x:row r="5462">
      <x:c r="B5462" s="5" t="str">
        <x:v>13786157511783996518</x:v>
      </x:c>
      <x:c r="C5462" s="44" t="str">
        <x:v>84279447</x:v>
      </x:c>
      <x:c r="F5462" s="45" t="str">
        <x:v>214-ELE04</x:v>
      </x:c>
      <x:c r="H5462" s="9" t="str">
        <x:v>CEAS.Submeter_WA_208</x:v>
      </x:c>
      <x:c r="I5462" s="49" t="str">
        <x:v>Use</x:v>
      </x:c>
      <x:c r="J5462" s="31" t="str">
        <x:v>15 Minutes</x:v>
      </x:c>
      <x:c r="K5462" s="32" t="str">
        <x:v>03-05-2025 10:30:00</x:v>
      </x:c>
      <x:c r="M5462" s="53" t="str">
        <x:v>7870291.9200000000000000</x:v>
      </x:c>
      <x:c r="N5462" s="33" t="str">
        <x:v/>
      </x:c>
    </x:row>
    <x:row r="5463">
      <x:c r="B5463" s="5" t="str">
        <x:v>13742336243524178267</x:v>
      </x:c>
      <x:c r="C5463" s="44" t="str">
        <x:v>84279455</x:v>
      </x:c>
      <x:c r="F5463" s="45" t="str">
        <x:v>214-ELE04</x:v>
      </x:c>
      <x:c r="H5463" s="9" t="str">
        <x:v>CEAS.Submeter_WA_208</x:v>
      </x:c>
      <x:c r="I5463" s="49" t="str">
        <x:v>Use</x:v>
      </x:c>
      <x:c r="J5463" s="31" t="str">
        <x:v>15 Minutes</x:v>
      </x:c>
      <x:c r="K5463" s="32" t="str">
        <x:v>03-05-2025 10:45:00</x:v>
      </x:c>
      <x:c r="M5463" s="53" t="str">
        <x:v>7870300.3900000000000000</x:v>
      </x:c>
      <x:c r="N5463" s="33" t="str">
        <x:v/>
      </x:c>
    </x:row>
    <x:row r="5464">
      <x:c r="B5464" s="5" t="str">
        <x:v>17993293674278860454</x:v>
      </x:c>
      <x:c r="C5464" s="44" t="str">
        <x:v>84279463</x:v>
      </x:c>
      <x:c r="F5464" s="45" t="str">
        <x:v>214-ELE04</x:v>
      </x:c>
      <x:c r="H5464" s="9" t="str">
        <x:v>CEAS.Submeter_WA_208</x:v>
      </x:c>
      <x:c r="I5464" s="49" t="str">
        <x:v>Use</x:v>
      </x:c>
      <x:c r="J5464" s="31" t="str">
        <x:v>15 Minutes</x:v>
      </x:c>
      <x:c r="K5464" s="32" t="str">
        <x:v>03-05-2025 11:00:00</x:v>
      </x:c>
      <x:c r="M5464" s="53" t="str">
        <x:v>7870308.7900000000000000</x:v>
      </x:c>
      <x:c r="N5464" s="33" t="str">
        <x:v/>
      </x:c>
    </x:row>
    <x:row r="5465">
      <x:c r="B5465" s="5" t="str">
        <x:v>15640962000509220282</x:v>
      </x:c>
      <x:c r="C5465" s="44" t="str">
        <x:v>84279471</x:v>
      </x:c>
      <x:c r="F5465" s="45" t="str">
        <x:v>214-ELE04</x:v>
      </x:c>
      <x:c r="H5465" s="9" t="str">
        <x:v>CEAS.Submeter_WA_208</x:v>
      </x:c>
      <x:c r="I5465" s="49" t="str">
        <x:v>Use</x:v>
      </x:c>
      <x:c r="J5465" s="31" t="str">
        <x:v>15 Minutes</x:v>
      </x:c>
      <x:c r="K5465" s="32" t="str">
        <x:v>03-05-2025 11:15:00</x:v>
      </x:c>
      <x:c r="M5465" s="53" t="str">
        <x:v>7870317.1600000000000000</x:v>
      </x:c>
      <x:c r="N5465" s="33" t="str">
        <x:v/>
      </x:c>
    </x:row>
    <x:row r="5466">
      <x:c r="B5466" s="5" t="str">
        <x:v>2518590151151825808</x:v>
      </x:c>
      <x:c r="C5466" s="44" t="str">
        <x:v>84279479</x:v>
      </x:c>
      <x:c r="F5466" s="45" t="str">
        <x:v>214-ELE04</x:v>
      </x:c>
      <x:c r="H5466" s="9" t="str">
        <x:v>CEAS.Submeter_WA_208</x:v>
      </x:c>
      <x:c r="I5466" s="49" t="str">
        <x:v>Use</x:v>
      </x:c>
      <x:c r="J5466" s="31" t="str">
        <x:v>15 Minutes</x:v>
      </x:c>
      <x:c r="K5466" s="32" t="str">
        <x:v>03-05-2025 11:30:00</x:v>
      </x:c>
      <x:c r="M5466" s="53" t="str">
        <x:v>7870325.5000000000000000</x:v>
      </x:c>
      <x:c r="N5466" s="33" t="str">
        <x:v/>
      </x:c>
    </x:row>
    <x:row r="5467">
      <x:c r="B5467" s="5" t="str">
        <x:v>7911375347003816224</x:v>
      </x:c>
      <x:c r="C5467" s="44" t="str">
        <x:v>84282391</x:v>
      </x:c>
      <x:c r="F5467" s="45" t="str">
        <x:v>214-ELE04</x:v>
      </x:c>
      <x:c r="H5467" s="9" t="str">
        <x:v>CEAS.Submeter_WA_208</x:v>
      </x:c>
      <x:c r="I5467" s="49" t="str">
        <x:v>Use</x:v>
      </x:c>
      <x:c r="J5467" s="31" t="str">
        <x:v>15 Minutes</x:v>
      </x:c>
      <x:c r="K5467" s="32" t="str">
        <x:v>03-05-2025 11:45:00</x:v>
      </x:c>
      <x:c r="M5467" s="53" t="str">
        <x:v>7870333.8900000000000000</x:v>
      </x:c>
      <x:c r="N5467" s="33" t="str">
        <x:v/>
      </x:c>
    </x:row>
    <x:row r="5468">
      <x:c r="B5468" s="5" t="str">
        <x:v>3212697568683823724</x:v>
      </x:c>
      <x:c r="C5468" s="44" t="str">
        <x:v>84282399</x:v>
      </x:c>
      <x:c r="F5468" s="45" t="str">
        <x:v>214-ELE04</x:v>
      </x:c>
      <x:c r="H5468" s="9" t="str">
        <x:v>CEAS.Submeter_WA_208</x:v>
      </x:c>
      <x:c r="I5468" s="49" t="str">
        <x:v>Use</x:v>
      </x:c>
      <x:c r="J5468" s="31" t="str">
        <x:v>15 Minutes</x:v>
      </x:c>
      <x:c r="K5468" s="32" t="str">
        <x:v>03-05-2025 12:00:00</x:v>
      </x:c>
      <x:c r="M5468" s="53" t="str">
        <x:v>7870342.4100000000000000</x:v>
      </x:c>
      <x:c r="N5468" s="33" t="str">
        <x:v/>
      </x:c>
    </x:row>
    <x:row r="5469">
      <x:c r="B5469" s="5" t="str">
        <x:v>15428703480501769042</x:v>
      </x:c>
      <x:c r="C5469" s="44" t="str">
        <x:v>84282407</x:v>
      </x:c>
      <x:c r="F5469" s="45" t="str">
        <x:v>214-ELE04</x:v>
      </x:c>
      <x:c r="H5469" s="9" t="str">
        <x:v>CEAS.Submeter_WA_208</x:v>
      </x:c>
      <x:c r="I5469" s="49" t="str">
        <x:v>Use</x:v>
      </x:c>
      <x:c r="J5469" s="31" t="str">
        <x:v>15 Minutes</x:v>
      </x:c>
      <x:c r="K5469" s="32" t="str">
        <x:v>03-05-2025 12:15:00</x:v>
      </x:c>
      <x:c r="M5469" s="53" t="str">
        <x:v>7870351.0900000000000000</x:v>
      </x:c>
      <x:c r="N5469" s="33" t="str">
        <x:v/>
      </x:c>
    </x:row>
    <x:row r="5470">
      <x:c r="B5470" s="5" t="str">
        <x:v>8675031893347644682</x:v>
      </x:c>
      <x:c r="C5470" s="44" t="str">
        <x:v>84282415</x:v>
      </x:c>
      <x:c r="F5470" s="45" t="str">
        <x:v>214-ELE04</x:v>
      </x:c>
      <x:c r="H5470" s="9" t="str">
        <x:v>CEAS.Submeter_WA_208</x:v>
      </x:c>
      <x:c r="I5470" s="49" t="str">
        <x:v>Use</x:v>
      </x:c>
      <x:c r="J5470" s="31" t="str">
        <x:v>15 Minutes</x:v>
      </x:c>
      <x:c r="K5470" s="32" t="str">
        <x:v>03-05-2025 12:30:00</x:v>
      </x:c>
      <x:c r="M5470" s="53" t="str">
        <x:v>7870359.4100000000000000</x:v>
      </x:c>
      <x:c r="N5470" s="33" t="str">
        <x:v/>
      </x:c>
    </x:row>
    <x:row r="5471">
      <x:c r="B5471" s="5" t="str">
        <x:v>12686789946290146720</x:v>
      </x:c>
      <x:c r="C5471" s="44" t="str">
        <x:v>84282423</x:v>
      </x:c>
      <x:c r="F5471" s="45" t="str">
        <x:v>214-ELE04</x:v>
      </x:c>
      <x:c r="H5471" s="9" t="str">
        <x:v>CEAS.Submeter_WA_208</x:v>
      </x:c>
      <x:c r="I5471" s="49" t="str">
        <x:v>Use</x:v>
      </x:c>
      <x:c r="J5471" s="31" t="str">
        <x:v>15 Minutes</x:v>
      </x:c>
      <x:c r="K5471" s="32" t="str">
        <x:v>03-05-2025 12:45:00</x:v>
      </x:c>
      <x:c r="M5471" s="53" t="str">
        <x:v>7870367.7400000000000000</x:v>
      </x:c>
      <x:c r="N5471" s="33" t="str">
        <x:v/>
      </x:c>
    </x:row>
    <x:row r="5472">
      <x:c r="B5472" s="5" t="str">
        <x:v>8425033457211314867</x:v>
      </x:c>
      <x:c r="C5472" s="44" t="str">
        <x:v>84282431</x:v>
      </x:c>
      <x:c r="F5472" s="45" t="str">
        <x:v>214-ELE04</x:v>
      </x:c>
      <x:c r="H5472" s="9" t="str">
        <x:v>CEAS.Submeter_WA_208</x:v>
      </x:c>
      <x:c r="I5472" s="49" t="str">
        <x:v>Use</x:v>
      </x:c>
      <x:c r="J5472" s="31" t="str">
        <x:v>15 Minutes</x:v>
      </x:c>
      <x:c r="K5472" s="32" t="str">
        <x:v>03-05-2025 13:00:00</x:v>
      </x:c>
      <x:c r="M5472" s="53" t="str">
        <x:v>7870376.0700000000000000</x:v>
      </x:c>
      <x:c r="N5472" s="33" t="str">
        <x:v/>
      </x:c>
    </x:row>
    <x:row r="5473">
      <x:c r="B5473" s="5" t="str">
        <x:v>7491635451817168235</x:v>
      </x:c>
      <x:c r="C5473" s="44" t="str">
        <x:v>84282439</x:v>
      </x:c>
      <x:c r="F5473" s="45" t="str">
        <x:v>214-ELE04</x:v>
      </x:c>
      <x:c r="H5473" s="9" t="str">
        <x:v>CEAS.Submeter_WA_208</x:v>
      </x:c>
      <x:c r="I5473" s="49" t="str">
        <x:v>Use</x:v>
      </x:c>
      <x:c r="J5473" s="31" t="str">
        <x:v>15 Minutes</x:v>
      </x:c>
      <x:c r="K5473" s="32" t="str">
        <x:v>03-05-2025 13:15:00</x:v>
      </x:c>
      <x:c r="M5473" s="53" t="str">
        <x:v>7870384.4400000000000000</x:v>
      </x:c>
      <x:c r="N5473" s="33" t="str">
        <x:v/>
      </x:c>
    </x:row>
    <x:row r="5474">
      <x:c r="B5474" s="5" t="str">
        <x:v>6436806130857446076</x:v>
      </x:c>
      <x:c r="C5474" s="44" t="str">
        <x:v>84282447</x:v>
      </x:c>
      <x:c r="F5474" s="45" t="str">
        <x:v>214-ELE04</x:v>
      </x:c>
      <x:c r="H5474" s="9" t="str">
        <x:v>CEAS.Submeter_WA_208</x:v>
      </x:c>
      <x:c r="I5474" s="49" t="str">
        <x:v>Use</x:v>
      </x:c>
      <x:c r="J5474" s="31" t="str">
        <x:v>15 Minutes</x:v>
      </x:c>
      <x:c r="K5474" s="32" t="str">
        <x:v>03-05-2025 13:30:00</x:v>
      </x:c>
      <x:c r="M5474" s="53" t="str">
        <x:v>7870393.1200000000000000</x:v>
      </x:c>
      <x:c r="N5474" s="33" t="str">
        <x:v/>
      </x:c>
    </x:row>
    <x:row r="5475">
      <x:c r="B5475" s="5" t="str">
        <x:v>1288083526733869631</x:v>
      </x:c>
      <x:c r="C5475" s="44" t="str">
        <x:v>84282455</x:v>
      </x:c>
      <x:c r="F5475" s="45" t="str">
        <x:v>214-ELE04</x:v>
      </x:c>
      <x:c r="H5475" s="9" t="str">
        <x:v>CEAS.Submeter_WA_208</x:v>
      </x:c>
      <x:c r="I5475" s="49" t="str">
        <x:v>Use</x:v>
      </x:c>
      <x:c r="J5475" s="31" t="str">
        <x:v>15 Minutes</x:v>
      </x:c>
      <x:c r="K5475" s="32" t="str">
        <x:v>03-05-2025 13:45:00</x:v>
      </x:c>
      <x:c r="M5475" s="53" t="str">
        <x:v>7870401.8700000000000000</x:v>
      </x:c>
      <x:c r="N5475" s="33" t="str">
        <x:v/>
      </x:c>
    </x:row>
    <x:row r="5476">
      <x:c r="B5476" s="5" t="str">
        <x:v>6042796575846013824</x:v>
      </x:c>
      <x:c r="C5476" s="44" t="str">
        <x:v>84282463</x:v>
      </x:c>
      <x:c r="F5476" s="45" t="str">
        <x:v>214-ELE04</x:v>
      </x:c>
      <x:c r="H5476" s="9" t="str">
        <x:v>CEAS.Submeter_WA_208</x:v>
      </x:c>
      <x:c r="I5476" s="49" t="str">
        <x:v>Use</x:v>
      </x:c>
      <x:c r="J5476" s="31" t="str">
        <x:v>15 Minutes</x:v>
      </x:c>
      <x:c r="K5476" s="32" t="str">
        <x:v>03-05-2025 14:00:00</x:v>
      </x:c>
      <x:c r="M5476" s="53" t="str">
        <x:v>7870410.5000000000000000</x:v>
      </x:c>
      <x:c r="N5476" s="33" t="str">
        <x:v/>
      </x:c>
    </x:row>
    <x:row r="5477">
      <x:c r="B5477" s="5" t="str">
        <x:v>8270379226722610457</x:v>
      </x:c>
      <x:c r="C5477" s="44" t="str">
        <x:v>84282471</x:v>
      </x:c>
      <x:c r="F5477" s="45" t="str">
        <x:v>214-ELE04</x:v>
      </x:c>
      <x:c r="H5477" s="9" t="str">
        <x:v>CEAS.Submeter_WA_208</x:v>
      </x:c>
      <x:c r="I5477" s="49" t="str">
        <x:v>Use</x:v>
      </x:c>
      <x:c r="J5477" s="31" t="str">
        <x:v>15 Minutes</x:v>
      </x:c>
      <x:c r="K5477" s="32" t="str">
        <x:v>03-05-2025 14:15:00</x:v>
      </x:c>
      <x:c r="M5477" s="53" t="str">
        <x:v>7870419.0400000000000000</x:v>
      </x:c>
      <x:c r="N5477" s="33" t="str">
        <x:v/>
      </x:c>
    </x:row>
    <x:row r="5478">
      <x:c r="B5478" s="5" t="str">
        <x:v>8928761848412293869</x:v>
      </x:c>
      <x:c r="C5478" s="44" t="str">
        <x:v>84282479</x:v>
      </x:c>
      <x:c r="F5478" s="45" t="str">
        <x:v>214-ELE04</x:v>
      </x:c>
      <x:c r="H5478" s="9" t="str">
        <x:v>CEAS.Submeter_WA_208</x:v>
      </x:c>
      <x:c r="I5478" s="49" t="str">
        <x:v>Use</x:v>
      </x:c>
      <x:c r="J5478" s="31" t="str">
        <x:v>15 Minutes</x:v>
      </x:c>
      <x:c r="K5478" s="32" t="str">
        <x:v>03-05-2025 14:30:00</x:v>
      </x:c>
      <x:c r="M5478" s="53" t="str">
        <x:v>7870427.6200000000000000</x:v>
      </x:c>
      <x:c r="N5478" s="33" t="str">
        <x:v/>
      </x:c>
    </x:row>
    <x:row r="5479">
      <x:c r="B5479" s="5" t="str">
        <x:v>17887666403651568394</x:v>
      </x:c>
      <x:c r="C5479" s="44" t="str">
        <x:v>84282487</x:v>
      </x:c>
      <x:c r="F5479" s="45" t="str">
        <x:v>214-ELE04</x:v>
      </x:c>
      <x:c r="H5479" s="9" t="str">
        <x:v>CEAS.Submeter_WA_208</x:v>
      </x:c>
      <x:c r="I5479" s="49" t="str">
        <x:v>Use</x:v>
      </x:c>
      <x:c r="J5479" s="31" t="str">
        <x:v>15 Minutes</x:v>
      </x:c>
      <x:c r="K5479" s="32" t="str">
        <x:v>03-05-2025 14:45:00</x:v>
      </x:c>
      <x:c r="M5479" s="53" t="str">
        <x:v>7870436.0600000000000000</x:v>
      </x:c>
      <x:c r="N5479" s="33" t="str">
        <x:v/>
      </x:c>
    </x:row>
    <x:row r="5480">
      <x:c r="B5480" s="5" t="str">
        <x:v>8815286852982890378</x:v>
      </x:c>
      <x:c r="C5480" s="44" t="str">
        <x:v>84282495</x:v>
      </x:c>
      <x:c r="F5480" s="45" t="str">
        <x:v>214-ELE04</x:v>
      </x:c>
      <x:c r="H5480" s="9" t="str">
        <x:v>CEAS.Submeter_WA_208</x:v>
      </x:c>
      <x:c r="I5480" s="49" t="str">
        <x:v>Use</x:v>
      </x:c>
      <x:c r="J5480" s="31" t="str">
        <x:v>15 Minutes</x:v>
      </x:c>
      <x:c r="K5480" s="32" t="str">
        <x:v>03-05-2025 15:00:00</x:v>
      </x:c>
      <x:c r="M5480" s="53" t="str">
        <x:v>7870444.5700000000000000</x:v>
      </x:c>
      <x:c r="N5480" s="33" t="str">
        <x:v/>
      </x:c>
    </x:row>
    <x:row r="5481">
      <x:c r="B5481" s="5" t="str">
        <x:v>16855564380492557918</x:v>
      </x:c>
      <x:c r="C5481" s="44" t="str">
        <x:v>84282503</x:v>
      </x:c>
      <x:c r="F5481" s="45" t="str">
        <x:v>214-ELE04</x:v>
      </x:c>
      <x:c r="H5481" s="9" t="str">
        <x:v>CEAS.Submeter_WA_208</x:v>
      </x:c>
      <x:c r="I5481" s="49" t="str">
        <x:v>Use</x:v>
      </x:c>
      <x:c r="J5481" s="31" t="str">
        <x:v>15 Minutes</x:v>
      </x:c>
      <x:c r="K5481" s="32" t="str">
        <x:v>03-05-2025 15:15:00</x:v>
      </x:c>
      <x:c r="M5481" s="53" t="str">
        <x:v>7870453.1100000000000000</x:v>
      </x:c>
      <x:c r="N5481" s="33" t="str">
        <x:v/>
      </x:c>
    </x:row>
    <x:row r="5482">
      <x:c r="B5482" s="5" t="str">
        <x:v>2267920734025925581</x:v>
      </x:c>
      <x:c r="C5482" s="44" t="str">
        <x:v>84282511</x:v>
      </x:c>
      <x:c r="F5482" s="45" t="str">
        <x:v>214-ELE04</x:v>
      </x:c>
      <x:c r="H5482" s="9" t="str">
        <x:v>CEAS.Submeter_WA_208</x:v>
      </x:c>
      <x:c r="I5482" s="49" t="str">
        <x:v>Use</x:v>
      </x:c>
      <x:c r="J5482" s="31" t="str">
        <x:v>15 Minutes</x:v>
      </x:c>
      <x:c r="K5482" s="32" t="str">
        <x:v>03-05-2025 15:30:00</x:v>
      </x:c>
      <x:c r="M5482" s="53" t="str">
        <x:v>7870461.5700000000000000</x:v>
      </x:c>
      <x:c r="N5482" s="33" t="str">
        <x:v/>
      </x:c>
    </x:row>
    <x:row r="5483">
      <x:c r="B5483" s="5" t="str">
        <x:v>17421656226367214372</x:v>
      </x:c>
      <x:c r="C5483" s="44" t="str">
        <x:v>84282519</x:v>
      </x:c>
      <x:c r="F5483" s="45" t="str">
        <x:v>214-ELE04</x:v>
      </x:c>
      <x:c r="H5483" s="9" t="str">
        <x:v>CEAS.Submeter_WA_208</x:v>
      </x:c>
      <x:c r="I5483" s="49" t="str">
        <x:v>Use</x:v>
      </x:c>
      <x:c r="J5483" s="31" t="str">
        <x:v>15 Minutes</x:v>
      </x:c>
      <x:c r="K5483" s="32" t="str">
        <x:v>03-05-2025 15:45:00</x:v>
      </x:c>
      <x:c r="M5483" s="53" t="str">
        <x:v>7870469.9000000000000000</x:v>
      </x:c>
      <x:c r="N5483" s="33" t="str">
        <x:v/>
      </x:c>
    </x:row>
    <x:row r="5484">
      <x:c r="B5484" s="5" t="str">
        <x:v>14746583156504809615</x:v>
      </x:c>
      <x:c r="C5484" s="44" t="str">
        <x:v>84282527</x:v>
      </x:c>
      <x:c r="F5484" s="45" t="str">
        <x:v>214-ELE04</x:v>
      </x:c>
      <x:c r="H5484" s="9" t="str">
        <x:v>CEAS.Submeter_WA_208</x:v>
      </x:c>
      <x:c r="I5484" s="49" t="str">
        <x:v>Use</x:v>
      </x:c>
      <x:c r="J5484" s="31" t="str">
        <x:v>15 Minutes</x:v>
      </x:c>
      <x:c r="K5484" s="32" t="str">
        <x:v>03-05-2025 16:00:00</x:v>
      </x:c>
      <x:c r="M5484" s="53" t="str">
        <x:v>7870478.7000000000000000</x:v>
      </x:c>
      <x:c r="N5484" s="33" t="str">
        <x:v/>
      </x:c>
    </x:row>
    <x:row r="5485">
      <x:c r="B5485" s="5" t="str">
        <x:v>2172933023279089846</x:v>
      </x:c>
      <x:c r="C5485" s="44" t="str">
        <x:v>84279487</x:v>
      </x:c>
      <x:c r="F5485" s="45" t="str">
        <x:v>214-ELE04</x:v>
      </x:c>
      <x:c r="H5485" s="9" t="str">
        <x:v>CEAS.Submeter_WA_208</x:v>
      </x:c>
      <x:c r="I5485" s="49" t="str">
        <x:v>Use</x:v>
      </x:c>
      <x:c r="J5485" s="31" t="str">
        <x:v>15 Minutes</x:v>
      </x:c>
      <x:c r="K5485" s="32" t="str">
        <x:v>03-05-2025 16:15:00</x:v>
      </x:c>
      <x:c r="M5485" s="53" t="str">
        <x:v>7870487.4100000000000000</x:v>
      </x:c>
      <x:c r="N5485" s="33" t="str">
        <x:v/>
      </x:c>
    </x:row>
    <x:row r="5486">
      <x:c r="B5486" s="5" t="str">
        <x:v>9090108241107996376</x:v>
      </x:c>
      <x:c r="C5486" s="44" t="str">
        <x:v>84279495</x:v>
      </x:c>
      <x:c r="F5486" s="45" t="str">
        <x:v>214-ELE04</x:v>
      </x:c>
      <x:c r="H5486" s="9" t="str">
        <x:v>CEAS.Submeter_WA_208</x:v>
      </x:c>
      <x:c r="I5486" s="49" t="str">
        <x:v>Use</x:v>
      </x:c>
      <x:c r="J5486" s="31" t="str">
        <x:v>15 Minutes</x:v>
      </x:c>
      <x:c r="K5486" s="32" t="str">
        <x:v>03-05-2025 16:30:00</x:v>
      </x:c>
      <x:c r="M5486" s="53" t="str">
        <x:v>7870495.8400000000000000</x:v>
      </x:c>
      <x:c r="N5486" s="33" t="str">
        <x:v/>
      </x:c>
    </x:row>
    <x:row r="5487">
      <x:c r="B5487" s="5" t="str">
        <x:v>3913703450296995148</x:v>
      </x:c>
      <x:c r="C5487" s="44" t="str">
        <x:v>84279503</x:v>
      </x:c>
      <x:c r="F5487" s="45" t="str">
        <x:v>214-ELE04</x:v>
      </x:c>
      <x:c r="H5487" s="9" t="str">
        <x:v>CEAS.Submeter_WA_208</x:v>
      </x:c>
      <x:c r="I5487" s="49" t="str">
        <x:v>Use</x:v>
      </x:c>
      <x:c r="J5487" s="31" t="str">
        <x:v>15 Minutes</x:v>
      </x:c>
      <x:c r="K5487" s="32" t="str">
        <x:v>03-05-2025 16:45:00</x:v>
      </x:c>
      <x:c r="M5487" s="53" t="str">
        <x:v>7870504.1600000000000000</x:v>
      </x:c>
      <x:c r="N5487" s="33" t="str">
        <x:v/>
      </x:c>
    </x:row>
    <x:row r="5488">
      <x:c r="B5488" s="5" t="str">
        <x:v>13719052302163908218</x:v>
      </x:c>
      <x:c r="C5488" s="44" t="str">
        <x:v>84294605</x:v>
      </x:c>
      <x:c r="F5488" s="45" t="str">
        <x:v>214-ELE04</x:v>
      </x:c>
      <x:c r="H5488" s="9" t="str">
        <x:v>CEAS.Submeter_WA_208</x:v>
      </x:c>
      <x:c r="I5488" s="49" t="str">
        <x:v>Use</x:v>
      </x:c>
      <x:c r="J5488" s="31" t="str">
        <x:v>15 Minutes</x:v>
      </x:c>
      <x:c r="K5488" s="32" t="str">
        <x:v>03-05-2025 17:00:00</x:v>
      </x:c>
      <x:c r="M5488" s="53" t="str">
        <x:v>7870513.2300000000000000</x:v>
      </x:c>
      <x:c r="N5488" s="33" t="str">
        <x:v/>
      </x:c>
    </x:row>
    <x:row r="5489">
      <x:c r="B5489" s="5" t="str">
        <x:v>6248697917890896578</x:v>
      </x:c>
      <x:c r="C5489" s="44" t="str">
        <x:v>84294613</x:v>
      </x:c>
      <x:c r="F5489" s="45" t="str">
        <x:v>214-ELE04</x:v>
      </x:c>
      <x:c r="H5489" s="9" t="str">
        <x:v>CEAS.Submeter_WA_208</x:v>
      </x:c>
      <x:c r="I5489" s="49" t="str">
        <x:v>Use</x:v>
      </x:c>
      <x:c r="J5489" s="31" t="str">
        <x:v>15 Minutes</x:v>
      </x:c>
      <x:c r="K5489" s="32" t="str">
        <x:v>03-05-2025 17:15:00</x:v>
      </x:c>
      <x:c r="M5489" s="53" t="str">
        <x:v>7870522.3300000000000000</x:v>
      </x:c>
      <x:c r="N5489" s="33" t="str">
        <x:v/>
      </x:c>
    </x:row>
    <x:row r="5490">
      <x:c r="B5490" s="5" t="str">
        <x:v>1116435542816524751</x:v>
      </x:c>
      <x:c r="C5490" s="44" t="str">
        <x:v>84294621</x:v>
      </x:c>
      <x:c r="F5490" s="45" t="str">
        <x:v>214-ELE04</x:v>
      </x:c>
      <x:c r="H5490" s="9" t="str">
        <x:v>CEAS.Submeter_WA_208</x:v>
      </x:c>
      <x:c r="I5490" s="49" t="str">
        <x:v>Use</x:v>
      </x:c>
      <x:c r="J5490" s="31" t="str">
        <x:v>15 Minutes</x:v>
      </x:c>
      <x:c r="K5490" s="32" t="str">
        <x:v>03-05-2025 17:30:00</x:v>
      </x:c>
      <x:c r="M5490" s="53" t="str">
        <x:v>7870531.0500000000000000</x:v>
      </x:c>
      <x:c r="N5490" s="33" t="str">
        <x:v/>
      </x:c>
    </x:row>
    <x:row r="5491">
      <x:c r="B5491" s="5" t="str">
        <x:v>7526748378380690144</x:v>
      </x:c>
      <x:c r="C5491" s="44" t="str">
        <x:v>84294629</x:v>
      </x:c>
      <x:c r="F5491" s="45" t="str">
        <x:v>214-ELE04</x:v>
      </x:c>
      <x:c r="H5491" s="9" t="str">
        <x:v>CEAS.Submeter_WA_208</x:v>
      </x:c>
      <x:c r="I5491" s="49" t="str">
        <x:v>Use</x:v>
      </x:c>
      <x:c r="J5491" s="31" t="str">
        <x:v>15 Minutes</x:v>
      </x:c>
      <x:c r="K5491" s="32" t="str">
        <x:v>03-05-2025 17:45:00</x:v>
      </x:c>
      <x:c r="M5491" s="53" t="str">
        <x:v>7870539.6600000000000000</x:v>
      </x:c>
      <x:c r="N5491" s="33" t="str">
        <x:v/>
      </x:c>
    </x:row>
    <x:row r="5492">
      <x:c r="B5492" s="5" t="str">
        <x:v>8067504932671258345</x:v>
      </x:c>
      <x:c r="C5492" s="44" t="str">
        <x:v>84294637</x:v>
      </x:c>
      <x:c r="F5492" s="45" t="str">
        <x:v>214-ELE04</x:v>
      </x:c>
      <x:c r="H5492" s="9" t="str">
        <x:v>CEAS.Submeter_WA_208</x:v>
      </x:c>
      <x:c r="I5492" s="49" t="str">
        <x:v>Use</x:v>
      </x:c>
      <x:c r="J5492" s="31" t="str">
        <x:v>15 Minutes</x:v>
      </x:c>
      <x:c r="K5492" s="32" t="str">
        <x:v>03-05-2025 18:00:00</x:v>
      </x:c>
      <x:c r="M5492" s="53" t="str">
        <x:v>7870548.0400000000000000</x:v>
      </x:c>
      <x:c r="N5492" s="33" t="str">
        <x:v/>
      </x:c>
    </x:row>
    <x:row r="5493">
      <x:c r="B5493" s="5" t="str">
        <x:v>16156696039728410051</x:v>
      </x:c>
      <x:c r="C5493" s="44" t="str">
        <x:v>84294645</x:v>
      </x:c>
      <x:c r="F5493" s="45" t="str">
        <x:v>214-ELE04</x:v>
      </x:c>
      <x:c r="H5493" s="9" t="str">
        <x:v>CEAS.Submeter_WA_208</x:v>
      </x:c>
      <x:c r="I5493" s="49" t="str">
        <x:v>Use</x:v>
      </x:c>
      <x:c r="J5493" s="31" t="str">
        <x:v>15 Minutes</x:v>
      </x:c>
      <x:c r="K5493" s="32" t="str">
        <x:v>03-05-2025 18:15:00</x:v>
      </x:c>
      <x:c r="M5493" s="53" t="str">
        <x:v>7870556.3300000000000000</x:v>
      </x:c>
      <x:c r="N5493" s="33" t="str">
        <x:v/>
      </x:c>
    </x:row>
    <x:row r="5494">
      <x:c r="B5494" s="5" t="str">
        <x:v>3902047194593014579</x:v>
      </x:c>
      <x:c r="C5494" s="44" t="str">
        <x:v>84294653</x:v>
      </x:c>
      <x:c r="F5494" s="45" t="str">
        <x:v>214-ELE04</x:v>
      </x:c>
      <x:c r="H5494" s="9" t="str">
        <x:v>CEAS.Submeter_WA_208</x:v>
      </x:c>
      <x:c r="I5494" s="49" t="str">
        <x:v>Use</x:v>
      </x:c>
      <x:c r="J5494" s="31" t="str">
        <x:v>15 Minutes</x:v>
      </x:c>
      <x:c r="K5494" s="32" t="str">
        <x:v>03-05-2025 18:30:00</x:v>
      </x:c>
      <x:c r="M5494" s="53" t="str">
        <x:v>7870564.6700000000000000</x:v>
      </x:c>
      <x:c r="N5494" s="33" t="str">
        <x:v/>
      </x:c>
    </x:row>
    <x:row r="5495">
      <x:c r="B5495" s="5" t="str">
        <x:v>5627148574938024075</x:v>
      </x:c>
      <x:c r="C5495" s="44" t="str">
        <x:v>84294661</x:v>
      </x:c>
      <x:c r="F5495" s="45" t="str">
        <x:v>214-ELE04</x:v>
      </x:c>
      <x:c r="H5495" s="9" t="str">
        <x:v>CEAS.Submeter_WA_208</x:v>
      </x:c>
      <x:c r="I5495" s="49" t="str">
        <x:v>Use</x:v>
      </x:c>
      <x:c r="J5495" s="31" t="str">
        <x:v>15 Minutes</x:v>
      </x:c>
      <x:c r="K5495" s="32" t="str">
        <x:v>03-05-2025 18:45:00</x:v>
      </x:c>
      <x:c r="M5495" s="53" t="str">
        <x:v>7870573.0000000000000000</x:v>
      </x:c>
      <x:c r="N5495" s="33" t="str">
        <x:v/>
      </x:c>
    </x:row>
    <x:row r="5496">
      <x:c r="B5496" s="5" t="str">
        <x:v>2490047479960773731</x:v>
      </x:c>
      <x:c r="C5496" s="44" t="str">
        <x:v>84294669</x:v>
      </x:c>
      <x:c r="F5496" s="45" t="str">
        <x:v>214-ELE04</x:v>
      </x:c>
      <x:c r="H5496" s="9" t="str">
        <x:v>CEAS.Submeter_WA_208</x:v>
      </x:c>
      <x:c r="I5496" s="49" t="str">
        <x:v>Use</x:v>
      </x:c>
      <x:c r="J5496" s="31" t="str">
        <x:v>15 Minutes</x:v>
      </x:c>
      <x:c r="K5496" s="32" t="str">
        <x:v>03-05-2025 19:00:00</x:v>
      </x:c>
      <x:c r="M5496" s="53" t="str">
        <x:v>7870581.4300000000000000</x:v>
      </x:c>
      <x:c r="N5496" s="33" t="str">
        <x:v/>
      </x:c>
    </x:row>
    <x:row r="5497">
      <x:c r="B5497" s="5" t="str">
        <x:v>15453431185938074273</x:v>
      </x:c>
      <x:c r="C5497" s="44" t="str">
        <x:v>84294677</x:v>
      </x:c>
      <x:c r="F5497" s="45" t="str">
        <x:v>214-ELE04</x:v>
      </x:c>
      <x:c r="H5497" s="9" t="str">
        <x:v>CEAS.Submeter_WA_208</x:v>
      </x:c>
      <x:c r="I5497" s="49" t="str">
        <x:v>Use</x:v>
      </x:c>
      <x:c r="J5497" s="31" t="str">
        <x:v>15 Minutes</x:v>
      </x:c>
      <x:c r="K5497" s="32" t="str">
        <x:v>03-05-2025 19:15:00</x:v>
      </x:c>
      <x:c r="M5497" s="53" t="str">
        <x:v>7870589.7900000000000000</x:v>
      </x:c>
      <x:c r="N5497" s="33" t="str">
        <x:v/>
      </x:c>
    </x:row>
    <x:row r="5498">
      <x:c r="B5498" s="5" t="str">
        <x:v>4072371131998427177</x:v>
      </x:c>
      <x:c r="C5498" s="44" t="str">
        <x:v>84294685</x:v>
      </x:c>
      <x:c r="F5498" s="45" t="str">
        <x:v>214-ELE04</x:v>
      </x:c>
      <x:c r="H5498" s="9" t="str">
        <x:v>CEAS.Submeter_WA_208</x:v>
      </x:c>
      <x:c r="I5498" s="49" t="str">
        <x:v>Use</x:v>
      </x:c>
      <x:c r="J5498" s="31" t="str">
        <x:v>15 Minutes</x:v>
      </x:c>
      <x:c r="K5498" s="32" t="str">
        <x:v>03-05-2025 19:30:00</x:v>
      </x:c>
      <x:c r="M5498" s="53" t="str">
        <x:v>7870599.5200000000000000</x:v>
      </x:c>
      <x:c r="N5498" s="33" t="str">
        <x:v/>
      </x:c>
    </x:row>
    <x:row r="5499">
      <x:c r="B5499" s="5" t="str">
        <x:v>16218759265726091944</x:v>
      </x:c>
      <x:c r="C5499" s="44" t="str">
        <x:v>84294693</x:v>
      </x:c>
      <x:c r="F5499" s="45" t="str">
        <x:v>214-ELE04</x:v>
      </x:c>
      <x:c r="H5499" s="9" t="str">
        <x:v>CEAS.Submeter_WA_208</x:v>
      </x:c>
      <x:c r="I5499" s="49" t="str">
        <x:v>Use</x:v>
      </x:c>
      <x:c r="J5499" s="31" t="str">
        <x:v>15 Minutes</x:v>
      </x:c>
      <x:c r="K5499" s="32" t="str">
        <x:v>03-05-2025 19:45:00</x:v>
      </x:c>
      <x:c r="M5499" s="53" t="str">
        <x:v>7870610.2900000000000000</x:v>
      </x:c>
      <x:c r="N5499" s="33" t="str">
        <x:v/>
      </x:c>
    </x:row>
    <x:row r="5500">
      <x:c r="B5500" s="5" t="str">
        <x:v>8148687216130508201</x:v>
      </x:c>
      <x:c r="C5500" s="44" t="str">
        <x:v>84294701</x:v>
      </x:c>
      <x:c r="F5500" s="45" t="str">
        <x:v>214-ELE04</x:v>
      </x:c>
      <x:c r="H5500" s="9" t="str">
        <x:v>CEAS.Submeter_WA_208</x:v>
      </x:c>
      <x:c r="I5500" s="49" t="str">
        <x:v>Use</x:v>
      </x:c>
      <x:c r="J5500" s="31" t="str">
        <x:v>15 Minutes</x:v>
      </x:c>
      <x:c r="K5500" s="32" t="str">
        <x:v>03-05-2025 20:00:00</x:v>
      </x:c>
      <x:c r="M5500" s="53" t="str">
        <x:v>7870621.0500000000000000</x:v>
      </x:c>
      <x:c r="N5500" s="33" t="str">
        <x:v/>
      </x:c>
    </x:row>
    <x:row r="5501">
      <x:c r="B5501" s="5" t="str">
        <x:v>8788851255313175391</x:v>
      </x:c>
      <x:c r="C5501" s="44" t="str">
        <x:v>84294709</x:v>
      </x:c>
      <x:c r="F5501" s="45" t="str">
        <x:v>214-ELE04</x:v>
      </x:c>
      <x:c r="H5501" s="9" t="str">
        <x:v>CEAS.Submeter_WA_208</x:v>
      </x:c>
      <x:c r="I5501" s="49" t="str">
        <x:v>Use</x:v>
      </x:c>
      <x:c r="J5501" s="31" t="str">
        <x:v>15 Minutes</x:v>
      </x:c>
      <x:c r="K5501" s="32" t="str">
        <x:v>03-05-2025 20:15:00</x:v>
      </x:c>
      <x:c r="M5501" s="53" t="str">
        <x:v>7870630.3400000000000000</x:v>
      </x:c>
      <x:c r="N5501" s="33" t="str">
        <x:v/>
      </x:c>
    </x:row>
    <x:row r="5502">
      <x:c r="B5502" s="5" t="str">
        <x:v>7524544590269903257</x:v>
      </x:c>
      <x:c r="C5502" s="44" t="str">
        <x:v>84294717</x:v>
      </x:c>
      <x:c r="F5502" s="45" t="str">
        <x:v>214-ELE04</x:v>
      </x:c>
      <x:c r="H5502" s="9" t="str">
        <x:v>CEAS.Submeter_WA_208</x:v>
      </x:c>
      <x:c r="I5502" s="49" t="str">
        <x:v>Use</x:v>
      </x:c>
      <x:c r="J5502" s="31" t="str">
        <x:v>15 Minutes</x:v>
      </x:c>
      <x:c r="K5502" s="32" t="str">
        <x:v>03-05-2025 20:30:00</x:v>
      </x:c>
      <x:c r="M5502" s="53" t="str">
        <x:v>7870638.6900000000000000</x:v>
      </x:c>
      <x:c r="N5502" s="33" t="str">
        <x:v/>
      </x:c>
    </x:row>
    <x:row r="5503">
      <x:c r="B5503" s="5" t="str">
        <x:v>5150981523640203702</x:v>
      </x:c>
      <x:c r="C5503" s="44" t="str">
        <x:v>84294725</x:v>
      </x:c>
      <x:c r="F5503" s="45" t="str">
        <x:v>214-ELE04</x:v>
      </x:c>
      <x:c r="H5503" s="9" t="str">
        <x:v>CEAS.Submeter_WA_208</x:v>
      </x:c>
      <x:c r="I5503" s="49" t="str">
        <x:v>Use</x:v>
      </x:c>
      <x:c r="J5503" s="31" t="str">
        <x:v>15 Minutes</x:v>
      </x:c>
      <x:c r="K5503" s="32" t="str">
        <x:v>03-05-2025 20:45:00</x:v>
      </x:c>
      <x:c r="M5503" s="53" t="str">
        <x:v>7870647.7400000000000000</x:v>
      </x:c>
      <x:c r="N5503" s="33" t="str">
        <x:v/>
      </x:c>
    </x:row>
    <x:row r="5504">
      <x:c r="B5504" s="5" t="str">
        <x:v>5623032542931426589</x:v>
      </x:c>
      <x:c r="C5504" s="44" t="str">
        <x:v>84294733</x:v>
      </x:c>
      <x:c r="F5504" s="45" t="str">
        <x:v>214-ELE04</x:v>
      </x:c>
      <x:c r="H5504" s="9" t="str">
        <x:v>CEAS.Submeter_WA_208</x:v>
      </x:c>
      <x:c r="I5504" s="49" t="str">
        <x:v>Use</x:v>
      </x:c>
      <x:c r="J5504" s="31" t="str">
        <x:v>15 Minutes</x:v>
      </x:c>
      <x:c r="K5504" s="32" t="str">
        <x:v>03-05-2025 21:00:00</x:v>
      </x:c>
      <x:c r="M5504" s="53" t="str">
        <x:v>7870658.3800000000000000</x:v>
      </x:c>
      <x:c r="N5504" s="33" t="str">
        <x:v/>
      </x:c>
    </x:row>
    <x:row r="5505">
      <x:c r="B5505" s="5" t="str">
        <x:v>18446031158358633035</x:v>
      </x:c>
      <x:c r="C5505" s="44" t="str">
        <x:v>84294741</x:v>
      </x:c>
      <x:c r="F5505" s="45" t="str">
        <x:v>214-ELE04</x:v>
      </x:c>
      <x:c r="H5505" s="9" t="str">
        <x:v>CEAS.Submeter_WA_208</x:v>
      </x:c>
      <x:c r="I5505" s="49" t="str">
        <x:v>Use</x:v>
      </x:c>
      <x:c r="J5505" s="31" t="str">
        <x:v>15 Minutes</x:v>
      </x:c>
      <x:c r="K5505" s="32" t="str">
        <x:v>03-05-2025 21:15:00</x:v>
      </x:c>
      <x:c r="M5505" s="53" t="str">
        <x:v>7870668.9800000000000000</x:v>
      </x:c>
      <x:c r="N5505" s="33" t="str">
        <x:v/>
      </x:c>
    </x:row>
    <x:row r="5506">
      <x:c r="B5506" s="5" t="str">
        <x:v>18356966384527965070</x:v>
      </x:c>
      <x:c r="C5506" s="44" t="str">
        <x:v>84294749</x:v>
      </x:c>
      <x:c r="F5506" s="45" t="str">
        <x:v>214-ELE04</x:v>
      </x:c>
      <x:c r="H5506" s="9" t="str">
        <x:v>CEAS.Submeter_WA_208</x:v>
      </x:c>
      <x:c r="I5506" s="49" t="str">
        <x:v>Use</x:v>
      </x:c>
      <x:c r="J5506" s="31" t="str">
        <x:v>15 Minutes</x:v>
      </x:c>
      <x:c r="K5506" s="32" t="str">
        <x:v>03-05-2025 21:30:00</x:v>
      </x:c>
      <x:c r="M5506" s="53" t="str">
        <x:v>7870679.6100000000000000</x:v>
      </x:c>
      <x:c r="N5506" s="33" t="str">
        <x:v/>
      </x:c>
    </x:row>
    <x:row r="5507">
      <x:c r="B5507" s="5" t="str">
        <x:v>6830410339000363145</x:v>
      </x:c>
      <x:c r="C5507" s="44" t="str">
        <x:v>84294757</x:v>
      </x:c>
      <x:c r="F5507" s="45" t="str">
        <x:v>214-ELE04</x:v>
      </x:c>
      <x:c r="H5507" s="9" t="str">
        <x:v>CEAS.Submeter_WA_208</x:v>
      </x:c>
      <x:c r="I5507" s="49" t="str">
        <x:v>Use</x:v>
      </x:c>
      <x:c r="J5507" s="31" t="str">
        <x:v>15 Minutes</x:v>
      </x:c>
      <x:c r="K5507" s="32" t="str">
        <x:v>03-05-2025 21:45:00</x:v>
      </x:c>
      <x:c r="M5507" s="53" t="str">
        <x:v>7870688.0700000000000000</x:v>
      </x:c>
      <x:c r="N5507" s="33" t="str">
        <x:v/>
      </x:c>
    </x:row>
    <x:row r="5508">
      <x:c r="B5508" s="5" t="str">
        <x:v>5324340348013160403</x:v>
      </x:c>
      <x:c r="C5508" s="44" t="str">
        <x:v>84294765</x:v>
      </x:c>
      <x:c r="F5508" s="45" t="str">
        <x:v>214-ELE04</x:v>
      </x:c>
      <x:c r="H5508" s="9" t="str">
        <x:v>CEAS.Submeter_WA_208</x:v>
      </x:c>
      <x:c r="I5508" s="49" t="str">
        <x:v>Use</x:v>
      </x:c>
      <x:c r="J5508" s="31" t="str">
        <x:v>15 Minutes</x:v>
      </x:c>
      <x:c r="K5508" s="32" t="str">
        <x:v>03-05-2025 22:00:00</x:v>
      </x:c>
      <x:c r="M5508" s="53" t="str">
        <x:v>7870696.7000000000000000</x:v>
      </x:c>
      <x:c r="N5508" s="33" t="str">
        <x:v/>
      </x:c>
    </x:row>
    <x:row r="5509">
      <x:c r="B5509" s="5" t="str">
        <x:v>12641599663728545788</x:v>
      </x:c>
      <x:c r="C5509" s="44" t="str">
        <x:v>84294773</x:v>
      </x:c>
      <x:c r="F5509" s="45" t="str">
        <x:v>214-ELE04</x:v>
      </x:c>
      <x:c r="H5509" s="9" t="str">
        <x:v>CEAS.Submeter_WA_208</x:v>
      </x:c>
      <x:c r="I5509" s="49" t="str">
        <x:v>Use</x:v>
      </x:c>
      <x:c r="J5509" s="31" t="str">
        <x:v>15 Minutes</x:v>
      </x:c>
      <x:c r="K5509" s="32" t="str">
        <x:v>03-05-2025 22:15:00</x:v>
      </x:c>
      <x:c r="M5509" s="53" t="str">
        <x:v>7870707.2600000000000000</x:v>
      </x:c>
      <x:c r="N5509" s="33" t="str">
        <x:v/>
      </x:c>
    </x:row>
    <x:row r="5510">
      <x:c r="B5510" s="5" t="str">
        <x:v>11531186182409091589</x:v>
      </x:c>
      <x:c r="C5510" s="44" t="str">
        <x:v>84294781</x:v>
      </x:c>
      <x:c r="F5510" s="45" t="str">
        <x:v>214-ELE04</x:v>
      </x:c>
      <x:c r="H5510" s="9" t="str">
        <x:v>CEAS.Submeter_WA_208</x:v>
      </x:c>
      <x:c r="I5510" s="49" t="str">
        <x:v>Use</x:v>
      </x:c>
      <x:c r="J5510" s="31" t="str">
        <x:v>15 Minutes</x:v>
      </x:c>
      <x:c r="K5510" s="32" t="str">
        <x:v>03-05-2025 22:30:00</x:v>
      </x:c>
      <x:c r="M5510" s="53" t="str">
        <x:v>7870717.7500000000000000</x:v>
      </x:c>
      <x:c r="N5510" s="33" t="str">
        <x:v/>
      </x:c>
    </x:row>
    <x:row r="5511">
      <x:c r="B5511" s="5" t="str">
        <x:v>2420554662520044630</x:v>
      </x:c>
      <x:c r="C5511" s="44" t="str">
        <x:v>84294789</x:v>
      </x:c>
      <x:c r="F5511" s="45" t="str">
        <x:v>214-ELE04</x:v>
      </x:c>
      <x:c r="H5511" s="9" t="str">
        <x:v>CEAS.Submeter_WA_208</x:v>
      </x:c>
      <x:c r="I5511" s="49" t="str">
        <x:v>Use</x:v>
      </x:c>
      <x:c r="J5511" s="31" t="str">
        <x:v>15 Minutes</x:v>
      </x:c>
      <x:c r="K5511" s="32" t="str">
        <x:v>03-05-2025 22:45:00</x:v>
      </x:c>
      <x:c r="M5511" s="53" t="str">
        <x:v>7870728.3400000000000000</x:v>
      </x:c>
      <x:c r="N5511" s="33" t="str">
        <x:v/>
      </x:c>
    </x:row>
    <x:row r="5512">
      <x:c r="B5512" s="5" t="str">
        <x:v>5362123923849430706</x:v>
      </x:c>
      <x:c r="C5512" s="44" t="str">
        <x:v>84294797</x:v>
      </x:c>
      <x:c r="F5512" s="45" t="str">
        <x:v>214-ELE04</x:v>
      </x:c>
      <x:c r="H5512" s="9" t="str">
        <x:v>CEAS.Submeter_WA_208</x:v>
      </x:c>
      <x:c r="I5512" s="49" t="str">
        <x:v>Use</x:v>
      </x:c>
      <x:c r="J5512" s="31" t="str">
        <x:v>15 Minutes</x:v>
      </x:c>
      <x:c r="K5512" s="32" t="str">
        <x:v>03-05-2025 23:00:00</x:v>
      </x:c>
      <x:c r="M5512" s="53" t="str">
        <x:v>7870739.1500000000000000</x:v>
      </x:c>
      <x:c r="N5512" s="33" t="str">
        <x:v/>
      </x:c>
    </x:row>
    <x:row r="5513">
      <x:c r="B5513" s="5" t="str">
        <x:v>12779492135311601527</x:v>
      </x:c>
      <x:c r="C5513" s="44" t="str">
        <x:v>84294805</x:v>
      </x:c>
      <x:c r="F5513" s="45" t="str">
        <x:v>214-ELE04</x:v>
      </x:c>
      <x:c r="H5513" s="9" t="str">
        <x:v>CEAS.Submeter_WA_208</x:v>
      </x:c>
      <x:c r="I5513" s="49" t="str">
        <x:v>Use</x:v>
      </x:c>
      <x:c r="J5513" s="31" t="str">
        <x:v>15 Minutes</x:v>
      </x:c>
      <x:c r="K5513" s="32" t="str">
        <x:v>03-05-2025 23:15:00</x:v>
      </x:c>
      <x:c r="M5513" s="53" t="str">
        <x:v>7870749.0200000000000000</x:v>
      </x:c>
      <x:c r="N5513" s="33" t="str">
        <x:v/>
      </x:c>
    </x:row>
    <x:row r="5514">
      <x:c r="B5514" s="5" t="str">
        <x:v>15619234299025858389</x:v>
      </x:c>
      <x:c r="C5514" s="44" t="str">
        <x:v>84294813</x:v>
      </x:c>
      <x:c r="F5514" s="45" t="str">
        <x:v>214-ELE04</x:v>
      </x:c>
      <x:c r="H5514" s="9" t="str">
        <x:v>CEAS.Submeter_WA_208</x:v>
      </x:c>
      <x:c r="I5514" s="49" t="str">
        <x:v>Use</x:v>
      </x:c>
      <x:c r="J5514" s="31" t="str">
        <x:v>15 Minutes</x:v>
      </x:c>
      <x:c r="K5514" s="32" t="str">
        <x:v>03-05-2025 23:30:00</x:v>
      </x:c>
      <x:c r="M5514" s="53" t="str">
        <x:v>7870757.4900000000000000</x:v>
      </x:c>
      <x:c r="N5514" s="33" t="str">
        <x:v/>
      </x:c>
    </x:row>
    <x:row r="5515">
      <x:c r="B5515" s="5" t="str">
        <x:v>3925677388305283040</x:v>
      </x:c>
      <x:c r="C5515" s="44" t="str">
        <x:v>84294821</x:v>
      </x:c>
      <x:c r="F5515" s="45" t="str">
        <x:v>214-ELE04</x:v>
      </x:c>
      <x:c r="H5515" s="9" t="str">
        <x:v>CEAS.Submeter_WA_208</x:v>
      </x:c>
      <x:c r="I5515" s="49" t="str">
        <x:v>Use</x:v>
      </x:c>
      <x:c r="J5515" s="31" t="str">
        <x:v>15 Minutes</x:v>
      </x:c>
      <x:c r="K5515" s="32" t="str">
        <x:v>03-05-2025 23:45:00</x:v>
      </x:c>
      <x:c r="M5515" s="53" t="str">
        <x:v>7870768.0300000000000000</x:v>
      </x:c>
      <x:c r="N5515" s="33" t="str">
        <x:v/>
      </x:c>
    </x:row>
    <x:row r="5516">
      <x:c r="B5516" s="5" t="str">
        <x:v>5886704447306816841</x:v>
      </x:c>
      <x:c r="C5516" s="44" t="str">
        <x:v>84294829</x:v>
      </x:c>
      <x:c r="F5516" s="45" t="str">
        <x:v>214-ELE04</x:v>
      </x:c>
      <x:c r="H5516" s="9" t="str">
        <x:v>CEAS.Submeter_WA_208</x:v>
      </x:c>
      <x:c r="I5516" s="49" t="str">
        <x:v>Use</x:v>
      </x:c>
      <x:c r="J5516" s="31" t="str">
        <x:v>15 Minutes</x:v>
      </x:c>
      <x:c r="K5516" s="32" t="str">
        <x:v>03-06-2025 00:00:00</x:v>
      </x:c>
      <x:c r="M5516" s="53" t="str">
        <x:v>7870778.5700000000000000</x:v>
      </x:c>
      <x:c r="N5516" s="33" t="str">
        <x:v/>
      </x:c>
    </x:row>
    <x:row r="5517">
      <x:c r="B5517" s="5" t="str">
        <x:v>11326255072493218660</x:v>
      </x:c>
      <x:c r="C5517" s="44" t="str">
        <x:v>84294837</x:v>
      </x:c>
      <x:c r="F5517" s="45" t="str">
        <x:v>214-ELE04</x:v>
      </x:c>
      <x:c r="H5517" s="9" t="str">
        <x:v>CEAS.Submeter_WA_208</x:v>
      </x:c>
      <x:c r="I5517" s="49" t="str">
        <x:v>Use</x:v>
      </x:c>
      <x:c r="J5517" s="31" t="str">
        <x:v>15 Minutes</x:v>
      </x:c>
      <x:c r="K5517" s="32" t="str">
        <x:v>03-06-2025 00:15:00</x:v>
      </x:c>
      <x:c r="M5517" s="53" t="str">
        <x:v>7870789.2200000000000000</x:v>
      </x:c>
      <x:c r="N5517" s="33" t="str">
        <x:v/>
      </x:c>
    </x:row>
    <x:row r="5518">
      <x:c r="B5518" s="5" t="str">
        <x:v>8902205053371190013</x:v>
      </x:c>
      <x:c r="C5518" s="44" t="str">
        <x:v>84294845</x:v>
      </x:c>
      <x:c r="F5518" s="45" t="str">
        <x:v>214-ELE04</x:v>
      </x:c>
      <x:c r="H5518" s="9" t="str">
        <x:v>CEAS.Submeter_WA_208</x:v>
      </x:c>
      <x:c r="I5518" s="49" t="str">
        <x:v>Use</x:v>
      </x:c>
      <x:c r="J5518" s="31" t="str">
        <x:v>15 Minutes</x:v>
      </x:c>
      <x:c r="K5518" s="32" t="str">
        <x:v>03-06-2025 00:30:00</x:v>
      </x:c>
      <x:c r="M5518" s="53" t="str">
        <x:v>7870799.8200000000000000</x:v>
      </x:c>
      <x:c r="N5518" s="33" t="str">
        <x:v/>
      </x:c>
    </x:row>
    <x:row r="5519">
      <x:c r="B5519" s="5" t="str">
        <x:v>5625571136475617758</x:v>
      </x:c>
      <x:c r="C5519" s="44" t="str">
        <x:v>84294853</x:v>
      </x:c>
      <x:c r="F5519" s="45" t="str">
        <x:v>214-ELE04</x:v>
      </x:c>
      <x:c r="H5519" s="9" t="str">
        <x:v>CEAS.Submeter_WA_208</x:v>
      </x:c>
      <x:c r="I5519" s="49" t="str">
        <x:v>Use</x:v>
      </x:c>
      <x:c r="J5519" s="31" t="str">
        <x:v>15 Minutes</x:v>
      </x:c>
      <x:c r="K5519" s="32" t="str">
        <x:v>03-06-2025 00:45:00</x:v>
      </x:c>
      <x:c r="M5519" s="53" t="str">
        <x:v>7870811.6900000000000000</x:v>
      </x:c>
      <x:c r="N5519" s="33" t="str">
        <x:v/>
      </x:c>
    </x:row>
    <x:row r="5520">
      <x:c r="B5520" s="5" t="str">
        <x:v>5499819575593028866</x:v>
      </x:c>
      <x:c r="C5520" s="44" t="str">
        <x:v>84294861</x:v>
      </x:c>
      <x:c r="F5520" s="45" t="str">
        <x:v>214-ELE04</x:v>
      </x:c>
      <x:c r="H5520" s="9" t="str">
        <x:v>CEAS.Submeter_WA_208</x:v>
      </x:c>
      <x:c r="I5520" s="49" t="str">
        <x:v>Use</x:v>
      </x:c>
      <x:c r="J5520" s="31" t="str">
        <x:v>15 Minutes</x:v>
      </x:c>
      <x:c r="K5520" s="32" t="str">
        <x:v>03-06-2025 01:00:00</x:v>
      </x:c>
      <x:c r="M5520" s="53" t="str">
        <x:v>7870824.2200000000000000</x:v>
      </x:c>
      <x:c r="N5520" s="33" t="str">
        <x:v/>
      </x:c>
    </x:row>
    <x:row r="5521">
      <x:c r="B5521" s="5" t="str">
        <x:v>11722273178467814232</x:v>
      </x:c>
      <x:c r="C5521" s="44" t="str">
        <x:v>84294869</x:v>
      </x:c>
      <x:c r="F5521" s="45" t="str">
        <x:v>214-ELE04</x:v>
      </x:c>
      <x:c r="H5521" s="9" t="str">
        <x:v>CEAS.Submeter_WA_208</x:v>
      </x:c>
      <x:c r="I5521" s="49" t="str">
        <x:v>Use</x:v>
      </x:c>
      <x:c r="J5521" s="31" t="str">
        <x:v>15 Minutes</x:v>
      </x:c>
      <x:c r="K5521" s="32" t="str">
        <x:v>03-06-2025 01:15:00</x:v>
      </x:c>
      <x:c r="M5521" s="53" t="str">
        <x:v>7870836.6500000000000000</x:v>
      </x:c>
      <x:c r="N5521" s="33" t="str">
        <x:v/>
      </x:c>
    </x:row>
    <x:row r="5522">
      <x:c r="B5522" s="5" t="str">
        <x:v>9139332312373258270</x:v>
      </x:c>
      <x:c r="C5522" s="44" t="str">
        <x:v>84294877</x:v>
      </x:c>
      <x:c r="F5522" s="45" t="str">
        <x:v>214-ELE04</x:v>
      </x:c>
      <x:c r="H5522" s="9" t="str">
        <x:v>CEAS.Submeter_WA_208</x:v>
      </x:c>
      <x:c r="I5522" s="49" t="str">
        <x:v>Use</x:v>
      </x:c>
      <x:c r="J5522" s="31" t="str">
        <x:v>15 Minutes</x:v>
      </x:c>
      <x:c r="K5522" s="32" t="str">
        <x:v>03-06-2025 01:30:00</x:v>
      </x:c>
      <x:c r="M5522" s="53" t="str">
        <x:v>7870849.1000000000000000</x:v>
      </x:c>
      <x:c r="N5522" s="33" t="str">
        <x:v/>
      </x:c>
    </x:row>
    <x:row r="5523">
      <x:c r="B5523" s="5" t="str">
        <x:v>15863551089645381825</x:v>
      </x:c>
      <x:c r="C5523" s="44" t="str">
        <x:v>84294885</x:v>
      </x:c>
      <x:c r="F5523" s="45" t="str">
        <x:v>214-ELE04</x:v>
      </x:c>
      <x:c r="H5523" s="9" t="str">
        <x:v>CEAS.Submeter_WA_208</x:v>
      </x:c>
      <x:c r="I5523" s="49" t="str">
        <x:v>Use</x:v>
      </x:c>
      <x:c r="J5523" s="31" t="str">
        <x:v>15 Minutes</x:v>
      </x:c>
      <x:c r="K5523" s="32" t="str">
        <x:v>03-06-2025 01:45:00</x:v>
      </x:c>
      <x:c r="M5523" s="53" t="str">
        <x:v>7870861.6100000000000000</x:v>
      </x:c>
      <x:c r="N5523" s="33" t="str">
        <x:v/>
      </x:c>
    </x:row>
    <x:row r="5524">
      <x:c r="B5524" s="5" t="str">
        <x:v>15554937959322122286</x:v>
      </x:c>
      <x:c r="C5524" s="44" t="str">
        <x:v>84294893</x:v>
      </x:c>
      <x:c r="F5524" s="45" t="str">
        <x:v>214-ELE04</x:v>
      </x:c>
      <x:c r="H5524" s="9" t="str">
        <x:v>CEAS.Submeter_WA_208</x:v>
      </x:c>
      <x:c r="I5524" s="49" t="str">
        <x:v>Use</x:v>
      </x:c>
      <x:c r="J5524" s="31" t="str">
        <x:v>15 Minutes</x:v>
      </x:c>
      <x:c r="K5524" s="32" t="str">
        <x:v>03-06-2025 02:00:00</x:v>
      </x:c>
      <x:c r="M5524" s="53" t="str">
        <x:v>7870873.9700000000000000</x:v>
      </x:c>
      <x:c r="N5524" s="33" t="str">
        <x:v/>
      </x:c>
    </x:row>
    <x:row r="5525">
      <x:c r="B5525" s="5" t="str">
        <x:v>13617959559193744656</x:v>
      </x:c>
      <x:c r="C5525" s="44" t="str">
        <x:v>84294901</x:v>
      </x:c>
      <x:c r="F5525" s="45" t="str">
        <x:v>214-ELE04</x:v>
      </x:c>
      <x:c r="H5525" s="9" t="str">
        <x:v>CEAS.Submeter_WA_208</x:v>
      </x:c>
      <x:c r="I5525" s="49" t="str">
        <x:v>Use</x:v>
      </x:c>
      <x:c r="J5525" s="31" t="str">
        <x:v>15 Minutes</x:v>
      </x:c>
      <x:c r="K5525" s="32" t="str">
        <x:v>03-06-2025 02:15:00</x:v>
      </x:c>
      <x:c r="M5525" s="53" t="str">
        <x:v>7870886.4600000000000000</x:v>
      </x:c>
      <x:c r="N5525" s="33" t="str">
        <x:v/>
      </x:c>
    </x:row>
    <x:row r="5526">
      <x:c r="B5526" s="5" t="str">
        <x:v>10415235834417357400</x:v>
      </x:c>
      <x:c r="C5526" s="44" t="str">
        <x:v>84294909</x:v>
      </x:c>
      <x:c r="F5526" s="45" t="str">
        <x:v>214-ELE04</x:v>
      </x:c>
      <x:c r="H5526" s="9" t="str">
        <x:v>CEAS.Submeter_WA_208</x:v>
      </x:c>
      <x:c r="I5526" s="49" t="str">
        <x:v>Use</x:v>
      </x:c>
      <x:c r="J5526" s="31" t="str">
        <x:v>15 Minutes</x:v>
      </x:c>
      <x:c r="K5526" s="32" t="str">
        <x:v>03-06-2025 02:30:00</x:v>
      </x:c>
      <x:c r="M5526" s="53" t="str">
        <x:v>7870898.9300000000000000</x:v>
      </x:c>
      <x:c r="N5526" s="33" t="str">
        <x:v/>
      </x:c>
    </x:row>
    <x:row r="5527">
      <x:c r="B5527" s="5" t="str">
        <x:v>16436228355347059948</x:v>
      </x:c>
      <x:c r="C5527" s="44" t="str">
        <x:v>84294917</x:v>
      </x:c>
      <x:c r="F5527" s="45" t="str">
        <x:v>214-ELE04</x:v>
      </x:c>
      <x:c r="H5527" s="9" t="str">
        <x:v>CEAS.Submeter_WA_208</x:v>
      </x:c>
      <x:c r="I5527" s="49" t="str">
        <x:v>Use</x:v>
      </x:c>
      <x:c r="J5527" s="31" t="str">
        <x:v>15 Minutes</x:v>
      </x:c>
      <x:c r="K5527" s="32" t="str">
        <x:v>03-06-2025 02:45:00</x:v>
      </x:c>
      <x:c r="M5527" s="53" t="str">
        <x:v>7870911.4500000000000000</x:v>
      </x:c>
      <x:c r="N5527" s="33" t="str">
        <x:v/>
      </x:c>
    </x:row>
    <x:row r="5528">
      <x:c r="B5528" s="5" t="str">
        <x:v>7285897238053048901</x:v>
      </x:c>
      <x:c r="C5528" s="44" t="str">
        <x:v>84294925</x:v>
      </x:c>
      <x:c r="F5528" s="45" t="str">
        <x:v>214-ELE04</x:v>
      </x:c>
      <x:c r="H5528" s="9" t="str">
        <x:v>CEAS.Submeter_WA_208</x:v>
      </x:c>
      <x:c r="I5528" s="49" t="str">
        <x:v>Use</x:v>
      </x:c>
      <x:c r="J5528" s="31" t="str">
        <x:v>15 Minutes</x:v>
      </x:c>
      <x:c r="K5528" s="32" t="str">
        <x:v>03-06-2025 03:00:00</x:v>
      </x:c>
      <x:c r="M5528" s="53" t="str">
        <x:v>7870923.9100000000000000</x:v>
      </x:c>
      <x:c r="N5528" s="33" t="str">
        <x:v/>
      </x:c>
    </x:row>
    <x:row r="5529">
      <x:c r="B5529" s="5" t="str">
        <x:v>8894818941259427152</x:v>
      </x:c>
      <x:c r="C5529" s="44" t="str">
        <x:v>84294933</x:v>
      </x:c>
      <x:c r="F5529" s="45" t="str">
        <x:v>214-ELE04</x:v>
      </x:c>
      <x:c r="H5529" s="9" t="str">
        <x:v>CEAS.Submeter_WA_208</x:v>
      </x:c>
      <x:c r="I5529" s="49" t="str">
        <x:v>Use</x:v>
      </x:c>
      <x:c r="J5529" s="31" t="str">
        <x:v>15 Minutes</x:v>
      </x:c>
      <x:c r="K5529" s="32" t="str">
        <x:v>03-06-2025 03:15:00</x:v>
      </x:c>
      <x:c r="M5529" s="53" t="str">
        <x:v>7870936.0800000000000000</x:v>
      </x:c>
      <x:c r="N5529" s="33" t="str">
        <x:v/>
      </x:c>
    </x:row>
    <x:row r="5530">
      <x:c r="B5530" s="5" t="str">
        <x:v>15303240877482162296</x:v>
      </x:c>
      <x:c r="C5530" s="44" t="str">
        <x:v>84294941</x:v>
      </x:c>
      <x:c r="F5530" s="45" t="str">
        <x:v>214-ELE04</x:v>
      </x:c>
      <x:c r="H5530" s="9" t="str">
        <x:v>CEAS.Submeter_WA_208</x:v>
      </x:c>
      <x:c r="I5530" s="49" t="str">
        <x:v>Use</x:v>
      </x:c>
      <x:c r="J5530" s="31" t="str">
        <x:v>15 Minutes</x:v>
      </x:c>
      <x:c r="K5530" s="32" t="str">
        <x:v>03-06-2025 03:30:00</x:v>
      </x:c>
      <x:c r="M5530" s="53" t="str">
        <x:v>7870948.2700000000000000</x:v>
      </x:c>
      <x:c r="N5530" s="33" t="str">
        <x:v/>
      </x:c>
    </x:row>
    <x:row r="5531">
      <x:c r="B5531" s="5" t="str">
        <x:v>1851389146861058523</x:v>
      </x:c>
      <x:c r="C5531" s="44" t="str">
        <x:v>84294949</x:v>
      </x:c>
      <x:c r="F5531" s="45" t="str">
        <x:v>214-ELE04</x:v>
      </x:c>
      <x:c r="H5531" s="9" t="str">
        <x:v>CEAS.Submeter_WA_208</x:v>
      </x:c>
      <x:c r="I5531" s="49" t="str">
        <x:v>Use</x:v>
      </x:c>
      <x:c r="J5531" s="31" t="str">
        <x:v>15 Minutes</x:v>
      </x:c>
      <x:c r="K5531" s="32" t="str">
        <x:v>03-06-2025 03:45:00</x:v>
      </x:c>
      <x:c r="M5531" s="53" t="str">
        <x:v>7870960.4000000000000000</x:v>
      </x:c>
      <x:c r="N5531" s="33" t="str">
        <x:v/>
      </x:c>
    </x:row>
    <x:row r="5532">
      <x:c r="B5532" s="5" t="str">
        <x:v>7658925597709773486</x:v>
      </x:c>
      <x:c r="C5532" s="44" t="str">
        <x:v>84294957</x:v>
      </x:c>
      <x:c r="F5532" s="45" t="str">
        <x:v>214-ELE04</x:v>
      </x:c>
      <x:c r="H5532" s="9" t="str">
        <x:v>CEAS.Submeter_WA_208</x:v>
      </x:c>
      <x:c r="I5532" s="49" t="str">
        <x:v>Use</x:v>
      </x:c>
      <x:c r="J5532" s="31" t="str">
        <x:v>15 Minutes</x:v>
      </x:c>
      <x:c r="K5532" s="32" t="str">
        <x:v>03-06-2025 04:00:00</x:v>
      </x:c>
      <x:c r="M5532" s="53" t="str">
        <x:v>7870972.7000000000000000</x:v>
      </x:c>
      <x:c r="N5532" s="33" t="str">
        <x:v/>
      </x:c>
    </x:row>
    <x:row r="5533">
      <x:c r="B5533" s="5" t="str">
        <x:v>6790219040657542439</x:v>
      </x:c>
      <x:c r="C5533" s="44" t="str">
        <x:v>84294965</x:v>
      </x:c>
      <x:c r="F5533" s="45" t="str">
        <x:v>214-ELE04</x:v>
      </x:c>
      <x:c r="H5533" s="9" t="str">
        <x:v>CEAS.Submeter_WA_208</x:v>
      </x:c>
      <x:c r="I5533" s="49" t="str">
        <x:v>Use</x:v>
      </x:c>
      <x:c r="J5533" s="31" t="str">
        <x:v>15 Minutes</x:v>
      </x:c>
      <x:c r="K5533" s="32" t="str">
        <x:v>03-06-2025 04:15:00</x:v>
      </x:c>
      <x:c r="M5533" s="53" t="str">
        <x:v>7870984.9300000000000000</x:v>
      </x:c>
      <x:c r="N5533" s="33" t="str">
        <x:v/>
      </x:c>
    </x:row>
    <x:row r="5534">
      <x:c r="B5534" s="5" t="str">
        <x:v>287599954015322516</x:v>
      </x:c>
      <x:c r="C5534" s="44" t="str">
        <x:v>84294973</x:v>
      </x:c>
      <x:c r="F5534" s="45" t="str">
        <x:v>214-ELE04</x:v>
      </x:c>
      <x:c r="H5534" s="9" t="str">
        <x:v>CEAS.Submeter_WA_208</x:v>
      </x:c>
      <x:c r="I5534" s="49" t="str">
        <x:v>Use</x:v>
      </x:c>
      <x:c r="J5534" s="31" t="str">
        <x:v>15 Minutes</x:v>
      </x:c>
      <x:c r="K5534" s="32" t="str">
        <x:v>03-06-2025 04:30:00</x:v>
      </x:c>
      <x:c r="M5534" s="53" t="str">
        <x:v>7870997.0300000000000000</x:v>
      </x:c>
      <x:c r="N5534" s="33" t="str">
        <x:v/>
      </x:c>
    </x:row>
    <x:row r="5535">
      <x:c r="B5535" s="5" t="str">
        <x:v>13235847544121208910</x:v>
      </x:c>
      <x:c r="C5535" s="44" t="str">
        <x:v>84317492</x:v>
      </x:c>
      <x:c r="F5535" s="45" t="str">
        <x:v>214-ELE04</x:v>
      </x:c>
      <x:c r="H5535" s="9" t="str">
        <x:v>CEAS.Submeter_WA_208</x:v>
      </x:c>
      <x:c r="I5535" s="49" t="str">
        <x:v>Use</x:v>
      </x:c>
      <x:c r="J5535" s="31" t="str">
        <x:v>15 Minutes</x:v>
      </x:c>
      <x:c r="K5535" s="32" t="str">
        <x:v>03-06-2025 04:45:00</x:v>
      </x:c>
      <x:c r="M5535" s="53" t="str">
        <x:v>7871009.1300000000000000</x:v>
      </x:c>
      <x:c r="N5535" s="33" t="str">
        <x:v/>
      </x:c>
    </x:row>
    <x:row r="5536">
      <x:c r="B5536" s="5" t="str">
        <x:v>18309127575450181923</x:v>
      </x:c>
      <x:c r="C5536" s="44" t="str">
        <x:v>84317500</x:v>
      </x:c>
      <x:c r="F5536" s="45" t="str">
        <x:v>214-ELE04</x:v>
      </x:c>
      <x:c r="H5536" s="9" t="str">
        <x:v>CEAS.Submeter_WA_208</x:v>
      </x:c>
      <x:c r="I5536" s="49" t="str">
        <x:v>Use</x:v>
      </x:c>
      <x:c r="J5536" s="31" t="str">
        <x:v>15 Minutes</x:v>
      </x:c>
      <x:c r="K5536" s="32" t="str">
        <x:v>03-06-2025 05:00:00</x:v>
      </x:c>
      <x:c r="M5536" s="53" t="str">
        <x:v>7871021.3000000000000000</x:v>
      </x:c>
      <x:c r="N5536" s="33" t="str">
        <x:v/>
      </x:c>
    </x:row>
    <x:row r="5537">
      <x:c r="B5537" s="5" t="str">
        <x:v>9006388454494476600</x:v>
      </x:c>
      <x:c r="C5537" s="44" t="str">
        <x:v>84317508</x:v>
      </x:c>
      <x:c r="F5537" s="45" t="str">
        <x:v>214-ELE04</x:v>
      </x:c>
      <x:c r="H5537" s="9" t="str">
        <x:v>CEAS.Submeter_WA_208</x:v>
      </x:c>
      <x:c r="I5537" s="49" t="str">
        <x:v>Use</x:v>
      </x:c>
      <x:c r="J5537" s="31" t="str">
        <x:v>15 Minutes</x:v>
      </x:c>
      <x:c r="K5537" s="32" t="str">
        <x:v>03-06-2025 05:15:00</x:v>
      </x:c>
      <x:c r="M5537" s="53" t="str">
        <x:v>7871033.4100000000000000</x:v>
      </x:c>
      <x:c r="N5537" s="33" t="str">
        <x:v/>
      </x:c>
    </x:row>
    <x:row r="5538">
      <x:c r="B5538" s="5" t="str">
        <x:v>12356735600131224493</x:v>
      </x:c>
      <x:c r="C5538" s="44" t="str">
        <x:v>84317516</x:v>
      </x:c>
      <x:c r="F5538" s="45" t="str">
        <x:v>214-ELE04</x:v>
      </x:c>
      <x:c r="H5538" s="9" t="str">
        <x:v>CEAS.Submeter_WA_208</x:v>
      </x:c>
      <x:c r="I5538" s="49" t="str">
        <x:v>Use</x:v>
      </x:c>
      <x:c r="J5538" s="31" t="str">
        <x:v>15 Minutes</x:v>
      </x:c>
      <x:c r="K5538" s="32" t="str">
        <x:v>03-06-2025 05:30:00</x:v>
      </x:c>
      <x:c r="M5538" s="53" t="str">
        <x:v>7871045.6300000000000000</x:v>
      </x:c>
      <x:c r="N5538" s="33" t="str">
        <x:v/>
      </x:c>
    </x:row>
    <x:row r="5539">
      <x:c r="B5539" s="5" t="str">
        <x:v>14251825559391068666</x:v>
      </x:c>
      <x:c r="C5539" s="44" t="str">
        <x:v>84317524</x:v>
      </x:c>
      <x:c r="F5539" s="45" t="str">
        <x:v>214-ELE04</x:v>
      </x:c>
      <x:c r="H5539" s="9" t="str">
        <x:v>CEAS.Submeter_WA_208</x:v>
      </x:c>
      <x:c r="I5539" s="49" t="str">
        <x:v>Use</x:v>
      </x:c>
      <x:c r="J5539" s="31" t="str">
        <x:v>15 Minutes</x:v>
      </x:c>
      <x:c r="K5539" s="32" t="str">
        <x:v>03-06-2025 05:45:00</x:v>
      </x:c>
      <x:c r="M5539" s="53" t="str">
        <x:v>7871057.9300000000000000</x:v>
      </x:c>
      <x:c r="N5539" s="33" t="str">
        <x:v/>
      </x:c>
    </x:row>
    <x:row r="5540">
      <x:c r="B5540" s="5" t="str">
        <x:v>17368519397304332060</x:v>
      </x:c>
      <x:c r="C5540" s="44" t="str">
        <x:v>84317532</x:v>
      </x:c>
      <x:c r="F5540" s="45" t="str">
        <x:v>214-ELE04</x:v>
      </x:c>
      <x:c r="H5540" s="9" t="str">
        <x:v>CEAS.Submeter_WA_208</x:v>
      </x:c>
      <x:c r="I5540" s="49" t="str">
        <x:v>Use</x:v>
      </x:c>
      <x:c r="J5540" s="31" t="str">
        <x:v>15 Minutes</x:v>
      </x:c>
      <x:c r="K5540" s="32" t="str">
        <x:v>03-06-2025 06:00:00</x:v>
      </x:c>
      <x:c r="M5540" s="53" t="str">
        <x:v>7871070.2000000000000000</x:v>
      </x:c>
      <x:c r="N5540" s="33" t="str">
        <x:v/>
      </x:c>
    </x:row>
    <x:row r="5541">
      <x:c r="B5541" s="5" t="str">
        <x:v>91785293599874231</x:v>
      </x:c>
      <x:c r="C5541" s="44" t="str">
        <x:v>84317540</x:v>
      </x:c>
      <x:c r="F5541" s="45" t="str">
        <x:v>214-ELE04</x:v>
      </x:c>
      <x:c r="H5541" s="9" t="str">
        <x:v>CEAS.Submeter_WA_208</x:v>
      </x:c>
      <x:c r="I5541" s="49" t="str">
        <x:v>Use</x:v>
      </x:c>
      <x:c r="J5541" s="31" t="str">
        <x:v>15 Minutes</x:v>
      </x:c>
      <x:c r="K5541" s="32" t="str">
        <x:v>03-06-2025 06:15:00</x:v>
      </x:c>
      <x:c r="M5541" s="53" t="str">
        <x:v>7871082.4100000000000000</x:v>
      </x:c>
      <x:c r="N5541" s="33" t="str">
        <x:v/>
      </x:c>
    </x:row>
    <x:row r="5542">
      <x:c r="B5542" s="5" t="str">
        <x:v>7338694367870724962</x:v>
      </x:c>
      <x:c r="C5542" s="44" t="str">
        <x:v>84317548</x:v>
      </x:c>
      <x:c r="F5542" s="45" t="str">
        <x:v>214-ELE04</x:v>
      </x:c>
      <x:c r="H5542" s="9" t="str">
        <x:v>CEAS.Submeter_WA_208</x:v>
      </x:c>
      <x:c r="I5542" s="49" t="str">
        <x:v>Use</x:v>
      </x:c>
      <x:c r="J5542" s="31" t="str">
        <x:v>15 Minutes</x:v>
      </x:c>
      <x:c r="K5542" s="32" t="str">
        <x:v>03-06-2025 06:30:00</x:v>
      </x:c>
      <x:c r="M5542" s="53" t="str">
        <x:v>7871094.5700000000000000</x:v>
      </x:c>
      <x:c r="N5542" s="33" t="str">
        <x:v/>
      </x:c>
    </x:row>
    <x:row r="5543">
      <x:c r="B5543" s="5" t="str">
        <x:v>6641486359077362892</x:v>
      </x:c>
      <x:c r="C5543" s="44" t="str">
        <x:v>84317556</x:v>
      </x:c>
      <x:c r="F5543" s="45" t="str">
        <x:v>214-ELE04</x:v>
      </x:c>
      <x:c r="H5543" s="9" t="str">
        <x:v>CEAS.Submeter_WA_208</x:v>
      </x:c>
      <x:c r="I5543" s="49" t="str">
        <x:v>Use</x:v>
      </x:c>
      <x:c r="J5543" s="31" t="str">
        <x:v>15 Minutes</x:v>
      </x:c>
      <x:c r="K5543" s="32" t="str">
        <x:v>03-06-2025 06:45:00</x:v>
      </x:c>
      <x:c r="M5543" s="53" t="str">
        <x:v>7871106.7400000000000000</x:v>
      </x:c>
      <x:c r="N5543" s="33" t="str">
        <x:v/>
      </x:c>
    </x:row>
    <x:row r="5544">
      <x:c r="B5544" s="5" t="str">
        <x:v>1282420039844535591</x:v>
      </x:c>
      <x:c r="C5544" s="44" t="str">
        <x:v>84317564</x:v>
      </x:c>
      <x:c r="F5544" s="45" t="str">
        <x:v>214-ELE04</x:v>
      </x:c>
      <x:c r="H5544" s="9" t="str">
        <x:v>CEAS.Submeter_WA_208</x:v>
      </x:c>
      <x:c r="I5544" s="49" t="str">
        <x:v>Use</x:v>
      </x:c>
      <x:c r="J5544" s="31" t="str">
        <x:v>15 Minutes</x:v>
      </x:c>
      <x:c r="K5544" s="32" t="str">
        <x:v>03-06-2025 07:00:00</x:v>
      </x:c>
      <x:c r="M5544" s="53" t="str">
        <x:v>7871119.0300000000000000</x:v>
      </x:c>
      <x:c r="N5544" s="33" t="str">
        <x:v/>
      </x:c>
    </x:row>
    <x:row r="5545">
      <x:c r="B5545" s="5" t="str">
        <x:v>10339633618447896011</x:v>
      </x:c>
      <x:c r="C5545" s="44" t="str">
        <x:v>84317572</x:v>
      </x:c>
      <x:c r="F5545" s="45" t="str">
        <x:v>214-ELE04</x:v>
      </x:c>
      <x:c r="H5545" s="9" t="str">
        <x:v>CEAS.Submeter_WA_208</x:v>
      </x:c>
      <x:c r="I5545" s="49" t="str">
        <x:v>Use</x:v>
      </x:c>
      <x:c r="J5545" s="31" t="str">
        <x:v>15 Minutes</x:v>
      </x:c>
      <x:c r="K5545" s="32" t="str">
        <x:v>03-06-2025 07:15:00</x:v>
      </x:c>
      <x:c r="M5545" s="53" t="str">
        <x:v>7871131.4200000000000000</x:v>
      </x:c>
      <x:c r="N5545" s="33" t="str">
        <x:v/>
      </x:c>
    </x:row>
    <x:row r="5546">
      <x:c r="B5546" s="5" t="str">
        <x:v>9906825984243906267</x:v>
      </x:c>
      <x:c r="C5546" s="44" t="str">
        <x:v>84317580</x:v>
      </x:c>
      <x:c r="F5546" s="45" t="str">
        <x:v>214-ELE04</x:v>
      </x:c>
      <x:c r="H5546" s="9" t="str">
        <x:v>CEAS.Submeter_WA_208</x:v>
      </x:c>
      <x:c r="I5546" s="49" t="str">
        <x:v>Use</x:v>
      </x:c>
      <x:c r="J5546" s="31" t="str">
        <x:v>15 Minutes</x:v>
      </x:c>
      <x:c r="K5546" s="32" t="str">
        <x:v>03-06-2025 07:30:00</x:v>
      </x:c>
      <x:c r="M5546" s="53" t="str">
        <x:v>7871143.5800000000000000</x:v>
      </x:c>
      <x:c r="N5546" s="33" t="str">
        <x:v/>
      </x:c>
    </x:row>
    <x:row r="5547">
      <x:c r="B5547" s="5" t="str">
        <x:v>2054246841797701716</x:v>
      </x:c>
      <x:c r="C5547" s="44" t="str">
        <x:v>84317588</x:v>
      </x:c>
      <x:c r="F5547" s="45" t="str">
        <x:v>214-ELE04</x:v>
      </x:c>
      <x:c r="H5547" s="9" t="str">
        <x:v>CEAS.Submeter_WA_208</x:v>
      </x:c>
      <x:c r="I5547" s="49" t="str">
        <x:v>Use</x:v>
      </x:c>
      <x:c r="J5547" s="31" t="str">
        <x:v>15 Minutes</x:v>
      </x:c>
      <x:c r="K5547" s="32" t="str">
        <x:v>03-06-2025 07:45:00</x:v>
      </x:c>
      <x:c r="M5547" s="53" t="str">
        <x:v>7871155.8700000000000000</x:v>
      </x:c>
      <x:c r="N5547" s="33" t="str">
        <x:v/>
      </x:c>
    </x:row>
    <x:row r="5548">
      <x:c r="B5548" s="5" t="str">
        <x:v>2811330103736848917</x:v>
      </x:c>
      <x:c r="C5548" s="44" t="str">
        <x:v>84317596</x:v>
      </x:c>
      <x:c r="F5548" s="45" t="str">
        <x:v>214-ELE04</x:v>
      </x:c>
      <x:c r="H5548" s="9" t="str">
        <x:v>CEAS.Submeter_WA_208</x:v>
      </x:c>
      <x:c r="I5548" s="49" t="str">
        <x:v>Use</x:v>
      </x:c>
      <x:c r="J5548" s="31" t="str">
        <x:v>15 Minutes</x:v>
      </x:c>
      <x:c r="K5548" s="32" t="str">
        <x:v>03-06-2025 08:00:00</x:v>
      </x:c>
      <x:c r="M5548" s="53" t="str">
        <x:v>7871168.1000000000000000</x:v>
      </x:c>
      <x:c r="N5548" s="33" t="str">
        <x:v/>
      </x:c>
    </x:row>
    <x:row r="5549">
      <x:c r="B5549" s="5" t="str">
        <x:v>14989121598211953806</x:v>
      </x:c>
      <x:c r="C5549" s="44" t="str">
        <x:v>84317604</x:v>
      </x:c>
      <x:c r="F5549" s="45" t="str">
        <x:v>214-ELE04</x:v>
      </x:c>
      <x:c r="H5549" s="9" t="str">
        <x:v>CEAS.Submeter_WA_208</x:v>
      </x:c>
      <x:c r="I5549" s="49" t="str">
        <x:v>Use</x:v>
      </x:c>
      <x:c r="J5549" s="31" t="str">
        <x:v>15 Minutes</x:v>
      </x:c>
      <x:c r="K5549" s="32" t="str">
        <x:v>03-06-2025 08:15:00</x:v>
      </x:c>
      <x:c r="M5549" s="53" t="str">
        <x:v>7871180.4400000000000000</x:v>
      </x:c>
      <x:c r="N5549" s="33" t="str">
        <x:v/>
      </x:c>
    </x:row>
    <x:row r="5550">
      <x:c r="B5550" s="5" t="str">
        <x:v>14987115678988802417</x:v>
      </x:c>
      <x:c r="C5550" s="44" t="str">
        <x:v>84317612</x:v>
      </x:c>
      <x:c r="F5550" s="45" t="str">
        <x:v>214-ELE04</x:v>
      </x:c>
      <x:c r="H5550" s="9" t="str">
        <x:v>CEAS.Submeter_WA_208</x:v>
      </x:c>
      <x:c r="I5550" s="49" t="str">
        <x:v>Use</x:v>
      </x:c>
      <x:c r="J5550" s="31" t="str">
        <x:v>15 Minutes</x:v>
      </x:c>
      <x:c r="K5550" s="32" t="str">
        <x:v>03-06-2025 08:30:00</x:v>
      </x:c>
      <x:c r="M5550" s="53" t="str">
        <x:v>7871192.7900000000000000</x:v>
      </x:c>
      <x:c r="N5550" s="33" t="str">
        <x:v/>
      </x:c>
    </x:row>
    <x:row r="5551">
      <x:c r="B5551" s="5" t="str">
        <x:v>3984908330075574793</x:v>
      </x:c>
      <x:c r="C5551" s="44" t="str">
        <x:v>84317620</x:v>
      </x:c>
      <x:c r="F5551" s="45" t="str">
        <x:v>214-ELE04</x:v>
      </x:c>
      <x:c r="H5551" s="9" t="str">
        <x:v>CEAS.Submeter_WA_208</x:v>
      </x:c>
      <x:c r="I5551" s="49" t="str">
        <x:v>Use</x:v>
      </x:c>
      <x:c r="J5551" s="31" t="str">
        <x:v>15 Minutes</x:v>
      </x:c>
      <x:c r="K5551" s="32" t="str">
        <x:v>03-06-2025 08:45:00</x:v>
      </x:c>
      <x:c r="M5551" s="53" t="str">
        <x:v>7871205.3300000000000000</x:v>
      </x:c>
      <x:c r="N5551" s="33" t="str">
        <x:v/>
      </x:c>
    </x:row>
    <x:row r="5552">
      <x:c r="B5552" s="5" t="str">
        <x:v>12511893612462744470</x:v>
      </x:c>
      <x:c r="C5552" s="44" t="str">
        <x:v>84317628</x:v>
      </x:c>
      <x:c r="F5552" s="45" t="str">
        <x:v>214-ELE04</x:v>
      </x:c>
      <x:c r="H5552" s="9" t="str">
        <x:v>CEAS.Submeter_WA_208</x:v>
      </x:c>
      <x:c r="I5552" s="49" t="str">
        <x:v>Use</x:v>
      </x:c>
      <x:c r="J5552" s="31" t="str">
        <x:v>15 Minutes</x:v>
      </x:c>
      <x:c r="K5552" s="32" t="str">
        <x:v>03-06-2025 09:00:00</x:v>
      </x:c>
      <x:c r="M5552" s="53" t="str">
        <x:v>7871217.9700000000000000</x:v>
      </x:c>
      <x:c r="N5552" s="33" t="str">
        <x:v/>
      </x:c>
    </x:row>
    <x:row r="5553">
      <x:c r="B5553" s="5" t="str">
        <x:v>8952344442475061854</x:v>
      </x:c>
      <x:c r="C5553" s="44" t="str">
        <x:v>84317636</x:v>
      </x:c>
      <x:c r="F5553" s="45" t="str">
        <x:v>214-ELE04</x:v>
      </x:c>
      <x:c r="H5553" s="9" t="str">
        <x:v>CEAS.Submeter_WA_208</x:v>
      </x:c>
      <x:c r="I5553" s="49" t="str">
        <x:v>Use</x:v>
      </x:c>
      <x:c r="J5553" s="31" t="str">
        <x:v>15 Minutes</x:v>
      </x:c>
      <x:c r="K5553" s="32" t="str">
        <x:v>03-06-2025 09:15:00</x:v>
      </x:c>
      <x:c r="M5553" s="53" t="str">
        <x:v>7871230.1700000000000000</x:v>
      </x:c>
      <x:c r="N5553" s="33" t="str">
        <x:v/>
      </x:c>
    </x:row>
    <x:row r="5554">
      <x:c r="B5554" s="5" t="str">
        <x:v>3618728434708043946</x:v>
      </x:c>
      <x:c r="C5554" s="44" t="str">
        <x:v>84317644</x:v>
      </x:c>
      <x:c r="F5554" s="45" t="str">
        <x:v>214-ELE04</x:v>
      </x:c>
      <x:c r="H5554" s="9" t="str">
        <x:v>CEAS.Submeter_WA_208</x:v>
      </x:c>
      <x:c r="I5554" s="49" t="str">
        <x:v>Use</x:v>
      </x:c>
      <x:c r="J5554" s="31" t="str">
        <x:v>15 Minutes</x:v>
      </x:c>
      <x:c r="K5554" s="32" t="str">
        <x:v>03-06-2025 09:30:00</x:v>
      </x:c>
      <x:c r="M5554" s="53" t="str">
        <x:v>7871242.1000000000000000</x:v>
      </x:c>
      <x:c r="N5554" s="33" t="str">
        <x:v/>
      </x:c>
    </x:row>
    <x:row r="5555">
      <x:c r="B5555" s="5" t="str">
        <x:v>15511418085174228368</x:v>
      </x:c>
      <x:c r="C5555" s="44" t="str">
        <x:v>84317652</x:v>
      </x:c>
      <x:c r="F5555" s="45" t="str">
        <x:v>214-ELE04</x:v>
      </x:c>
      <x:c r="H5555" s="9" t="str">
        <x:v>CEAS.Submeter_WA_208</x:v>
      </x:c>
      <x:c r="I5555" s="49" t="str">
        <x:v>Use</x:v>
      </x:c>
      <x:c r="J5555" s="31" t="str">
        <x:v>15 Minutes</x:v>
      </x:c>
      <x:c r="K5555" s="32" t="str">
        <x:v>03-06-2025 09:45:00</x:v>
      </x:c>
      <x:c r="M5555" s="53" t="str">
        <x:v>7871254.5800000000000000</x:v>
      </x:c>
      <x:c r="N5555" s="33" t="str">
        <x:v/>
      </x:c>
    </x:row>
    <x:row r="5556">
      <x:c r="B5556" s="5" t="str">
        <x:v>8623773913096116541</x:v>
      </x:c>
      <x:c r="C5556" s="44" t="str">
        <x:v>84317660</x:v>
      </x:c>
      <x:c r="F5556" s="45" t="str">
        <x:v>214-ELE04</x:v>
      </x:c>
      <x:c r="H5556" s="9" t="str">
        <x:v>CEAS.Submeter_WA_208</x:v>
      </x:c>
      <x:c r="I5556" s="49" t="str">
        <x:v>Use</x:v>
      </x:c>
      <x:c r="J5556" s="31" t="str">
        <x:v>15 Minutes</x:v>
      </x:c>
      <x:c r="K5556" s="32" t="str">
        <x:v>03-06-2025 10:00:00</x:v>
      </x:c>
      <x:c r="M5556" s="53" t="str">
        <x:v>7871267.5100000000000000</x:v>
      </x:c>
      <x:c r="N5556" s="33" t="str">
        <x:v/>
      </x:c>
    </x:row>
    <x:row r="5557">
      <x:c r="B5557" s="5" t="str">
        <x:v>8939555278882477380</x:v>
      </x:c>
      <x:c r="C5557" s="44" t="str">
        <x:v>84317668</x:v>
      </x:c>
      <x:c r="F5557" s="45" t="str">
        <x:v>214-ELE04</x:v>
      </x:c>
      <x:c r="H5557" s="9" t="str">
        <x:v>CEAS.Submeter_WA_208</x:v>
      </x:c>
      <x:c r="I5557" s="49" t="str">
        <x:v>Use</x:v>
      </x:c>
      <x:c r="J5557" s="31" t="str">
        <x:v>15 Minutes</x:v>
      </x:c>
      <x:c r="K5557" s="32" t="str">
        <x:v>03-06-2025 10:15:00</x:v>
      </x:c>
      <x:c r="M5557" s="53" t="str">
        <x:v>7871280.3300000000000000</x:v>
      </x:c>
      <x:c r="N5557" s="33" t="str">
        <x:v/>
      </x:c>
    </x:row>
    <x:row r="5558">
      <x:c r="B5558" s="5" t="str">
        <x:v>2709983073654110105</x:v>
      </x:c>
      <x:c r="C5558" s="44" t="str">
        <x:v>84317676</x:v>
      </x:c>
      <x:c r="F5558" s="45" t="str">
        <x:v>214-ELE04</x:v>
      </x:c>
      <x:c r="H5558" s="9" t="str">
        <x:v>CEAS.Submeter_WA_208</x:v>
      </x:c>
      <x:c r="I5558" s="49" t="str">
        <x:v>Use</x:v>
      </x:c>
      <x:c r="J5558" s="31" t="str">
        <x:v>15 Minutes</x:v>
      </x:c>
      <x:c r="K5558" s="32" t="str">
        <x:v>03-06-2025 10:30:00</x:v>
      </x:c>
      <x:c r="M5558" s="53" t="str">
        <x:v>7871293.0100000000000000</x:v>
      </x:c>
      <x:c r="N5558" s="33" t="str">
        <x:v/>
      </x:c>
    </x:row>
    <x:row r="5559">
      <x:c r="B5559" s="5" t="str">
        <x:v>10108181669716689774</x:v>
      </x:c>
      <x:c r="C5559" s="44" t="str">
        <x:v>84317684</x:v>
      </x:c>
      <x:c r="F5559" s="45" t="str">
        <x:v>214-ELE04</x:v>
      </x:c>
      <x:c r="H5559" s="9" t="str">
        <x:v>CEAS.Submeter_WA_208</x:v>
      </x:c>
      <x:c r="I5559" s="49" t="str">
        <x:v>Use</x:v>
      </x:c>
      <x:c r="J5559" s="31" t="str">
        <x:v>15 Minutes</x:v>
      </x:c>
      <x:c r="K5559" s="32" t="str">
        <x:v>03-06-2025 10:45:00</x:v>
      </x:c>
      <x:c r="M5559" s="53" t="str">
        <x:v>7871305.6700000000000000</x:v>
      </x:c>
      <x:c r="N5559" s="33" t="str">
        <x:v/>
      </x:c>
    </x:row>
    <x:row r="5560">
      <x:c r="B5560" s="5" t="str">
        <x:v>9688151834560188851</x:v>
      </x:c>
      <x:c r="C5560" s="44" t="str">
        <x:v>84317692</x:v>
      </x:c>
      <x:c r="F5560" s="45" t="str">
        <x:v>214-ELE04</x:v>
      </x:c>
      <x:c r="H5560" s="9" t="str">
        <x:v>CEAS.Submeter_WA_208</x:v>
      </x:c>
      <x:c r="I5560" s="49" t="str">
        <x:v>Use</x:v>
      </x:c>
      <x:c r="J5560" s="31" t="str">
        <x:v>15 Minutes</x:v>
      </x:c>
      <x:c r="K5560" s="32" t="str">
        <x:v>03-06-2025 11:00:00</x:v>
      </x:c>
      <x:c r="M5560" s="53" t="str">
        <x:v>7871318.3000000000000000</x:v>
      </x:c>
      <x:c r="N5560" s="33" t="str">
        <x:v/>
      </x:c>
    </x:row>
    <x:row r="5561">
      <x:c r="B5561" s="5" t="str">
        <x:v>9522227461858103352</x:v>
      </x:c>
      <x:c r="C5561" s="44" t="str">
        <x:v>84317700</x:v>
      </x:c>
      <x:c r="F5561" s="45" t="str">
        <x:v>214-ELE04</x:v>
      </x:c>
      <x:c r="H5561" s="9" t="str">
        <x:v>CEAS.Submeter_WA_208</x:v>
      </x:c>
      <x:c r="I5561" s="49" t="str">
        <x:v>Use</x:v>
      </x:c>
      <x:c r="J5561" s="31" t="str">
        <x:v>15 Minutes</x:v>
      </x:c>
      <x:c r="K5561" s="32" t="str">
        <x:v>03-06-2025 11:15:00</x:v>
      </x:c>
      <x:c r="M5561" s="53" t="str">
        <x:v>7871331.0300000000000000</x:v>
      </x:c>
      <x:c r="N5561" s="33" t="str">
        <x:v/>
      </x:c>
    </x:row>
    <x:row r="5562">
      <x:c r="B5562" s="5" t="str">
        <x:v>17336461691816718762</x:v>
      </x:c>
      <x:c r="C5562" s="44" t="str">
        <x:v>84317708</x:v>
      </x:c>
      <x:c r="F5562" s="45" t="str">
        <x:v>214-ELE04</x:v>
      </x:c>
      <x:c r="H5562" s="9" t="str">
        <x:v>CEAS.Submeter_WA_208</x:v>
      </x:c>
      <x:c r="I5562" s="49" t="str">
        <x:v>Use</x:v>
      </x:c>
      <x:c r="J5562" s="31" t="str">
        <x:v>15 Minutes</x:v>
      </x:c>
      <x:c r="K5562" s="32" t="str">
        <x:v>03-06-2025 11:30:00</x:v>
      </x:c>
      <x:c r="M5562" s="53" t="str">
        <x:v>7871343.6700000000000000</x:v>
      </x:c>
      <x:c r="N5562" s="33" t="str">
        <x:v/>
      </x:c>
    </x:row>
    <x:row r="5563">
      <x:c r="B5563" s="5" t="str">
        <x:v>1859750001255405776</x:v>
      </x:c>
      <x:c r="C5563" s="44" t="str">
        <x:v>84317716</x:v>
      </x:c>
      <x:c r="F5563" s="45" t="str">
        <x:v>214-ELE04</x:v>
      </x:c>
      <x:c r="H5563" s="9" t="str">
        <x:v>CEAS.Submeter_WA_208</x:v>
      </x:c>
      <x:c r="I5563" s="49" t="str">
        <x:v>Use</x:v>
      </x:c>
      <x:c r="J5563" s="31" t="str">
        <x:v>15 Minutes</x:v>
      </x:c>
      <x:c r="K5563" s="32" t="str">
        <x:v>03-06-2025 11:45:00</x:v>
      </x:c>
      <x:c r="M5563" s="53" t="str">
        <x:v>7871354.1500000000000000</x:v>
      </x:c>
      <x:c r="N5563" s="33" t="str">
        <x:v/>
      </x:c>
    </x:row>
    <x:row r="5564">
      <x:c r="B5564" s="5" t="str">
        <x:v>114098267062258739</x:v>
      </x:c>
      <x:c r="C5564" s="44" t="str">
        <x:v>84317724</x:v>
      </x:c>
      <x:c r="F5564" s="45" t="str">
        <x:v>214-ELE04</x:v>
      </x:c>
      <x:c r="H5564" s="9" t="str">
        <x:v>CEAS.Submeter_WA_208</x:v>
      </x:c>
      <x:c r="I5564" s="49" t="str">
        <x:v>Use</x:v>
      </x:c>
      <x:c r="J5564" s="31" t="str">
        <x:v>15 Minutes</x:v>
      </x:c>
      <x:c r="K5564" s="32" t="str">
        <x:v>03-06-2025 12:00:00</x:v>
      </x:c>
      <x:c r="M5564" s="53" t="str">
        <x:v>7871365.8800000000000000</x:v>
      </x:c>
      <x:c r="N5564" s="33" t="str">
        <x:v/>
      </x:c>
    </x:row>
    <x:row r="5565">
      <x:c r="B5565" s="5" t="str">
        <x:v>10287456400618715298</x:v>
      </x:c>
      <x:c r="C5565" s="44" t="str">
        <x:v>84317732</x:v>
      </x:c>
      <x:c r="F5565" s="45" t="str">
        <x:v>214-ELE04</x:v>
      </x:c>
      <x:c r="H5565" s="9" t="str">
        <x:v>CEAS.Submeter_WA_208</x:v>
      </x:c>
      <x:c r="I5565" s="49" t="str">
        <x:v>Use</x:v>
      </x:c>
      <x:c r="J5565" s="31" t="str">
        <x:v>15 Minutes</x:v>
      </x:c>
      <x:c r="K5565" s="32" t="str">
        <x:v>03-06-2025 12:15:00</x:v>
      </x:c>
      <x:c r="M5565" s="53" t="str">
        <x:v>7871378.8400000000000000</x:v>
      </x:c>
      <x:c r="N5565" s="33" t="str">
        <x:v/>
      </x:c>
    </x:row>
    <x:row r="5566">
      <x:c r="B5566" s="5" t="str">
        <x:v>4549654452513738363</x:v>
      </x:c>
      <x:c r="C5566" s="44" t="str">
        <x:v>84317740</x:v>
      </x:c>
      <x:c r="F5566" s="45" t="str">
        <x:v>214-ELE04</x:v>
      </x:c>
      <x:c r="H5566" s="9" t="str">
        <x:v>CEAS.Submeter_WA_208</x:v>
      </x:c>
      <x:c r="I5566" s="49" t="str">
        <x:v>Use</x:v>
      </x:c>
      <x:c r="J5566" s="31" t="str">
        <x:v>15 Minutes</x:v>
      </x:c>
      <x:c r="K5566" s="32" t="str">
        <x:v>03-06-2025 12:30:00</x:v>
      </x:c>
      <x:c r="M5566" s="53" t="str">
        <x:v>7871390.7400000000000000</x:v>
      </x:c>
      <x:c r="N5566" s="33" t="str">
        <x:v/>
      </x:c>
    </x:row>
    <x:row r="5567">
      <x:c r="B5567" s="5" t="str">
        <x:v>18246115313541003049</x:v>
      </x:c>
      <x:c r="C5567" s="44" t="str">
        <x:v>84317748</x:v>
      </x:c>
      <x:c r="F5567" s="45" t="str">
        <x:v>214-ELE04</x:v>
      </x:c>
      <x:c r="H5567" s="9" t="str">
        <x:v>CEAS.Submeter_WA_208</x:v>
      </x:c>
      <x:c r="I5567" s="49" t="str">
        <x:v>Use</x:v>
      </x:c>
      <x:c r="J5567" s="31" t="str">
        <x:v>15 Minutes</x:v>
      </x:c>
      <x:c r="K5567" s="32" t="str">
        <x:v>03-06-2025 12:45:00</x:v>
      </x:c>
      <x:c r="M5567" s="53" t="str">
        <x:v>7871400.9600000000000000</x:v>
      </x:c>
      <x:c r="N5567" s="33" t="str">
        <x:v/>
      </x:c>
    </x:row>
    <x:row r="5568">
      <x:c r="B5568" s="5" t="str">
        <x:v>11744288664712200281</x:v>
      </x:c>
      <x:c r="C5568" s="44" t="str">
        <x:v>84317756</x:v>
      </x:c>
      <x:c r="F5568" s="45" t="str">
        <x:v>214-ELE04</x:v>
      </x:c>
      <x:c r="H5568" s="9" t="str">
        <x:v>CEAS.Submeter_WA_208</x:v>
      </x:c>
      <x:c r="I5568" s="49" t="str">
        <x:v>Use</x:v>
      </x:c>
      <x:c r="J5568" s="31" t="str">
        <x:v>15 Minutes</x:v>
      </x:c>
      <x:c r="K5568" s="32" t="str">
        <x:v>03-06-2025 13:00:00</x:v>
      </x:c>
      <x:c r="M5568" s="53" t="str">
        <x:v>7871412.5200000000000000</x:v>
      </x:c>
      <x:c r="N5568" s="33" t="str">
        <x:v/>
      </x:c>
    </x:row>
    <x:row r="5569">
      <x:c r="B5569" s="5" t="str">
        <x:v>14939893787135005628</x:v>
      </x:c>
      <x:c r="C5569" s="44" t="str">
        <x:v>84317764</x:v>
      </x:c>
      <x:c r="F5569" s="45" t="str">
        <x:v>214-ELE04</x:v>
      </x:c>
      <x:c r="H5569" s="9" t="str">
        <x:v>CEAS.Submeter_WA_208</x:v>
      </x:c>
      <x:c r="I5569" s="49" t="str">
        <x:v>Use</x:v>
      </x:c>
      <x:c r="J5569" s="31" t="str">
        <x:v>15 Minutes</x:v>
      </x:c>
      <x:c r="K5569" s="32" t="str">
        <x:v>03-06-2025 13:15:00</x:v>
      </x:c>
      <x:c r="M5569" s="53" t="str">
        <x:v>7871425.1600000000000000</x:v>
      </x:c>
      <x:c r="N5569" s="33" t="str">
        <x:v/>
      </x:c>
    </x:row>
    <x:row r="5570">
      <x:c r="B5570" s="5" t="str">
        <x:v>568576848316952291</x:v>
      </x:c>
      <x:c r="C5570" s="44" t="str">
        <x:v>84317772</x:v>
      </x:c>
      <x:c r="F5570" s="45" t="str">
        <x:v>214-ELE04</x:v>
      </x:c>
      <x:c r="H5570" s="9" t="str">
        <x:v>CEAS.Submeter_WA_208</x:v>
      </x:c>
      <x:c r="I5570" s="49" t="str">
        <x:v>Use</x:v>
      </x:c>
      <x:c r="J5570" s="31" t="str">
        <x:v>15 Minutes</x:v>
      </x:c>
      <x:c r="K5570" s="32" t="str">
        <x:v>03-06-2025 13:30:00</x:v>
      </x:c>
      <x:c r="M5570" s="53" t="str">
        <x:v>7871437.4700000000000000</x:v>
      </x:c>
      <x:c r="N5570" s="33" t="str">
        <x:v/>
      </x:c>
    </x:row>
    <x:row r="5571">
      <x:c r="B5571" s="5" t="str">
        <x:v>13685853738018070768</x:v>
      </x:c>
      <x:c r="C5571" s="44" t="str">
        <x:v>84317780</x:v>
      </x:c>
      <x:c r="F5571" s="45" t="str">
        <x:v>214-ELE04</x:v>
      </x:c>
      <x:c r="H5571" s="9" t="str">
        <x:v>CEAS.Submeter_WA_208</x:v>
      </x:c>
      <x:c r="I5571" s="49" t="str">
        <x:v>Use</x:v>
      </x:c>
      <x:c r="J5571" s="31" t="str">
        <x:v>15 Minutes</x:v>
      </x:c>
      <x:c r="K5571" s="32" t="str">
        <x:v>03-06-2025 13:45:00</x:v>
      </x:c>
      <x:c r="M5571" s="53" t="str">
        <x:v>7871447.9700000000000000</x:v>
      </x:c>
      <x:c r="N5571" s="33" t="str">
        <x:v/>
      </x:c>
    </x:row>
    <x:row r="5572">
      <x:c r="B5572" s="5" t="str">
        <x:v>8210760178460874179</x:v>
      </x:c>
      <x:c r="C5572" s="44" t="str">
        <x:v>84317788</x:v>
      </x:c>
      <x:c r="F5572" s="45" t="str">
        <x:v>214-ELE04</x:v>
      </x:c>
      <x:c r="H5572" s="9" t="str">
        <x:v>CEAS.Submeter_WA_208</x:v>
      </x:c>
      <x:c r="I5572" s="49" t="str">
        <x:v>Use</x:v>
      </x:c>
      <x:c r="J5572" s="31" t="str">
        <x:v>15 Minutes</x:v>
      </x:c>
      <x:c r="K5572" s="32" t="str">
        <x:v>03-06-2025 14:00:00</x:v>
      </x:c>
      <x:c r="M5572" s="53" t="str">
        <x:v>7871460.5100000000000000</x:v>
      </x:c>
      <x:c r="N5572" s="33" t="str">
        <x:v/>
      </x:c>
    </x:row>
    <x:row r="5573">
      <x:c r="B5573" s="5" t="str">
        <x:v>14170161817195754746</x:v>
      </x:c>
      <x:c r="C5573" s="44" t="str">
        <x:v>84317796</x:v>
      </x:c>
      <x:c r="F5573" s="45" t="str">
        <x:v>214-ELE04</x:v>
      </x:c>
      <x:c r="H5573" s="9" t="str">
        <x:v>CEAS.Submeter_WA_208</x:v>
      </x:c>
      <x:c r="I5573" s="49" t="str">
        <x:v>Use</x:v>
      </x:c>
      <x:c r="J5573" s="31" t="str">
        <x:v>15 Minutes</x:v>
      </x:c>
      <x:c r="K5573" s="32" t="str">
        <x:v>03-06-2025 14:15:00</x:v>
      </x:c>
      <x:c r="M5573" s="53" t="str">
        <x:v>7871473.2200000000000000</x:v>
      </x:c>
      <x:c r="N5573" s="33" t="str">
        <x:v/>
      </x:c>
    </x:row>
    <x:row r="5574">
      <x:c r="B5574" s="5" t="str">
        <x:v>10485732353930921152</x:v>
      </x:c>
      <x:c r="C5574" s="44" t="str">
        <x:v>84317804</x:v>
      </x:c>
      <x:c r="F5574" s="45" t="str">
        <x:v>214-ELE04</x:v>
      </x:c>
      <x:c r="H5574" s="9" t="str">
        <x:v>CEAS.Submeter_WA_208</x:v>
      </x:c>
      <x:c r="I5574" s="49" t="str">
        <x:v>Use</x:v>
      </x:c>
      <x:c r="J5574" s="31" t="str">
        <x:v>15 Minutes</x:v>
      </x:c>
      <x:c r="K5574" s="32" t="str">
        <x:v>03-06-2025 14:30:00</x:v>
      </x:c>
      <x:c r="M5574" s="53" t="str">
        <x:v>7871485.6000000000000000</x:v>
      </x:c>
      <x:c r="N5574" s="33" t="str">
        <x:v/>
      </x:c>
    </x:row>
    <x:row r="5575">
      <x:c r="B5575" s="5" t="str">
        <x:v>4418063806028124353</x:v>
      </x:c>
      <x:c r="C5575" s="44" t="str">
        <x:v>84317812</x:v>
      </x:c>
      <x:c r="F5575" s="45" t="str">
        <x:v>214-ELE04</x:v>
      </x:c>
      <x:c r="H5575" s="9" t="str">
        <x:v>CEAS.Submeter_WA_208</x:v>
      </x:c>
      <x:c r="I5575" s="49" t="str">
        <x:v>Use</x:v>
      </x:c>
      <x:c r="J5575" s="31" t="str">
        <x:v>15 Minutes</x:v>
      </x:c>
      <x:c r="K5575" s="32" t="str">
        <x:v>03-06-2025 14:45:00</x:v>
      </x:c>
      <x:c r="M5575" s="53" t="str">
        <x:v>7871496.4600000000000000</x:v>
      </x:c>
      <x:c r="N5575" s="33" t="str">
        <x:v/>
      </x:c>
    </x:row>
    <x:row r="5576">
      <x:c r="B5576" s="5" t="str">
        <x:v>2153183398338768564</x:v>
      </x:c>
      <x:c r="C5576" s="44" t="str">
        <x:v>84317820</x:v>
      </x:c>
      <x:c r="F5576" s="45" t="str">
        <x:v>214-ELE04</x:v>
      </x:c>
      <x:c r="H5576" s="9" t="str">
        <x:v>CEAS.Submeter_WA_208</x:v>
      </x:c>
      <x:c r="I5576" s="49" t="str">
        <x:v>Use</x:v>
      </x:c>
      <x:c r="J5576" s="31" t="str">
        <x:v>15 Minutes</x:v>
      </x:c>
      <x:c r="K5576" s="32" t="str">
        <x:v>03-06-2025 15:00:00</x:v>
      </x:c>
      <x:c r="M5576" s="53" t="str">
        <x:v>7871506.9100000000000000</x:v>
      </x:c>
      <x:c r="N5576" s="33" t="str">
        <x:v/>
      </x:c>
    </x:row>
    <x:row r="5577">
      <x:c r="B5577" s="5" t="str">
        <x:v>267109021717998917</x:v>
      </x:c>
      <x:c r="C5577" s="44" t="str">
        <x:v>84317828</x:v>
      </x:c>
      <x:c r="F5577" s="45" t="str">
        <x:v>214-ELE04</x:v>
      </x:c>
      <x:c r="H5577" s="9" t="str">
        <x:v>CEAS.Submeter_WA_208</x:v>
      </x:c>
      <x:c r="I5577" s="49" t="str">
        <x:v>Use</x:v>
      </x:c>
      <x:c r="J5577" s="31" t="str">
        <x:v>15 Minutes</x:v>
      </x:c>
      <x:c r="K5577" s="32" t="str">
        <x:v>03-06-2025 15:15:00</x:v>
      </x:c>
      <x:c r="M5577" s="53" t="str">
        <x:v>7871519.3000000000000000</x:v>
      </x:c>
      <x:c r="N5577" s="33" t="str">
        <x:v/>
      </x:c>
    </x:row>
    <x:row r="5578">
      <x:c r="B5578" s="5" t="str">
        <x:v>12805174939115974617</x:v>
      </x:c>
      <x:c r="C5578" s="44" t="str">
        <x:v>84317836</x:v>
      </x:c>
      <x:c r="F5578" s="45" t="str">
        <x:v>214-ELE04</x:v>
      </x:c>
      <x:c r="H5578" s="9" t="str">
        <x:v>CEAS.Submeter_WA_208</x:v>
      </x:c>
      <x:c r="I5578" s="49" t="str">
        <x:v>Use</x:v>
      </x:c>
      <x:c r="J5578" s="31" t="str">
        <x:v>15 Minutes</x:v>
      </x:c>
      <x:c r="K5578" s="32" t="str">
        <x:v>03-06-2025 15:30:00</x:v>
      </x:c>
      <x:c r="M5578" s="53" t="str">
        <x:v>7871532.0400000000000000</x:v>
      </x:c>
      <x:c r="N5578" s="33" t="str">
        <x:v/>
      </x:c>
    </x:row>
    <x:row r="5579">
      <x:c r="B5579" s="5" t="str">
        <x:v>11053633559242007477</x:v>
      </x:c>
      <x:c r="C5579" s="44" t="str">
        <x:v>84317844</x:v>
      </x:c>
      <x:c r="F5579" s="45" t="str">
        <x:v>214-ELE04</x:v>
      </x:c>
      <x:c r="H5579" s="9" t="str">
        <x:v>CEAS.Submeter_WA_208</x:v>
      </x:c>
      <x:c r="I5579" s="49" t="str">
        <x:v>Use</x:v>
      </x:c>
      <x:c r="J5579" s="31" t="str">
        <x:v>15 Minutes</x:v>
      </x:c>
      <x:c r="K5579" s="32" t="str">
        <x:v>03-06-2025 15:45:00</x:v>
      </x:c>
      <x:c r="M5579" s="53" t="str">
        <x:v>7871544.5700000000000000</x:v>
      </x:c>
      <x:c r="N5579" s="33" t="str">
        <x:v/>
      </x:c>
    </x:row>
    <x:row r="5580">
      <x:c r="B5580" s="5" t="str">
        <x:v>10339325449811594523</x:v>
      </x:c>
      <x:c r="C5580" s="44" t="str">
        <x:v>84317852</x:v>
      </x:c>
      <x:c r="F5580" s="45" t="str">
        <x:v>214-ELE04</x:v>
      </x:c>
      <x:c r="H5580" s="9" t="str">
        <x:v>CEAS.Submeter_WA_208</x:v>
      </x:c>
      <x:c r="I5580" s="49" t="str">
        <x:v>Use</x:v>
      </x:c>
      <x:c r="J5580" s="31" t="str">
        <x:v>15 Minutes</x:v>
      </x:c>
      <x:c r="K5580" s="32" t="str">
        <x:v>03-06-2025 16:00:00</x:v>
      </x:c>
      <x:c r="M5580" s="53" t="str">
        <x:v>7871557.3000000000000000</x:v>
      </x:c>
      <x:c r="N5580" s="33" t="str">
        <x:v/>
      </x:c>
    </x:row>
    <x:row r="5581">
      <x:c r="B5581" s="5" t="str">
        <x:v>4216072741549065684</x:v>
      </x:c>
      <x:c r="C5581" s="44" t="str">
        <x:v>84317860</x:v>
      </x:c>
      <x:c r="F5581" s="45" t="str">
        <x:v>214-ELE04</x:v>
      </x:c>
      <x:c r="H5581" s="9" t="str">
        <x:v>CEAS.Submeter_WA_208</x:v>
      </x:c>
      <x:c r="I5581" s="49" t="str">
        <x:v>Use</x:v>
      </x:c>
      <x:c r="J5581" s="31" t="str">
        <x:v>15 Minutes</x:v>
      </x:c>
      <x:c r="K5581" s="32" t="str">
        <x:v>03-06-2025 16:15:00</x:v>
      </x:c>
      <x:c r="M5581" s="53" t="str">
        <x:v>7871569.9700000000000000</x:v>
      </x:c>
      <x:c r="N5581" s="33" t="str">
        <x:v/>
      </x:c>
    </x:row>
    <x:row r="5582">
      <x:c r="B5582" s="5" t="str">
        <x:v>12475738680380827791</x:v>
      </x:c>
      <x:c r="C5582" s="44" t="str">
        <x:v>84332606</x:v>
      </x:c>
      <x:c r="F5582" s="45" t="str">
        <x:v>214-ELE04</x:v>
      </x:c>
      <x:c r="H5582" s="9" t="str">
        <x:v>CEAS.Submeter_WA_208</x:v>
      </x:c>
      <x:c r="I5582" s="49" t="str">
        <x:v>Use</x:v>
      </x:c>
      <x:c r="J5582" s="31" t="str">
        <x:v>15 Minutes</x:v>
      </x:c>
      <x:c r="K5582" s="32" t="str">
        <x:v>03-06-2025 16:30:00</x:v>
      </x:c>
      <x:c r="M5582" s="53" t="str">
        <x:v>7871580.8800000000000000</x:v>
      </x:c>
      <x:c r="N5582" s="33" t="str">
        <x:v/>
      </x:c>
    </x:row>
    <x:row r="5583">
      <x:c r="B5583" s="5" t="str">
        <x:v>16601652767764655162</x:v>
      </x:c>
      <x:c r="C5583" s="44" t="str">
        <x:v>84332614</x:v>
      </x:c>
      <x:c r="F5583" s="45" t="str">
        <x:v>214-ELE04</x:v>
      </x:c>
      <x:c r="H5583" s="9" t="str">
        <x:v>CEAS.Submeter_WA_208</x:v>
      </x:c>
      <x:c r="I5583" s="49" t="str">
        <x:v>Use</x:v>
      </x:c>
      <x:c r="J5583" s="31" t="str">
        <x:v>15 Minutes</x:v>
      </x:c>
      <x:c r="K5583" s="32" t="str">
        <x:v>03-06-2025 16:45:00</x:v>
      </x:c>
      <x:c r="M5583" s="53" t="str">
        <x:v>7871591.6400000000000000</x:v>
      </x:c>
      <x:c r="N5583" s="33" t="str">
        <x:v/>
      </x:c>
    </x:row>
    <x:row r="5584">
      <x:c r="B5584" s="5" t="str">
        <x:v>4845902307777824598</x:v>
      </x:c>
      <x:c r="C5584" s="44" t="str">
        <x:v>84332622</x:v>
      </x:c>
      <x:c r="F5584" s="45" t="str">
        <x:v>214-ELE04</x:v>
      </x:c>
      <x:c r="H5584" s="9" t="str">
        <x:v>CEAS.Submeter_WA_208</x:v>
      </x:c>
      <x:c r="I5584" s="49" t="str">
        <x:v>Use</x:v>
      </x:c>
      <x:c r="J5584" s="31" t="str">
        <x:v>15 Minutes</x:v>
      </x:c>
      <x:c r="K5584" s="32" t="str">
        <x:v>03-06-2025 17:00:00</x:v>
      </x:c>
      <x:c r="M5584" s="53" t="str">
        <x:v>7871604.4200000000000000</x:v>
      </x:c>
      <x:c r="N5584" s="33" t="str">
        <x:v/>
      </x:c>
    </x:row>
    <x:row r="5585">
      <x:c r="B5585" s="5" t="str">
        <x:v>2369280938649107072</x:v>
      </x:c>
      <x:c r="C5585" s="44" t="str">
        <x:v>84332630</x:v>
      </x:c>
      <x:c r="F5585" s="45" t="str">
        <x:v>214-ELE04</x:v>
      </x:c>
      <x:c r="H5585" s="9" t="str">
        <x:v>CEAS.Submeter_WA_208</x:v>
      </x:c>
      <x:c r="I5585" s="49" t="str">
        <x:v>Use</x:v>
      </x:c>
      <x:c r="J5585" s="31" t="str">
        <x:v>15 Minutes</x:v>
      </x:c>
      <x:c r="K5585" s="32" t="str">
        <x:v>03-06-2025 17:15:00</x:v>
      </x:c>
      <x:c r="M5585" s="53" t="str">
        <x:v>7871616.8600000000000000</x:v>
      </x:c>
      <x:c r="N5585" s="33" t="str">
        <x:v/>
      </x:c>
    </x:row>
    <x:row r="5586">
      <x:c r="B5586" s="5" t="str">
        <x:v>7466056781029391585</x:v>
      </x:c>
      <x:c r="C5586" s="44" t="str">
        <x:v>84332638</x:v>
      </x:c>
      <x:c r="F5586" s="45" t="str">
        <x:v>214-ELE04</x:v>
      </x:c>
      <x:c r="H5586" s="9" t="str">
        <x:v>CEAS.Submeter_WA_208</x:v>
      </x:c>
      <x:c r="I5586" s="49" t="str">
        <x:v>Use</x:v>
      </x:c>
      <x:c r="J5586" s="31" t="str">
        <x:v>15 Minutes</x:v>
      </x:c>
      <x:c r="K5586" s="32" t="str">
        <x:v>03-06-2025 17:30:00</x:v>
      </x:c>
      <x:c r="M5586" s="53" t="str">
        <x:v>7871629.3100000000000000</x:v>
      </x:c>
      <x:c r="N5586" s="33" t="str">
        <x:v/>
      </x:c>
    </x:row>
    <x:row r="5587">
      <x:c r="B5587" s="5" t="str">
        <x:v>10112842504186865472</x:v>
      </x:c>
      <x:c r="C5587" s="44" t="str">
        <x:v>84332646</x:v>
      </x:c>
      <x:c r="F5587" s="45" t="str">
        <x:v>214-ELE04</x:v>
      </x:c>
      <x:c r="H5587" s="9" t="str">
        <x:v>CEAS.Submeter_WA_208</x:v>
      </x:c>
      <x:c r="I5587" s="49" t="str">
        <x:v>Use</x:v>
      </x:c>
      <x:c r="J5587" s="31" t="str">
        <x:v>15 Minutes</x:v>
      </x:c>
      <x:c r="K5587" s="32" t="str">
        <x:v>03-06-2025 17:45:00</x:v>
      </x:c>
      <x:c r="M5587" s="53" t="str">
        <x:v>7871641.8600000000000000</x:v>
      </x:c>
      <x:c r="N5587" s="33" t="str">
        <x:v/>
      </x:c>
    </x:row>
    <x:row r="5588">
      <x:c r="B5588" s="5" t="str">
        <x:v>5048054459227950202</x:v>
      </x:c>
      <x:c r="C5588" s="44" t="str">
        <x:v>84332654</x:v>
      </x:c>
      <x:c r="F5588" s="45" t="str">
        <x:v>214-ELE04</x:v>
      </x:c>
      <x:c r="H5588" s="9" t="str">
        <x:v>CEAS.Submeter_WA_208</x:v>
      </x:c>
      <x:c r="I5588" s="49" t="str">
        <x:v>Use</x:v>
      </x:c>
      <x:c r="J5588" s="31" t="str">
        <x:v>15 Minutes</x:v>
      </x:c>
      <x:c r="K5588" s="32" t="str">
        <x:v>03-06-2025 18:00:00</x:v>
      </x:c>
      <x:c r="M5588" s="53" t="str">
        <x:v>7871654.0500000000000000</x:v>
      </x:c>
      <x:c r="N5588" s="33" t="str">
        <x:v/>
      </x:c>
    </x:row>
    <x:row r="5589">
      <x:c r="B5589" s="5" t="str">
        <x:v>11451379187583282398</x:v>
      </x:c>
      <x:c r="C5589" s="44" t="str">
        <x:v>84332662</x:v>
      </x:c>
      <x:c r="F5589" s="45" t="str">
        <x:v>214-ELE04</x:v>
      </x:c>
      <x:c r="H5589" s="9" t="str">
        <x:v>CEAS.Submeter_WA_208</x:v>
      </x:c>
      <x:c r="I5589" s="49" t="str">
        <x:v>Use</x:v>
      </x:c>
      <x:c r="J5589" s="31" t="str">
        <x:v>15 Minutes</x:v>
      </x:c>
      <x:c r="K5589" s="32" t="str">
        <x:v>03-06-2025 18:15:00</x:v>
      </x:c>
      <x:c r="M5589" s="53" t="str">
        <x:v>7871666.5000000000000000</x:v>
      </x:c>
      <x:c r="N5589" s="33" t="str">
        <x:v/>
      </x:c>
    </x:row>
    <x:row r="5590">
      <x:c r="B5590" s="5" t="str">
        <x:v>9116378467028894144</x:v>
      </x:c>
      <x:c r="C5590" s="44" t="str">
        <x:v>84332670</x:v>
      </x:c>
      <x:c r="F5590" s="45" t="str">
        <x:v>214-ELE04</x:v>
      </x:c>
      <x:c r="H5590" s="9" t="str">
        <x:v>CEAS.Submeter_WA_208</x:v>
      </x:c>
      <x:c r="I5590" s="49" t="str">
        <x:v>Use</x:v>
      </x:c>
      <x:c r="J5590" s="31" t="str">
        <x:v>15 Minutes</x:v>
      </x:c>
      <x:c r="K5590" s="32" t="str">
        <x:v>03-06-2025 18:30:00</x:v>
      </x:c>
      <x:c r="M5590" s="53" t="str">
        <x:v>7871678.9700000000000000</x:v>
      </x:c>
      <x:c r="N5590" s="33" t="str">
        <x:v/>
      </x:c>
    </x:row>
    <x:row r="5591">
      <x:c r="B5591" s="5" t="str">
        <x:v>18175582489592378381</x:v>
      </x:c>
      <x:c r="C5591" s="44" t="str">
        <x:v>84332678</x:v>
      </x:c>
      <x:c r="F5591" s="45" t="str">
        <x:v>214-ELE04</x:v>
      </x:c>
      <x:c r="H5591" s="9" t="str">
        <x:v>CEAS.Submeter_WA_208</x:v>
      </x:c>
      <x:c r="I5591" s="49" t="str">
        <x:v>Use</x:v>
      </x:c>
      <x:c r="J5591" s="31" t="str">
        <x:v>15 Minutes</x:v>
      </x:c>
      <x:c r="K5591" s="32" t="str">
        <x:v>03-06-2025 18:45:00</x:v>
      </x:c>
      <x:c r="M5591" s="53" t="str">
        <x:v>7871691.5100000000000000</x:v>
      </x:c>
      <x:c r="N5591" s="33" t="str">
        <x:v/>
      </x:c>
    </x:row>
    <x:row r="5592">
      <x:c r="B5592" s="5" t="str">
        <x:v>11922318326356013317</x:v>
      </x:c>
      <x:c r="C5592" s="44" t="str">
        <x:v>84332686</x:v>
      </x:c>
      <x:c r="F5592" s="45" t="str">
        <x:v>214-ELE04</x:v>
      </x:c>
      <x:c r="H5592" s="9" t="str">
        <x:v>CEAS.Submeter_WA_208</x:v>
      </x:c>
      <x:c r="I5592" s="49" t="str">
        <x:v>Use</x:v>
      </x:c>
      <x:c r="J5592" s="31" t="str">
        <x:v>15 Minutes</x:v>
      </x:c>
      <x:c r="K5592" s="32" t="str">
        <x:v>03-06-2025 19:00:00</x:v>
      </x:c>
      <x:c r="M5592" s="53" t="str">
        <x:v>7871703.8700000000000000</x:v>
      </x:c>
      <x:c r="N5592" s="33" t="str">
        <x:v/>
      </x:c>
    </x:row>
    <x:row r="5593">
      <x:c r="B5593" s="5" t="str">
        <x:v>6433960295375052863</x:v>
      </x:c>
      <x:c r="C5593" s="44" t="str">
        <x:v>84332694</x:v>
      </x:c>
      <x:c r="F5593" s="45" t="str">
        <x:v>214-ELE04</x:v>
      </x:c>
      <x:c r="H5593" s="9" t="str">
        <x:v>CEAS.Submeter_WA_208</x:v>
      </x:c>
      <x:c r="I5593" s="49" t="str">
        <x:v>Use</x:v>
      </x:c>
      <x:c r="J5593" s="31" t="str">
        <x:v>15 Minutes</x:v>
      </x:c>
      <x:c r="K5593" s="32" t="str">
        <x:v>03-06-2025 19:15:00</x:v>
      </x:c>
      <x:c r="M5593" s="53" t="str">
        <x:v>7871716.2200000000000000</x:v>
      </x:c>
      <x:c r="N5593" s="33" t="str">
        <x:v/>
      </x:c>
    </x:row>
    <x:row r="5594">
      <x:c r="B5594" s="5" t="str">
        <x:v>18138200115233783634</x:v>
      </x:c>
      <x:c r="C5594" s="44" t="str">
        <x:v>84332702</x:v>
      </x:c>
      <x:c r="F5594" s="45" t="str">
        <x:v>214-ELE04</x:v>
      </x:c>
      <x:c r="H5594" s="9" t="str">
        <x:v>CEAS.Submeter_WA_208</x:v>
      </x:c>
      <x:c r="I5594" s="49" t="str">
        <x:v>Use</x:v>
      </x:c>
      <x:c r="J5594" s="31" t="str">
        <x:v>15 Minutes</x:v>
      </x:c>
      <x:c r="K5594" s="32" t="str">
        <x:v>03-06-2025 19:30:00</x:v>
      </x:c>
      <x:c r="M5594" s="53" t="str">
        <x:v>7871728.6300000000000000</x:v>
      </x:c>
      <x:c r="N5594" s="33" t="str">
        <x:v/>
      </x:c>
    </x:row>
    <x:row r="5595">
      <x:c r="B5595" s="5" t="str">
        <x:v>17303846325681225244</x:v>
      </x:c>
      <x:c r="C5595" s="44" t="str">
        <x:v>84332710</x:v>
      </x:c>
      <x:c r="F5595" s="45" t="str">
        <x:v>214-ELE04</x:v>
      </x:c>
      <x:c r="H5595" s="9" t="str">
        <x:v>CEAS.Submeter_WA_208</x:v>
      </x:c>
      <x:c r="I5595" s="49" t="str">
        <x:v>Use</x:v>
      </x:c>
      <x:c r="J5595" s="31" t="str">
        <x:v>15 Minutes</x:v>
      </x:c>
      <x:c r="K5595" s="32" t="str">
        <x:v>03-06-2025 19:45:00</x:v>
      </x:c>
      <x:c r="M5595" s="53" t="str">
        <x:v>7871739.7300000000000000</x:v>
      </x:c>
      <x:c r="N5595" s="33" t="str">
        <x:v/>
      </x:c>
    </x:row>
    <x:row r="5596">
      <x:c r="B5596" s="5" t="str">
        <x:v>9605572348510040843</x:v>
      </x:c>
      <x:c r="C5596" s="44" t="str">
        <x:v>84332718</x:v>
      </x:c>
      <x:c r="F5596" s="45" t="str">
        <x:v>214-ELE04</x:v>
      </x:c>
      <x:c r="H5596" s="9" t="str">
        <x:v>CEAS.Submeter_WA_208</x:v>
      </x:c>
      <x:c r="I5596" s="49" t="str">
        <x:v>Use</x:v>
      </x:c>
      <x:c r="J5596" s="31" t="str">
        <x:v>15 Minutes</x:v>
      </x:c>
      <x:c r="K5596" s="32" t="str">
        <x:v>03-06-2025 20:00:00</x:v>
      </x:c>
      <x:c r="M5596" s="53" t="str">
        <x:v>7871750.4500000000000000</x:v>
      </x:c>
      <x:c r="N5596" s="33" t="str">
        <x:v/>
      </x:c>
    </x:row>
    <x:row r="5597">
      <x:c r="B5597" s="5" t="str">
        <x:v>11987048183110455411</x:v>
      </x:c>
      <x:c r="C5597" s="44" t="str">
        <x:v>84332726</x:v>
      </x:c>
      <x:c r="F5597" s="45" t="str">
        <x:v>214-ELE04</x:v>
      </x:c>
      <x:c r="H5597" s="9" t="str">
        <x:v>CEAS.Submeter_WA_208</x:v>
      </x:c>
      <x:c r="I5597" s="49" t="str">
        <x:v>Use</x:v>
      </x:c>
      <x:c r="J5597" s="31" t="str">
        <x:v>15 Minutes</x:v>
      </x:c>
      <x:c r="K5597" s="32" t="str">
        <x:v>03-06-2025 20:15:00</x:v>
      </x:c>
      <x:c r="M5597" s="53" t="str">
        <x:v>7871761.1300000000000000</x:v>
      </x:c>
      <x:c r="N5597" s="33" t="str">
        <x:v/>
      </x:c>
    </x:row>
    <x:row r="5598">
      <x:c r="B5598" s="5" t="str">
        <x:v>3741126857090364293</x:v>
      </x:c>
      <x:c r="C5598" s="44" t="str">
        <x:v>84332734</x:v>
      </x:c>
      <x:c r="F5598" s="45" t="str">
        <x:v>214-ELE04</x:v>
      </x:c>
      <x:c r="H5598" s="9" t="str">
        <x:v>CEAS.Submeter_WA_208</x:v>
      </x:c>
      <x:c r="I5598" s="49" t="str">
        <x:v>Use</x:v>
      </x:c>
      <x:c r="J5598" s="31" t="str">
        <x:v>15 Minutes</x:v>
      </x:c>
      <x:c r="K5598" s="32" t="str">
        <x:v>03-06-2025 20:30:00</x:v>
      </x:c>
      <x:c r="M5598" s="53" t="str">
        <x:v>7871771.6900000000000000</x:v>
      </x:c>
      <x:c r="N5598" s="33" t="str">
        <x:v/>
      </x:c>
    </x:row>
    <x:row r="5599">
      <x:c r="B5599" s="5" t="str">
        <x:v>9474955756550678143</x:v>
      </x:c>
      <x:c r="C5599" s="44" t="str">
        <x:v>84332742</x:v>
      </x:c>
      <x:c r="F5599" s="45" t="str">
        <x:v>214-ELE04</x:v>
      </x:c>
      <x:c r="H5599" s="9" t="str">
        <x:v>CEAS.Submeter_WA_208</x:v>
      </x:c>
      <x:c r="I5599" s="49" t="str">
        <x:v>Use</x:v>
      </x:c>
      <x:c r="J5599" s="31" t="str">
        <x:v>15 Minutes</x:v>
      </x:c>
      <x:c r="K5599" s="32" t="str">
        <x:v>03-06-2025 20:45:00</x:v>
      </x:c>
      <x:c r="M5599" s="53" t="str">
        <x:v>7871782.2400000000000000</x:v>
      </x:c>
      <x:c r="N5599" s="33" t="str">
        <x:v/>
      </x:c>
    </x:row>
    <x:row r="5600">
      <x:c r="B5600" s="5" t="str">
        <x:v>7469378515583291732</x:v>
      </x:c>
      <x:c r="C5600" s="44" t="str">
        <x:v>84332750</x:v>
      </x:c>
      <x:c r="F5600" s="45" t="str">
        <x:v>214-ELE04</x:v>
      </x:c>
      <x:c r="H5600" s="9" t="str">
        <x:v>CEAS.Submeter_WA_208</x:v>
      </x:c>
      <x:c r="I5600" s="49" t="str">
        <x:v>Use</x:v>
      </x:c>
      <x:c r="J5600" s="31" t="str">
        <x:v>15 Minutes</x:v>
      </x:c>
      <x:c r="K5600" s="32" t="str">
        <x:v>03-06-2025 21:00:00</x:v>
      </x:c>
      <x:c r="M5600" s="53" t="str">
        <x:v>7871792.9400000000000000</x:v>
      </x:c>
      <x:c r="N5600" s="33" t="str">
        <x:v/>
      </x:c>
    </x:row>
    <x:row r="5601">
      <x:c r="B5601" s="5" t="str">
        <x:v>8822123509433366030</x:v>
      </x:c>
      <x:c r="C5601" s="44" t="str">
        <x:v>84332758</x:v>
      </x:c>
      <x:c r="F5601" s="45" t="str">
        <x:v>214-ELE04</x:v>
      </x:c>
      <x:c r="H5601" s="9" t="str">
        <x:v>CEAS.Submeter_WA_208</x:v>
      </x:c>
      <x:c r="I5601" s="49" t="str">
        <x:v>Use</x:v>
      </x:c>
      <x:c r="J5601" s="31" t="str">
        <x:v>15 Minutes</x:v>
      </x:c>
      <x:c r="K5601" s="32" t="str">
        <x:v>03-06-2025 21:15:00</x:v>
      </x:c>
      <x:c r="M5601" s="53" t="str">
        <x:v>7871803.5500000000000000</x:v>
      </x:c>
      <x:c r="N5601" s="33" t="str">
        <x:v/>
      </x:c>
    </x:row>
    <x:row r="5602">
      <x:c r="B5602" s="5" t="str">
        <x:v>13383936519665434704</x:v>
      </x:c>
      <x:c r="C5602" s="44" t="str">
        <x:v>84332766</x:v>
      </x:c>
      <x:c r="F5602" s="45" t="str">
        <x:v>214-ELE04</x:v>
      </x:c>
      <x:c r="H5602" s="9" t="str">
        <x:v>CEAS.Submeter_WA_208</x:v>
      </x:c>
      <x:c r="I5602" s="49" t="str">
        <x:v>Use</x:v>
      </x:c>
      <x:c r="J5602" s="31" t="str">
        <x:v>15 Minutes</x:v>
      </x:c>
      <x:c r="K5602" s="32" t="str">
        <x:v>03-06-2025 21:30:00</x:v>
      </x:c>
      <x:c r="M5602" s="53" t="str">
        <x:v>7871814.2400000000000000</x:v>
      </x:c>
      <x:c r="N5602" s="33" t="str">
        <x:v/>
      </x:c>
    </x:row>
    <x:row r="5603">
      <x:c r="B5603" s="5" t="str">
        <x:v>3388479732994527835</x:v>
      </x:c>
      <x:c r="C5603" s="44" t="str">
        <x:v>84332774</x:v>
      </x:c>
      <x:c r="F5603" s="45" t="str">
        <x:v>214-ELE04</x:v>
      </x:c>
      <x:c r="H5603" s="9" t="str">
        <x:v>CEAS.Submeter_WA_208</x:v>
      </x:c>
      <x:c r="I5603" s="49" t="str">
        <x:v>Use</x:v>
      </x:c>
      <x:c r="J5603" s="31" t="str">
        <x:v>15 Minutes</x:v>
      </x:c>
      <x:c r="K5603" s="32" t="str">
        <x:v>03-06-2025 21:45:00</x:v>
      </x:c>
      <x:c r="M5603" s="53" t="str">
        <x:v>7871824.9800000000000000</x:v>
      </x:c>
      <x:c r="N5603" s="33" t="str">
        <x:v/>
      </x:c>
    </x:row>
    <x:row r="5604">
      <x:c r="B5604" s="5" t="str">
        <x:v>8663043795655150776</x:v>
      </x:c>
      <x:c r="C5604" s="44" t="str">
        <x:v>84332782</x:v>
      </x:c>
      <x:c r="F5604" s="45" t="str">
        <x:v>214-ELE04</x:v>
      </x:c>
      <x:c r="H5604" s="9" t="str">
        <x:v>CEAS.Submeter_WA_208</x:v>
      </x:c>
      <x:c r="I5604" s="49" t="str">
        <x:v>Use</x:v>
      </x:c>
      <x:c r="J5604" s="31" t="str">
        <x:v>15 Minutes</x:v>
      </x:c>
      <x:c r="K5604" s="32" t="str">
        <x:v>03-06-2025 22:00:00</x:v>
      </x:c>
      <x:c r="M5604" s="53" t="str">
        <x:v>7871835.6700000000000000</x:v>
      </x:c>
      <x:c r="N5604" s="33" t="str">
        <x:v/>
      </x:c>
    </x:row>
    <x:row r="5605">
      <x:c r="B5605" s="5" t="str">
        <x:v>15121952684370215012</x:v>
      </x:c>
      <x:c r="C5605" s="44" t="str">
        <x:v>84332790</x:v>
      </x:c>
      <x:c r="F5605" s="45" t="str">
        <x:v>214-ELE04</x:v>
      </x:c>
      <x:c r="H5605" s="9" t="str">
        <x:v>CEAS.Submeter_WA_208</x:v>
      </x:c>
      <x:c r="I5605" s="49" t="str">
        <x:v>Use</x:v>
      </x:c>
      <x:c r="J5605" s="31" t="str">
        <x:v>15 Minutes</x:v>
      </x:c>
      <x:c r="K5605" s="32" t="str">
        <x:v>03-06-2025 22:15:00</x:v>
      </x:c>
      <x:c r="M5605" s="53" t="str">
        <x:v>7871846.3100000000000000</x:v>
      </x:c>
      <x:c r="N5605" s="33" t="str">
        <x:v/>
      </x:c>
    </x:row>
    <x:row r="5606">
      <x:c r="B5606" s="5" t="str">
        <x:v>186437047230062421</x:v>
      </x:c>
      <x:c r="C5606" s="44" t="str">
        <x:v>84332798</x:v>
      </x:c>
      <x:c r="F5606" s="45" t="str">
        <x:v>214-ELE04</x:v>
      </x:c>
      <x:c r="H5606" s="9" t="str">
        <x:v>CEAS.Submeter_WA_208</x:v>
      </x:c>
      <x:c r="I5606" s="49" t="str">
        <x:v>Use</x:v>
      </x:c>
      <x:c r="J5606" s="31" t="str">
        <x:v>15 Minutes</x:v>
      </x:c>
      <x:c r="K5606" s="32" t="str">
        <x:v>03-06-2025 22:30:00</x:v>
      </x:c>
      <x:c r="M5606" s="53" t="str">
        <x:v>7871856.8300000000000000</x:v>
      </x:c>
      <x:c r="N5606" s="33" t="str">
        <x:v/>
      </x:c>
    </x:row>
    <x:row r="5607">
      <x:c r="B5607" s="5" t="str">
        <x:v>11079560389619445574</x:v>
      </x:c>
      <x:c r="C5607" s="44" t="str">
        <x:v>84332806</x:v>
      </x:c>
      <x:c r="F5607" s="45" t="str">
        <x:v>214-ELE04</x:v>
      </x:c>
      <x:c r="H5607" s="9" t="str">
        <x:v>CEAS.Submeter_WA_208</x:v>
      </x:c>
      <x:c r="I5607" s="49" t="str">
        <x:v>Use</x:v>
      </x:c>
      <x:c r="J5607" s="31" t="str">
        <x:v>15 Minutes</x:v>
      </x:c>
      <x:c r="K5607" s="32" t="str">
        <x:v>03-06-2025 22:45:00</x:v>
      </x:c>
      <x:c r="M5607" s="53" t="str">
        <x:v>7871867.3100000000000000</x:v>
      </x:c>
      <x:c r="N5607" s="33" t="str">
        <x:v/>
      </x:c>
    </x:row>
    <x:row r="5608">
      <x:c r="B5608" s="5" t="str">
        <x:v>16354124452280068515</x:v>
      </x:c>
      <x:c r="C5608" s="44" t="str">
        <x:v>84332814</x:v>
      </x:c>
      <x:c r="F5608" s="45" t="str">
        <x:v>214-ELE04</x:v>
      </x:c>
      <x:c r="H5608" s="9" t="str">
        <x:v>CEAS.Submeter_WA_208</x:v>
      </x:c>
      <x:c r="I5608" s="49" t="str">
        <x:v>Use</x:v>
      </x:c>
      <x:c r="J5608" s="31" t="str">
        <x:v>15 Minutes</x:v>
      </x:c>
      <x:c r="K5608" s="32" t="str">
        <x:v>03-06-2025 23:00:00</x:v>
      </x:c>
      <x:c r="M5608" s="53" t="str">
        <x:v>7871878.0000000000000000</x:v>
      </x:c>
      <x:c r="N5608" s="33" t="str">
        <x:v/>
      </x:c>
    </x:row>
    <x:row r="5609">
      <x:c r="B5609" s="5" t="str">
        <x:v>6511797750329671244</x:v>
      </x:c>
      <x:c r="C5609" s="44" t="str">
        <x:v>84335118</x:v>
      </x:c>
      <x:c r="F5609" s="45" t="str">
        <x:v>214-ELE04</x:v>
      </x:c>
      <x:c r="H5609" s="9" t="str">
        <x:v>CEAS.Submeter_WA_208</x:v>
      </x:c>
      <x:c r="I5609" s="49" t="str">
        <x:v>Use</x:v>
      </x:c>
      <x:c r="J5609" s="31" t="str">
        <x:v>15 Minutes</x:v>
      </x:c>
      <x:c r="K5609" s="32" t="str">
        <x:v>03-06-2025 23:15:00</x:v>
      </x:c>
      <x:c r="M5609" s="53" t="str">
        <x:v>7871888.6200000000000000</x:v>
      </x:c>
      <x:c r="N5609" s="33" t="str">
        <x:v/>
      </x:c>
    </x:row>
    <x:row r="5610">
      <x:c r="B5610" s="5" t="str">
        <x:v>3507301200880264644</x:v>
      </x:c>
      <x:c r="C5610" s="44" t="str">
        <x:v>84335126</x:v>
      </x:c>
      <x:c r="F5610" s="45" t="str">
        <x:v>214-ELE04</x:v>
      </x:c>
      <x:c r="H5610" s="9" t="str">
        <x:v>CEAS.Submeter_WA_208</x:v>
      </x:c>
      <x:c r="I5610" s="49" t="str">
        <x:v>Use</x:v>
      </x:c>
      <x:c r="J5610" s="31" t="str">
        <x:v>15 Minutes</x:v>
      </x:c>
      <x:c r="K5610" s="32" t="str">
        <x:v>03-06-2025 23:30:00</x:v>
      </x:c>
      <x:c r="M5610" s="53" t="str">
        <x:v>7871899.1900000000000000</x:v>
      </x:c>
      <x:c r="N5610" s="33" t="str">
        <x:v/>
      </x:c>
    </x:row>
    <x:row r="5611">
      <x:c r="B5611" s="5" t="str">
        <x:v>15482440101037677650</x:v>
      </x:c>
      <x:c r="C5611" s="44" t="str">
        <x:v>84335134</x:v>
      </x:c>
      <x:c r="F5611" s="45" t="str">
        <x:v>214-ELE04</x:v>
      </x:c>
      <x:c r="H5611" s="9" t="str">
        <x:v>CEAS.Submeter_WA_208</x:v>
      </x:c>
      <x:c r="I5611" s="49" t="str">
        <x:v>Use</x:v>
      </x:c>
      <x:c r="J5611" s="31" t="str">
        <x:v>15 Minutes</x:v>
      </x:c>
      <x:c r="K5611" s="32" t="str">
        <x:v>03-06-2025 23:45:00</x:v>
      </x:c>
      <x:c r="M5611" s="53" t="str">
        <x:v>7871909.7400000000000000</x:v>
      </x:c>
      <x:c r="N5611" s="33" t="str">
        <x:v/>
      </x:c>
    </x:row>
    <x:row r="5612">
      <x:c r="B5612" s="5" t="str">
        <x:v>8092266102157581824</x:v>
      </x:c>
      <x:c r="C5612" s="44" t="str">
        <x:v>84335142</x:v>
      </x:c>
      <x:c r="F5612" s="45" t="str">
        <x:v>214-ELE04</x:v>
      </x:c>
      <x:c r="H5612" s="9" t="str">
        <x:v>CEAS.Submeter_WA_208</x:v>
      </x:c>
      <x:c r="I5612" s="49" t="str">
        <x:v>Use</x:v>
      </x:c>
      <x:c r="J5612" s="31" t="str">
        <x:v>15 Minutes</x:v>
      </x:c>
      <x:c r="K5612" s="32" t="str">
        <x:v>03-07-2025 00:00:00</x:v>
      </x:c>
      <x:c r="M5612" s="53" t="str">
        <x:v>7871920.2400000000000000</x:v>
      </x:c>
      <x:c r="N5612" s="33" t="str">
        <x:v/>
      </x:c>
    </x:row>
    <x:row r="5613">
      <x:c r="B5613" s="5" t="str">
        <x:v>17562911652724888988</x:v>
      </x:c>
      <x:c r="C5613" s="44" t="str">
        <x:v>84335150</x:v>
      </x:c>
      <x:c r="F5613" s="45" t="str">
        <x:v>214-ELE04</x:v>
      </x:c>
      <x:c r="H5613" s="9" t="str">
        <x:v>CEAS.Submeter_WA_208</x:v>
      </x:c>
      <x:c r="I5613" s="49" t="str">
        <x:v>Use</x:v>
      </x:c>
      <x:c r="J5613" s="31" t="str">
        <x:v>15 Minutes</x:v>
      </x:c>
      <x:c r="K5613" s="32" t="str">
        <x:v>03-07-2025 00:15:00</x:v>
      </x:c>
      <x:c r="M5613" s="53" t="str">
        <x:v>7871930.9700000000000000</x:v>
      </x:c>
      <x:c r="N5613" s="33" t="str">
        <x:v/>
      </x:c>
    </x:row>
    <x:row r="5614">
      <x:c r="B5614" s="5" t="str">
        <x:v>8888179055684083332</x:v>
      </x:c>
      <x:c r="C5614" s="44" t="str">
        <x:v>84335158</x:v>
      </x:c>
      <x:c r="F5614" s="45" t="str">
        <x:v>214-ELE04</x:v>
      </x:c>
      <x:c r="H5614" s="9" t="str">
        <x:v>CEAS.Submeter_WA_208</x:v>
      </x:c>
      <x:c r="I5614" s="49" t="str">
        <x:v>Use</x:v>
      </x:c>
      <x:c r="J5614" s="31" t="str">
        <x:v>15 Minutes</x:v>
      </x:c>
      <x:c r="K5614" s="32" t="str">
        <x:v>03-07-2025 00:30:00</x:v>
      </x:c>
      <x:c r="M5614" s="53" t="str">
        <x:v>7871941.4900000000000000</x:v>
      </x:c>
      <x:c r="N5614" s="33" t="str">
        <x:v/>
      </x:c>
    </x:row>
    <x:row r="5615">
      <x:c r="B5615" s="5" t="str">
        <x:v>10975376616010585869</x:v>
      </x:c>
      <x:c r="C5615" s="44" t="str">
        <x:v>84335166</x:v>
      </x:c>
      <x:c r="F5615" s="45" t="str">
        <x:v>214-ELE04</x:v>
      </x:c>
      <x:c r="H5615" s="9" t="str">
        <x:v>CEAS.Submeter_WA_208</x:v>
      </x:c>
      <x:c r="I5615" s="49" t="str">
        <x:v>Use</x:v>
      </x:c>
      <x:c r="J5615" s="31" t="str">
        <x:v>15 Minutes</x:v>
      </x:c>
      <x:c r="K5615" s="32" t="str">
        <x:v>03-07-2025 00:45:00</x:v>
      </x:c>
      <x:c r="M5615" s="53" t="str">
        <x:v>7871952.2700000000000000</x:v>
      </x:c>
      <x:c r="N5615" s="33" t="str">
        <x:v/>
      </x:c>
    </x:row>
    <x:row r="5616">
      <x:c r="B5616" s="5" t="str">
        <x:v>8969799375043199458</x:v>
      </x:c>
      <x:c r="C5616" s="44" t="str">
        <x:v>84335174</x:v>
      </x:c>
      <x:c r="F5616" s="45" t="str">
        <x:v>214-ELE04</x:v>
      </x:c>
      <x:c r="H5616" s="9" t="str">
        <x:v>CEAS.Submeter_WA_208</x:v>
      </x:c>
      <x:c r="I5616" s="49" t="str">
        <x:v>Use</x:v>
      </x:c>
      <x:c r="J5616" s="31" t="str">
        <x:v>15 Minutes</x:v>
      </x:c>
      <x:c r="K5616" s="32" t="str">
        <x:v>03-07-2025 01:00:00</x:v>
      </x:c>
      <x:c r="M5616" s="53" t="str">
        <x:v>7871962.9700000000000000</x:v>
      </x:c>
      <x:c r="N5616" s="33" t="str">
        <x:v/>
      </x:c>
    </x:row>
    <x:row r="5617">
      <x:c r="B5617" s="5" t="str">
        <x:v>8587478693331538806</x:v>
      </x:c>
      <x:c r="C5617" s="44" t="str">
        <x:v>84335182</x:v>
      </x:c>
      <x:c r="F5617" s="45" t="str">
        <x:v>214-ELE04</x:v>
      </x:c>
      <x:c r="H5617" s="9" t="str">
        <x:v>CEAS.Submeter_WA_208</x:v>
      </x:c>
      <x:c r="I5617" s="49" t="str">
        <x:v>Use</x:v>
      </x:c>
      <x:c r="J5617" s="31" t="str">
        <x:v>15 Minutes</x:v>
      </x:c>
      <x:c r="K5617" s="32" t="str">
        <x:v>03-07-2025 01:15:00</x:v>
      </x:c>
      <x:c r="M5617" s="53" t="str">
        <x:v>7871973.5800000000000000</x:v>
      </x:c>
      <x:c r="N5617" s="33" t="str">
        <x:v/>
      </x:c>
    </x:row>
    <x:row r="5618">
      <x:c r="B5618" s="5" t="str">
        <x:v>15482286504894844345</x:v>
      </x:c>
      <x:c r="C5618" s="44" t="str">
        <x:v>84335190</x:v>
      </x:c>
      <x:c r="F5618" s="45" t="str">
        <x:v>214-ELE04</x:v>
      </x:c>
      <x:c r="H5618" s="9" t="str">
        <x:v>CEAS.Submeter_WA_208</x:v>
      </x:c>
      <x:c r="I5618" s="49" t="str">
        <x:v>Use</x:v>
      </x:c>
      <x:c r="J5618" s="31" t="str">
        <x:v>15 Minutes</x:v>
      </x:c>
      <x:c r="K5618" s="32" t="str">
        <x:v>03-07-2025 01:30:00</x:v>
      </x:c>
      <x:c r="M5618" s="53" t="str">
        <x:v>7871984.1500000000000000</x:v>
      </x:c>
      <x:c r="N5618" s="33" t="str">
        <x:v/>
      </x:c>
    </x:row>
    <x:row r="5619">
      <x:c r="B5619" s="5" t="str">
        <x:v>1855310197689863254</x:v>
      </x:c>
      <x:c r="C5619" s="44" t="str">
        <x:v>84335198</x:v>
      </x:c>
      <x:c r="F5619" s="45" t="str">
        <x:v>214-ELE04</x:v>
      </x:c>
      <x:c r="H5619" s="9" t="str">
        <x:v>CEAS.Submeter_WA_208</x:v>
      </x:c>
      <x:c r="I5619" s="49" t="str">
        <x:v>Use</x:v>
      </x:c>
      <x:c r="J5619" s="31" t="str">
        <x:v>15 Minutes</x:v>
      </x:c>
      <x:c r="K5619" s="32" t="str">
        <x:v>03-07-2025 01:45:00</x:v>
      </x:c>
      <x:c r="M5619" s="53" t="str">
        <x:v>7871994.8200000000000000</x:v>
      </x:c>
      <x:c r="N5619" s="33" t="str">
        <x:v/>
      </x:c>
    </x:row>
    <x:row r="5620">
      <x:c r="B5620" s="5" t="str">
        <x:v>17022806521160355417</x:v>
      </x:c>
      <x:c r="C5620" s="44" t="str">
        <x:v>84335206</x:v>
      </x:c>
      <x:c r="F5620" s="45" t="str">
        <x:v>214-ELE04</x:v>
      </x:c>
      <x:c r="H5620" s="9" t="str">
        <x:v>CEAS.Submeter_WA_208</x:v>
      </x:c>
      <x:c r="I5620" s="49" t="str">
        <x:v>Use</x:v>
      </x:c>
      <x:c r="J5620" s="31" t="str">
        <x:v>15 Minutes</x:v>
      </x:c>
      <x:c r="K5620" s="32" t="str">
        <x:v>03-07-2025 02:00:00</x:v>
      </x:c>
      <x:c r="M5620" s="53" t="str">
        <x:v>7872005.3400000000000000</x:v>
      </x:c>
      <x:c r="N5620" s="33" t="str">
        <x:v/>
      </x:c>
    </x:row>
    <x:row r="5621">
      <x:c r="B5621" s="5" t="str">
        <x:v>17796367543684283506</x:v>
      </x:c>
      <x:c r="C5621" s="44" t="str">
        <x:v>84335214</x:v>
      </x:c>
      <x:c r="F5621" s="45" t="str">
        <x:v>214-ELE04</x:v>
      </x:c>
      <x:c r="H5621" s="9" t="str">
        <x:v>CEAS.Submeter_WA_208</x:v>
      </x:c>
      <x:c r="I5621" s="49" t="str">
        <x:v>Use</x:v>
      </x:c>
      <x:c r="J5621" s="31" t="str">
        <x:v>15 Minutes</x:v>
      </x:c>
      <x:c r="K5621" s="32" t="str">
        <x:v>03-07-2025 02:15:00</x:v>
      </x:c>
      <x:c r="M5621" s="53" t="str">
        <x:v>7872016.2300000000000000</x:v>
      </x:c>
      <x:c r="N5621" s="33" t="str">
        <x:v/>
      </x:c>
    </x:row>
    <x:row r="5622">
      <x:c r="B5622" s="5" t="str">
        <x:v>1851488560289416347</x:v>
      </x:c>
      <x:c r="C5622" s="44" t="str">
        <x:v>84335222</x:v>
      </x:c>
      <x:c r="F5622" s="45" t="str">
        <x:v>214-ELE04</x:v>
      </x:c>
      <x:c r="H5622" s="9" t="str">
        <x:v>CEAS.Submeter_WA_208</x:v>
      </x:c>
      <x:c r="I5622" s="49" t="str">
        <x:v>Use</x:v>
      </x:c>
      <x:c r="J5622" s="31" t="str">
        <x:v>15 Minutes</x:v>
      </x:c>
      <x:c r="K5622" s="32" t="str">
        <x:v>03-07-2025 02:30:00</x:v>
      </x:c>
      <x:c r="M5622" s="53" t="str">
        <x:v>7872027.6200000000000000</x:v>
      </x:c>
      <x:c r="N5622" s="33" t="str">
        <x:v/>
      </x:c>
    </x:row>
    <x:row r="5623">
      <x:c r="B5623" s="5" t="str">
        <x:v>15855848641189549254</x:v>
      </x:c>
      <x:c r="C5623" s="44" t="str">
        <x:v>84335230</x:v>
      </x:c>
      <x:c r="F5623" s="45" t="str">
        <x:v>214-ELE04</x:v>
      </x:c>
      <x:c r="H5623" s="9" t="str">
        <x:v>CEAS.Submeter_WA_208</x:v>
      </x:c>
      <x:c r="I5623" s="49" t="str">
        <x:v>Use</x:v>
      </x:c>
      <x:c r="J5623" s="31" t="str">
        <x:v>15 Minutes</x:v>
      </x:c>
      <x:c r="K5623" s="32" t="str">
        <x:v>03-07-2025 02:45:00</x:v>
      </x:c>
      <x:c r="M5623" s="53" t="str">
        <x:v>7872040.1200000000000000</x:v>
      </x:c>
      <x:c r="N5623" s="33" t="str">
        <x:v/>
      </x:c>
    </x:row>
    <x:row r="5624">
      <x:c r="B5624" s="5" t="str">
        <x:v>7838282936217565825</x:v>
      </x:c>
      <x:c r="C5624" s="44" t="str">
        <x:v>84335238</x:v>
      </x:c>
      <x:c r="F5624" s="45" t="str">
        <x:v>214-ELE04</x:v>
      </x:c>
      <x:c r="H5624" s="9" t="str">
        <x:v>CEAS.Submeter_WA_208</x:v>
      </x:c>
      <x:c r="I5624" s="49" t="str">
        <x:v>Use</x:v>
      </x:c>
      <x:c r="J5624" s="31" t="str">
        <x:v>15 Minutes</x:v>
      </x:c>
      <x:c r="K5624" s="32" t="str">
        <x:v>03-07-2025 03:00:00</x:v>
      </x:c>
      <x:c r="M5624" s="53" t="str">
        <x:v>7872052.4500000000000000</x:v>
      </x:c>
      <x:c r="N5624" s="33" t="str">
        <x:v/>
      </x:c>
    </x:row>
    <x:row r="5625">
      <x:c r="B5625" s="5" t="str">
        <x:v>9439094621203497967</x:v>
      </x:c>
      <x:c r="C5625" s="44" t="str">
        <x:v>84335246</x:v>
      </x:c>
      <x:c r="F5625" s="45" t="str">
        <x:v>214-ELE04</x:v>
      </x:c>
      <x:c r="H5625" s="9" t="str">
        <x:v>CEAS.Submeter_WA_208</x:v>
      </x:c>
      <x:c r="I5625" s="49" t="str">
        <x:v>Use</x:v>
      </x:c>
      <x:c r="J5625" s="31" t="str">
        <x:v>15 Minutes</x:v>
      </x:c>
      <x:c r="K5625" s="32" t="str">
        <x:v>03-07-2025 03:15:00</x:v>
      </x:c>
      <x:c r="M5625" s="53" t="str">
        <x:v>7872064.8500000000000000</x:v>
      </x:c>
      <x:c r="N5625" s="33" t="str">
        <x:v/>
      </x:c>
    </x:row>
    <x:row r="5626">
      <x:c r="B5626" s="5" t="str">
        <x:v>1328560722484791565</x:v>
      </x:c>
      <x:c r="C5626" s="44" t="str">
        <x:v>84335254</x:v>
      </x:c>
      <x:c r="F5626" s="45" t="str">
        <x:v>214-ELE04</x:v>
      </x:c>
      <x:c r="H5626" s="9" t="str">
        <x:v>CEAS.Submeter_WA_208</x:v>
      </x:c>
      <x:c r="I5626" s="49" t="str">
        <x:v>Use</x:v>
      </x:c>
      <x:c r="J5626" s="31" t="str">
        <x:v>15 Minutes</x:v>
      </x:c>
      <x:c r="K5626" s="32" t="str">
        <x:v>03-07-2025 03:30:00</x:v>
      </x:c>
      <x:c r="M5626" s="53" t="str">
        <x:v>7872077.1600000000000000</x:v>
      </x:c>
      <x:c r="N5626" s="33" t="str">
        <x:v/>
      </x:c>
    </x:row>
    <x:row r="5627">
      <x:c r="B5627" s="5" t="str">
        <x:v>8026163725114035792</x:v>
      </x:c>
      <x:c r="C5627" s="44" t="str">
        <x:v>84335262</x:v>
      </x:c>
      <x:c r="F5627" s="45" t="str">
        <x:v>214-ELE04</x:v>
      </x:c>
      <x:c r="H5627" s="9" t="str">
        <x:v>CEAS.Submeter_WA_208</x:v>
      </x:c>
      <x:c r="I5627" s="49" t="str">
        <x:v>Use</x:v>
      </x:c>
      <x:c r="J5627" s="31" t="str">
        <x:v>15 Minutes</x:v>
      </x:c>
      <x:c r="K5627" s="32" t="str">
        <x:v>03-07-2025 03:45:00</x:v>
      </x:c>
      <x:c r="M5627" s="53" t="str">
        <x:v>7872089.5100000000000000</x:v>
      </x:c>
      <x:c r="N5627" s="33" t="str">
        <x:v/>
      </x:c>
    </x:row>
    <x:row r="5628">
      <x:c r="B5628" s="5" t="str">
        <x:v>7190584928437774172</x:v>
      </x:c>
      <x:c r="C5628" s="44" t="str">
        <x:v>84335270</x:v>
      </x:c>
      <x:c r="F5628" s="45" t="str">
        <x:v>214-ELE04</x:v>
      </x:c>
      <x:c r="H5628" s="9" t="str">
        <x:v>CEAS.Submeter_WA_208</x:v>
      </x:c>
      <x:c r="I5628" s="49" t="str">
        <x:v>Use</x:v>
      </x:c>
      <x:c r="J5628" s="31" t="str">
        <x:v>15 Minutes</x:v>
      </x:c>
      <x:c r="K5628" s="32" t="str">
        <x:v>03-07-2025 04:00:00</x:v>
      </x:c>
      <x:c r="M5628" s="53" t="str">
        <x:v>7872101.8800000000000000</x:v>
      </x:c>
      <x:c r="N5628" s="33" t="str">
        <x:v/>
      </x:c>
    </x:row>
    <x:row r="5629">
      <x:c r="B5629" s="5" t="str">
        <x:v>5598788826090916556</x:v>
      </x:c>
      <x:c r="C5629" s="44" t="str">
        <x:v>84335278</x:v>
      </x:c>
      <x:c r="F5629" s="45" t="str">
        <x:v>214-ELE04</x:v>
      </x:c>
      <x:c r="H5629" s="9" t="str">
        <x:v>CEAS.Submeter_WA_208</x:v>
      </x:c>
      <x:c r="I5629" s="49" t="str">
        <x:v>Use</x:v>
      </x:c>
      <x:c r="J5629" s="31" t="str">
        <x:v>15 Minutes</x:v>
      </x:c>
      <x:c r="K5629" s="32" t="str">
        <x:v>03-07-2025 04:15:00</x:v>
      </x:c>
      <x:c r="M5629" s="53" t="str">
        <x:v>7872114.1700000000000000</x:v>
      </x:c>
      <x:c r="N5629" s="33" t="str">
        <x:v/>
      </x:c>
    </x:row>
    <x:row r="5630">
      <x:c r="B5630" s="5" t="str">
        <x:v>13320847300116226148</x:v>
      </x:c>
      <x:c r="C5630" s="44" t="str">
        <x:v>84335286</x:v>
      </x:c>
      <x:c r="F5630" s="45" t="str">
        <x:v>214-ELE04</x:v>
      </x:c>
      <x:c r="H5630" s="9" t="str">
        <x:v>CEAS.Submeter_WA_208</x:v>
      </x:c>
      <x:c r="I5630" s="49" t="str">
        <x:v>Use</x:v>
      </x:c>
      <x:c r="J5630" s="31" t="str">
        <x:v>15 Minutes</x:v>
      </x:c>
      <x:c r="K5630" s="32" t="str">
        <x:v>03-07-2025 04:30:00</x:v>
      </x:c>
      <x:c r="M5630" s="53" t="str">
        <x:v>7872126.2500000000000000</x:v>
      </x:c>
      <x:c r="N5630" s="33" t="str">
        <x:v/>
      </x:c>
    </x:row>
    <x:row r="5631">
      <x:c r="B5631" s="5" t="str">
        <x:v>18336705113011479979</x:v>
      </x:c>
      <x:c r="C5631" s="44" t="str">
        <x:v>84350256</x:v>
      </x:c>
      <x:c r="F5631" s="45" t="str">
        <x:v>214-ELE04</x:v>
      </x:c>
      <x:c r="H5631" s="9" t="str">
        <x:v>CEAS.Submeter_WA_208</x:v>
      </x:c>
      <x:c r="I5631" s="49" t="str">
        <x:v>Use</x:v>
      </x:c>
      <x:c r="J5631" s="31" t="str">
        <x:v>15 Minutes</x:v>
      </x:c>
      <x:c r="K5631" s="32" t="str">
        <x:v>03-07-2025 04:45:00</x:v>
      </x:c>
      <x:c r="M5631" s="53" t="str">
        <x:v>7872138.4700000000000000</x:v>
      </x:c>
      <x:c r="N5631" s="33" t="str">
        <x:v/>
      </x:c>
    </x:row>
    <x:row r="5632">
      <x:c r="B5632" s="5" t="str">
        <x:v>14467535921570646052</x:v>
      </x:c>
      <x:c r="C5632" s="44" t="str">
        <x:v>84350264</x:v>
      </x:c>
      <x:c r="F5632" s="45" t="str">
        <x:v>214-ELE04</x:v>
      </x:c>
      <x:c r="H5632" s="9" t="str">
        <x:v>CEAS.Submeter_WA_208</x:v>
      </x:c>
      <x:c r="I5632" s="49" t="str">
        <x:v>Use</x:v>
      </x:c>
      <x:c r="J5632" s="31" t="str">
        <x:v>15 Minutes</x:v>
      </x:c>
      <x:c r="K5632" s="32" t="str">
        <x:v>03-07-2025 05:00:00</x:v>
      </x:c>
      <x:c r="M5632" s="53" t="str">
        <x:v>7872150.6500000000000000</x:v>
      </x:c>
      <x:c r="N5632" s="33" t="str">
        <x:v/>
      </x:c>
    </x:row>
    <x:row r="5633">
      <x:c r="B5633" s="5" t="str">
        <x:v>12873749375263664619</x:v>
      </x:c>
      <x:c r="C5633" s="44" t="str">
        <x:v>84350272</x:v>
      </x:c>
      <x:c r="F5633" s="45" t="str">
        <x:v>214-ELE04</x:v>
      </x:c>
      <x:c r="H5633" s="9" t="str">
        <x:v>CEAS.Submeter_WA_208</x:v>
      </x:c>
      <x:c r="I5633" s="49" t="str">
        <x:v>Use</x:v>
      </x:c>
      <x:c r="J5633" s="31" t="str">
        <x:v>15 Minutes</x:v>
      </x:c>
      <x:c r="K5633" s="32" t="str">
        <x:v>03-07-2025 05:15:00</x:v>
      </x:c>
      <x:c r="M5633" s="53" t="str">
        <x:v>7872162.7900000000000000</x:v>
      </x:c>
      <x:c r="N5633" s="33" t="str">
        <x:v/>
      </x:c>
    </x:row>
    <x:row r="5634">
      <x:c r="B5634" s="5" t="str">
        <x:v>11898723321245595136</x:v>
      </x:c>
      <x:c r="C5634" s="44" t="str">
        <x:v>84350280</x:v>
      </x:c>
      <x:c r="F5634" s="45" t="str">
        <x:v>214-ELE04</x:v>
      </x:c>
      <x:c r="H5634" s="9" t="str">
        <x:v>CEAS.Submeter_WA_208</x:v>
      </x:c>
      <x:c r="I5634" s="49" t="str">
        <x:v>Use</x:v>
      </x:c>
      <x:c r="J5634" s="31" t="str">
        <x:v>15 Minutes</x:v>
      </x:c>
      <x:c r="K5634" s="32" t="str">
        <x:v>03-07-2025 05:30:00</x:v>
      </x:c>
      <x:c r="M5634" s="53" t="str">
        <x:v>7872175.0300000000000000</x:v>
      </x:c>
      <x:c r="N5634" s="33" t="str">
        <x:v/>
      </x:c>
    </x:row>
    <x:row r="5635">
      <x:c r="B5635" s="5" t="str">
        <x:v>3321064189544640199</x:v>
      </x:c>
      <x:c r="C5635" s="44" t="str">
        <x:v>84350288</x:v>
      </x:c>
      <x:c r="F5635" s="45" t="str">
        <x:v>214-ELE04</x:v>
      </x:c>
      <x:c r="H5635" s="9" t="str">
        <x:v>CEAS.Submeter_WA_208</x:v>
      </x:c>
      <x:c r="I5635" s="49" t="str">
        <x:v>Use</x:v>
      </x:c>
      <x:c r="J5635" s="31" t="str">
        <x:v>15 Minutes</x:v>
      </x:c>
      <x:c r="K5635" s="32" t="str">
        <x:v>03-07-2025 05:45:00</x:v>
      </x:c>
      <x:c r="M5635" s="53" t="str">
        <x:v>7872187.2300000000000000</x:v>
      </x:c>
      <x:c r="N5635" s="33" t="str">
        <x:v/>
      </x:c>
    </x:row>
    <x:row r="5636">
      <x:c r="B5636" s="5" t="str">
        <x:v>10442237178195929610</x:v>
      </x:c>
      <x:c r="C5636" s="44" t="str">
        <x:v>84350296</x:v>
      </x:c>
      <x:c r="F5636" s="45" t="str">
        <x:v>214-ELE04</x:v>
      </x:c>
      <x:c r="H5636" s="9" t="str">
        <x:v>CEAS.Submeter_WA_208</x:v>
      </x:c>
      <x:c r="I5636" s="49" t="str">
        <x:v>Use</x:v>
      </x:c>
      <x:c r="J5636" s="31" t="str">
        <x:v>15 Minutes</x:v>
      </x:c>
      <x:c r="K5636" s="32" t="str">
        <x:v>03-07-2025 06:00:00</x:v>
      </x:c>
      <x:c r="M5636" s="53" t="str">
        <x:v>7872199.4200000000000000</x:v>
      </x:c>
      <x:c r="N5636" s="33" t="str">
        <x:v/>
      </x:c>
    </x:row>
    <x:row r="5637">
      <x:c r="B5637" s="5" t="str">
        <x:v>4639061421494263891</x:v>
      </x:c>
      <x:c r="C5637" s="44" t="str">
        <x:v>84350304</x:v>
      </x:c>
      <x:c r="F5637" s="45" t="str">
        <x:v>214-ELE04</x:v>
      </x:c>
      <x:c r="H5637" s="9" t="str">
        <x:v>CEAS.Submeter_WA_208</x:v>
      </x:c>
      <x:c r="I5637" s="49" t="str">
        <x:v>Use</x:v>
      </x:c>
      <x:c r="J5637" s="31" t="str">
        <x:v>15 Minutes</x:v>
      </x:c>
      <x:c r="K5637" s="32" t="str">
        <x:v>03-07-2025 06:15:00</x:v>
      </x:c>
      <x:c r="M5637" s="53" t="str">
        <x:v>7872211.6000000000000000</x:v>
      </x:c>
      <x:c r="N5637" s="33" t="str">
        <x:v/>
      </x:c>
    </x:row>
    <x:row r="5638">
      <x:c r="B5638" s="5" t="str">
        <x:v>5519890325092848595</x:v>
      </x:c>
      <x:c r="C5638" s="44" t="str">
        <x:v>84350312</x:v>
      </x:c>
      <x:c r="F5638" s="45" t="str">
        <x:v>214-ELE04</x:v>
      </x:c>
      <x:c r="H5638" s="9" t="str">
        <x:v>CEAS.Submeter_WA_208</x:v>
      </x:c>
      <x:c r="I5638" s="49" t="str">
        <x:v>Use</x:v>
      </x:c>
      <x:c r="J5638" s="31" t="str">
        <x:v>15 Minutes</x:v>
      </x:c>
      <x:c r="K5638" s="32" t="str">
        <x:v>03-07-2025 06:30:00</x:v>
      </x:c>
      <x:c r="M5638" s="53" t="str">
        <x:v>7872223.6500000000000000</x:v>
      </x:c>
      <x:c r="N5638" s="33" t="str">
        <x:v/>
      </x:c>
    </x:row>
    <x:row r="5639">
      <x:c r="B5639" s="5" t="str">
        <x:v>10767333349212592050</x:v>
      </x:c>
      <x:c r="C5639" s="44" t="str">
        <x:v>84350320</x:v>
      </x:c>
      <x:c r="F5639" s="45" t="str">
        <x:v>214-ELE04</x:v>
      </x:c>
      <x:c r="H5639" s="9" t="str">
        <x:v>CEAS.Submeter_WA_208</x:v>
      </x:c>
      <x:c r="I5639" s="49" t="str">
        <x:v>Use</x:v>
      </x:c>
      <x:c r="J5639" s="31" t="str">
        <x:v>15 Minutes</x:v>
      </x:c>
      <x:c r="K5639" s="32" t="str">
        <x:v>03-07-2025 06:45:00</x:v>
      </x:c>
      <x:c r="M5639" s="53" t="str">
        <x:v>7872235.8200000000000000</x:v>
      </x:c>
      <x:c r="N5639" s="33" t="str">
        <x:v/>
      </x:c>
    </x:row>
    <x:row r="5640">
      <x:c r="B5640" s="5" t="str">
        <x:v>6259875542667493610</x:v>
      </x:c>
      <x:c r="C5640" s="44" t="str">
        <x:v>84350328</x:v>
      </x:c>
      <x:c r="F5640" s="45" t="str">
        <x:v>214-ELE04</x:v>
      </x:c>
      <x:c r="H5640" s="9" t="str">
        <x:v>CEAS.Submeter_WA_208</x:v>
      </x:c>
      <x:c r="I5640" s="49" t="str">
        <x:v>Use</x:v>
      </x:c>
      <x:c r="J5640" s="31" t="str">
        <x:v>15 Minutes</x:v>
      </x:c>
      <x:c r="K5640" s="32" t="str">
        <x:v>03-07-2025 07:00:00</x:v>
      </x:c>
      <x:c r="M5640" s="53" t="str">
        <x:v>7872247.6300000000000000</x:v>
      </x:c>
      <x:c r="N5640" s="33" t="str">
        <x:v/>
      </x:c>
    </x:row>
    <x:row r="5641">
      <x:c r="B5641" s="5" t="str">
        <x:v>17790469013152184991</x:v>
      </x:c>
      <x:c r="C5641" s="44" t="str">
        <x:v>84350336</x:v>
      </x:c>
      <x:c r="F5641" s="45" t="str">
        <x:v>214-ELE04</x:v>
      </x:c>
      <x:c r="H5641" s="9" t="str">
        <x:v>CEAS.Submeter_WA_208</x:v>
      </x:c>
      <x:c r="I5641" s="49" t="str">
        <x:v>Use</x:v>
      </x:c>
      <x:c r="J5641" s="31" t="str">
        <x:v>15 Minutes</x:v>
      </x:c>
      <x:c r="K5641" s="32" t="str">
        <x:v>03-07-2025 07:15:00</x:v>
      </x:c>
      <x:c r="M5641" s="53" t="str">
        <x:v>7872257.6600000000000000</x:v>
      </x:c>
      <x:c r="N5641" s="33" t="str">
        <x:v/>
      </x:c>
    </x:row>
    <x:row r="5642">
      <x:c r="B5642" s="5" t="str">
        <x:v>3576906907901117361</x:v>
      </x:c>
      <x:c r="C5642" s="44" t="str">
        <x:v>84350344</x:v>
      </x:c>
      <x:c r="F5642" s="45" t="str">
        <x:v>214-ELE04</x:v>
      </x:c>
      <x:c r="H5642" s="9" t="str">
        <x:v>CEAS.Submeter_WA_208</x:v>
      </x:c>
      <x:c r="I5642" s="49" t="str">
        <x:v>Use</x:v>
      </x:c>
      <x:c r="J5642" s="31" t="str">
        <x:v>15 Minutes</x:v>
      </x:c>
      <x:c r="K5642" s="32" t="str">
        <x:v>03-07-2025 07:30:00</x:v>
      </x:c>
      <x:c r="M5642" s="53" t="str">
        <x:v>7872269.5800000000000000</x:v>
      </x:c>
      <x:c r="N5642" s="33" t="str">
        <x:v/>
      </x:c>
    </x:row>
    <x:row r="5643">
      <x:c r="B5643" s="5" t="str">
        <x:v>17300110089166951511</x:v>
      </x:c>
      <x:c r="C5643" s="44" t="str">
        <x:v>84350352</x:v>
      </x:c>
      <x:c r="F5643" s="45" t="str">
        <x:v>214-ELE04</x:v>
      </x:c>
      <x:c r="H5643" s="9" t="str">
        <x:v>CEAS.Submeter_WA_208</x:v>
      </x:c>
      <x:c r="I5643" s="49" t="str">
        <x:v>Use</x:v>
      </x:c>
      <x:c r="J5643" s="31" t="str">
        <x:v>15 Minutes</x:v>
      </x:c>
      <x:c r="K5643" s="32" t="str">
        <x:v>03-07-2025 07:45:00</x:v>
      </x:c>
      <x:c r="M5643" s="53" t="str">
        <x:v>7872281.7300000000000000</x:v>
      </x:c>
      <x:c r="N5643" s="33" t="str">
        <x:v/>
      </x:c>
    </x:row>
    <x:row r="5644">
      <x:c r="B5644" s="5" t="str">
        <x:v>5995770396968748689</x:v>
      </x:c>
      <x:c r="C5644" s="44" t="str">
        <x:v>84350360</x:v>
      </x:c>
      <x:c r="F5644" s="45" t="str">
        <x:v>214-ELE04</x:v>
      </x:c>
      <x:c r="H5644" s="9" t="str">
        <x:v>CEAS.Submeter_WA_208</x:v>
      </x:c>
      <x:c r="I5644" s="49" t="str">
        <x:v>Use</x:v>
      </x:c>
      <x:c r="J5644" s="31" t="str">
        <x:v>15 Minutes</x:v>
      </x:c>
      <x:c r="K5644" s="32" t="str">
        <x:v>03-07-2025 08:00:00</x:v>
      </x:c>
      <x:c r="M5644" s="53" t="str">
        <x:v>7872293.2400000000000000</x:v>
      </x:c>
      <x:c r="N5644" s="33" t="str">
        <x:v/>
      </x:c>
    </x:row>
    <x:row r="5645">
      <x:c r="B5645" s="5" t="str">
        <x:v>89605480050873018</x:v>
      </x:c>
      <x:c r="C5645" s="44" t="str">
        <x:v>84350368</x:v>
      </x:c>
      <x:c r="F5645" s="45" t="str">
        <x:v>214-ELE04</x:v>
      </x:c>
      <x:c r="H5645" s="9" t="str">
        <x:v>CEAS.Submeter_WA_208</x:v>
      </x:c>
      <x:c r="I5645" s="49" t="str">
        <x:v>Use</x:v>
      </x:c>
      <x:c r="J5645" s="31" t="str">
        <x:v>15 Minutes</x:v>
      </x:c>
      <x:c r="K5645" s="32" t="str">
        <x:v>03-07-2025 08:15:00</x:v>
      </x:c>
      <x:c r="M5645" s="53" t="str">
        <x:v>7872303.1800000000000000</x:v>
      </x:c>
      <x:c r="N5645" s="33" t="str">
        <x:v/>
      </x:c>
    </x:row>
    <x:row r="5646">
      <x:c r="B5646" s="5" t="str">
        <x:v>8105942228350094641</x:v>
      </x:c>
      <x:c r="C5646" s="44" t="str">
        <x:v>84350376</x:v>
      </x:c>
      <x:c r="F5646" s="45" t="str">
        <x:v>214-ELE04</x:v>
      </x:c>
      <x:c r="H5646" s="9" t="str">
        <x:v>CEAS.Submeter_WA_208</x:v>
      </x:c>
      <x:c r="I5646" s="49" t="str">
        <x:v>Use</x:v>
      </x:c>
      <x:c r="J5646" s="31" t="str">
        <x:v>15 Minutes</x:v>
      </x:c>
      <x:c r="K5646" s="32" t="str">
        <x:v>03-07-2025 08:30:00</x:v>
      </x:c>
      <x:c r="M5646" s="53" t="str">
        <x:v>7872315.1600000000000000</x:v>
      </x:c>
      <x:c r="N5646" s="33" t="str">
        <x:v/>
      </x:c>
    </x:row>
    <x:row r="5647">
      <x:c r="B5647" s="5" t="str">
        <x:v>13941941801017662158</x:v>
      </x:c>
      <x:c r="C5647" s="44" t="str">
        <x:v>84350384</x:v>
      </x:c>
      <x:c r="F5647" s="45" t="str">
        <x:v>214-ELE04</x:v>
      </x:c>
      <x:c r="H5647" s="9" t="str">
        <x:v>CEAS.Submeter_WA_208</x:v>
      </x:c>
      <x:c r="I5647" s="49" t="str">
        <x:v>Use</x:v>
      </x:c>
      <x:c r="J5647" s="31" t="str">
        <x:v>15 Minutes</x:v>
      </x:c>
      <x:c r="K5647" s="32" t="str">
        <x:v>03-07-2025 08:45:00</x:v>
      </x:c>
      <x:c r="M5647" s="53" t="str">
        <x:v>7872327.1300000000000000</x:v>
      </x:c>
      <x:c r="N5647" s="33" t="str">
        <x:v/>
      </x:c>
    </x:row>
    <x:row r="5648">
      <x:c r="B5648" s="5" t="str">
        <x:v>16035029007024984798</x:v>
      </x:c>
      <x:c r="C5648" s="44" t="str">
        <x:v>84350392</x:v>
      </x:c>
      <x:c r="F5648" s="45" t="str">
        <x:v>214-ELE04</x:v>
      </x:c>
      <x:c r="H5648" s="9" t="str">
        <x:v>CEAS.Submeter_WA_208</x:v>
      </x:c>
      <x:c r="I5648" s="49" t="str">
        <x:v>Use</x:v>
      </x:c>
      <x:c r="J5648" s="31" t="str">
        <x:v>15 Minutes</x:v>
      </x:c>
      <x:c r="K5648" s="32" t="str">
        <x:v>03-07-2025 09:00:00</x:v>
      </x:c>
      <x:c r="M5648" s="53" t="str">
        <x:v>7872337.1100000000000000</x:v>
      </x:c>
      <x:c r="N5648" s="33" t="str">
        <x:v/>
      </x:c>
    </x:row>
    <x:row r="5649">
      <x:c r="B5649" s="5" t="str">
        <x:v>11198866663283147232</x:v>
      </x:c>
      <x:c r="C5649" s="44" t="str">
        <x:v>84350400</x:v>
      </x:c>
      <x:c r="F5649" s="45" t="str">
        <x:v>214-ELE04</x:v>
      </x:c>
      <x:c r="H5649" s="9" t="str">
        <x:v>CEAS.Submeter_WA_208</x:v>
      </x:c>
      <x:c r="I5649" s="49" t="str">
        <x:v>Use</x:v>
      </x:c>
      <x:c r="J5649" s="31" t="str">
        <x:v>15 Minutes</x:v>
      </x:c>
      <x:c r="K5649" s="32" t="str">
        <x:v>03-07-2025 09:15:00</x:v>
      </x:c>
      <x:c r="M5649" s="53" t="str">
        <x:v>7872347.7800000000000000</x:v>
      </x:c>
      <x:c r="N5649" s="33" t="str">
        <x:v/>
      </x:c>
    </x:row>
    <x:row r="5650">
      <x:c r="B5650" s="5" t="str">
        <x:v>6840261234271171235</x:v>
      </x:c>
      <x:c r="C5650" s="44" t="str">
        <x:v>84350408</x:v>
      </x:c>
      <x:c r="F5650" s="45" t="str">
        <x:v>214-ELE04</x:v>
      </x:c>
      <x:c r="H5650" s="9" t="str">
        <x:v>CEAS.Submeter_WA_208</x:v>
      </x:c>
      <x:c r="I5650" s="49" t="str">
        <x:v>Use</x:v>
      </x:c>
      <x:c r="J5650" s="31" t="str">
        <x:v>15 Minutes</x:v>
      </x:c>
      <x:c r="K5650" s="32" t="str">
        <x:v>03-07-2025 09:30:00</x:v>
      </x:c>
      <x:c r="M5650" s="53" t="str">
        <x:v>7872359.9700000000000000</x:v>
      </x:c>
      <x:c r="N5650" s="33" t="str">
        <x:v/>
      </x:c>
    </x:row>
    <x:row r="5651">
      <x:c r="B5651" s="5" t="str">
        <x:v>6334538486492197533</x:v>
      </x:c>
      <x:c r="C5651" s="44" t="str">
        <x:v>84350416</x:v>
      </x:c>
      <x:c r="F5651" s="45" t="str">
        <x:v>214-ELE04</x:v>
      </x:c>
      <x:c r="H5651" s="9" t="str">
        <x:v>CEAS.Submeter_WA_208</x:v>
      </x:c>
      <x:c r="I5651" s="49" t="str">
        <x:v>Use</x:v>
      </x:c>
      <x:c r="J5651" s="31" t="str">
        <x:v>15 Minutes</x:v>
      </x:c>
      <x:c r="K5651" s="32" t="str">
        <x:v>03-07-2025 09:45:00</x:v>
      </x:c>
      <x:c r="M5651" s="53" t="str">
        <x:v>7872369.8400000000000000</x:v>
      </x:c>
      <x:c r="N5651" s="33" t="str">
        <x:v/>
      </x:c>
    </x:row>
    <x:row r="5652">
      <x:c r="B5652" s="5" t="str">
        <x:v>2548567904125733331</x:v>
      </x:c>
      <x:c r="C5652" s="44" t="str">
        <x:v>84350424</x:v>
      </x:c>
      <x:c r="F5652" s="45" t="str">
        <x:v>214-ELE04</x:v>
      </x:c>
      <x:c r="H5652" s="9" t="str">
        <x:v>CEAS.Submeter_WA_208</x:v>
      </x:c>
      <x:c r="I5652" s="49" t="str">
        <x:v>Use</x:v>
      </x:c>
      <x:c r="J5652" s="31" t="str">
        <x:v>15 Minutes</x:v>
      </x:c>
      <x:c r="K5652" s="32" t="str">
        <x:v>03-07-2025 10:00:00</x:v>
      </x:c>
      <x:c r="M5652" s="53" t="str">
        <x:v>7872379.9200000000000000</x:v>
      </x:c>
      <x:c r="N5652" s="33" t="str">
        <x:v/>
      </x:c>
    </x:row>
    <x:row r="5653">
      <x:c r="B5653" s="5" t="str">
        <x:v>14096531117627316323</x:v>
      </x:c>
      <x:c r="C5653" s="44" t="str">
        <x:v>84350432</x:v>
      </x:c>
      <x:c r="F5653" s="45" t="str">
        <x:v>214-ELE04</x:v>
      </x:c>
      <x:c r="H5653" s="9" t="str">
        <x:v>CEAS.Submeter_WA_208</x:v>
      </x:c>
      <x:c r="I5653" s="49" t="str">
        <x:v>Use</x:v>
      </x:c>
      <x:c r="J5653" s="31" t="str">
        <x:v>15 Minutes</x:v>
      </x:c>
      <x:c r="K5653" s="32" t="str">
        <x:v>03-07-2025 10:15:00</x:v>
      </x:c>
      <x:c r="M5653" s="53" t="str">
        <x:v>7872391.8000000000000000</x:v>
      </x:c>
      <x:c r="N5653" s="33" t="str">
        <x:v/>
      </x:c>
    </x:row>
    <x:row r="5654">
      <x:c r="B5654" s="5" t="str">
        <x:v>2362355626092669595</x:v>
      </x:c>
      <x:c r="C5654" s="44" t="str">
        <x:v>84350440</x:v>
      </x:c>
      <x:c r="F5654" s="45" t="str">
        <x:v>214-ELE04</x:v>
      </x:c>
      <x:c r="H5654" s="9" t="str">
        <x:v>CEAS.Submeter_WA_208</x:v>
      </x:c>
      <x:c r="I5654" s="49" t="str">
        <x:v>Use</x:v>
      </x:c>
      <x:c r="J5654" s="31" t="str">
        <x:v>15 Minutes</x:v>
      </x:c>
      <x:c r="K5654" s="32" t="str">
        <x:v>03-07-2025 10:30:00</x:v>
      </x:c>
      <x:c r="M5654" s="53" t="str">
        <x:v>7872402.9800000000000000</x:v>
      </x:c>
      <x:c r="N5654" s="33" t="str">
        <x:v/>
      </x:c>
    </x:row>
    <x:row r="5655">
      <x:c r="B5655" s="5" t="str">
        <x:v>11280787839571949171</x:v>
      </x:c>
      <x:c r="C5655" s="44" t="str">
        <x:v>84350448</x:v>
      </x:c>
      <x:c r="F5655" s="45" t="str">
        <x:v>214-ELE04</x:v>
      </x:c>
      <x:c r="H5655" s="9" t="str">
        <x:v>CEAS.Submeter_WA_208</x:v>
      </x:c>
      <x:c r="I5655" s="49" t="str">
        <x:v>Use</x:v>
      </x:c>
      <x:c r="J5655" s="31" t="str">
        <x:v>15 Minutes</x:v>
      </x:c>
      <x:c r="K5655" s="32" t="str">
        <x:v>03-07-2025 10:45:00</x:v>
      </x:c>
      <x:c r="M5655" s="53" t="str">
        <x:v>7872412.9300000000000000</x:v>
      </x:c>
      <x:c r="N5655" s="33" t="str">
        <x:v/>
      </x:c>
    </x:row>
    <x:row r="5656">
      <x:c r="B5656" s="5" t="str">
        <x:v>9884998540012446205</x:v>
      </x:c>
      <x:c r="C5656" s="44" t="str">
        <x:v>84350456</x:v>
      </x:c>
      <x:c r="F5656" s="45" t="str">
        <x:v>214-ELE04</x:v>
      </x:c>
      <x:c r="H5656" s="9" t="str">
        <x:v>CEAS.Submeter_WA_208</x:v>
      </x:c>
      <x:c r="I5656" s="49" t="str">
        <x:v>Use</x:v>
      </x:c>
      <x:c r="J5656" s="31" t="str">
        <x:v>15 Minutes</x:v>
      </x:c>
      <x:c r="K5656" s="32" t="str">
        <x:v>03-07-2025 11:00:00</x:v>
      </x:c>
      <x:c r="M5656" s="53" t="str">
        <x:v>7872422.7500000000000000</x:v>
      </x:c>
      <x:c r="N5656" s="33" t="str">
        <x:v/>
      </x:c>
    </x:row>
    <x:row r="5657">
      <x:c r="B5657" s="5" t="str">
        <x:v>12697276089593699128</x:v>
      </x:c>
      <x:c r="C5657" s="44" t="str">
        <x:v>84350464</x:v>
      </x:c>
      <x:c r="F5657" s="45" t="str">
        <x:v>214-ELE04</x:v>
      </x:c>
      <x:c r="H5657" s="9" t="str">
        <x:v>CEAS.Submeter_WA_208</x:v>
      </x:c>
      <x:c r="I5657" s="49" t="str">
        <x:v>Use</x:v>
      </x:c>
      <x:c r="J5657" s="31" t="str">
        <x:v>15 Minutes</x:v>
      </x:c>
      <x:c r="K5657" s="32" t="str">
        <x:v>03-07-2025 11:15:00</x:v>
      </x:c>
      <x:c r="M5657" s="53" t="str">
        <x:v>7872433.6200000000000000</x:v>
      </x:c>
      <x:c r="N5657" s="33" t="str">
        <x:v/>
      </x:c>
    </x:row>
    <x:row r="5658">
      <x:c r="B5658" s="5" t="str">
        <x:v>14043259475672794844</x:v>
      </x:c>
      <x:c r="C5658" s="44" t="str">
        <x:v>84350472</x:v>
      </x:c>
      <x:c r="F5658" s="45" t="str">
        <x:v>214-ELE04</x:v>
      </x:c>
      <x:c r="H5658" s="9" t="str">
        <x:v>CEAS.Submeter_WA_208</x:v>
      </x:c>
      <x:c r="I5658" s="49" t="str">
        <x:v>Use</x:v>
      </x:c>
      <x:c r="J5658" s="31" t="str">
        <x:v>15 Minutes</x:v>
      </x:c>
      <x:c r="K5658" s="32" t="str">
        <x:v>03-07-2025 11:30:00</x:v>
      </x:c>
      <x:c r="M5658" s="53" t="str">
        <x:v>7872444.7300000000000000</x:v>
      </x:c>
      <x:c r="N5658" s="33" t="str">
        <x:v/>
      </x:c>
    </x:row>
    <x:row r="5659">
      <x:c r="B5659" s="5" t="str">
        <x:v>3536061693673855336</x:v>
      </x:c>
      <x:c r="C5659" s="44" t="str">
        <x:v>84350480</x:v>
      </x:c>
      <x:c r="F5659" s="45" t="str">
        <x:v>214-ELE04</x:v>
      </x:c>
      <x:c r="H5659" s="9" t="str">
        <x:v>CEAS.Submeter_WA_208</x:v>
      </x:c>
      <x:c r="I5659" s="49" t="str">
        <x:v>Use</x:v>
      </x:c>
      <x:c r="J5659" s="31" t="str">
        <x:v>15 Minutes</x:v>
      </x:c>
      <x:c r="K5659" s="32" t="str">
        <x:v>03-07-2025 11:45:00</x:v>
      </x:c>
      <x:c r="M5659" s="53" t="str">
        <x:v>7872453.1800000000000000</x:v>
      </x:c>
      <x:c r="N5659" s="33" t="str">
        <x:v/>
      </x:c>
    </x:row>
    <x:row r="5660">
      <x:c r="B5660" s="5" t="str">
        <x:v>5926553631320755432</x:v>
      </x:c>
      <x:c r="C5660" s="44" t="str">
        <x:v>84350488</x:v>
      </x:c>
      <x:c r="F5660" s="45" t="str">
        <x:v>214-ELE04</x:v>
      </x:c>
      <x:c r="H5660" s="9" t="str">
        <x:v>CEAS.Submeter_WA_208</x:v>
      </x:c>
      <x:c r="I5660" s="49" t="str">
        <x:v>Use</x:v>
      </x:c>
      <x:c r="J5660" s="31" t="str">
        <x:v>15 Minutes</x:v>
      </x:c>
      <x:c r="K5660" s="32" t="str">
        <x:v>03-07-2025 12:00:00</x:v>
      </x:c>
      <x:c r="M5660" s="53" t="str">
        <x:v>7872461.7500000000000000</x:v>
      </x:c>
      <x:c r="N5660" s="33" t="str">
        <x:v/>
      </x:c>
    </x:row>
    <x:row r="5661">
      <x:c r="B5661" s="5" t="str">
        <x:v>1535505430493790426</x:v>
      </x:c>
      <x:c r="C5661" s="44" t="str">
        <x:v>84350496</x:v>
      </x:c>
      <x:c r="F5661" s="45" t="str">
        <x:v>214-ELE04</x:v>
      </x:c>
      <x:c r="H5661" s="9" t="str">
        <x:v>CEAS.Submeter_WA_208</x:v>
      </x:c>
      <x:c r="I5661" s="49" t="str">
        <x:v>Use</x:v>
      </x:c>
      <x:c r="J5661" s="31" t="str">
        <x:v>15 Minutes</x:v>
      </x:c>
      <x:c r="K5661" s="32" t="str">
        <x:v>03-07-2025 12:15:00</x:v>
      </x:c>
      <x:c r="M5661" s="53" t="str">
        <x:v>7872470.1400000000000000</x:v>
      </x:c>
      <x:c r="N5661" s="33" t="str">
        <x:v/>
      </x:c>
    </x:row>
    <x:row r="5662">
      <x:c r="B5662" s="5" t="str">
        <x:v>8348182908415480750</x:v>
      </x:c>
      <x:c r="C5662" s="44" t="str">
        <x:v>84350504</x:v>
      </x:c>
      <x:c r="F5662" s="45" t="str">
        <x:v>214-ELE04</x:v>
      </x:c>
      <x:c r="H5662" s="9" t="str">
        <x:v>CEAS.Submeter_WA_208</x:v>
      </x:c>
      <x:c r="I5662" s="49" t="str">
        <x:v>Use</x:v>
      </x:c>
      <x:c r="J5662" s="31" t="str">
        <x:v>15 Minutes</x:v>
      </x:c>
      <x:c r="K5662" s="32" t="str">
        <x:v>03-07-2025 12:30:00</x:v>
      </x:c>
      <x:c r="M5662" s="53" t="str">
        <x:v>7872480.6300000000000000</x:v>
      </x:c>
      <x:c r="N5662" s="33" t="str">
        <x:v/>
      </x:c>
    </x:row>
    <x:row r="5663">
      <x:c r="B5663" s="5" t="str">
        <x:v>8673572472941678873</x:v>
      </x:c>
      <x:c r="C5663" s="44" t="str">
        <x:v>84350512</x:v>
      </x:c>
      <x:c r="F5663" s="45" t="str">
        <x:v>214-ELE04</x:v>
      </x:c>
      <x:c r="H5663" s="9" t="str">
        <x:v>CEAS.Submeter_WA_208</x:v>
      </x:c>
      <x:c r="I5663" s="49" t="str">
        <x:v>Use</x:v>
      </x:c>
      <x:c r="J5663" s="31" t="str">
        <x:v>15 Minutes</x:v>
      </x:c>
      <x:c r="K5663" s="32" t="str">
        <x:v>03-07-2025 12:45:00</x:v>
      </x:c>
      <x:c r="M5663" s="53" t="str">
        <x:v>7872489.4800000000000000</x:v>
      </x:c>
      <x:c r="N5663" s="33" t="str">
        <x:v/>
      </x:c>
    </x:row>
    <x:row r="5664">
      <x:c r="B5664" s="5" t="str">
        <x:v>9952530391126610734</x:v>
      </x:c>
      <x:c r="C5664" s="44" t="str">
        <x:v>84350520</x:v>
      </x:c>
      <x:c r="F5664" s="45" t="str">
        <x:v>214-ELE04</x:v>
      </x:c>
      <x:c r="H5664" s="9" t="str">
        <x:v>CEAS.Submeter_WA_208</x:v>
      </x:c>
      <x:c r="I5664" s="49" t="str">
        <x:v>Use</x:v>
      </x:c>
      <x:c r="J5664" s="31" t="str">
        <x:v>15 Minutes</x:v>
      </x:c>
      <x:c r="K5664" s="32" t="str">
        <x:v>03-07-2025 13:00:00</x:v>
      </x:c>
      <x:c r="M5664" s="53" t="str">
        <x:v>7872497.5000000000000000</x:v>
      </x:c>
      <x:c r="N5664" s="33" t="str">
        <x:v/>
      </x:c>
    </x:row>
    <x:row r="5665">
      <x:c r="B5665" s="5" t="str">
        <x:v>13195483110093011876</x:v>
      </x:c>
      <x:c r="C5665" s="44" t="str">
        <x:v>84350528</x:v>
      </x:c>
      <x:c r="F5665" s="45" t="str">
        <x:v>214-ELE04</x:v>
      </x:c>
      <x:c r="H5665" s="9" t="str">
        <x:v>CEAS.Submeter_WA_208</x:v>
      </x:c>
      <x:c r="I5665" s="49" t="str">
        <x:v>Use</x:v>
      </x:c>
      <x:c r="J5665" s="31" t="str">
        <x:v>15 Minutes</x:v>
      </x:c>
      <x:c r="K5665" s="32" t="str">
        <x:v>03-07-2025 13:15:00</x:v>
      </x:c>
      <x:c r="M5665" s="53" t="str">
        <x:v>7872506.7900000000000000</x:v>
      </x:c>
      <x:c r="N5665" s="33" t="str">
        <x:v/>
      </x:c>
    </x:row>
    <x:row r="5666">
      <x:c r="B5666" s="5" t="str">
        <x:v>7759696429118740301</x:v>
      </x:c>
      <x:c r="C5666" s="44" t="str">
        <x:v>84350536</x:v>
      </x:c>
      <x:c r="F5666" s="45" t="str">
        <x:v>214-ELE04</x:v>
      </x:c>
      <x:c r="H5666" s="9" t="str">
        <x:v>CEAS.Submeter_WA_208</x:v>
      </x:c>
      <x:c r="I5666" s="49" t="str">
        <x:v>Use</x:v>
      </x:c>
      <x:c r="J5666" s="31" t="str">
        <x:v>15 Minutes</x:v>
      </x:c>
      <x:c r="K5666" s="32" t="str">
        <x:v>03-07-2025 13:30:00</x:v>
      </x:c>
      <x:c r="M5666" s="53" t="str">
        <x:v>7872517.3000000000000000</x:v>
      </x:c>
      <x:c r="N5666" s="33" t="str">
        <x:v/>
      </x:c>
    </x:row>
    <x:row r="5667">
      <x:c r="B5667" s="5" t="str">
        <x:v>11771454482061242339</x:v>
      </x:c>
      <x:c r="C5667" s="44" t="str">
        <x:v>84350544</x:v>
      </x:c>
      <x:c r="F5667" s="45" t="str">
        <x:v>214-ELE04</x:v>
      </x:c>
      <x:c r="H5667" s="9" t="str">
        <x:v>CEAS.Submeter_WA_208</x:v>
      </x:c>
      <x:c r="I5667" s="49" t="str">
        <x:v>Use</x:v>
      </x:c>
      <x:c r="J5667" s="31" t="str">
        <x:v>15 Minutes</x:v>
      </x:c>
      <x:c r="K5667" s="32" t="str">
        <x:v>03-07-2025 13:45:00</x:v>
      </x:c>
      <x:c r="M5667" s="53" t="str">
        <x:v>7872525.6300000000000000</x:v>
      </x:c>
      <x:c r="N5667" s="33" t="str">
        <x:v/>
      </x:c>
    </x:row>
    <x:row r="5668">
      <x:c r="B5668" s="5" t="str">
        <x:v>3151108039233462061</x:v>
      </x:c>
      <x:c r="C5668" s="44" t="str">
        <x:v>84350552</x:v>
      </x:c>
      <x:c r="F5668" s="45" t="str">
        <x:v>214-ELE04</x:v>
      </x:c>
      <x:c r="H5668" s="9" t="str">
        <x:v>CEAS.Submeter_WA_208</x:v>
      </x:c>
      <x:c r="I5668" s="49" t="str">
        <x:v>Use</x:v>
      </x:c>
      <x:c r="J5668" s="31" t="str">
        <x:v>15 Minutes</x:v>
      </x:c>
      <x:c r="K5668" s="32" t="str">
        <x:v>03-07-2025 14:00:00</x:v>
      </x:c>
      <x:c r="M5668" s="53" t="str">
        <x:v>7872533.6500000000000000</x:v>
      </x:c>
      <x:c r="N5668" s="33" t="str">
        <x:v/>
      </x:c>
    </x:row>
    <x:row r="5669">
      <x:c r="B5669" s="5" t="str">
        <x:v>15133734617559051180</x:v>
      </x:c>
      <x:c r="C5669" s="44" t="str">
        <x:v>84350560</x:v>
      </x:c>
      <x:c r="F5669" s="45" t="str">
        <x:v>214-ELE04</x:v>
      </x:c>
      <x:c r="H5669" s="9" t="str">
        <x:v>CEAS.Submeter_WA_208</x:v>
      </x:c>
      <x:c r="I5669" s="49" t="str">
        <x:v>Use</x:v>
      </x:c>
      <x:c r="J5669" s="31" t="str">
        <x:v>15 Minutes</x:v>
      </x:c>
      <x:c r="K5669" s="32" t="str">
        <x:v>03-07-2025 14:15:00</x:v>
      </x:c>
      <x:c r="M5669" s="53" t="str">
        <x:v>7872543.1900000000000000</x:v>
      </x:c>
      <x:c r="N5669" s="33" t="str">
        <x:v/>
      </x:c>
    </x:row>
    <x:row r="5670">
      <x:c r="B5670" s="5" t="str">
        <x:v>9666721626450772373</x:v>
      </x:c>
      <x:c r="C5670" s="44" t="str">
        <x:v>84350568</x:v>
      </x:c>
      <x:c r="F5670" s="45" t="str">
        <x:v>214-ELE04</x:v>
      </x:c>
      <x:c r="H5670" s="9" t="str">
        <x:v>CEAS.Submeter_WA_208</x:v>
      </x:c>
      <x:c r="I5670" s="49" t="str">
        <x:v>Use</x:v>
      </x:c>
      <x:c r="J5670" s="31" t="str">
        <x:v>15 Minutes</x:v>
      </x:c>
      <x:c r="K5670" s="32" t="str">
        <x:v>03-07-2025 14:30:00</x:v>
      </x:c>
      <x:c r="M5670" s="53" t="str">
        <x:v>7872553.5200000000000000</x:v>
      </x:c>
      <x:c r="N5670" s="33" t="str">
        <x:v/>
      </x:c>
    </x:row>
    <x:row r="5671">
      <x:c r="B5671" s="5" t="str">
        <x:v>609683822961333637</x:v>
      </x:c>
      <x:c r="C5671" s="44" t="str">
        <x:v>84350576</x:v>
      </x:c>
      <x:c r="F5671" s="45" t="str">
        <x:v>214-ELE04</x:v>
      </x:c>
      <x:c r="H5671" s="9" t="str">
        <x:v>CEAS.Submeter_WA_208</x:v>
      </x:c>
      <x:c r="I5671" s="49" t="str">
        <x:v>Use</x:v>
      </x:c>
      <x:c r="J5671" s="31" t="str">
        <x:v>15 Minutes</x:v>
      </x:c>
      <x:c r="K5671" s="32" t="str">
        <x:v>03-07-2025 14:45:00</x:v>
      </x:c>
      <x:c r="M5671" s="53" t="str">
        <x:v>7872562.1500000000000000</x:v>
      </x:c>
      <x:c r="N5671" s="33" t="str">
        <x:v/>
      </x:c>
    </x:row>
    <x:row r="5672">
      <x:c r="B5672" s="5" t="str">
        <x:v>11455439717371767392</x:v>
      </x:c>
      <x:c r="C5672" s="44" t="str">
        <x:v>84350584</x:v>
      </x:c>
      <x:c r="F5672" s="45" t="str">
        <x:v>214-ELE04</x:v>
      </x:c>
      <x:c r="H5672" s="9" t="str">
        <x:v>CEAS.Submeter_WA_208</x:v>
      </x:c>
      <x:c r="I5672" s="49" t="str">
        <x:v>Use</x:v>
      </x:c>
      <x:c r="J5672" s="31" t="str">
        <x:v>15 Minutes</x:v>
      </x:c>
      <x:c r="K5672" s="32" t="str">
        <x:v>03-07-2025 15:00:00</x:v>
      </x:c>
      <x:c r="M5672" s="53" t="str">
        <x:v>7872570.1600000000000000</x:v>
      </x:c>
      <x:c r="N5672" s="33" t="str">
        <x:v/>
      </x:c>
    </x:row>
    <x:row r="5673">
      <x:c r="B5673" s="5" t="str">
        <x:v>9930358706064131273</x:v>
      </x:c>
      <x:c r="C5673" s="44" t="str">
        <x:v>84350592</x:v>
      </x:c>
      <x:c r="F5673" s="45" t="str">
        <x:v>214-ELE04</x:v>
      </x:c>
      <x:c r="H5673" s="9" t="str">
        <x:v>CEAS.Submeter_WA_208</x:v>
      </x:c>
      <x:c r="I5673" s="49" t="str">
        <x:v>Use</x:v>
      </x:c>
      <x:c r="J5673" s="31" t="str">
        <x:v>15 Minutes</x:v>
      </x:c>
      <x:c r="K5673" s="32" t="str">
        <x:v>03-07-2025 15:15:00</x:v>
      </x:c>
      <x:c r="M5673" s="53" t="str">
        <x:v>7872580.0400000000000000</x:v>
      </x:c>
      <x:c r="N5673" s="33" t="str">
        <x:v/>
      </x:c>
    </x:row>
    <x:row r="5674">
      <x:c r="B5674" s="5" t="str">
        <x:v>629286911607506846</x:v>
      </x:c>
      <x:c r="C5674" s="44" t="str">
        <x:v>84350600</x:v>
      </x:c>
      <x:c r="F5674" s="45" t="str">
        <x:v>214-ELE04</x:v>
      </x:c>
      <x:c r="H5674" s="9" t="str">
        <x:v>CEAS.Submeter_WA_208</x:v>
      </x:c>
      <x:c r="I5674" s="49" t="str">
        <x:v>Use</x:v>
      </x:c>
      <x:c r="J5674" s="31" t="str">
        <x:v>15 Minutes</x:v>
      </x:c>
      <x:c r="K5674" s="32" t="str">
        <x:v>03-07-2025 15:30:00</x:v>
      </x:c>
      <x:c r="M5674" s="53" t="str">
        <x:v>7872590.4100000000000000</x:v>
      </x:c>
      <x:c r="N5674" s="33" t="str">
        <x:v/>
      </x:c>
    </x:row>
    <x:row r="5675">
      <x:c r="B5675" s="5" t="str">
        <x:v>4727836338700494757</x:v>
      </x:c>
      <x:c r="C5675" s="44" t="str">
        <x:v>84350608</x:v>
      </x:c>
      <x:c r="F5675" s="45" t="str">
        <x:v>214-ELE04</x:v>
      </x:c>
      <x:c r="H5675" s="9" t="str">
        <x:v>CEAS.Submeter_WA_208</x:v>
      </x:c>
      <x:c r="I5675" s="49" t="str">
        <x:v>Use</x:v>
      </x:c>
      <x:c r="J5675" s="31" t="str">
        <x:v>15 Minutes</x:v>
      </x:c>
      <x:c r="K5675" s="32" t="str">
        <x:v>03-07-2025 15:45:00</x:v>
      </x:c>
      <x:c r="M5675" s="53" t="str">
        <x:v>7872598.4600000000000000</x:v>
      </x:c>
      <x:c r="N5675" s="33" t="str">
        <x:v/>
      </x:c>
    </x:row>
    <x:row r="5676">
      <x:c r="B5676" s="5" t="str">
        <x:v>10059742915178661342</x:v>
      </x:c>
      <x:c r="C5676" s="44" t="str">
        <x:v>84350616</x:v>
      </x:c>
      <x:c r="F5676" s="45" t="str">
        <x:v>214-ELE04</x:v>
      </x:c>
      <x:c r="H5676" s="9" t="str">
        <x:v>CEAS.Submeter_WA_208</x:v>
      </x:c>
      <x:c r="I5676" s="49" t="str">
        <x:v>Use</x:v>
      </x:c>
      <x:c r="J5676" s="31" t="str">
        <x:v>15 Minutes</x:v>
      </x:c>
      <x:c r="K5676" s="32" t="str">
        <x:v>03-07-2025 16:00:00</x:v>
      </x:c>
      <x:c r="M5676" s="53" t="str">
        <x:v>7872606.6600000000000000</x:v>
      </x:c>
      <x:c r="N5676" s="33" t="str">
        <x:v/>
      </x:c>
    </x:row>
    <x:row r="5677">
      <x:c r="B5677" s="5" t="str">
        <x:v>5613110553991964296</x:v>
      </x:c>
      <x:c r="C5677" s="44" t="str">
        <x:v>84350624</x:v>
      </x:c>
      <x:c r="F5677" s="45" t="str">
        <x:v>214-ELE04</x:v>
      </x:c>
      <x:c r="H5677" s="9" t="str">
        <x:v>CEAS.Submeter_WA_208</x:v>
      </x:c>
      <x:c r="I5677" s="49" t="str">
        <x:v>Use</x:v>
      </x:c>
      <x:c r="J5677" s="31" t="str">
        <x:v>15 Minutes</x:v>
      </x:c>
      <x:c r="K5677" s="32" t="str">
        <x:v>03-07-2025 16:15:00</x:v>
      </x:c>
      <x:c r="M5677" s="53" t="str">
        <x:v>7872616.8600000000000000</x:v>
      </x:c>
      <x:c r="N5677" s="33" t="str">
        <x:v/>
      </x:c>
    </x:row>
    <x:row r="5678">
      <x:c r="B5678" s="5" t="str">
        <x:v>13096474914103093897</x:v>
      </x:c>
      <x:c r="C5678" s="44" t="str">
        <x:v>84350632</x:v>
      </x:c>
      <x:c r="F5678" s="45" t="str">
        <x:v>214-ELE04</x:v>
      </x:c>
      <x:c r="H5678" s="9" t="str">
        <x:v>CEAS.Submeter_WA_208</x:v>
      </x:c>
      <x:c r="I5678" s="49" t="str">
        <x:v>Use</x:v>
      </x:c>
      <x:c r="J5678" s="31" t="str">
        <x:v>15 Minutes</x:v>
      </x:c>
      <x:c r="K5678" s="32" t="str">
        <x:v>03-07-2025 16:30:00</x:v>
      </x:c>
      <x:c r="M5678" s="53" t="str">
        <x:v>7872627.2300000000000000</x:v>
      </x:c>
      <x:c r="N5678" s="33" t="str">
        <x:v/>
      </x:c>
    </x:row>
    <x:row r="5679">
      <x:c r="B5679" s="5" t="str">
        <x:v>3621756770272430080</x:v>
      </x:c>
      <x:c r="C5679" s="44" t="str">
        <x:v>84350640</x:v>
      </x:c>
      <x:c r="F5679" s="45" t="str">
        <x:v>214-ELE04</x:v>
      </x:c>
      <x:c r="H5679" s="9" t="str">
        <x:v>CEAS.Submeter_WA_208</x:v>
      </x:c>
      <x:c r="I5679" s="49" t="str">
        <x:v>Use</x:v>
      </x:c>
      <x:c r="J5679" s="31" t="str">
        <x:v>15 Minutes</x:v>
      </x:c>
      <x:c r="K5679" s="32" t="str">
        <x:v>03-07-2025 16:45:00</x:v>
      </x:c>
      <x:c r="M5679" s="53" t="str">
        <x:v>7872635.2200000000000000</x:v>
      </x:c>
      <x:c r="N5679" s="33" t="str">
        <x:v/>
      </x:c>
    </x:row>
    <x:row r="5680">
      <x:c r="B5680" s="5" t="str">
        <x:v>15937013065046095934</x:v>
      </x:c>
      <x:c r="C5680" s="44" t="str">
        <x:v>84362628</x:v>
      </x:c>
      <x:c r="F5680" s="45" t="str">
        <x:v>214-ELE04</x:v>
      </x:c>
      <x:c r="H5680" s="9" t="str">
        <x:v>CEAS.Submeter_WA_208</x:v>
      </x:c>
      <x:c r="I5680" s="49" t="str">
        <x:v>Use</x:v>
      </x:c>
      <x:c r="J5680" s="31" t="str">
        <x:v>15 Minutes</x:v>
      </x:c>
      <x:c r="K5680" s="32" t="str">
        <x:v>03-07-2025 17:00:00</x:v>
      </x:c>
      <x:c r="M5680" s="53" t="str">
        <x:v>7872643.7100000000000000</x:v>
      </x:c>
      <x:c r="N5680" s="33" t="str">
        <x:v/>
      </x:c>
    </x:row>
    <x:row r="5681">
      <x:c r="B5681" s="5" t="str">
        <x:v>4354872859158761969</x:v>
      </x:c>
      <x:c r="C5681" s="44" t="str">
        <x:v>84362636</x:v>
      </x:c>
      <x:c r="F5681" s="45" t="str">
        <x:v>214-ELE04</x:v>
      </x:c>
      <x:c r="H5681" s="9" t="str">
        <x:v>CEAS.Submeter_WA_208</x:v>
      </x:c>
      <x:c r="I5681" s="49" t="str">
        <x:v>Use</x:v>
      </x:c>
      <x:c r="J5681" s="31" t="str">
        <x:v>15 Minutes</x:v>
      </x:c>
      <x:c r="K5681" s="32" t="str">
        <x:v>03-07-2025 17:15:00</x:v>
      </x:c>
      <x:c r="M5681" s="53" t="str">
        <x:v>7872653.9800000000000000</x:v>
      </x:c>
      <x:c r="N5681" s="33" t="str">
        <x:v/>
      </x:c>
    </x:row>
    <x:row r="5682">
      <x:c r="B5682" s="5" t="str">
        <x:v>15190590284129790852</x:v>
      </x:c>
      <x:c r="C5682" s="44" t="str">
        <x:v>84362644</x:v>
      </x:c>
      <x:c r="F5682" s="45" t="str">
        <x:v>214-ELE04</x:v>
      </x:c>
      <x:c r="H5682" s="9" t="str">
        <x:v>CEAS.Submeter_WA_208</x:v>
      </x:c>
      <x:c r="I5682" s="49" t="str">
        <x:v>Use</x:v>
      </x:c>
      <x:c r="J5682" s="31" t="str">
        <x:v>15 Minutes</x:v>
      </x:c>
      <x:c r="K5682" s="32" t="str">
        <x:v>03-07-2025 17:30:00</x:v>
      </x:c>
      <x:c r="M5682" s="53" t="str">
        <x:v>7872664.2200000000000000</x:v>
      </x:c>
      <x:c r="N5682" s="33" t="str">
        <x:v/>
      </x:c>
    </x:row>
    <x:row r="5683">
      <x:c r="B5683" s="5" t="str">
        <x:v>18046466632836704149</x:v>
      </x:c>
      <x:c r="C5683" s="44" t="str">
        <x:v>84362652</x:v>
      </x:c>
      <x:c r="F5683" s="45" t="str">
        <x:v>214-ELE04</x:v>
      </x:c>
      <x:c r="H5683" s="9" t="str">
        <x:v>CEAS.Submeter_WA_208</x:v>
      </x:c>
      <x:c r="I5683" s="49" t="str">
        <x:v>Use</x:v>
      </x:c>
      <x:c r="J5683" s="31" t="str">
        <x:v>15 Minutes</x:v>
      </x:c>
      <x:c r="K5683" s="32" t="str">
        <x:v>03-07-2025 17:45:00</x:v>
      </x:c>
      <x:c r="M5683" s="53" t="str">
        <x:v>7872672.2700000000000000</x:v>
      </x:c>
      <x:c r="N5683" s="33" t="str">
        <x:v/>
      </x:c>
    </x:row>
    <x:row r="5684">
      <x:c r="B5684" s="5" t="str">
        <x:v>17252355256464638519</x:v>
      </x:c>
      <x:c r="C5684" s="44" t="str">
        <x:v>84362660</x:v>
      </x:c>
      <x:c r="F5684" s="45" t="str">
        <x:v>214-ELE04</x:v>
      </x:c>
      <x:c r="H5684" s="9" t="str">
        <x:v>CEAS.Submeter_WA_208</x:v>
      </x:c>
      <x:c r="I5684" s="49" t="str">
        <x:v>Use</x:v>
      </x:c>
      <x:c r="J5684" s="31" t="str">
        <x:v>15 Minutes</x:v>
      </x:c>
      <x:c r="K5684" s="32" t="str">
        <x:v>03-07-2025 18:00:00</x:v>
      </x:c>
      <x:c r="M5684" s="53" t="str">
        <x:v>7872681.4400000000000000</x:v>
      </x:c>
      <x:c r="N5684" s="33" t="str">
        <x:v/>
      </x:c>
    </x:row>
    <x:row r="5685">
      <x:c r="B5685" s="5" t="str">
        <x:v>5233293761336143907</x:v>
      </x:c>
      <x:c r="C5685" s="44" t="str">
        <x:v>84362668</x:v>
      </x:c>
      <x:c r="F5685" s="45" t="str">
        <x:v>214-ELE04</x:v>
      </x:c>
      <x:c r="H5685" s="9" t="str">
        <x:v>CEAS.Submeter_WA_208</x:v>
      </x:c>
      <x:c r="I5685" s="49" t="str">
        <x:v>Use</x:v>
      </x:c>
      <x:c r="J5685" s="31" t="str">
        <x:v>15 Minutes</x:v>
      </x:c>
      <x:c r="K5685" s="32" t="str">
        <x:v>03-07-2025 18:15:00</x:v>
      </x:c>
      <x:c r="M5685" s="53" t="str">
        <x:v>7872691.9000000000000000</x:v>
      </x:c>
      <x:c r="N5685" s="33" t="str">
        <x:v/>
      </x:c>
    </x:row>
    <x:row r="5686">
      <x:c r="B5686" s="5" t="str">
        <x:v>950135781636105512</x:v>
      </x:c>
      <x:c r="C5686" s="44" t="str">
        <x:v>84362676</x:v>
      </x:c>
      <x:c r="F5686" s="45" t="str">
        <x:v>214-ELE04</x:v>
      </x:c>
      <x:c r="H5686" s="9" t="str">
        <x:v>CEAS.Submeter_WA_208</x:v>
      </x:c>
      <x:c r="I5686" s="49" t="str">
        <x:v>Use</x:v>
      </x:c>
      <x:c r="J5686" s="31" t="str">
        <x:v>15 Minutes</x:v>
      </x:c>
      <x:c r="K5686" s="32" t="str">
        <x:v>03-07-2025 18:30:00</x:v>
      </x:c>
      <x:c r="M5686" s="53" t="str">
        <x:v>7872702.2300000000000000</x:v>
      </x:c>
      <x:c r="N5686" s="33" t="str">
        <x:v/>
      </x:c>
    </x:row>
    <x:row r="5687">
      <x:c r="B5687" s="5" t="str">
        <x:v>3942535571049945133</x:v>
      </x:c>
      <x:c r="C5687" s="44" t="str">
        <x:v>84362684</x:v>
      </x:c>
      <x:c r="F5687" s="45" t="str">
        <x:v>214-ELE04</x:v>
      </x:c>
      <x:c r="H5687" s="9" t="str">
        <x:v>CEAS.Submeter_WA_208</x:v>
      </x:c>
      <x:c r="I5687" s="49" t="str">
        <x:v>Use</x:v>
      </x:c>
      <x:c r="J5687" s="31" t="str">
        <x:v>15 Minutes</x:v>
      </x:c>
      <x:c r="K5687" s="32" t="str">
        <x:v>03-07-2025 18:45:00</x:v>
      </x:c>
      <x:c r="M5687" s="53" t="str">
        <x:v>7872710.5700000000000000</x:v>
      </x:c>
      <x:c r="N5687" s="33" t="str">
        <x:v/>
      </x:c>
    </x:row>
    <x:row r="5688">
      <x:c r="B5688" s="5" t="str">
        <x:v>10820766077409776216</x:v>
      </x:c>
      <x:c r="C5688" s="44" t="str">
        <x:v>84362692</x:v>
      </x:c>
      <x:c r="F5688" s="45" t="str">
        <x:v>214-ELE04</x:v>
      </x:c>
      <x:c r="H5688" s="9" t="str">
        <x:v>CEAS.Submeter_WA_208</x:v>
      </x:c>
      <x:c r="I5688" s="49" t="str">
        <x:v>Use</x:v>
      </x:c>
      <x:c r="J5688" s="31" t="str">
        <x:v>15 Minutes</x:v>
      </x:c>
      <x:c r="K5688" s="32" t="str">
        <x:v>03-07-2025 19:00:00</x:v>
      </x:c>
      <x:c r="M5688" s="53" t="str">
        <x:v>7872718.7500000000000000</x:v>
      </x:c>
      <x:c r="N5688" s="33" t="str">
        <x:v/>
      </x:c>
    </x:row>
    <x:row r="5689">
      <x:c r="B5689" s="5" t="str">
        <x:v>16186296387175008929</x:v>
      </x:c>
      <x:c r="C5689" s="44" t="str">
        <x:v>84362700</x:v>
      </x:c>
      <x:c r="F5689" s="45" t="str">
        <x:v>214-ELE04</x:v>
      </x:c>
      <x:c r="H5689" s="9" t="str">
        <x:v>CEAS.Submeter_WA_208</x:v>
      </x:c>
      <x:c r="I5689" s="49" t="str">
        <x:v>Use</x:v>
      </x:c>
      <x:c r="J5689" s="31" t="str">
        <x:v>15 Minutes</x:v>
      </x:c>
      <x:c r="K5689" s="32" t="str">
        <x:v>03-07-2025 19:15:00</x:v>
      </x:c>
      <x:c r="M5689" s="53" t="str">
        <x:v>7872729.0900000000000000</x:v>
      </x:c>
      <x:c r="N5689" s="33" t="str">
        <x:v/>
      </x:c>
    </x:row>
    <x:row r="5690">
      <x:c r="B5690" s="5" t="str">
        <x:v>9699925132538067705</x:v>
      </x:c>
      <x:c r="C5690" s="44" t="str">
        <x:v>84362708</x:v>
      </x:c>
      <x:c r="F5690" s="45" t="str">
        <x:v>214-ELE04</x:v>
      </x:c>
      <x:c r="H5690" s="9" t="str">
        <x:v>CEAS.Submeter_WA_208</x:v>
      </x:c>
      <x:c r="I5690" s="49" t="str">
        <x:v>Use</x:v>
      </x:c>
      <x:c r="J5690" s="31" t="str">
        <x:v>15 Minutes</x:v>
      </x:c>
      <x:c r="K5690" s="32" t="str">
        <x:v>03-07-2025 19:30:00</x:v>
      </x:c>
      <x:c r="M5690" s="53" t="str">
        <x:v>7872739.4300000000000000</x:v>
      </x:c>
      <x:c r="N5690" s="33" t="str">
        <x:v/>
      </x:c>
    </x:row>
    <x:row r="5691">
      <x:c r="B5691" s="5" t="str">
        <x:v>3645377959274884180</x:v>
      </x:c>
      <x:c r="C5691" s="44" t="str">
        <x:v>84362716</x:v>
      </x:c>
      <x:c r="F5691" s="45" t="str">
        <x:v>214-ELE04</x:v>
      </x:c>
      <x:c r="H5691" s="9" t="str">
        <x:v>CEAS.Submeter_WA_208</x:v>
      </x:c>
      <x:c r="I5691" s="49" t="str">
        <x:v>Use</x:v>
      </x:c>
      <x:c r="J5691" s="31" t="str">
        <x:v>15 Minutes</x:v>
      </x:c>
      <x:c r="K5691" s="32" t="str">
        <x:v>03-07-2025 19:45:00</x:v>
      </x:c>
      <x:c r="M5691" s="53" t="str">
        <x:v>7872749.8400000000000000</x:v>
      </x:c>
      <x:c r="N5691" s="33" t="str">
        <x:v/>
      </x:c>
    </x:row>
    <x:row r="5692">
      <x:c r="B5692" s="5" t="str">
        <x:v>6573359538254206259</x:v>
      </x:c>
      <x:c r="C5692" s="44" t="str">
        <x:v>84362724</x:v>
      </x:c>
      <x:c r="F5692" s="45" t="str">
        <x:v>214-ELE04</x:v>
      </x:c>
      <x:c r="H5692" s="9" t="str">
        <x:v>CEAS.Submeter_WA_208</x:v>
      </x:c>
      <x:c r="I5692" s="49" t="str">
        <x:v>Use</x:v>
      </x:c>
      <x:c r="J5692" s="31" t="str">
        <x:v>15 Minutes</x:v>
      </x:c>
      <x:c r="K5692" s="32" t="str">
        <x:v>03-07-2025 20:00:00</x:v>
      </x:c>
      <x:c r="M5692" s="53" t="str">
        <x:v>7872757.9700000000000000</x:v>
      </x:c>
      <x:c r="N5692" s="33" t="str">
        <x:v/>
      </x:c>
    </x:row>
    <x:row r="5693">
      <x:c r="B5693" s="5" t="str">
        <x:v>3201669600955903670</x:v>
      </x:c>
      <x:c r="C5693" s="44" t="str">
        <x:v>84362732</x:v>
      </x:c>
      <x:c r="F5693" s="45" t="str">
        <x:v>214-ELE04</x:v>
      </x:c>
      <x:c r="H5693" s="9" t="str">
        <x:v>CEAS.Submeter_WA_208</x:v>
      </x:c>
      <x:c r="I5693" s="49" t="str">
        <x:v>Use</x:v>
      </x:c>
      <x:c r="J5693" s="31" t="str">
        <x:v>15 Minutes</x:v>
      </x:c>
      <x:c r="K5693" s="32" t="str">
        <x:v>03-07-2025 20:15:00</x:v>
      </x:c>
      <x:c r="M5693" s="53" t="str">
        <x:v>7872766.3500000000000000</x:v>
      </x:c>
      <x:c r="N5693" s="33" t="str">
        <x:v/>
      </x:c>
    </x:row>
    <x:row r="5694">
      <x:c r="B5694" s="5" t="str">
        <x:v>935374415400860730</x:v>
      </x:c>
      <x:c r="C5694" s="44" t="str">
        <x:v>84362740</x:v>
      </x:c>
      <x:c r="F5694" s="45" t="str">
        <x:v>214-ELE04</x:v>
      </x:c>
      <x:c r="H5694" s="9" t="str">
        <x:v>CEAS.Submeter_WA_208</x:v>
      </x:c>
      <x:c r="I5694" s="49" t="str">
        <x:v>Use</x:v>
      </x:c>
      <x:c r="J5694" s="31" t="str">
        <x:v>15 Minutes</x:v>
      </x:c>
      <x:c r="K5694" s="32" t="str">
        <x:v>03-07-2025 20:30:00</x:v>
      </x:c>
      <x:c r="M5694" s="53" t="str">
        <x:v>7872776.5600000000000000</x:v>
      </x:c>
      <x:c r="N5694" s="33" t="str">
        <x:v/>
      </x:c>
    </x:row>
    <x:row r="5695">
      <x:c r="B5695" s="5" t="str">
        <x:v>9696051795313154599</x:v>
      </x:c>
      <x:c r="C5695" s="44" t="str">
        <x:v>84362748</x:v>
      </x:c>
      <x:c r="F5695" s="45" t="str">
        <x:v>214-ELE04</x:v>
      </x:c>
      <x:c r="H5695" s="9" t="str">
        <x:v>CEAS.Submeter_WA_208</x:v>
      </x:c>
      <x:c r="I5695" s="49" t="str">
        <x:v>Use</x:v>
      </x:c>
      <x:c r="J5695" s="31" t="str">
        <x:v>15 Minutes</x:v>
      </x:c>
      <x:c r="K5695" s="32" t="str">
        <x:v>03-07-2025 20:45:00</x:v>
      </x:c>
      <x:c r="M5695" s="53" t="str">
        <x:v>7872786.9000000000000000</x:v>
      </x:c>
      <x:c r="N5695" s="33" t="str">
        <x:v/>
      </x:c>
    </x:row>
    <x:row r="5696">
      <x:c r="B5696" s="5" t="str">
        <x:v>7698584572566214297</x:v>
      </x:c>
      <x:c r="C5696" s="44" t="str">
        <x:v>84362756</x:v>
      </x:c>
      <x:c r="F5696" s="45" t="str">
        <x:v>214-ELE04</x:v>
      </x:c>
      <x:c r="H5696" s="9" t="str">
        <x:v>CEAS.Submeter_WA_208</x:v>
      </x:c>
      <x:c r="I5696" s="49" t="str">
        <x:v>Use</x:v>
      </x:c>
      <x:c r="J5696" s="31" t="str">
        <x:v>15 Minutes</x:v>
      </x:c>
      <x:c r="K5696" s="32" t="str">
        <x:v>03-07-2025 21:00:00</x:v>
      </x:c>
      <x:c r="M5696" s="53" t="str">
        <x:v>7872797.3700000000000000</x:v>
      </x:c>
      <x:c r="N5696" s="33" t="str">
        <x:v/>
      </x:c>
    </x:row>
    <x:row r="5697">
      <x:c r="B5697" s="5" t="str">
        <x:v>1815535947561899749</x:v>
      </x:c>
      <x:c r="C5697" s="44" t="str">
        <x:v>84362764</x:v>
      </x:c>
      <x:c r="F5697" s="45" t="str">
        <x:v>214-ELE04</x:v>
      </x:c>
      <x:c r="H5697" s="9" t="str">
        <x:v>CEAS.Submeter_WA_208</x:v>
      </x:c>
      <x:c r="I5697" s="49" t="str">
        <x:v>Use</x:v>
      </x:c>
      <x:c r="J5697" s="31" t="str">
        <x:v>15 Minutes</x:v>
      </x:c>
      <x:c r="K5697" s="32" t="str">
        <x:v>03-07-2025 21:15:00</x:v>
      </x:c>
      <x:c r="M5697" s="53" t="str">
        <x:v>7872807.7200000000000000</x:v>
      </x:c>
      <x:c r="N5697" s="33" t="str">
        <x:v/>
      </x:c>
    </x:row>
    <x:row r="5698">
      <x:c r="B5698" s="5" t="str">
        <x:v>6240825517087042099</x:v>
      </x:c>
      <x:c r="C5698" s="44" t="str">
        <x:v>84362772</x:v>
      </x:c>
      <x:c r="F5698" s="45" t="str">
        <x:v>214-ELE04</x:v>
      </x:c>
      <x:c r="H5698" s="9" t="str">
        <x:v>CEAS.Submeter_WA_208</x:v>
      </x:c>
      <x:c r="I5698" s="49" t="str">
        <x:v>Use</x:v>
      </x:c>
      <x:c r="J5698" s="31" t="str">
        <x:v>15 Minutes</x:v>
      </x:c>
      <x:c r="K5698" s="32" t="str">
        <x:v>03-07-2025 21:30:00</x:v>
      </x:c>
      <x:c r="M5698" s="53" t="str">
        <x:v>7872818.1200000000000000</x:v>
      </x:c>
      <x:c r="N5698" s="33" t="str">
        <x:v/>
      </x:c>
    </x:row>
    <x:row r="5699">
      <x:c r="B5699" s="5" t="str">
        <x:v>1794193155900345053</x:v>
      </x:c>
      <x:c r="C5699" s="44" t="str">
        <x:v>84362780</x:v>
      </x:c>
      <x:c r="F5699" s="45" t="str">
        <x:v>214-ELE04</x:v>
      </x:c>
      <x:c r="H5699" s="9" t="str">
        <x:v>CEAS.Submeter_WA_208</x:v>
      </x:c>
      <x:c r="I5699" s="49" t="str">
        <x:v>Use</x:v>
      </x:c>
      <x:c r="J5699" s="31" t="str">
        <x:v>15 Minutes</x:v>
      </x:c>
      <x:c r="K5699" s="32" t="str">
        <x:v>03-07-2025 21:45:00</x:v>
      </x:c>
      <x:c r="M5699" s="53" t="str">
        <x:v>7872828.3200000000000000</x:v>
      </x:c>
      <x:c r="N5699" s="33" t="str">
        <x:v/>
      </x:c>
    </x:row>
    <x:row r="5700">
      <x:c r="B5700" s="5" t="str">
        <x:v>5587370929917459990</x:v>
      </x:c>
      <x:c r="C5700" s="44" t="str">
        <x:v>84362788</x:v>
      </x:c>
      <x:c r="F5700" s="45" t="str">
        <x:v>214-ELE04</x:v>
      </x:c>
      <x:c r="H5700" s="9" t="str">
        <x:v>CEAS.Submeter_WA_208</x:v>
      </x:c>
      <x:c r="I5700" s="49" t="str">
        <x:v>Use</x:v>
      </x:c>
      <x:c r="J5700" s="31" t="str">
        <x:v>15 Minutes</x:v>
      </x:c>
      <x:c r="K5700" s="32" t="str">
        <x:v>03-07-2025 22:00:00</x:v>
      </x:c>
      <x:c r="M5700" s="53" t="str">
        <x:v>7872838.6500000000000000</x:v>
      </x:c>
      <x:c r="N5700" s="33" t="str">
        <x:v/>
      </x:c>
    </x:row>
    <x:row r="5701">
      <x:c r="B5701" s="5" t="str">
        <x:v>2783006148306922080</x:v>
      </x:c>
      <x:c r="C5701" s="44" t="str">
        <x:v>84362796</x:v>
      </x:c>
      <x:c r="F5701" s="45" t="str">
        <x:v>214-ELE04</x:v>
      </x:c>
      <x:c r="H5701" s="9" t="str">
        <x:v>CEAS.Submeter_WA_208</x:v>
      </x:c>
      <x:c r="I5701" s="49" t="str">
        <x:v>Use</x:v>
      </x:c>
      <x:c r="J5701" s="31" t="str">
        <x:v>15 Minutes</x:v>
      </x:c>
      <x:c r="K5701" s="32" t="str">
        <x:v>03-07-2025 22:15:00</x:v>
      </x:c>
      <x:c r="M5701" s="53" t="str">
        <x:v>7872847.5100000000000000</x:v>
      </x:c>
      <x:c r="N5701" s="33" t="str">
        <x:v/>
      </x:c>
    </x:row>
    <x:row r="5702">
      <x:c r="B5702" s="5" t="str">
        <x:v>784443063743907996</x:v>
      </x:c>
      <x:c r="C5702" s="44" t="str">
        <x:v>84362804</x:v>
      </x:c>
      <x:c r="F5702" s="45" t="str">
        <x:v>214-ELE04</x:v>
      </x:c>
      <x:c r="H5702" s="9" t="str">
        <x:v>CEAS.Submeter_WA_208</x:v>
      </x:c>
      <x:c r="I5702" s="49" t="str">
        <x:v>Use</x:v>
      </x:c>
      <x:c r="J5702" s="31" t="str">
        <x:v>15 Minutes</x:v>
      </x:c>
      <x:c r="K5702" s="32" t="str">
        <x:v>03-07-2025 22:30:00</x:v>
      </x:c>
      <x:c r="M5702" s="53" t="str">
        <x:v>7872855.7300000000000000</x:v>
      </x:c>
      <x:c r="N5702" s="33" t="str">
        <x:v/>
      </x:c>
    </x:row>
    <x:row r="5703">
      <x:c r="B5703" s="5" t="str">
        <x:v>8668405195094788064</x:v>
      </x:c>
      <x:c r="C5703" s="44" t="str">
        <x:v>84362812</x:v>
      </x:c>
      <x:c r="F5703" s="45" t="str">
        <x:v>214-ELE04</x:v>
      </x:c>
      <x:c r="H5703" s="9" t="str">
        <x:v>CEAS.Submeter_WA_208</x:v>
      </x:c>
      <x:c r="I5703" s="49" t="str">
        <x:v>Use</x:v>
      </x:c>
      <x:c r="J5703" s="31" t="str">
        <x:v>15 Minutes</x:v>
      </x:c>
      <x:c r="K5703" s="32" t="str">
        <x:v>03-07-2025 22:45:00</x:v>
      </x:c>
      <x:c r="M5703" s="53" t="str">
        <x:v>7872865.9900000000000000</x:v>
      </x:c>
      <x:c r="N5703" s="33" t="str">
        <x:v/>
      </x:c>
    </x:row>
    <x:row r="5704">
      <x:c r="B5704" s="5" t="str">
        <x:v>14100724091322396712</x:v>
      </x:c>
      <x:c r="C5704" s="44" t="str">
        <x:v>84362820</x:v>
      </x:c>
      <x:c r="F5704" s="45" t="str">
        <x:v>214-ELE04</x:v>
      </x:c>
      <x:c r="H5704" s="9" t="str">
        <x:v>CEAS.Submeter_WA_208</x:v>
      </x:c>
      <x:c r="I5704" s="49" t="str">
        <x:v>Use</x:v>
      </x:c>
      <x:c r="J5704" s="31" t="str">
        <x:v>15 Minutes</x:v>
      </x:c>
      <x:c r="K5704" s="32" t="str">
        <x:v>03-07-2025 23:00:00</x:v>
      </x:c>
      <x:c r="M5704" s="53" t="str">
        <x:v>7872876.2900000000000000</x:v>
      </x:c>
      <x:c r="N5704" s="33" t="str">
        <x:v/>
      </x:c>
    </x:row>
    <x:row r="5705">
      <x:c r="B5705" s="5" t="str">
        <x:v>6747652198856375830</x:v>
      </x:c>
      <x:c r="C5705" s="44" t="str">
        <x:v>84362828</x:v>
      </x:c>
      <x:c r="F5705" s="45" t="str">
        <x:v>214-ELE04</x:v>
      </x:c>
      <x:c r="H5705" s="9" t="str">
        <x:v>CEAS.Submeter_WA_208</x:v>
      </x:c>
      <x:c r="I5705" s="49" t="str">
        <x:v>Use</x:v>
      </x:c>
      <x:c r="J5705" s="31" t="str">
        <x:v>15 Minutes</x:v>
      </x:c>
      <x:c r="K5705" s="32" t="str">
        <x:v>03-07-2025 23:15:00</x:v>
      </x:c>
      <x:c r="M5705" s="53" t="str">
        <x:v>7872886.5100000000000000</x:v>
      </x:c>
      <x:c r="N5705" s="33" t="str">
        <x:v/>
      </x:c>
    </x:row>
    <x:row r="5706">
      <x:c r="B5706" s="5" t="str">
        <x:v>4187078739027420859</x:v>
      </x:c>
      <x:c r="C5706" s="44" t="str">
        <x:v>84362836</x:v>
      </x:c>
      <x:c r="F5706" s="45" t="str">
        <x:v>214-ELE04</x:v>
      </x:c>
      <x:c r="H5706" s="9" t="str">
        <x:v>CEAS.Submeter_WA_208</x:v>
      </x:c>
      <x:c r="I5706" s="49" t="str">
        <x:v>Use</x:v>
      </x:c>
      <x:c r="J5706" s="31" t="str">
        <x:v>15 Minutes</x:v>
      </x:c>
      <x:c r="K5706" s="32" t="str">
        <x:v>03-07-2025 23:30:00</x:v>
      </x:c>
      <x:c r="M5706" s="53" t="str">
        <x:v>7872896.8200000000000000</x:v>
      </x:c>
      <x:c r="N5706" s="33" t="str">
        <x:v/>
      </x:c>
    </x:row>
    <x:row r="5707">
      <x:c r="B5707" s="5" t="str">
        <x:v>17914765910188692777</x:v>
      </x:c>
      <x:c r="C5707" s="44" t="str">
        <x:v>84362844</x:v>
      </x:c>
      <x:c r="F5707" s="45" t="str">
        <x:v>214-ELE04</x:v>
      </x:c>
      <x:c r="H5707" s="9" t="str">
        <x:v>CEAS.Submeter_WA_208</x:v>
      </x:c>
      <x:c r="I5707" s="49" t="str">
        <x:v>Use</x:v>
      </x:c>
      <x:c r="J5707" s="31" t="str">
        <x:v>15 Minutes</x:v>
      </x:c>
      <x:c r="K5707" s="32" t="str">
        <x:v>03-07-2025 23:45:00</x:v>
      </x:c>
      <x:c r="M5707" s="53" t="str">
        <x:v>7872907.2200000000000000</x:v>
      </x:c>
      <x:c r="N5707" s="33" t="str">
        <x:v/>
      </x:c>
    </x:row>
    <x:row r="5708">
      <x:c r="B5708" s="5" t="str">
        <x:v>13509712798517960551</x:v>
      </x:c>
      <x:c r="C5708" s="44" t="str">
        <x:v>84362852</x:v>
      </x:c>
      <x:c r="F5708" s="45" t="str">
        <x:v>214-ELE04</x:v>
      </x:c>
      <x:c r="H5708" s="9" t="str">
        <x:v>CEAS.Submeter_WA_208</x:v>
      </x:c>
      <x:c r="I5708" s="49" t="str">
        <x:v>Use</x:v>
      </x:c>
      <x:c r="J5708" s="31" t="str">
        <x:v>15 Minutes</x:v>
      </x:c>
      <x:c r="K5708" s="32" t="str">
        <x:v>03-08-2025 00:00:00</x:v>
      </x:c>
      <x:c r="M5708" s="53" t="str">
        <x:v>7872917.6500000000000000</x:v>
      </x:c>
      <x:c r="N5708" s="33" t="str">
        <x:v/>
      </x:c>
    </x:row>
    <x:row r="5709">
      <x:c r="B5709" s="5" t="str">
        <x:v>12696590401825461544</x:v>
      </x:c>
      <x:c r="C5709" s="44" t="str">
        <x:v>84362860</x:v>
      </x:c>
      <x:c r="F5709" s="45" t="str">
        <x:v>214-ELE04</x:v>
      </x:c>
      <x:c r="H5709" s="9" t="str">
        <x:v>CEAS.Submeter_WA_208</x:v>
      </x:c>
      <x:c r="I5709" s="49" t="str">
        <x:v>Use</x:v>
      </x:c>
      <x:c r="J5709" s="31" t="str">
        <x:v>15 Minutes</x:v>
      </x:c>
      <x:c r="K5709" s="32" t="str">
        <x:v>03-08-2025 00:15:00</x:v>
      </x:c>
      <x:c r="M5709" s="53" t="str">
        <x:v>7872928.0700000000000000</x:v>
      </x:c>
      <x:c r="N5709" s="33" t="str">
        <x:v/>
      </x:c>
    </x:row>
    <x:row r="5710">
      <x:c r="B5710" s="5" t="str">
        <x:v>17090653661216596662</x:v>
      </x:c>
      <x:c r="C5710" s="44" t="str">
        <x:v>84362868</x:v>
      </x:c>
      <x:c r="F5710" s="45" t="str">
        <x:v>214-ELE04</x:v>
      </x:c>
      <x:c r="H5710" s="9" t="str">
        <x:v>CEAS.Submeter_WA_208</x:v>
      </x:c>
      <x:c r="I5710" s="49" t="str">
        <x:v>Use</x:v>
      </x:c>
      <x:c r="J5710" s="31" t="str">
        <x:v>15 Minutes</x:v>
      </x:c>
      <x:c r="K5710" s="32" t="str">
        <x:v>03-08-2025 00:30:00</x:v>
      </x:c>
      <x:c r="M5710" s="53" t="str">
        <x:v>7872938.2900000000000000</x:v>
      </x:c>
      <x:c r="N5710" s="33" t="str">
        <x:v/>
      </x:c>
    </x:row>
    <x:row r="5711">
      <x:c r="B5711" s="5" t="str">
        <x:v>17446534343399299670</x:v>
      </x:c>
      <x:c r="C5711" s="44" t="str">
        <x:v>84362876</x:v>
      </x:c>
      <x:c r="F5711" s="45" t="str">
        <x:v>214-ELE04</x:v>
      </x:c>
      <x:c r="H5711" s="9" t="str">
        <x:v>CEAS.Submeter_WA_208</x:v>
      </x:c>
      <x:c r="I5711" s="49" t="str">
        <x:v>Use</x:v>
      </x:c>
      <x:c r="J5711" s="31" t="str">
        <x:v>15 Minutes</x:v>
      </x:c>
      <x:c r="K5711" s="32" t="str">
        <x:v>03-08-2025 00:45:00</x:v>
      </x:c>
      <x:c r="M5711" s="53" t="str">
        <x:v>7872948.5400000000000000</x:v>
      </x:c>
      <x:c r="N5711" s="33" t="str">
        <x:v/>
      </x:c>
    </x:row>
    <x:row r="5712">
      <x:c r="B5712" s="5" t="str">
        <x:v>13559995408941574132</x:v>
      </x:c>
      <x:c r="C5712" s="44" t="str">
        <x:v>84362884</x:v>
      </x:c>
      <x:c r="F5712" s="45" t="str">
        <x:v>214-ELE04</x:v>
      </x:c>
      <x:c r="H5712" s="9" t="str">
        <x:v>CEAS.Submeter_WA_208</x:v>
      </x:c>
      <x:c r="I5712" s="49" t="str">
        <x:v>Use</x:v>
      </x:c>
      <x:c r="J5712" s="31" t="str">
        <x:v>15 Minutes</x:v>
      </x:c>
      <x:c r="K5712" s="32" t="str">
        <x:v>03-08-2025 01:00:00</x:v>
      </x:c>
      <x:c r="M5712" s="53" t="str">
        <x:v>7872958.8700000000000000</x:v>
      </x:c>
      <x:c r="N5712" s="33" t="str">
        <x:v/>
      </x:c>
    </x:row>
    <x:row r="5713">
      <x:c r="B5713" s="5" t="str">
        <x:v>3474353310297485262</x:v>
      </x:c>
      <x:c r="C5713" s="44" t="str">
        <x:v>84362892</x:v>
      </x:c>
      <x:c r="F5713" s="45" t="str">
        <x:v>214-ELE04</x:v>
      </x:c>
      <x:c r="H5713" s="9" t="str">
        <x:v>CEAS.Submeter_WA_208</x:v>
      </x:c>
      <x:c r="I5713" s="49" t="str">
        <x:v>Use</x:v>
      </x:c>
      <x:c r="J5713" s="31" t="str">
        <x:v>15 Minutes</x:v>
      </x:c>
      <x:c r="K5713" s="32" t="str">
        <x:v>03-08-2025 01:15:00</x:v>
      </x:c>
      <x:c r="M5713" s="53" t="str">
        <x:v>7872969.2000000000000000</x:v>
      </x:c>
      <x:c r="N5713" s="33" t="str">
        <x:v/>
      </x:c>
    </x:row>
    <x:row r="5714">
      <x:c r="B5714" s="5" t="str">
        <x:v>7817512546181012397</x:v>
      </x:c>
      <x:c r="C5714" s="44" t="str">
        <x:v>84362900</x:v>
      </x:c>
      <x:c r="F5714" s="45" t="str">
        <x:v>214-ELE04</x:v>
      </x:c>
      <x:c r="H5714" s="9" t="str">
        <x:v>CEAS.Submeter_WA_208</x:v>
      </x:c>
      <x:c r="I5714" s="49" t="str">
        <x:v>Use</x:v>
      </x:c>
      <x:c r="J5714" s="31" t="str">
        <x:v>15 Minutes</x:v>
      </x:c>
      <x:c r="K5714" s="32" t="str">
        <x:v>03-08-2025 01:30:00</x:v>
      </x:c>
      <x:c r="M5714" s="53" t="str">
        <x:v>7872979.5200000000000000</x:v>
      </x:c>
      <x:c r="N5714" s="33" t="str">
        <x:v/>
      </x:c>
    </x:row>
    <x:row r="5715">
      <x:c r="B5715" s="5" t="str">
        <x:v>4418844667125980913</x:v>
      </x:c>
      <x:c r="C5715" s="44" t="str">
        <x:v>84362908</x:v>
      </x:c>
      <x:c r="F5715" s="45" t="str">
        <x:v>214-ELE04</x:v>
      </x:c>
      <x:c r="H5715" s="9" t="str">
        <x:v>CEAS.Submeter_WA_208</x:v>
      </x:c>
      <x:c r="I5715" s="49" t="str">
        <x:v>Use</x:v>
      </x:c>
      <x:c r="J5715" s="31" t="str">
        <x:v>15 Minutes</x:v>
      </x:c>
      <x:c r="K5715" s="32" t="str">
        <x:v>03-08-2025 01:45:00</x:v>
      </x:c>
      <x:c r="M5715" s="53" t="str">
        <x:v>7872990.0200000000000000</x:v>
      </x:c>
      <x:c r="N5715" s="33" t="str">
        <x:v/>
      </x:c>
    </x:row>
    <x:row r="5716">
      <x:c r="B5716" s="5" t="str">
        <x:v>5265943550549055294</x:v>
      </x:c>
      <x:c r="C5716" s="44" t="str">
        <x:v>84362916</x:v>
      </x:c>
      <x:c r="F5716" s="45" t="str">
        <x:v>214-ELE04</x:v>
      </x:c>
      <x:c r="H5716" s="9" t="str">
        <x:v>CEAS.Submeter_WA_208</x:v>
      </x:c>
      <x:c r="I5716" s="49" t="str">
        <x:v>Use</x:v>
      </x:c>
      <x:c r="J5716" s="31" t="str">
        <x:v>15 Minutes</x:v>
      </x:c>
      <x:c r="K5716" s="32" t="str">
        <x:v>03-08-2025 02:00:00</x:v>
      </x:c>
      <x:c r="M5716" s="53" t="str">
        <x:v>7873000.2500000000000000</x:v>
      </x:c>
      <x:c r="N5716" s="33" t="str">
        <x:v/>
      </x:c>
    </x:row>
    <x:row r="5717">
      <x:c r="B5717" s="5" t="str">
        <x:v>16207980472485922613</x:v>
      </x:c>
      <x:c r="C5717" s="44" t="str">
        <x:v>84362924</x:v>
      </x:c>
      <x:c r="F5717" s="45" t="str">
        <x:v>214-ELE04</x:v>
      </x:c>
      <x:c r="H5717" s="9" t="str">
        <x:v>CEAS.Submeter_WA_208</x:v>
      </x:c>
      <x:c r="I5717" s="49" t="str">
        <x:v>Use</x:v>
      </x:c>
      <x:c r="J5717" s="31" t="str">
        <x:v>15 Minutes</x:v>
      </x:c>
      <x:c r="K5717" s="32" t="str">
        <x:v>03-08-2025 02:15:00</x:v>
      </x:c>
      <x:c r="M5717" s="53" t="str">
        <x:v>7873010.4800000000000000</x:v>
      </x:c>
      <x:c r="N5717" s="33" t="str">
        <x:v/>
      </x:c>
    </x:row>
    <x:row r="5718">
      <x:c r="B5718" s="5" t="str">
        <x:v>1316812520119390528</x:v>
      </x:c>
      <x:c r="C5718" s="44" t="str">
        <x:v>84362932</x:v>
      </x:c>
      <x:c r="F5718" s="45" t="str">
        <x:v>214-ELE04</x:v>
      </x:c>
      <x:c r="H5718" s="9" t="str">
        <x:v>CEAS.Submeter_WA_208</x:v>
      </x:c>
      <x:c r="I5718" s="49" t="str">
        <x:v>Use</x:v>
      </x:c>
      <x:c r="J5718" s="31" t="str">
        <x:v>15 Minutes</x:v>
      </x:c>
      <x:c r="K5718" s="32" t="str">
        <x:v>03-08-2025 02:30:00</x:v>
      </x:c>
      <x:c r="M5718" s="53" t="str">
        <x:v>7873020.7300000000000000</x:v>
      </x:c>
      <x:c r="N5718" s="33" t="str">
        <x:v/>
      </x:c>
    </x:row>
    <x:row r="5719">
      <x:c r="B5719" s="5" t="str">
        <x:v>4875401451815453220</x:v>
      </x:c>
      <x:c r="C5719" s="44" t="str">
        <x:v>84362940</x:v>
      </x:c>
      <x:c r="F5719" s="45" t="str">
        <x:v>214-ELE04</x:v>
      </x:c>
      <x:c r="H5719" s="9" t="str">
        <x:v>CEAS.Submeter_WA_208</x:v>
      </x:c>
      <x:c r="I5719" s="49" t="str">
        <x:v>Use</x:v>
      </x:c>
      <x:c r="J5719" s="31" t="str">
        <x:v>15 Minutes</x:v>
      </x:c>
      <x:c r="K5719" s="32" t="str">
        <x:v>03-08-2025 02:45:00</x:v>
      </x:c>
      <x:c r="M5719" s="53" t="str">
        <x:v>7873031.0100000000000000</x:v>
      </x:c>
      <x:c r="N5719" s="33" t="str">
        <x:v/>
      </x:c>
    </x:row>
    <x:row r="5720">
      <x:c r="B5720" s="5" t="str">
        <x:v>6924140973049155354</x:v>
      </x:c>
      <x:c r="C5720" s="44" t="str">
        <x:v>84362948</x:v>
      </x:c>
      <x:c r="F5720" s="45" t="str">
        <x:v>214-ELE04</x:v>
      </x:c>
      <x:c r="H5720" s="9" t="str">
        <x:v>CEAS.Submeter_WA_208</x:v>
      </x:c>
      <x:c r="I5720" s="49" t="str">
        <x:v>Use</x:v>
      </x:c>
      <x:c r="J5720" s="31" t="str">
        <x:v>15 Minutes</x:v>
      </x:c>
      <x:c r="K5720" s="32" t="str">
        <x:v>03-08-2025 03:00:00</x:v>
      </x:c>
      <x:c r="M5720" s="53" t="str">
        <x:v>7873041.2600000000000000</x:v>
      </x:c>
      <x:c r="N5720" s="33" t="str">
        <x:v/>
      </x:c>
    </x:row>
    <x:row r="5721">
      <x:c r="B5721" s="5" t="str">
        <x:v>2319753778295472601</x:v>
      </x:c>
      <x:c r="C5721" s="44" t="str">
        <x:v>84362956</x:v>
      </x:c>
      <x:c r="F5721" s="45" t="str">
        <x:v>214-ELE04</x:v>
      </x:c>
      <x:c r="H5721" s="9" t="str">
        <x:v>CEAS.Submeter_WA_208</x:v>
      </x:c>
      <x:c r="I5721" s="49" t="str">
        <x:v>Use</x:v>
      </x:c>
      <x:c r="J5721" s="31" t="str">
        <x:v>15 Minutes</x:v>
      </x:c>
      <x:c r="K5721" s="32" t="str">
        <x:v>03-08-2025 03:15:00</x:v>
      </x:c>
      <x:c r="M5721" s="53" t="str">
        <x:v>7873051.8500000000000000</x:v>
      </x:c>
      <x:c r="N5721" s="33" t="str">
        <x:v/>
      </x:c>
    </x:row>
    <x:row r="5722">
      <x:c r="B5722" s="5" t="str">
        <x:v>18233928700787967171</x:v>
      </x:c>
      <x:c r="C5722" s="44" t="str">
        <x:v>84365820</x:v>
      </x:c>
      <x:c r="F5722" s="45" t="str">
        <x:v>214-ELE04</x:v>
      </x:c>
      <x:c r="H5722" s="9" t="str">
        <x:v>CEAS.Submeter_WA_208</x:v>
      </x:c>
      <x:c r="I5722" s="49" t="str">
        <x:v>Use</x:v>
      </x:c>
      <x:c r="J5722" s="31" t="str">
        <x:v>15 Minutes</x:v>
      </x:c>
      <x:c r="K5722" s="32" t="str">
        <x:v>03-08-2025 03:30:00</x:v>
      </x:c>
      <x:c r="M5722" s="53" t="str">
        <x:v>7873062.3600000000000000</x:v>
      </x:c>
      <x:c r="N5722" s="33" t="str">
        <x:v/>
      </x:c>
    </x:row>
    <x:row r="5723">
      <x:c r="B5723" s="5" t="str">
        <x:v>2725990700092646953</x:v>
      </x:c>
      <x:c r="C5723" s="44" t="str">
        <x:v>84365828</x:v>
      </x:c>
      <x:c r="F5723" s="45" t="str">
        <x:v>214-ELE04</x:v>
      </x:c>
      <x:c r="H5723" s="9" t="str">
        <x:v>CEAS.Submeter_WA_208</x:v>
      </x:c>
      <x:c r="I5723" s="49" t="str">
        <x:v>Use</x:v>
      </x:c>
      <x:c r="J5723" s="31" t="str">
        <x:v>15 Minutes</x:v>
      </x:c>
      <x:c r="K5723" s="32" t="str">
        <x:v>03-08-2025 03:45:00</x:v>
      </x:c>
      <x:c r="M5723" s="53" t="str">
        <x:v>7873072.6600000000000000</x:v>
      </x:c>
      <x:c r="N5723" s="33" t="str">
        <x:v/>
      </x:c>
    </x:row>
    <x:row r="5724">
      <x:c r="B5724" s="5" t="str">
        <x:v>10922106112632330821</x:v>
      </x:c>
      <x:c r="C5724" s="44" t="str">
        <x:v>84365836</x:v>
      </x:c>
      <x:c r="F5724" s="45" t="str">
        <x:v>214-ELE04</x:v>
      </x:c>
      <x:c r="H5724" s="9" t="str">
        <x:v>CEAS.Submeter_WA_208</x:v>
      </x:c>
      <x:c r="I5724" s="49" t="str">
        <x:v>Use</x:v>
      </x:c>
      <x:c r="J5724" s="31" t="str">
        <x:v>15 Minutes</x:v>
      </x:c>
      <x:c r="K5724" s="32" t="str">
        <x:v>03-08-2025 04:00:00</x:v>
      </x:c>
      <x:c r="M5724" s="53" t="str">
        <x:v>7873083.0300000000000000</x:v>
      </x:c>
      <x:c r="N5724" s="33" t="str">
        <x:v/>
      </x:c>
    </x:row>
    <x:row r="5725">
      <x:c r="B5725" s="5" t="str">
        <x:v>10087752323079772431</x:v>
      </x:c>
      <x:c r="C5725" s="44" t="str">
        <x:v>84365844</x:v>
      </x:c>
      <x:c r="F5725" s="45" t="str">
        <x:v>214-ELE04</x:v>
      </x:c>
      <x:c r="H5725" s="9" t="str">
        <x:v>CEAS.Submeter_WA_208</x:v>
      </x:c>
      <x:c r="I5725" s="49" t="str">
        <x:v>Use</x:v>
      </x:c>
      <x:c r="J5725" s="31" t="str">
        <x:v>15 Minutes</x:v>
      </x:c>
      <x:c r="K5725" s="32" t="str">
        <x:v>03-08-2025 04:15:00</x:v>
      </x:c>
      <x:c r="M5725" s="53" t="str">
        <x:v>7873094.1300000000000000</x:v>
      </x:c>
      <x:c r="N5725" s="33" t="str">
        <x:v/>
      </x:c>
    </x:row>
    <x:row r="5726">
      <x:c r="B5726" s="5" t="str">
        <x:v>4004571930236589193</x:v>
      </x:c>
      <x:c r="C5726" s="44" t="str">
        <x:v>84365852</x:v>
      </x:c>
      <x:c r="F5726" s="45" t="str">
        <x:v>214-ELE04</x:v>
      </x:c>
      <x:c r="H5726" s="9" t="str">
        <x:v>CEAS.Submeter_WA_208</x:v>
      </x:c>
      <x:c r="I5726" s="49" t="str">
        <x:v>Use</x:v>
      </x:c>
      <x:c r="J5726" s="31" t="str">
        <x:v>15 Minutes</x:v>
      </x:c>
      <x:c r="K5726" s="32" t="str">
        <x:v>03-08-2025 04:30:00</x:v>
      </x:c>
      <x:c r="M5726" s="53" t="str">
        <x:v>7873106.1900000000000000</x:v>
      </x:c>
      <x:c r="N5726" s="33" t="str">
        <x:v/>
      </x:c>
    </x:row>
    <x:row r="5727">
      <x:c r="B5727" s="5" t="str">
        <x:v>8957736680082420617</x:v>
      </x:c>
      <x:c r="C5727" s="44" t="str">
        <x:v>84365860</x:v>
      </x:c>
      <x:c r="F5727" s="45" t="str">
        <x:v>214-ELE04</x:v>
      </x:c>
      <x:c r="H5727" s="9" t="str">
        <x:v>CEAS.Submeter_WA_208</x:v>
      </x:c>
      <x:c r="I5727" s="49" t="str">
        <x:v>Use</x:v>
      </x:c>
      <x:c r="J5727" s="31" t="str">
        <x:v>15 Minutes</x:v>
      </x:c>
      <x:c r="K5727" s="32" t="str">
        <x:v>03-08-2025 04:45:00</x:v>
      </x:c>
      <x:c r="M5727" s="53" t="str">
        <x:v>7873118.4600000000000000</x:v>
      </x:c>
      <x:c r="N5727" s="33" t="str">
        <x:v/>
      </x:c>
    </x:row>
    <x:row r="5728">
      <x:c r="B5728" s="5" t="str">
        <x:v>9822034402380732165</x:v>
      </x:c>
      <x:c r="C5728" s="44" t="str">
        <x:v>84380608</x:v>
      </x:c>
      <x:c r="F5728" s="45" t="str">
        <x:v>214-ELE04</x:v>
      </x:c>
      <x:c r="H5728" s="9" t="str">
        <x:v>CEAS.Submeter_WA_208</x:v>
      </x:c>
      <x:c r="I5728" s="49" t="str">
        <x:v>Use</x:v>
      </x:c>
      <x:c r="J5728" s="31" t="str">
        <x:v>15 Minutes</x:v>
      </x:c>
      <x:c r="K5728" s="32" t="str">
        <x:v>03-08-2025 05:00:00</x:v>
      </x:c>
      <x:c r="M5728" s="53" t="str">
        <x:v>7873130.6700000000000000</x:v>
      </x:c>
      <x:c r="N5728" s="33" t="str">
        <x:v/>
      </x:c>
    </x:row>
    <x:row r="5729">
      <x:c r="B5729" s="5" t="str">
        <x:v>12011402635914488369</x:v>
      </x:c>
      <x:c r="C5729" s="44" t="str">
        <x:v>84380616</x:v>
      </x:c>
      <x:c r="F5729" s="45" t="str">
        <x:v>214-ELE04</x:v>
      </x:c>
      <x:c r="H5729" s="9" t="str">
        <x:v>CEAS.Submeter_WA_208</x:v>
      </x:c>
      <x:c r="I5729" s="49" t="str">
        <x:v>Use</x:v>
      </x:c>
      <x:c r="J5729" s="31" t="str">
        <x:v>15 Minutes</x:v>
      </x:c>
      <x:c r="K5729" s="32" t="str">
        <x:v>03-08-2025 05:15:00</x:v>
      </x:c>
      <x:c r="M5729" s="53" t="str">
        <x:v>7873142.8700000000000000</x:v>
      </x:c>
      <x:c r="N5729" s="33" t="str">
        <x:v/>
      </x:c>
    </x:row>
    <x:row r="5730">
      <x:c r="B5730" s="5" t="str">
        <x:v>6383508353873558430</x:v>
      </x:c>
      <x:c r="C5730" s="44" t="str">
        <x:v>84380624</x:v>
      </x:c>
      <x:c r="F5730" s="45" t="str">
        <x:v>214-ELE04</x:v>
      </x:c>
      <x:c r="H5730" s="9" t="str">
        <x:v>CEAS.Submeter_WA_208</x:v>
      </x:c>
      <x:c r="I5730" s="49" t="str">
        <x:v>Use</x:v>
      </x:c>
      <x:c r="J5730" s="31" t="str">
        <x:v>15 Minutes</x:v>
      </x:c>
      <x:c r="K5730" s="32" t="str">
        <x:v>03-08-2025 05:30:00</x:v>
      </x:c>
      <x:c r="M5730" s="53" t="str">
        <x:v>7873154.9000000000000000</x:v>
      </x:c>
      <x:c r="N5730" s="33" t="str">
        <x:v/>
      </x:c>
    </x:row>
    <x:row r="5731">
      <x:c r="B5731" s="5" t="str">
        <x:v>4064641818311826611</x:v>
      </x:c>
      <x:c r="C5731" s="44" t="str">
        <x:v>84380632</x:v>
      </x:c>
      <x:c r="F5731" s="45" t="str">
        <x:v>214-ELE04</x:v>
      </x:c>
      <x:c r="H5731" s="9" t="str">
        <x:v>CEAS.Submeter_WA_208</x:v>
      </x:c>
      <x:c r="I5731" s="49" t="str">
        <x:v>Use</x:v>
      </x:c>
      <x:c r="J5731" s="31" t="str">
        <x:v>15 Minutes</x:v>
      </x:c>
      <x:c r="K5731" s="32" t="str">
        <x:v>03-08-2025 05:45:00</x:v>
      </x:c>
      <x:c r="M5731" s="53" t="str">
        <x:v>7873166.9500000000000000</x:v>
      </x:c>
      <x:c r="N5731" s="33" t="str">
        <x:v/>
      </x:c>
    </x:row>
    <x:row r="5732">
      <x:c r="B5732" s="5" t="str">
        <x:v>13813087882568264918</x:v>
      </x:c>
      <x:c r="C5732" s="44" t="str">
        <x:v>84380640</x:v>
      </x:c>
      <x:c r="F5732" s="45" t="str">
        <x:v>214-ELE04</x:v>
      </x:c>
      <x:c r="H5732" s="9" t="str">
        <x:v>CEAS.Submeter_WA_208</x:v>
      </x:c>
      <x:c r="I5732" s="49" t="str">
        <x:v>Use</x:v>
      </x:c>
      <x:c r="J5732" s="31" t="str">
        <x:v>15 Minutes</x:v>
      </x:c>
      <x:c r="K5732" s="32" t="str">
        <x:v>03-08-2025 06:00:00</x:v>
      </x:c>
      <x:c r="M5732" s="53" t="str">
        <x:v>7873178.9200000000000000</x:v>
      </x:c>
      <x:c r="N5732" s="33" t="str">
        <x:v/>
      </x:c>
    </x:row>
    <x:row r="5733">
      <x:c r="B5733" s="5" t="str">
        <x:v>17638977146781510746</x:v>
      </x:c>
      <x:c r="C5733" s="44" t="str">
        <x:v>84380648</x:v>
      </x:c>
      <x:c r="F5733" s="45" t="str">
        <x:v>214-ELE04</x:v>
      </x:c>
      <x:c r="H5733" s="9" t="str">
        <x:v>CEAS.Submeter_WA_208</x:v>
      </x:c>
      <x:c r="I5733" s="49" t="str">
        <x:v>Use</x:v>
      </x:c>
      <x:c r="J5733" s="31" t="str">
        <x:v>15 Minutes</x:v>
      </x:c>
      <x:c r="K5733" s="32" t="str">
        <x:v>03-08-2025 06:15:00</x:v>
      </x:c>
      <x:c r="M5733" s="53" t="str">
        <x:v>7873191.2200000000000000</x:v>
      </x:c>
      <x:c r="N5733" s="33" t="str">
        <x:v/>
      </x:c>
    </x:row>
    <x:row r="5734">
      <x:c r="B5734" s="5" t="str">
        <x:v>18102748050091140365</x:v>
      </x:c>
      <x:c r="C5734" s="44" t="str">
        <x:v>84380656</x:v>
      </x:c>
      <x:c r="F5734" s="45" t="str">
        <x:v>214-ELE04</x:v>
      </x:c>
      <x:c r="H5734" s="9" t="str">
        <x:v>CEAS.Submeter_WA_208</x:v>
      </x:c>
      <x:c r="I5734" s="49" t="str">
        <x:v>Use</x:v>
      </x:c>
      <x:c r="J5734" s="31" t="str">
        <x:v>15 Minutes</x:v>
      </x:c>
      <x:c r="K5734" s="32" t="str">
        <x:v>03-08-2025 06:30:00</x:v>
      </x:c>
      <x:c r="M5734" s="53" t="str">
        <x:v>7873203.4100000000000000</x:v>
      </x:c>
      <x:c r="N5734" s="33" t="str">
        <x:v/>
      </x:c>
    </x:row>
    <x:row r="5735">
      <x:c r="B5735" s="5" t="str">
        <x:v>12725806723943421295</x:v>
      </x:c>
      <x:c r="C5735" s="44" t="str">
        <x:v>84380664</x:v>
      </x:c>
      <x:c r="F5735" s="45" t="str">
        <x:v>214-ELE04</x:v>
      </x:c>
      <x:c r="H5735" s="9" t="str">
        <x:v>CEAS.Submeter_WA_208</x:v>
      </x:c>
      <x:c r="I5735" s="49" t="str">
        <x:v>Use</x:v>
      </x:c>
      <x:c r="J5735" s="31" t="str">
        <x:v>15 Minutes</x:v>
      </x:c>
      <x:c r="K5735" s="32" t="str">
        <x:v>03-08-2025 06:45:00</x:v>
      </x:c>
      <x:c r="M5735" s="53" t="str">
        <x:v>7873215.4900000000000000</x:v>
      </x:c>
      <x:c r="N5735" s="33" t="str">
        <x:v/>
      </x:c>
    </x:row>
    <x:row r="5736">
      <x:c r="B5736" s="5" t="str">
        <x:v>7810663494331045623</x:v>
      </x:c>
      <x:c r="C5736" s="44" t="str">
        <x:v>84380672</x:v>
      </x:c>
      <x:c r="F5736" s="45" t="str">
        <x:v>214-ELE04</x:v>
      </x:c>
      <x:c r="H5736" s="9" t="str">
        <x:v>CEAS.Submeter_WA_208</x:v>
      </x:c>
      <x:c r="I5736" s="49" t="str">
        <x:v>Use</x:v>
      </x:c>
      <x:c r="J5736" s="31" t="str">
        <x:v>15 Minutes</x:v>
      </x:c>
      <x:c r="K5736" s="32" t="str">
        <x:v>03-08-2025 07:00:00</x:v>
      </x:c>
      <x:c r="M5736" s="53" t="str">
        <x:v>7873227.5200000000000000</x:v>
      </x:c>
      <x:c r="N5736" s="33" t="str">
        <x:v/>
      </x:c>
    </x:row>
    <x:row r="5737">
      <x:c r="B5737" s="5" t="str">
        <x:v>3453080431711988970</x:v>
      </x:c>
      <x:c r="C5737" s="44" t="str">
        <x:v>84380680</x:v>
      </x:c>
      <x:c r="F5737" s="45" t="str">
        <x:v>214-ELE04</x:v>
      </x:c>
      <x:c r="H5737" s="9" t="str">
        <x:v>CEAS.Submeter_WA_208</x:v>
      </x:c>
      <x:c r="I5737" s="49" t="str">
        <x:v>Use</x:v>
      </x:c>
      <x:c r="J5737" s="31" t="str">
        <x:v>15 Minutes</x:v>
      </x:c>
      <x:c r="K5737" s="32" t="str">
        <x:v>03-08-2025 07:15:00</x:v>
      </x:c>
      <x:c r="M5737" s="53" t="str">
        <x:v>7873239.5900000000000000</x:v>
      </x:c>
      <x:c r="N5737" s="33" t="str">
        <x:v/>
      </x:c>
    </x:row>
    <x:row r="5738">
      <x:c r="B5738" s="5" t="str">
        <x:v>4512160369260116417</x:v>
      </x:c>
      <x:c r="C5738" s="44" t="str">
        <x:v>84380688</x:v>
      </x:c>
      <x:c r="F5738" s="45" t="str">
        <x:v>214-ELE04</x:v>
      </x:c>
      <x:c r="H5738" s="9" t="str">
        <x:v>CEAS.Submeter_WA_208</x:v>
      </x:c>
      <x:c r="I5738" s="49" t="str">
        <x:v>Use</x:v>
      </x:c>
      <x:c r="J5738" s="31" t="str">
        <x:v>15 Minutes</x:v>
      </x:c>
      <x:c r="K5738" s="32" t="str">
        <x:v>03-08-2025 07:30:00</x:v>
      </x:c>
      <x:c r="M5738" s="53" t="str">
        <x:v>7873251.7900000000000000</x:v>
      </x:c>
      <x:c r="N5738" s="33" t="str">
        <x:v/>
      </x:c>
    </x:row>
    <x:row r="5739">
      <x:c r="B5739" s="5" t="str">
        <x:v>14131314721768421571</x:v>
      </x:c>
      <x:c r="C5739" s="44" t="str">
        <x:v>84380696</x:v>
      </x:c>
      <x:c r="F5739" s="45" t="str">
        <x:v>214-ELE04</x:v>
      </x:c>
      <x:c r="H5739" s="9" t="str">
        <x:v>CEAS.Submeter_WA_208</x:v>
      </x:c>
      <x:c r="I5739" s="49" t="str">
        <x:v>Use</x:v>
      </x:c>
      <x:c r="J5739" s="31" t="str">
        <x:v>15 Minutes</x:v>
      </x:c>
      <x:c r="K5739" s="32" t="str">
        <x:v>03-08-2025 07:45:00</x:v>
      </x:c>
      <x:c r="M5739" s="53" t="str">
        <x:v>7873263.8200000000000000</x:v>
      </x:c>
      <x:c r="N5739" s="33" t="str">
        <x:v/>
      </x:c>
    </x:row>
    <x:row r="5740">
      <x:c r="B5740" s="5" t="str">
        <x:v>15970259372521988407</x:v>
      </x:c>
      <x:c r="C5740" s="44" t="str">
        <x:v>84380704</x:v>
      </x:c>
      <x:c r="F5740" s="45" t="str">
        <x:v>214-ELE04</x:v>
      </x:c>
      <x:c r="H5740" s="9" t="str">
        <x:v>CEAS.Submeter_WA_208</x:v>
      </x:c>
      <x:c r="I5740" s="49" t="str">
        <x:v>Use</x:v>
      </x:c>
      <x:c r="J5740" s="31" t="str">
        <x:v>15 Minutes</x:v>
      </x:c>
      <x:c r="K5740" s="32" t="str">
        <x:v>03-08-2025 08:00:00</x:v>
      </x:c>
      <x:c r="M5740" s="53" t="str">
        <x:v>7873276.0200000000000000</x:v>
      </x:c>
      <x:c r="N5740" s="33" t="str">
        <x:v/>
      </x:c>
    </x:row>
    <x:row r="5741">
      <x:c r="B5741" s="5" t="str">
        <x:v>16120911078998419777</x:v>
      </x:c>
      <x:c r="C5741" s="44" t="str">
        <x:v>84380712</x:v>
      </x:c>
      <x:c r="F5741" s="45" t="str">
        <x:v>214-ELE04</x:v>
      </x:c>
      <x:c r="H5741" s="9" t="str">
        <x:v>CEAS.Submeter_WA_208</x:v>
      </x:c>
      <x:c r="I5741" s="49" t="str">
        <x:v>Use</x:v>
      </x:c>
      <x:c r="J5741" s="31" t="str">
        <x:v>15 Minutes</x:v>
      </x:c>
      <x:c r="K5741" s="32" t="str">
        <x:v>03-08-2025 08:15:00</x:v>
      </x:c>
      <x:c r="M5741" s="53" t="str">
        <x:v>7873288.2400000000000000</x:v>
      </x:c>
      <x:c r="N5741" s="33" t="str">
        <x:v/>
      </x:c>
    </x:row>
    <x:row r="5742">
      <x:c r="B5742" s="5" t="str">
        <x:v>7927334603547162923</x:v>
      </x:c>
      <x:c r="C5742" s="44" t="str">
        <x:v>84380720</x:v>
      </x:c>
      <x:c r="F5742" s="45" t="str">
        <x:v>214-ELE04</x:v>
      </x:c>
      <x:c r="H5742" s="9" t="str">
        <x:v>CEAS.Submeter_WA_208</x:v>
      </x:c>
      <x:c r="I5742" s="49" t="str">
        <x:v>Use</x:v>
      </x:c>
      <x:c r="J5742" s="31" t="str">
        <x:v>15 Minutes</x:v>
      </x:c>
      <x:c r="K5742" s="32" t="str">
        <x:v>03-08-2025 08:30:00</x:v>
      </x:c>
      <x:c r="M5742" s="53" t="str">
        <x:v>7873300.3000000000000000</x:v>
      </x:c>
      <x:c r="N5742" s="33" t="str">
        <x:v/>
      </x:c>
    </x:row>
    <x:row r="5743">
      <x:c r="B5743" s="5" t="str">
        <x:v>11974548238657697131</x:v>
      </x:c>
      <x:c r="C5743" s="44" t="str">
        <x:v>84380728</x:v>
      </x:c>
      <x:c r="F5743" s="45" t="str">
        <x:v>214-ELE04</x:v>
      </x:c>
      <x:c r="H5743" s="9" t="str">
        <x:v>CEAS.Submeter_WA_208</x:v>
      </x:c>
      <x:c r="I5743" s="49" t="str">
        <x:v>Use</x:v>
      </x:c>
      <x:c r="J5743" s="31" t="str">
        <x:v>15 Minutes</x:v>
      </x:c>
      <x:c r="K5743" s="32" t="str">
        <x:v>03-08-2025 08:45:00</x:v>
      </x:c>
      <x:c r="M5743" s="53" t="str">
        <x:v>7873312.4600000000000000</x:v>
      </x:c>
      <x:c r="N5743" s="33" t="str">
        <x:v/>
      </x:c>
    </x:row>
    <x:row r="5744">
      <x:c r="B5744" s="5" t="str">
        <x:v>5020688481987996625</x:v>
      </x:c>
      <x:c r="C5744" s="44" t="str">
        <x:v>84380736</x:v>
      </x:c>
      <x:c r="F5744" s="45" t="str">
        <x:v>214-ELE04</x:v>
      </x:c>
      <x:c r="H5744" s="9" t="str">
        <x:v>CEAS.Submeter_WA_208</x:v>
      </x:c>
      <x:c r="I5744" s="49" t="str">
        <x:v>Use</x:v>
      </x:c>
      <x:c r="J5744" s="31" t="str">
        <x:v>15 Minutes</x:v>
      </x:c>
      <x:c r="K5744" s="32" t="str">
        <x:v>03-08-2025 09:00:00</x:v>
      </x:c>
      <x:c r="M5744" s="53" t="str">
        <x:v>7873324.5100000000000000</x:v>
      </x:c>
      <x:c r="N5744" s="33" t="str">
        <x:v/>
      </x:c>
    </x:row>
    <x:row r="5745">
      <x:c r="B5745" s="5" t="str">
        <x:v>7504334989795664860</x:v>
      </x:c>
      <x:c r="C5745" s="44" t="str">
        <x:v>84380744</x:v>
      </x:c>
      <x:c r="F5745" s="45" t="str">
        <x:v>214-ELE04</x:v>
      </x:c>
      <x:c r="H5745" s="9" t="str">
        <x:v>CEAS.Submeter_WA_208</x:v>
      </x:c>
      <x:c r="I5745" s="49" t="str">
        <x:v>Use</x:v>
      </x:c>
      <x:c r="J5745" s="31" t="str">
        <x:v>15 Minutes</x:v>
      </x:c>
      <x:c r="K5745" s="32" t="str">
        <x:v>03-08-2025 09:15:00</x:v>
      </x:c>
      <x:c r="M5745" s="53" t="str">
        <x:v>7873336.6100000000000000</x:v>
      </x:c>
      <x:c r="N5745" s="33" t="str">
        <x:v/>
      </x:c>
    </x:row>
    <x:row r="5746">
      <x:c r="B5746" s="5" t="str">
        <x:v>13618478651744487973</x:v>
      </x:c>
      <x:c r="C5746" s="44" t="str">
        <x:v>84380752</x:v>
      </x:c>
      <x:c r="F5746" s="45" t="str">
        <x:v>214-ELE04</x:v>
      </x:c>
      <x:c r="H5746" s="9" t="str">
        <x:v>CEAS.Submeter_WA_208</x:v>
      </x:c>
      <x:c r="I5746" s="49" t="str">
        <x:v>Use</x:v>
      </x:c>
      <x:c r="J5746" s="31" t="str">
        <x:v>15 Minutes</x:v>
      </x:c>
      <x:c r="K5746" s="32" t="str">
        <x:v>03-08-2025 09:30:00</x:v>
      </x:c>
      <x:c r="M5746" s="53" t="str">
        <x:v>7873348.9000000000000000</x:v>
      </x:c>
      <x:c r="N5746" s="33" t="str">
        <x:v/>
      </x:c>
    </x:row>
    <x:row r="5747">
      <x:c r="B5747" s="5" t="str">
        <x:v>590426835724931573</x:v>
      </x:c>
      <x:c r="C5747" s="44" t="str">
        <x:v>84380760</x:v>
      </x:c>
      <x:c r="F5747" s="45" t="str">
        <x:v>214-ELE04</x:v>
      </x:c>
      <x:c r="H5747" s="9" t="str">
        <x:v>CEAS.Submeter_WA_208</x:v>
      </x:c>
      <x:c r="I5747" s="49" t="str">
        <x:v>Use</x:v>
      </x:c>
      <x:c r="J5747" s="31" t="str">
        <x:v>15 Minutes</x:v>
      </x:c>
      <x:c r="K5747" s="32" t="str">
        <x:v>03-08-2025 09:45:00</x:v>
      </x:c>
      <x:c r="M5747" s="53" t="str">
        <x:v>7873361.2900000000000000</x:v>
      </x:c>
      <x:c r="N5747" s="33" t="str">
        <x:v/>
      </x:c>
    </x:row>
    <x:row r="5748">
      <x:c r="B5748" s="5" t="str">
        <x:v>16216964874197073181</x:v>
      </x:c>
      <x:c r="C5748" s="44" t="str">
        <x:v>84380768</x:v>
      </x:c>
      <x:c r="F5748" s="45" t="str">
        <x:v>214-ELE04</x:v>
      </x:c>
      <x:c r="H5748" s="9" t="str">
        <x:v>CEAS.Submeter_WA_208</x:v>
      </x:c>
      <x:c r="I5748" s="49" t="str">
        <x:v>Use</x:v>
      </x:c>
      <x:c r="J5748" s="31" t="str">
        <x:v>15 Minutes</x:v>
      </x:c>
      <x:c r="K5748" s="32" t="str">
        <x:v>03-08-2025 10:00:00</x:v>
      </x:c>
      <x:c r="M5748" s="53" t="str">
        <x:v>7873373.3200000000000000</x:v>
      </x:c>
      <x:c r="N5748" s="33" t="str">
        <x:v/>
      </x:c>
    </x:row>
    <x:row r="5749">
      <x:c r="B5749" s="5" t="str">
        <x:v>17681253118476078999</x:v>
      </x:c>
      <x:c r="C5749" s="44" t="str">
        <x:v>84380776</x:v>
      </x:c>
      <x:c r="F5749" s="45" t="str">
        <x:v>214-ELE04</x:v>
      </x:c>
      <x:c r="H5749" s="9" t="str">
        <x:v>CEAS.Submeter_WA_208</x:v>
      </x:c>
      <x:c r="I5749" s="49" t="str">
        <x:v>Use</x:v>
      </x:c>
      <x:c r="J5749" s="31" t="str">
        <x:v>15 Minutes</x:v>
      </x:c>
      <x:c r="K5749" s="32" t="str">
        <x:v>03-08-2025 10:15:00</x:v>
      </x:c>
      <x:c r="M5749" s="53" t="str">
        <x:v>7873385.4300000000000000</x:v>
      </x:c>
      <x:c r="N5749" s="33" t="str">
        <x:v/>
      </x:c>
    </x:row>
    <x:row r="5750">
      <x:c r="B5750" s="5" t="str">
        <x:v>5642930980989262527</x:v>
      </x:c>
      <x:c r="C5750" s="44" t="str">
        <x:v>84380784</x:v>
      </x:c>
      <x:c r="F5750" s="45" t="str">
        <x:v>214-ELE04</x:v>
      </x:c>
      <x:c r="H5750" s="9" t="str">
        <x:v>CEAS.Submeter_WA_208</x:v>
      </x:c>
      <x:c r="I5750" s="49" t="str">
        <x:v>Use</x:v>
      </x:c>
      <x:c r="J5750" s="31" t="str">
        <x:v>15 Minutes</x:v>
      </x:c>
      <x:c r="K5750" s="32" t="str">
        <x:v>03-08-2025 10:30:00</x:v>
      </x:c>
      <x:c r="M5750" s="53" t="str">
        <x:v>7873397.6200000000000000</x:v>
      </x:c>
      <x:c r="N5750" s="33" t="str">
        <x:v/>
      </x:c>
    </x:row>
    <x:row r="5751">
      <x:c r="B5751" s="5" t="str">
        <x:v>11092349977853922059</x:v>
      </x:c>
      <x:c r="C5751" s="44" t="str">
        <x:v>84380792</x:v>
      </x:c>
      <x:c r="F5751" s="45" t="str">
        <x:v>214-ELE04</x:v>
      </x:c>
      <x:c r="H5751" s="9" t="str">
        <x:v>CEAS.Submeter_WA_208</x:v>
      </x:c>
      <x:c r="I5751" s="49" t="str">
        <x:v>Use</x:v>
      </x:c>
      <x:c r="J5751" s="31" t="str">
        <x:v>15 Minutes</x:v>
      </x:c>
      <x:c r="K5751" s="32" t="str">
        <x:v>03-08-2025 10:45:00</x:v>
      </x:c>
      <x:c r="M5751" s="53" t="str">
        <x:v>7873407.3600000000000000</x:v>
      </x:c>
      <x:c r="N5751" s="33" t="str">
        <x:v/>
      </x:c>
    </x:row>
    <x:row r="5752">
      <x:c r="B5752" s="5" t="str">
        <x:v>4542745762883176733</x:v>
      </x:c>
      <x:c r="C5752" s="44" t="str">
        <x:v>84380800</x:v>
      </x:c>
      <x:c r="F5752" s="45" t="str">
        <x:v>214-ELE04</x:v>
      </x:c>
      <x:c r="H5752" s="9" t="str">
        <x:v>CEAS.Submeter_WA_208</x:v>
      </x:c>
      <x:c r="I5752" s="49" t="str">
        <x:v>Use</x:v>
      </x:c>
      <x:c r="J5752" s="31" t="str">
        <x:v>15 Minutes</x:v>
      </x:c>
      <x:c r="K5752" s="32" t="str">
        <x:v>03-08-2025 11:00:00</x:v>
      </x:c>
      <x:c r="M5752" s="53" t="str">
        <x:v>7873417.7100000000000000</x:v>
      </x:c>
      <x:c r="N5752" s="33" t="str">
        <x:v/>
      </x:c>
    </x:row>
    <x:row r="5753">
      <x:c r="B5753" s="5" t="str">
        <x:v>9768954936966764608</x:v>
      </x:c>
      <x:c r="C5753" s="44" t="str">
        <x:v>86126883</x:v>
      </x:c>
      <x:c r="F5753" s="45" t="str">
        <x:v>214-ELE04</x:v>
      </x:c>
      <x:c r="H5753" s="9" t="str">
        <x:v>CEAS.Submeter_WA_208</x:v>
      </x:c>
      <x:c r="I5753" s="49" t="str">
        <x:v>Use</x:v>
      </x:c>
      <x:c r="J5753" s="31" t="str">
        <x:v>15 Minutes</x:v>
      </x:c>
      <x:c r="K5753" s="32" t="str">
        <x:v>03-31-2025 00:00:00</x:v>
      </x:c>
      <x:c r="M5753" s="53" t="str">
        <x:v>7897313.8200000000000000</x:v>
      </x:c>
      <x:c r="N5753" s="33" t="str">
        <x:v>Estimated Value</x:v>
      </x:c>
    </x:row>
    <x:row r="5754">
      <x:c r="B5754" s="5" t="str">
        <x:v>13686963931095483738</x:v>
      </x:c>
      <x:c r="C5754" s="44" t="str">
        <x:v>86126884</x:v>
      </x:c>
      <x:c r="F5754" s="45" t="str">
        <x:v>214-ELE04</x:v>
      </x:c>
      <x:c r="H5754" s="9" t="str">
        <x:v>CEAS.Submeter_WA_208</x:v>
      </x:c>
      <x:c r="I5754" s="49" t="str">
        <x:v>Use</x:v>
      </x:c>
      <x:c r="J5754" s="31" t="str">
        <x:v>15 Minutes</x:v>
      </x:c>
      <x:c r="K5754" s="32" t="str">
        <x:v>04-01-2025 00:00:00</x:v>
      </x:c>
      <x:c r="M5754" s="53" t="str">
        <x:v>7898352.7800000000000000</x:v>
      </x:c>
      <x:c r="N5754" s="33" t="str">
        <x:v>Estimated Value</x:v>
      </x:c>
    </x:row>
    <x:row r="5755">
      <x:c r="B5755" s="5" t="str">
        <x:v>17582058829975387428</x:v>
      </x:c>
      <x:c r="C5755" s="44" t="str">
        <x:v>86165482</x:v>
      </x:c>
      <x:c r="F5755" s="45" t="str">
        <x:v>214-ELE04</x:v>
      </x:c>
      <x:c r="H5755" s="9" t="str">
        <x:v>CEAS.Submeter_WA_208</x:v>
      </x:c>
      <x:c r="I5755" s="49" t="str">
        <x:v>Use</x:v>
      </x:c>
      <x:c r="J5755" s="31" t="str">
        <x:v>15 Minutes</x:v>
      </x:c>
      <x:c r="K5755" s="32" t="str">
        <x:v>04-09-2025 08:30:00</x:v>
      </x:c>
      <x:c r="M5755" s="53" t="str">
        <x:v>7906478.3400000000000000</x:v>
      </x:c>
      <x:c r="N5755" s="33" t="str">
        <x:v/>
      </x:c>
    </x:row>
    <x:row r="5756">
      <x:c r="B5756" s="5" t="str">
        <x:v>785862489327014894</x:v>
      </x:c>
      <x:c r="C5756" s="44" t="str">
        <x:v>86165483</x:v>
      </x:c>
      <x:c r="F5756" s="45" t="str">
        <x:v>214-ELE04</x:v>
      </x:c>
      <x:c r="H5756" s="9" t="str">
        <x:v>CEAS.Submeter_WA_208</x:v>
      </x:c>
      <x:c r="I5756" s="49" t="str">
        <x:v>Use</x:v>
      </x:c>
      <x:c r="J5756" s="31" t="str">
        <x:v>15 Minutes</x:v>
      </x:c>
      <x:c r="K5756" s="32" t="str">
        <x:v>04-09-2025 08:45:00</x:v>
      </x:c>
      <x:c r="M5756" s="53" t="str">
        <x:v>7906490.6000000000000000</x:v>
      </x:c>
      <x:c r="N5756" s="33" t="str">
        <x:v/>
      </x:c>
    </x:row>
    <x:row r="5757">
      <x:c r="B5757" s="5" t="str">
        <x:v>2830111430806004271</x:v>
      </x:c>
      <x:c r="C5757" s="44" t="str">
        <x:v>86165484</x:v>
      </x:c>
      <x:c r="F5757" s="45" t="str">
        <x:v>214-ELE04</x:v>
      </x:c>
      <x:c r="H5757" s="9" t="str">
        <x:v>CEAS.Submeter_WA_208</x:v>
      </x:c>
      <x:c r="I5757" s="49" t="str">
        <x:v>Use</x:v>
      </x:c>
      <x:c r="J5757" s="31" t="str">
        <x:v>15 Minutes</x:v>
      </x:c>
      <x:c r="K5757" s="32" t="str">
        <x:v>04-09-2025 09:00:00</x:v>
      </x:c>
      <x:c r="M5757" s="53" t="str">
        <x:v>7906502.0800000000000000</x:v>
      </x:c>
      <x:c r="N5757" s="33" t="str">
        <x:v/>
      </x:c>
    </x:row>
    <x:row r="5758">
      <x:c r="B5758" s="5" t="str">
        <x:v>8031969193358770024</x:v>
      </x:c>
      <x:c r="C5758" s="44" t="str">
        <x:v>86165485</x:v>
      </x:c>
      <x:c r="F5758" s="45" t="str">
        <x:v>214-ELE04</x:v>
      </x:c>
      <x:c r="H5758" s="9" t="str">
        <x:v>CEAS.Submeter_WA_208</x:v>
      </x:c>
      <x:c r="I5758" s="49" t="str">
        <x:v>Use</x:v>
      </x:c>
      <x:c r="J5758" s="31" t="str">
        <x:v>15 Minutes</x:v>
      </x:c>
      <x:c r="K5758" s="32" t="str">
        <x:v>04-09-2025 09:15:00</x:v>
      </x:c>
      <x:c r="M5758" s="53" t="str">
        <x:v>7906516.2100000000000000</x:v>
      </x:c>
      <x:c r="N5758" s="33" t="str">
        <x:v/>
      </x:c>
    </x:row>
    <x:row r="5759">
      <x:c r="B5759" s="5" t="str">
        <x:v>4077821166660590246</x:v>
      </x:c>
      <x:c r="C5759" s="44" t="str">
        <x:v>86165486</x:v>
      </x:c>
      <x:c r="F5759" s="45" t="str">
        <x:v>214-ELE04</x:v>
      </x:c>
      <x:c r="H5759" s="9" t="str">
        <x:v>CEAS.Submeter_WA_208</x:v>
      </x:c>
      <x:c r="I5759" s="49" t="str">
        <x:v>Use</x:v>
      </x:c>
      <x:c r="J5759" s="31" t="str">
        <x:v>15 Minutes</x:v>
      </x:c>
      <x:c r="K5759" s="32" t="str">
        <x:v>04-09-2025 09:30:00</x:v>
      </x:c>
      <x:c r="M5759" s="53" t="str">
        <x:v>7906529.7200000000000000</x:v>
      </x:c>
      <x:c r="N5759" s="33" t="str">
        <x:v/>
      </x:c>
    </x:row>
    <x:row r="5760">
      <x:c r="B5760" s="5" t="str">
        <x:v>6598082347903892147</x:v>
      </x:c>
      <x:c r="C5760" s="44" t="str">
        <x:v>86165487</x:v>
      </x:c>
      <x:c r="F5760" s="45" t="str">
        <x:v>214-ELE04</x:v>
      </x:c>
      <x:c r="H5760" s="9" t="str">
        <x:v>CEAS.Submeter_WA_208</x:v>
      </x:c>
      <x:c r="I5760" s="49" t="str">
        <x:v>Use</x:v>
      </x:c>
      <x:c r="J5760" s="31" t="str">
        <x:v>15 Minutes</x:v>
      </x:c>
      <x:c r="K5760" s="32" t="str">
        <x:v>04-09-2025 09:45:00</x:v>
      </x:c>
      <x:c r="M5760" s="53" t="str">
        <x:v>7906542.1300000000000000</x:v>
      </x:c>
      <x:c r="N5760" s="33" t="str">
        <x:v/>
      </x:c>
    </x:row>
    <x:row r="5761">
      <x:c r="B5761" s="5" t="str">
        <x:v>9548296571023817534</x:v>
      </x:c>
      <x:c r="C5761" s="44" t="str">
        <x:v>86165488</x:v>
      </x:c>
      <x:c r="F5761" s="45" t="str">
        <x:v>214-ELE04</x:v>
      </x:c>
      <x:c r="H5761" s="9" t="str">
        <x:v>CEAS.Submeter_WA_208</x:v>
      </x:c>
      <x:c r="I5761" s="49" t="str">
        <x:v>Use</x:v>
      </x:c>
      <x:c r="J5761" s="31" t="str">
        <x:v>15 Minutes</x:v>
      </x:c>
      <x:c r="K5761" s="32" t="str">
        <x:v>04-09-2025 10:00:00</x:v>
      </x:c>
      <x:c r="M5761" s="53" t="str">
        <x:v>7906554.7700000000000000</x:v>
      </x:c>
      <x:c r="N5761" s="33" t="str">
        <x:v/>
      </x:c>
    </x:row>
    <x:row r="5762">
      <x:c r="B5762" s="5" t="str">
        <x:v>6889566499621195982</x:v>
      </x:c>
      <x:c r="C5762" s="44" t="str">
        <x:v>86165489</x:v>
      </x:c>
      <x:c r="F5762" s="45" t="str">
        <x:v>214-ELE04</x:v>
      </x:c>
      <x:c r="H5762" s="9" t="str">
        <x:v>CEAS.Submeter_WA_208</x:v>
      </x:c>
      <x:c r="I5762" s="49" t="str">
        <x:v>Use</x:v>
      </x:c>
      <x:c r="J5762" s="31" t="str">
        <x:v>15 Minutes</x:v>
      </x:c>
      <x:c r="K5762" s="32" t="str">
        <x:v>04-09-2025 10:15:00</x:v>
      </x:c>
      <x:c r="M5762" s="53" t="str">
        <x:v>7906568.8800000000000000</x:v>
      </x:c>
      <x:c r="N5762" s="33" t="str">
        <x:v/>
      </x:c>
    </x:row>
    <x:row r="5763">
      <x:c r="B5763" s="5" t="str">
        <x:v>17387678313168489652</x:v>
      </x:c>
      <x:c r="C5763" s="44" t="str">
        <x:v>86165490</x:v>
      </x:c>
      <x:c r="F5763" s="45" t="str">
        <x:v>214-ELE04</x:v>
      </x:c>
      <x:c r="H5763" s="9" t="str">
        <x:v>CEAS.Submeter_WA_208</x:v>
      </x:c>
      <x:c r="I5763" s="49" t="str">
        <x:v>Use</x:v>
      </x:c>
      <x:c r="J5763" s="31" t="str">
        <x:v>15 Minutes</x:v>
      </x:c>
      <x:c r="K5763" s="32" t="str">
        <x:v>04-09-2025 10:30:00</x:v>
      </x:c>
      <x:c r="M5763" s="53" t="str">
        <x:v>7906583.3300000000000000</x:v>
      </x:c>
      <x:c r="N5763" s="33" t="str">
        <x:v/>
      </x:c>
    </x:row>
    <x:row r="5764">
      <x:c r="B5764" s="5" t="str">
        <x:v>12272551374367318185</x:v>
      </x:c>
      <x:c r="C5764" s="44" t="str">
        <x:v>86165491</x:v>
      </x:c>
      <x:c r="F5764" s="45" t="str">
        <x:v>214-ELE04</x:v>
      </x:c>
      <x:c r="H5764" s="9" t="str">
        <x:v>CEAS.Submeter_WA_208</x:v>
      </x:c>
      <x:c r="I5764" s="49" t="str">
        <x:v>Use</x:v>
      </x:c>
      <x:c r="J5764" s="31" t="str">
        <x:v>15 Minutes</x:v>
      </x:c>
      <x:c r="K5764" s="32" t="str">
        <x:v>04-09-2025 10:45:00</x:v>
      </x:c>
      <x:c r="M5764" s="53" t="str">
        <x:v>7906596.8200000000000000</x:v>
      </x:c>
      <x:c r="N5764" s="33" t="str">
        <x:v/>
      </x:c>
    </x:row>
    <x:row r="5765">
      <x:c r="B5765" s="5" t="str">
        <x:v>17234490015882200717</x:v>
      </x:c>
      <x:c r="C5765" s="44" t="str">
        <x:v>86165492</x:v>
      </x:c>
      <x:c r="F5765" s="45" t="str">
        <x:v>214-ELE04</x:v>
      </x:c>
      <x:c r="H5765" s="9" t="str">
        <x:v>CEAS.Submeter_WA_208</x:v>
      </x:c>
      <x:c r="I5765" s="49" t="str">
        <x:v>Use</x:v>
      </x:c>
      <x:c r="J5765" s="31" t="str">
        <x:v>15 Minutes</x:v>
      </x:c>
      <x:c r="K5765" s="32" t="str">
        <x:v>04-09-2025 11:00:00</x:v>
      </x:c>
      <x:c r="M5765" s="53" t="str">
        <x:v>7906610.5100000000000000</x:v>
      </x:c>
      <x:c r="N5765" s="33" t="str">
        <x:v/>
      </x:c>
    </x:row>
    <x:row r="5766">
      <x:c r="B5766" s="5" t="str">
        <x:v>6557417276957206153</x:v>
      </x:c>
      <x:c r="C5766" s="44" t="str">
        <x:v>86165493</x:v>
      </x:c>
      <x:c r="F5766" s="45" t="str">
        <x:v>214-ELE04</x:v>
      </x:c>
      <x:c r="H5766" s="9" t="str">
        <x:v>CEAS.Submeter_WA_208</x:v>
      </x:c>
      <x:c r="I5766" s="49" t="str">
        <x:v>Use</x:v>
      </x:c>
      <x:c r="J5766" s="31" t="str">
        <x:v>15 Minutes</x:v>
      </x:c>
      <x:c r="K5766" s="32" t="str">
        <x:v>04-09-2025 11:15:00</x:v>
      </x:c>
      <x:c r="M5766" s="53" t="str">
        <x:v>7906624.9900000000000000</x:v>
      </x:c>
      <x:c r="N5766" s="33" t="str">
        <x:v/>
      </x:c>
    </x:row>
    <x:row r="5767">
      <x:c r="B5767" s="5" t="str">
        <x:v>440014643728846883</x:v>
      </x:c>
      <x:c r="C5767" s="44" t="str">
        <x:v>86165494</x:v>
      </x:c>
      <x:c r="F5767" s="45" t="str">
        <x:v>214-ELE04</x:v>
      </x:c>
      <x:c r="H5767" s="9" t="str">
        <x:v>CEAS.Submeter_WA_208</x:v>
      </x:c>
      <x:c r="I5767" s="49" t="str">
        <x:v>Use</x:v>
      </x:c>
      <x:c r="J5767" s="31" t="str">
        <x:v>15 Minutes</x:v>
      </x:c>
      <x:c r="K5767" s="32" t="str">
        <x:v>04-09-2025 11:30:00</x:v>
      </x:c>
      <x:c r="M5767" s="53" t="str">
        <x:v>7906639.2400000000000000</x:v>
      </x:c>
      <x:c r="N5767" s="33" t="str">
        <x:v/>
      </x:c>
    </x:row>
    <x:row r="5768">
      <x:c r="B5768" s="5" t="str">
        <x:v>17704804399188157047</x:v>
      </x:c>
      <x:c r="C5768" s="44" t="str">
        <x:v>86165495</x:v>
      </x:c>
      <x:c r="F5768" s="45" t="str">
        <x:v>214-ELE04</x:v>
      </x:c>
      <x:c r="H5768" s="9" t="str">
        <x:v>CEAS.Submeter_WA_208</x:v>
      </x:c>
      <x:c r="I5768" s="49" t="str">
        <x:v>Use</x:v>
      </x:c>
      <x:c r="J5768" s="31" t="str">
        <x:v>15 Minutes</x:v>
      </x:c>
      <x:c r="K5768" s="32" t="str">
        <x:v>04-09-2025 11:45:00</x:v>
      </x:c>
      <x:c r="M5768" s="53" t="str">
        <x:v>7906653.6900000000000000</x:v>
      </x:c>
      <x:c r="N5768" s="33" t="str">
        <x:v/>
      </x:c>
    </x:row>
    <x:row r="5769">
      <x:c r="B5769" s="5" t="str">
        <x:v>12005874544114440013</x:v>
      </x:c>
      <x:c r="C5769" s="44" t="str">
        <x:v>86165496</x:v>
      </x:c>
      <x:c r="F5769" s="45" t="str">
        <x:v>214-ELE04</x:v>
      </x:c>
      <x:c r="H5769" s="9" t="str">
        <x:v>CEAS.Submeter_WA_208</x:v>
      </x:c>
      <x:c r="I5769" s="49" t="str">
        <x:v>Use</x:v>
      </x:c>
      <x:c r="J5769" s="31" t="str">
        <x:v>15 Minutes</x:v>
      </x:c>
      <x:c r="K5769" s="32" t="str">
        <x:v>04-09-2025 12:00:00</x:v>
      </x:c>
      <x:c r="M5769" s="53" t="str">
        <x:v>7906668.0400000000000000</x:v>
      </x:c>
      <x:c r="N5769" s="33" t="str">
        <x:v/>
      </x:c>
    </x:row>
    <x:row r="5770">
      <x:c r="B5770" s="5" t="str">
        <x:v>14743598446411862522</x:v>
      </x:c>
      <x:c r="C5770" s="44" t="str">
        <x:v>86165497</x:v>
      </x:c>
      <x:c r="F5770" s="45" t="str">
        <x:v>214-ELE04</x:v>
      </x:c>
      <x:c r="H5770" s="9" t="str">
        <x:v>CEAS.Submeter_WA_208</x:v>
      </x:c>
      <x:c r="I5770" s="49" t="str">
        <x:v>Use</x:v>
      </x:c>
      <x:c r="J5770" s="31" t="str">
        <x:v>15 Minutes</x:v>
      </x:c>
      <x:c r="K5770" s="32" t="str">
        <x:v>04-09-2025 12:15:00</x:v>
      </x:c>
      <x:c r="M5770" s="53" t="str">
        <x:v>7906682.8400000000000000</x:v>
      </x:c>
      <x:c r="N5770" s="33" t="str">
        <x:v/>
      </x:c>
    </x:row>
    <x:row r="5771">
      <x:c r="B5771" s="5" t="str">
        <x:v>11219116121288979491</x:v>
      </x:c>
      <x:c r="C5771" s="44" t="str">
        <x:v>86165498</x:v>
      </x:c>
      <x:c r="F5771" s="45" t="str">
        <x:v>214-ELE04</x:v>
      </x:c>
      <x:c r="H5771" s="9" t="str">
        <x:v>CEAS.Submeter_WA_208</x:v>
      </x:c>
      <x:c r="I5771" s="49" t="str">
        <x:v>Use</x:v>
      </x:c>
      <x:c r="J5771" s="31" t="str">
        <x:v>15 Minutes</x:v>
      </x:c>
      <x:c r="K5771" s="32" t="str">
        <x:v>04-09-2025 12:30:00</x:v>
      </x:c>
      <x:c r="M5771" s="53" t="str">
        <x:v>7906698.0000000000000000</x:v>
      </x:c>
      <x:c r="N5771" s="33" t="str">
        <x:v/>
      </x:c>
    </x:row>
    <x:row r="5772">
      <x:c r="B5772" s="5" t="str">
        <x:v>151601156717909170</x:v>
      </x:c>
      <x:c r="C5772" s="44" t="str">
        <x:v>86165499</x:v>
      </x:c>
      <x:c r="F5772" s="45" t="str">
        <x:v>214-ELE04</x:v>
      </x:c>
      <x:c r="H5772" s="9" t="str">
        <x:v>CEAS.Submeter_WA_208</x:v>
      </x:c>
      <x:c r="I5772" s="49" t="str">
        <x:v>Use</x:v>
      </x:c>
      <x:c r="J5772" s="31" t="str">
        <x:v>15 Minutes</x:v>
      </x:c>
      <x:c r="K5772" s="32" t="str">
        <x:v>04-09-2025 12:45:00</x:v>
      </x:c>
      <x:c r="M5772" s="53" t="str">
        <x:v>7906712.7800000000000000</x:v>
      </x:c>
      <x:c r="N5772" s="33" t="str">
        <x:v/>
      </x:c>
    </x:row>
    <x:row r="5773">
      <x:c r="B5773" s="5" t="str">
        <x:v>11671398254750487645</x:v>
      </x:c>
      <x:c r="C5773" s="44" t="str">
        <x:v>86165500</x:v>
      </x:c>
      <x:c r="F5773" s="45" t="str">
        <x:v>214-ELE04</x:v>
      </x:c>
      <x:c r="H5773" s="9" t="str">
        <x:v>CEAS.Submeter_WA_208</x:v>
      </x:c>
      <x:c r="I5773" s="49" t="str">
        <x:v>Use</x:v>
      </x:c>
      <x:c r="J5773" s="31" t="str">
        <x:v>15 Minutes</x:v>
      </x:c>
      <x:c r="K5773" s="32" t="str">
        <x:v>04-09-2025 13:00:00</x:v>
      </x:c>
      <x:c r="M5773" s="53" t="str">
        <x:v>7906727.6300000000000000</x:v>
      </x:c>
      <x:c r="N5773" s="33" t="str">
        <x:v/>
      </x:c>
    </x:row>
    <x:row r="5774">
      <x:c r="B5774" s="5" t="str">
        <x:v>15449711813436631954</x:v>
      </x:c>
      <x:c r="C5774" s="44" t="str">
        <x:v>86165501</x:v>
      </x:c>
      <x:c r="F5774" s="45" t="str">
        <x:v>214-ELE04</x:v>
      </x:c>
      <x:c r="H5774" s="9" t="str">
        <x:v>CEAS.Submeter_WA_208</x:v>
      </x:c>
      <x:c r="I5774" s="49" t="str">
        <x:v>Use</x:v>
      </x:c>
      <x:c r="J5774" s="31" t="str">
        <x:v>15 Minutes</x:v>
      </x:c>
      <x:c r="K5774" s="32" t="str">
        <x:v>04-09-2025 13:15:00</x:v>
      </x:c>
      <x:c r="M5774" s="53" t="str">
        <x:v>7906741.7400000000000000</x:v>
      </x:c>
      <x:c r="N5774" s="33" t="str">
        <x:v/>
      </x:c>
    </x:row>
    <x:row r="5775">
      <x:c r="B5775" s="5" t="str">
        <x:v>13678913772723149443</x:v>
      </x:c>
      <x:c r="C5775" s="44" t="str">
        <x:v>86165502</x:v>
      </x:c>
      <x:c r="F5775" s="45" t="str">
        <x:v>214-ELE04</x:v>
      </x:c>
      <x:c r="H5775" s="9" t="str">
        <x:v>CEAS.Submeter_WA_208</x:v>
      </x:c>
      <x:c r="I5775" s="49" t="str">
        <x:v>Use</x:v>
      </x:c>
      <x:c r="J5775" s="31" t="str">
        <x:v>15 Minutes</x:v>
      </x:c>
      <x:c r="K5775" s="32" t="str">
        <x:v>04-09-2025 13:30:00</x:v>
      </x:c>
      <x:c r="M5775" s="53" t="str">
        <x:v>7906755.2900000000000000</x:v>
      </x:c>
      <x:c r="N5775" s="33" t="str">
        <x:v/>
      </x:c>
    </x:row>
    <x:row r="5776">
      <x:c r="B5776" s="5" t="str">
        <x:v>7975230285374153914</x:v>
      </x:c>
      <x:c r="C5776" s="44" t="str">
        <x:v>86165503</x:v>
      </x:c>
      <x:c r="F5776" s="45" t="str">
        <x:v>214-ELE04</x:v>
      </x:c>
      <x:c r="H5776" s="9" t="str">
        <x:v>CEAS.Submeter_WA_208</x:v>
      </x:c>
      <x:c r="I5776" s="49" t="str">
        <x:v>Use</x:v>
      </x:c>
      <x:c r="J5776" s="31" t="str">
        <x:v>15 Minutes</x:v>
      </x:c>
      <x:c r="K5776" s="32" t="str">
        <x:v>04-09-2025 13:45:00</x:v>
      </x:c>
      <x:c r="M5776" s="53" t="str">
        <x:v>7906768.9800000000000000</x:v>
      </x:c>
      <x:c r="N5776" s="33" t="str">
        <x:v/>
      </x:c>
    </x:row>
    <x:row r="5777">
      <x:c r="B5777" s="5" t="str">
        <x:v>7276305456519315243</x:v>
      </x:c>
      <x:c r="C5777" s="44" t="str">
        <x:v>86165504</x:v>
      </x:c>
      <x:c r="F5777" s="45" t="str">
        <x:v>214-ELE04</x:v>
      </x:c>
      <x:c r="H5777" s="9" t="str">
        <x:v>CEAS.Submeter_WA_208</x:v>
      </x:c>
      <x:c r="I5777" s="49" t="str">
        <x:v>Use</x:v>
      </x:c>
      <x:c r="J5777" s="31" t="str">
        <x:v>15 Minutes</x:v>
      </x:c>
      <x:c r="K5777" s="32" t="str">
        <x:v>04-09-2025 14:00:00</x:v>
      </x:c>
      <x:c r="M5777" s="53" t="str">
        <x:v>7906782.7000000000000000</x:v>
      </x:c>
      <x:c r="N5777" s="33" t="str">
        <x:v/>
      </x:c>
    </x:row>
    <x:row r="5778">
      <x:c r="B5778" s="5" t="str">
        <x:v>2613211625559041514</x:v>
      </x:c>
      <x:c r="C5778" s="44" t="str">
        <x:v>86165505</x:v>
      </x:c>
      <x:c r="F5778" s="45" t="str">
        <x:v>214-ELE04</x:v>
      </x:c>
      <x:c r="H5778" s="9" t="str">
        <x:v>CEAS.Submeter_WA_208</x:v>
      </x:c>
      <x:c r="I5778" s="49" t="str">
        <x:v>Use</x:v>
      </x:c>
      <x:c r="J5778" s="31" t="str">
        <x:v>15 Minutes</x:v>
      </x:c>
      <x:c r="K5778" s="32" t="str">
        <x:v>04-09-2025 14:15:00</x:v>
      </x:c>
      <x:c r="M5778" s="53" t="str">
        <x:v>7906795.7000000000000000</x:v>
      </x:c>
      <x:c r="N5778" s="33" t="str">
        <x:v/>
      </x:c>
    </x:row>
    <x:row r="5779">
      <x:c r="B5779" s="5" t="str">
        <x:v>13221104559574692044</x:v>
      </x:c>
      <x:c r="C5779" s="44" t="str">
        <x:v>86165506</x:v>
      </x:c>
      <x:c r="F5779" s="45" t="str">
        <x:v>214-ELE04</x:v>
      </x:c>
      <x:c r="H5779" s="9" t="str">
        <x:v>CEAS.Submeter_WA_208</x:v>
      </x:c>
      <x:c r="I5779" s="49" t="str">
        <x:v>Use</x:v>
      </x:c>
      <x:c r="J5779" s="31" t="str">
        <x:v>15 Minutes</x:v>
      </x:c>
      <x:c r="K5779" s="32" t="str">
        <x:v>04-09-2025 14:30:00</x:v>
      </x:c>
      <x:c r="M5779" s="53" t="str">
        <x:v>7906808.5100000000000000</x:v>
      </x:c>
      <x:c r="N5779" s="33" t="str">
        <x:v/>
      </x:c>
    </x:row>
    <x:row r="5780">
      <x:c r="B5780" s="5" t="str">
        <x:v>9740508207492886384</x:v>
      </x:c>
      <x:c r="C5780" s="44" t="str">
        <x:v>86165507</x:v>
      </x:c>
      <x:c r="F5780" s="45" t="str">
        <x:v>214-ELE04</x:v>
      </x:c>
      <x:c r="H5780" s="9" t="str">
        <x:v>CEAS.Submeter_WA_208</x:v>
      </x:c>
      <x:c r="I5780" s="49" t="str">
        <x:v>Use</x:v>
      </x:c>
      <x:c r="J5780" s="31" t="str">
        <x:v>15 Minutes</x:v>
      </x:c>
      <x:c r="K5780" s="32" t="str">
        <x:v>04-09-2025 14:45:00</x:v>
      </x:c>
      <x:c r="M5780" s="53" t="str">
        <x:v>7906821.9500000000000000</x:v>
      </x:c>
      <x:c r="N5780" s="33" t="str">
        <x:v/>
      </x:c>
    </x:row>
    <x:row r="5781">
      <x:c r="B5781" s="5" t="str">
        <x:v>10461252239491043600</x:v>
      </x:c>
      <x:c r="C5781" s="44" t="str">
        <x:v>86165508</x:v>
      </x:c>
      <x:c r="F5781" s="45" t="str">
        <x:v>214-ELE04</x:v>
      </x:c>
      <x:c r="H5781" s="9" t="str">
        <x:v>CEAS.Submeter_WA_208</x:v>
      </x:c>
      <x:c r="I5781" s="49" t="str">
        <x:v>Use</x:v>
      </x:c>
      <x:c r="J5781" s="31" t="str">
        <x:v>15 Minutes</x:v>
      </x:c>
      <x:c r="K5781" s="32" t="str">
        <x:v>04-09-2025 15:00:00</x:v>
      </x:c>
      <x:c r="M5781" s="53" t="str">
        <x:v>7906834.4500000000000000</x:v>
      </x:c>
      <x:c r="N5781" s="33" t="str">
        <x:v/>
      </x:c>
    </x:row>
    <x:row r="5782">
      <x:c r="B5782" s="5" t="str">
        <x:v>5086199793915632759</x:v>
      </x:c>
      <x:c r="C5782" s="44" t="str">
        <x:v>86165509</x:v>
      </x:c>
      <x:c r="F5782" s="45" t="str">
        <x:v>214-ELE04</x:v>
      </x:c>
      <x:c r="H5782" s="9" t="str">
        <x:v>CEAS.Submeter_WA_208</x:v>
      </x:c>
      <x:c r="I5782" s="49" t="str">
        <x:v>Use</x:v>
      </x:c>
      <x:c r="J5782" s="31" t="str">
        <x:v>15 Minutes</x:v>
      </x:c>
      <x:c r="K5782" s="32" t="str">
        <x:v>04-09-2025 15:15:00</x:v>
      </x:c>
      <x:c r="M5782" s="53" t="str">
        <x:v>7906846.9100000000000000</x:v>
      </x:c>
      <x:c r="N5782" s="33" t="str">
        <x:v/>
      </x:c>
    </x:row>
    <x:row r="5783">
      <x:c r="B5783" s="5" t="str">
        <x:v>11783787084605297181</x:v>
      </x:c>
      <x:c r="C5783" s="44" t="str">
        <x:v>86165510</x:v>
      </x:c>
      <x:c r="F5783" s="45" t="str">
        <x:v>214-ELE04</x:v>
      </x:c>
      <x:c r="H5783" s="9" t="str">
        <x:v>CEAS.Submeter_WA_208</x:v>
      </x:c>
      <x:c r="I5783" s="49" t="str">
        <x:v>Use</x:v>
      </x:c>
      <x:c r="J5783" s="31" t="str">
        <x:v>15 Minutes</x:v>
      </x:c>
      <x:c r="K5783" s="32" t="str">
        <x:v>04-09-2025 15:30:00</x:v>
      </x:c>
      <x:c r="M5783" s="53" t="str">
        <x:v>7906859.4500000000000000</x:v>
      </x:c>
      <x:c r="N5783" s="33" t="str">
        <x:v/>
      </x:c>
    </x:row>
    <x:row r="5784">
      <x:c r="B5784" s="5" t="str">
        <x:v>10068860378166963707</x:v>
      </x:c>
      <x:c r="C5784" s="44" t="str">
        <x:v>86165511</x:v>
      </x:c>
      <x:c r="F5784" s="45" t="str">
        <x:v>214-ELE04</x:v>
      </x:c>
      <x:c r="H5784" s="9" t="str">
        <x:v>CEAS.Submeter_WA_208</x:v>
      </x:c>
      <x:c r="I5784" s="49" t="str">
        <x:v>Use</x:v>
      </x:c>
      <x:c r="J5784" s="31" t="str">
        <x:v>15 Minutes</x:v>
      </x:c>
      <x:c r="K5784" s="32" t="str">
        <x:v>04-09-2025 15:45:00</x:v>
      </x:c>
      <x:c r="M5784" s="53" t="str">
        <x:v>7906872.2900000000000000</x:v>
      </x:c>
      <x:c r="N5784" s="33" t="str">
        <x:v/>
      </x:c>
    </x:row>
    <x:row r="5785">
      <x:c r="B5785" s="5" t="str">
        <x:v>16747999157770109718</x:v>
      </x:c>
      <x:c r="C5785" s="44" t="str">
        <x:v>86165512</x:v>
      </x:c>
      <x:c r="F5785" s="45" t="str">
        <x:v>214-ELE04</x:v>
      </x:c>
      <x:c r="H5785" s="9" t="str">
        <x:v>CEAS.Submeter_WA_208</x:v>
      </x:c>
      <x:c r="I5785" s="49" t="str">
        <x:v>Use</x:v>
      </x:c>
      <x:c r="J5785" s="31" t="str">
        <x:v>15 Minutes</x:v>
      </x:c>
      <x:c r="K5785" s="32" t="str">
        <x:v>04-09-2025 16:00:00</x:v>
      </x:c>
      <x:c r="M5785" s="53" t="str">
        <x:v>7906885.1200000000000000</x:v>
      </x:c>
      <x:c r="N5785" s="33" t="str">
        <x:v/>
      </x:c>
    </x:row>
    <x:row r="5786">
      <x:c r="B5786" s="5" t="str">
        <x:v>15245150790603076907</x:v>
      </x:c>
      <x:c r="C5786" s="44" t="str">
        <x:v>86165513</x:v>
      </x:c>
      <x:c r="F5786" s="45" t="str">
        <x:v>214-ELE04</x:v>
      </x:c>
      <x:c r="H5786" s="9" t="str">
        <x:v>CEAS.Submeter_WA_208</x:v>
      </x:c>
      <x:c r="I5786" s="49" t="str">
        <x:v>Use</x:v>
      </x:c>
      <x:c r="J5786" s="31" t="str">
        <x:v>15 Minutes</x:v>
      </x:c>
      <x:c r="K5786" s="32" t="str">
        <x:v>04-09-2025 16:15:00</x:v>
      </x:c>
      <x:c r="M5786" s="53" t="str">
        <x:v>7906899.5100000000000000</x:v>
      </x:c>
      <x:c r="N5786" s="33" t="str">
        <x:v/>
      </x:c>
    </x:row>
    <x:row r="5787">
      <x:c r="B5787" s="5" t="str">
        <x:v>14951750843094244492</x:v>
      </x:c>
      <x:c r="C5787" s="44" t="str">
        <x:v>86165514</x:v>
      </x:c>
      <x:c r="F5787" s="45" t="str">
        <x:v>214-ELE04</x:v>
      </x:c>
      <x:c r="H5787" s="9" t="str">
        <x:v>CEAS.Submeter_WA_208</x:v>
      </x:c>
      <x:c r="I5787" s="49" t="str">
        <x:v>Use</x:v>
      </x:c>
      <x:c r="J5787" s="31" t="str">
        <x:v>15 Minutes</x:v>
      </x:c>
      <x:c r="K5787" s="32" t="str">
        <x:v>04-09-2025 16:30:00</x:v>
      </x:c>
      <x:c r="M5787" s="53" t="str">
        <x:v>7906914.1800000000000000</x:v>
      </x:c>
      <x:c r="N5787" s="33" t="str">
        <x:v/>
      </x:c>
    </x:row>
    <x:row r="5788">
      <x:c r="B5788" s="5" t="str">
        <x:v>16699084867579857296</x:v>
      </x:c>
      <x:c r="C5788" s="44" t="str">
        <x:v>86165515</x:v>
      </x:c>
      <x:c r="F5788" s="45" t="str">
        <x:v>214-ELE04</x:v>
      </x:c>
      <x:c r="H5788" s="9" t="str">
        <x:v>CEAS.Submeter_WA_208</x:v>
      </x:c>
      <x:c r="I5788" s="49" t="str">
        <x:v>Use</x:v>
      </x:c>
      <x:c r="J5788" s="31" t="str">
        <x:v>15 Minutes</x:v>
      </x:c>
      <x:c r="K5788" s="32" t="str">
        <x:v>04-09-2025 16:45:00</x:v>
      </x:c>
      <x:c r="M5788" s="53" t="str">
        <x:v>7906927.0200000000000000</x:v>
      </x:c>
      <x:c r="N5788" s="33" t="str">
        <x:v/>
      </x:c>
    </x:row>
    <x:row r="5789">
      <x:c r="B5789" s="5" t="str">
        <x:v>5977453611644993436</x:v>
      </x:c>
      <x:c r="C5789" s="44" t="str">
        <x:v>86165516</x:v>
      </x:c>
      <x:c r="F5789" s="45" t="str">
        <x:v>214-ELE04</x:v>
      </x:c>
      <x:c r="H5789" s="9" t="str">
        <x:v>CEAS.Submeter_WA_208</x:v>
      </x:c>
      <x:c r="I5789" s="49" t="str">
        <x:v>Use</x:v>
      </x:c>
      <x:c r="J5789" s="31" t="str">
        <x:v>15 Minutes</x:v>
      </x:c>
      <x:c r="K5789" s="32" t="str">
        <x:v>04-09-2025 17:00:00</x:v>
      </x:c>
      <x:c r="M5789" s="53" t="str">
        <x:v>7906940.0000000000000000</x:v>
      </x:c>
      <x:c r="N5789" s="33" t="str">
        <x:v/>
      </x:c>
    </x:row>
    <x:row r="5790">
      <x:c r="B5790" s="5" t="str">
        <x:v>12775240825040174002</x:v>
      </x:c>
      <x:c r="C5790" s="44" t="str">
        <x:v>86165517</x:v>
      </x:c>
      <x:c r="F5790" s="45" t="str">
        <x:v>214-ELE04</x:v>
      </x:c>
      <x:c r="H5790" s="9" t="str">
        <x:v>CEAS.Submeter_WA_208</x:v>
      </x:c>
      <x:c r="I5790" s="49" t="str">
        <x:v>Use</x:v>
      </x:c>
      <x:c r="J5790" s="31" t="str">
        <x:v>15 Minutes</x:v>
      </x:c>
      <x:c r="K5790" s="32" t="str">
        <x:v>04-09-2025 17:15:00</x:v>
      </x:c>
      <x:c r="M5790" s="53" t="str">
        <x:v>7906952.9100000000000000</x:v>
      </x:c>
      <x:c r="N5790" s="33" t="str">
        <x:v/>
      </x:c>
    </x:row>
    <x:row r="5791">
      <x:c r="B5791" s="5" t="str">
        <x:v>13733886533139094054</x:v>
      </x:c>
      <x:c r="C5791" s="44" t="str">
        <x:v>86165518</x:v>
      </x:c>
      <x:c r="F5791" s="45" t="str">
        <x:v>214-ELE04</x:v>
      </x:c>
      <x:c r="H5791" s="9" t="str">
        <x:v>CEAS.Submeter_WA_208</x:v>
      </x:c>
      <x:c r="I5791" s="49" t="str">
        <x:v>Use</x:v>
      </x:c>
      <x:c r="J5791" s="31" t="str">
        <x:v>15 Minutes</x:v>
      </x:c>
      <x:c r="K5791" s="32" t="str">
        <x:v>04-09-2025 17:30:00</x:v>
      </x:c>
      <x:c r="M5791" s="53" t="str">
        <x:v>7906967.6600000000000000</x:v>
      </x:c>
      <x:c r="N5791" s="33" t="str">
        <x:v/>
      </x:c>
    </x:row>
    <x:row r="5792">
      <x:c r="B5792" s="5" t="str">
        <x:v>7049445918138387102</x:v>
      </x:c>
      <x:c r="C5792" s="44" t="str">
        <x:v>86165519</x:v>
      </x:c>
      <x:c r="F5792" s="45" t="str">
        <x:v>214-ELE04</x:v>
      </x:c>
      <x:c r="H5792" s="9" t="str">
        <x:v>CEAS.Submeter_WA_208</x:v>
      </x:c>
      <x:c r="I5792" s="49" t="str">
        <x:v>Use</x:v>
      </x:c>
      <x:c r="J5792" s="31" t="str">
        <x:v>15 Minutes</x:v>
      </x:c>
      <x:c r="K5792" s="32" t="str">
        <x:v>04-09-2025 17:45:00</x:v>
      </x:c>
      <x:c r="M5792" s="53" t="str">
        <x:v>7906982.5300000000000000</x:v>
      </x:c>
      <x:c r="N5792" s="33" t="str">
        <x:v/>
      </x:c>
    </x:row>
    <x:row r="5793">
      <x:c r="B5793" s="5" t="str">
        <x:v>657798397349468522</x:v>
      </x:c>
      <x:c r="C5793" s="44" t="str">
        <x:v>86165520</x:v>
      </x:c>
      <x:c r="F5793" s="45" t="str">
        <x:v>214-ELE04</x:v>
      </x:c>
      <x:c r="H5793" s="9" t="str">
        <x:v>CEAS.Submeter_WA_208</x:v>
      </x:c>
      <x:c r="I5793" s="49" t="str">
        <x:v>Use</x:v>
      </x:c>
      <x:c r="J5793" s="31" t="str">
        <x:v>15 Minutes</x:v>
      </x:c>
      <x:c r="K5793" s="32" t="str">
        <x:v>04-09-2025 18:00:00</x:v>
      </x:c>
      <x:c r="M5793" s="53" t="str">
        <x:v>7906995.5100000000000000</x:v>
      </x:c>
      <x:c r="N5793" s="33" t="str">
        <x:v/>
      </x:c>
    </x:row>
    <x:row r="5794">
      <x:c r="B5794" s="5" t="str">
        <x:v>2924813744894305253</x:v>
      </x:c>
      <x:c r="C5794" s="44" t="str">
        <x:v>86165521</x:v>
      </x:c>
      <x:c r="F5794" s="45" t="str">
        <x:v>214-ELE04</x:v>
      </x:c>
      <x:c r="H5794" s="9" t="str">
        <x:v>CEAS.Submeter_WA_208</x:v>
      </x:c>
      <x:c r="I5794" s="49" t="str">
        <x:v>Use</x:v>
      </x:c>
      <x:c r="J5794" s="31" t="str">
        <x:v>15 Minutes</x:v>
      </x:c>
      <x:c r="K5794" s="32" t="str">
        <x:v>04-09-2025 18:15:00</x:v>
      </x:c>
      <x:c r="M5794" s="53" t="str">
        <x:v>7907008.0000000000000000</x:v>
      </x:c>
      <x:c r="N5794" s="33" t="str">
        <x:v/>
      </x:c>
    </x:row>
    <x:row r="5795">
      <x:c r="B5795" s="5" t="str">
        <x:v>17047576619067390721</x:v>
      </x:c>
      <x:c r="C5795" s="44" t="str">
        <x:v>86165522</x:v>
      </x:c>
      <x:c r="F5795" s="45" t="str">
        <x:v>214-ELE04</x:v>
      </x:c>
      <x:c r="H5795" s="9" t="str">
        <x:v>CEAS.Submeter_WA_208</x:v>
      </x:c>
      <x:c r="I5795" s="49" t="str">
        <x:v>Use</x:v>
      </x:c>
      <x:c r="J5795" s="31" t="str">
        <x:v>15 Minutes</x:v>
      </x:c>
      <x:c r="K5795" s="32" t="str">
        <x:v>04-09-2025 18:30:00</x:v>
      </x:c>
      <x:c r="M5795" s="53" t="str">
        <x:v>7907020.3500000000000000</x:v>
      </x:c>
      <x:c r="N5795" s="33" t="str">
        <x:v/>
      </x:c>
    </x:row>
    <x:row r="5796">
      <x:c r="B5796" s="5" t="str">
        <x:v>11036493482804869887</x:v>
      </x:c>
      <x:c r="C5796" s="44" t="str">
        <x:v>86165523</x:v>
      </x:c>
      <x:c r="F5796" s="45" t="str">
        <x:v>214-ELE04</x:v>
      </x:c>
      <x:c r="H5796" s="9" t="str">
        <x:v>CEAS.Submeter_WA_208</x:v>
      </x:c>
      <x:c r="I5796" s="49" t="str">
        <x:v>Use</x:v>
      </x:c>
      <x:c r="J5796" s="31" t="str">
        <x:v>15 Minutes</x:v>
      </x:c>
      <x:c r="K5796" s="32" t="str">
        <x:v>04-09-2025 18:45:00</x:v>
      </x:c>
      <x:c r="M5796" s="53" t="str">
        <x:v>7907034.5900000000000000</x:v>
      </x:c>
      <x:c r="N5796" s="33" t="str">
        <x:v/>
      </x:c>
    </x:row>
    <x:row r="5797">
      <x:c r="B5797" s="5" t="str">
        <x:v>6493445331966741594</x:v>
      </x:c>
      <x:c r="C5797" s="44" t="str">
        <x:v>86165524</x:v>
      </x:c>
      <x:c r="F5797" s="45" t="str">
        <x:v>214-ELE04</x:v>
      </x:c>
      <x:c r="H5797" s="9" t="str">
        <x:v>CEAS.Submeter_WA_208</x:v>
      </x:c>
      <x:c r="I5797" s="49" t="str">
        <x:v>Use</x:v>
      </x:c>
      <x:c r="J5797" s="31" t="str">
        <x:v>15 Minutes</x:v>
      </x:c>
      <x:c r="K5797" s="32" t="str">
        <x:v>04-09-2025 19:00:00</x:v>
      </x:c>
      <x:c r="M5797" s="53" t="str">
        <x:v>7907049.2200000000000000</x:v>
      </x:c>
      <x:c r="N5797" s="33" t="str">
        <x:v/>
      </x:c>
    </x:row>
    <x:row r="5798">
      <x:c r="B5798" s="5" t="str">
        <x:v>12433877483777523787</x:v>
      </x:c>
      <x:c r="C5798" s="44" t="str">
        <x:v>86165525</x:v>
      </x:c>
      <x:c r="F5798" s="45" t="str">
        <x:v>214-ELE04</x:v>
      </x:c>
      <x:c r="H5798" s="9" t="str">
        <x:v>CEAS.Submeter_WA_208</x:v>
      </x:c>
      <x:c r="I5798" s="49" t="str">
        <x:v>Use</x:v>
      </x:c>
      <x:c r="J5798" s="31" t="str">
        <x:v>15 Minutes</x:v>
      </x:c>
      <x:c r="K5798" s="32" t="str">
        <x:v>04-09-2025 19:15:00</x:v>
      </x:c>
      <x:c r="M5798" s="53" t="str">
        <x:v>7907064.0500000000000000</x:v>
      </x:c>
      <x:c r="N5798" s="33" t="str">
        <x:v/>
      </x:c>
    </x:row>
    <x:row r="5799">
      <x:c r="B5799" s="5" t="str">
        <x:v>5298252600426043708</x:v>
      </x:c>
      <x:c r="C5799" s="44" t="str">
        <x:v>86165526</x:v>
      </x:c>
      <x:c r="F5799" s="45" t="str">
        <x:v>214-ELE04</x:v>
      </x:c>
      <x:c r="H5799" s="9" t="str">
        <x:v>CEAS.Submeter_WA_208</x:v>
      </x:c>
      <x:c r="I5799" s="49" t="str">
        <x:v>Use</x:v>
      </x:c>
      <x:c r="J5799" s="31" t="str">
        <x:v>15 Minutes</x:v>
      </x:c>
      <x:c r="K5799" s="32" t="str">
        <x:v>04-09-2025 19:30:00</x:v>
      </x:c>
      <x:c r="M5799" s="53" t="str">
        <x:v>7907076.8500000000000000</x:v>
      </x:c>
      <x:c r="N5799" s="33" t="str">
        <x:v/>
      </x:c>
    </x:row>
    <x:row r="5800">
      <x:c r="B5800" s="5" t="str">
        <x:v>1394591526220193022</x:v>
      </x:c>
      <x:c r="C5800" s="44" t="str">
        <x:v>86165527</x:v>
      </x:c>
      <x:c r="F5800" s="45" t="str">
        <x:v>214-ELE04</x:v>
      </x:c>
      <x:c r="H5800" s="9" t="str">
        <x:v>CEAS.Submeter_WA_208</x:v>
      </x:c>
      <x:c r="I5800" s="49" t="str">
        <x:v>Use</x:v>
      </x:c>
      <x:c r="J5800" s="31" t="str">
        <x:v>15 Minutes</x:v>
      </x:c>
      <x:c r="K5800" s="32" t="str">
        <x:v>04-09-2025 19:45:00</x:v>
      </x:c>
      <x:c r="M5800" s="53" t="str">
        <x:v>7907088.8100000000000000</x:v>
      </x:c>
      <x:c r="N5800" s="33" t="str">
        <x:v/>
      </x:c>
    </x:row>
    <x:row r="5801">
      <x:c r="B5801" s="5" t="str">
        <x:v>15017659607162789641</x:v>
      </x:c>
      <x:c r="C5801" s="44" t="str">
        <x:v>86165528</x:v>
      </x:c>
      <x:c r="F5801" s="45" t="str">
        <x:v>214-ELE04</x:v>
      </x:c>
      <x:c r="H5801" s="9" t="str">
        <x:v>CEAS.Submeter_WA_208</x:v>
      </x:c>
      <x:c r="I5801" s="49" t="str">
        <x:v>Use</x:v>
      </x:c>
      <x:c r="J5801" s="31" t="str">
        <x:v>15 Minutes</x:v>
      </x:c>
      <x:c r="K5801" s="32" t="str">
        <x:v>04-09-2025 20:00:00</x:v>
      </x:c>
      <x:c r="M5801" s="53" t="str">
        <x:v>7907101.8000000000000000</x:v>
      </x:c>
      <x:c r="N5801" s="33" t="str">
        <x:v/>
      </x:c>
    </x:row>
    <x:row r="5802">
      <x:c r="B5802" s="5" t="str">
        <x:v>11189926456884966074</x:v>
      </x:c>
      <x:c r="C5802" s="44" t="str">
        <x:v>86165529</x:v>
      </x:c>
      <x:c r="F5802" s="45" t="str">
        <x:v>214-ELE04</x:v>
      </x:c>
      <x:c r="H5802" s="9" t="str">
        <x:v>CEAS.Submeter_WA_208</x:v>
      </x:c>
      <x:c r="I5802" s="49" t="str">
        <x:v>Use</x:v>
      </x:c>
      <x:c r="J5802" s="31" t="str">
        <x:v>15 Minutes</x:v>
      </x:c>
      <x:c r="K5802" s="32" t="str">
        <x:v>04-09-2025 20:15:00</x:v>
      </x:c>
      <x:c r="M5802" s="53" t="str">
        <x:v>7907116.0800000000000000</x:v>
      </x:c>
      <x:c r="N5802" s="33" t="str">
        <x:v/>
      </x:c>
    </x:row>
    <x:row r="5803">
      <x:c r="B5803" s="5" t="str">
        <x:v>15879288338173810547</x:v>
      </x:c>
      <x:c r="C5803" s="44" t="str">
        <x:v>86165530</x:v>
      </x:c>
      <x:c r="F5803" s="45" t="str">
        <x:v>214-ELE04</x:v>
      </x:c>
      <x:c r="H5803" s="9" t="str">
        <x:v>CEAS.Submeter_WA_208</x:v>
      </x:c>
      <x:c r="I5803" s="49" t="str">
        <x:v>Use</x:v>
      </x:c>
      <x:c r="J5803" s="31" t="str">
        <x:v>15 Minutes</x:v>
      </x:c>
      <x:c r="K5803" s="32" t="str">
        <x:v>04-09-2025 20:30:00</x:v>
      </x:c>
      <x:c r="M5803" s="53" t="str">
        <x:v>7907130.0400000000000000</x:v>
      </x:c>
      <x:c r="N5803" s="33" t="str">
        <x:v/>
      </x:c>
    </x:row>
    <x:row r="5804">
      <x:c r="B5804" s="5" t="str">
        <x:v>5509615248162341288</x:v>
      </x:c>
      <x:c r="C5804" s="44" t="str">
        <x:v>86165531</x:v>
      </x:c>
      <x:c r="F5804" s="45" t="str">
        <x:v>214-ELE04</x:v>
      </x:c>
      <x:c r="H5804" s="9" t="str">
        <x:v>CEAS.Submeter_WA_208</x:v>
      </x:c>
      <x:c r="I5804" s="49" t="str">
        <x:v>Use</x:v>
      </x:c>
      <x:c r="J5804" s="31" t="str">
        <x:v>15 Minutes</x:v>
      </x:c>
      <x:c r="K5804" s="32" t="str">
        <x:v>04-09-2025 20:45:00</x:v>
      </x:c>
      <x:c r="M5804" s="53" t="str">
        <x:v>7907143.9700000000000000</x:v>
      </x:c>
      <x:c r="N5804" s="33" t="str">
        <x:v/>
      </x:c>
    </x:row>
    <x:row r="5805">
      <x:c r="B5805" s="5" t="str">
        <x:v>6401235488367097485</x:v>
      </x:c>
      <x:c r="C5805" s="44" t="str">
        <x:v>86165532</x:v>
      </x:c>
      <x:c r="F5805" s="45" t="str">
        <x:v>214-ELE04</x:v>
      </x:c>
      <x:c r="H5805" s="9" t="str">
        <x:v>CEAS.Submeter_WA_208</x:v>
      </x:c>
      <x:c r="I5805" s="49" t="str">
        <x:v>Use</x:v>
      </x:c>
      <x:c r="J5805" s="31" t="str">
        <x:v>15 Minutes</x:v>
      </x:c>
      <x:c r="K5805" s="32" t="str">
        <x:v>04-09-2025 21:00:00</x:v>
      </x:c>
      <x:c r="M5805" s="53" t="str">
        <x:v>7907155.6300000000000000</x:v>
      </x:c>
      <x:c r="N5805" s="33" t="str">
        <x:v/>
      </x:c>
    </x:row>
    <x:row r="5806">
      <x:c r="B5806" s="5" t="str">
        <x:v>6740851277688803356</x:v>
      </x:c>
      <x:c r="C5806" s="44" t="str">
        <x:v>86162139</x:v>
      </x:c>
      <x:c r="F5806" s="45" t="str">
        <x:v>214-ELE04</x:v>
      </x:c>
      <x:c r="H5806" s="9" t="str">
        <x:v>CEAS.Submeter_WA_208</x:v>
      </x:c>
      <x:c r="I5806" s="49" t="str">
        <x:v>Use</x:v>
      </x:c>
      <x:c r="J5806" s="31" t="str">
        <x:v>15 Minutes</x:v>
      </x:c>
      <x:c r="K5806" s="32" t="str">
        <x:v>04-09-2025 21:15:00</x:v>
      </x:c>
      <x:c r="M5806" s="53" t="str">
        <x:v>7907167.2300000000000000</x:v>
      </x:c>
      <x:c r="N5806" s="33" t="str">
        <x:v/>
      </x:c>
    </x:row>
    <x:row r="5807">
      <x:c r="B5807" s="5" t="str">
        <x:v>5165283313888838145</x:v>
      </x:c>
      <x:c r="C5807" s="44" t="str">
        <x:v>86162147</x:v>
      </x:c>
      <x:c r="F5807" s="45" t="str">
        <x:v>214-ELE04</x:v>
      </x:c>
      <x:c r="H5807" s="9" t="str">
        <x:v>CEAS.Submeter_WA_208</x:v>
      </x:c>
      <x:c r="I5807" s="49" t="str">
        <x:v>Use</x:v>
      </x:c>
      <x:c r="J5807" s="31" t="str">
        <x:v>15 Minutes</x:v>
      </x:c>
      <x:c r="K5807" s="32" t="str">
        <x:v>04-09-2025 21:30:00</x:v>
      </x:c>
      <x:c r="M5807" s="53" t="str">
        <x:v>7907178.6600000000000000</x:v>
      </x:c>
      <x:c r="N5807" s="33" t="str">
        <x:v/>
      </x:c>
    </x:row>
    <x:row r="5808">
      <x:c r="B5808" s="5" t="str">
        <x:v>18286808571967234959</x:v>
      </x:c>
      <x:c r="C5808" s="44" t="str">
        <x:v>86162155</x:v>
      </x:c>
      <x:c r="F5808" s="45" t="str">
        <x:v>214-ELE04</x:v>
      </x:c>
      <x:c r="H5808" s="9" t="str">
        <x:v>CEAS.Submeter_WA_208</x:v>
      </x:c>
      <x:c r="I5808" s="49" t="str">
        <x:v>Use</x:v>
      </x:c>
      <x:c r="J5808" s="31" t="str">
        <x:v>15 Minutes</x:v>
      </x:c>
      <x:c r="K5808" s="32" t="str">
        <x:v>04-09-2025 21:45:00</x:v>
      </x:c>
      <x:c r="M5808" s="53" t="str">
        <x:v>7907191.4600000000000000</x:v>
      </x:c>
      <x:c r="N5808" s="33" t="str">
        <x:v/>
      </x:c>
    </x:row>
    <x:row r="5809">
      <x:c r="B5809" s="5" t="str">
        <x:v>6360181903773805414</x:v>
      </x:c>
      <x:c r="C5809" s="44" t="str">
        <x:v>86162163</x:v>
      </x:c>
      <x:c r="F5809" s="45" t="str">
        <x:v>214-ELE04</x:v>
      </x:c>
      <x:c r="H5809" s="9" t="str">
        <x:v>CEAS.Submeter_WA_208</x:v>
      </x:c>
      <x:c r="I5809" s="49" t="str">
        <x:v>Use</x:v>
      </x:c>
      <x:c r="J5809" s="31" t="str">
        <x:v>15 Minutes</x:v>
      </x:c>
      <x:c r="K5809" s="32" t="str">
        <x:v>04-09-2025 22:00:00</x:v>
      </x:c>
      <x:c r="M5809" s="53" t="str">
        <x:v>7907205.0800000000000000</x:v>
      </x:c>
      <x:c r="N5809" s="33" t="str">
        <x:v/>
      </x:c>
    </x:row>
    <x:row r="5810">
      <x:c r="B5810" s="5" t="str">
        <x:v>17531666907998865007</x:v>
      </x:c>
      <x:c r="C5810" s="44" t="str">
        <x:v>86162171</x:v>
      </x:c>
      <x:c r="F5810" s="45" t="str">
        <x:v>214-ELE04</x:v>
      </x:c>
      <x:c r="H5810" s="9" t="str">
        <x:v>CEAS.Submeter_WA_208</x:v>
      </x:c>
      <x:c r="I5810" s="49" t="str">
        <x:v>Use</x:v>
      </x:c>
      <x:c r="J5810" s="31" t="str">
        <x:v>15 Minutes</x:v>
      </x:c>
      <x:c r="K5810" s="32" t="str">
        <x:v>04-09-2025 22:15:00</x:v>
      </x:c>
      <x:c r="M5810" s="53" t="str">
        <x:v>7907218.7100000000000000</x:v>
      </x:c>
      <x:c r="N5810" s="33" t="str">
        <x:v/>
      </x:c>
    </x:row>
    <x:row r="5811">
      <x:c r="B5811" s="5" t="str">
        <x:v>14534545184292402169</x:v>
      </x:c>
      <x:c r="C5811" s="44" t="str">
        <x:v>86162179</x:v>
      </x:c>
      <x:c r="F5811" s="45" t="str">
        <x:v>214-ELE04</x:v>
      </x:c>
      <x:c r="H5811" s="9" t="str">
        <x:v>CEAS.Submeter_WA_208</x:v>
      </x:c>
      <x:c r="I5811" s="49" t="str">
        <x:v>Use</x:v>
      </x:c>
      <x:c r="J5811" s="31" t="str">
        <x:v>15 Minutes</x:v>
      </x:c>
      <x:c r="K5811" s="32" t="str">
        <x:v>04-09-2025 22:30:00</x:v>
      </x:c>
      <x:c r="M5811" s="53" t="str">
        <x:v>7907230.2700000000000000</x:v>
      </x:c>
      <x:c r="N5811" s="33" t="str">
        <x:v/>
      </x:c>
    </x:row>
    <x:row r="5812">
      <x:c r="B5812" s="5" t="str">
        <x:v>17325591341013595709</x:v>
      </x:c>
      <x:c r="C5812" s="44" t="str">
        <x:v>86162187</x:v>
      </x:c>
      <x:c r="F5812" s="45" t="str">
        <x:v>214-ELE04</x:v>
      </x:c>
      <x:c r="H5812" s="9" t="str">
        <x:v>CEAS.Submeter_WA_208</x:v>
      </x:c>
      <x:c r="I5812" s="49" t="str">
        <x:v>Use</x:v>
      </x:c>
      <x:c r="J5812" s="31" t="str">
        <x:v>15 Minutes</x:v>
      </x:c>
      <x:c r="K5812" s="32" t="str">
        <x:v>04-09-2025 22:45:00</x:v>
      </x:c>
      <x:c r="M5812" s="53" t="str">
        <x:v>7907241.8200000000000000</x:v>
      </x:c>
      <x:c r="N5812" s="33" t="str">
        <x:v/>
      </x:c>
    </x:row>
    <x:row r="5813">
      <x:c r="B5813" s="5" t="str">
        <x:v>7266182651618622021</x:v>
      </x:c>
      <x:c r="C5813" s="44" t="str">
        <x:v>86162195</x:v>
      </x:c>
      <x:c r="F5813" s="45" t="str">
        <x:v>214-ELE04</x:v>
      </x:c>
      <x:c r="H5813" s="9" t="str">
        <x:v>CEAS.Submeter_WA_208</x:v>
      </x:c>
      <x:c r="I5813" s="49" t="str">
        <x:v>Use</x:v>
      </x:c>
      <x:c r="J5813" s="31" t="str">
        <x:v>15 Minutes</x:v>
      </x:c>
      <x:c r="K5813" s="32" t="str">
        <x:v>04-09-2025 23:00:00</x:v>
      </x:c>
      <x:c r="M5813" s="53" t="str">
        <x:v>7907255.4800000000000000</x:v>
      </x:c>
      <x:c r="N5813" s="33" t="str">
        <x:v/>
      </x:c>
    </x:row>
    <x:row r="5814">
      <x:c r="B5814" s="5" t="str">
        <x:v>8058648000302646954</x:v>
      </x:c>
      <x:c r="C5814" s="44" t="str">
        <x:v>86162203</x:v>
      </x:c>
      <x:c r="F5814" s="45" t="str">
        <x:v>214-ELE04</x:v>
      </x:c>
      <x:c r="H5814" s="9" t="str">
        <x:v>CEAS.Submeter_WA_208</x:v>
      </x:c>
      <x:c r="I5814" s="49" t="str">
        <x:v>Use</x:v>
      </x:c>
      <x:c r="J5814" s="31" t="str">
        <x:v>15 Minutes</x:v>
      </x:c>
      <x:c r="K5814" s="32" t="str">
        <x:v>04-09-2025 23:15:00</x:v>
      </x:c>
      <x:c r="M5814" s="53" t="str">
        <x:v>7907269.1700000000000000</x:v>
      </x:c>
      <x:c r="N5814" s="33" t="str">
        <x:v/>
      </x:c>
    </x:row>
    <x:row r="5815">
      <x:c r="B5815" s="5" t="str">
        <x:v>3059047416092033679</x:v>
      </x:c>
      <x:c r="C5815" s="44" t="str">
        <x:v>86162211</x:v>
      </x:c>
      <x:c r="F5815" s="45" t="str">
        <x:v>214-ELE04</x:v>
      </x:c>
      <x:c r="H5815" s="9" t="str">
        <x:v>CEAS.Submeter_WA_208</x:v>
      </x:c>
      <x:c r="I5815" s="49" t="str">
        <x:v>Use</x:v>
      </x:c>
      <x:c r="J5815" s="31" t="str">
        <x:v>15 Minutes</x:v>
      </x:c>
      <x:c r="K5815" s="32" t="str">
        <x:v>04-09-2025 23:30:00</x:v>
      </x:c>
      <x:c r="M5815" s="53" t="str">
        <x:v>7907280.7100000000000000</x:v>
      </x:c>
      <x:c r="N5815" s="33" t="str">
        <x:v/>
      </x:c>
    </x:row>
    <x:row r="5816">
      <x:c r="B5816" s="5" t="str">
        <x:v>11499203772451188969</x:v>
      </x:c>
      <x:c r="C5816" s="44" t="str">
        <x:v>86162219</x:v>
      </x:c>
      <x:c r="F5816" s="45" t="str">
        <x:v>214-ELE04</x:v>
      </x:c>
      <x:c r="H5816" s="9" t="str">
        <x:v>CEAS.Submeter_WA_208</x:v>
      </x:c>
      <x:c r="I5816" s="49" t="str">
        <x:v>Use</x:v>
      </x:c>
      <x:c r="J5816" s="31" t="str">
        <x:v>15 Minutes</x:v>
      </x:c>
      <x:c r="K5816" s="32" t="str">
        <x:v>04-09-2025 23:45:00</x:v>
      </x:c>
      <x:c r="M5816" s="53" t="str">
        <x:v>7907292.0500000000000000</x:v>
      </x:c>
      <x:c r="N5816" s="33" t="str">
        <x:v/>
      </x:c>
    </x:row>
    <x:row r="5817">
      <x:c r="B5817" s="5" t="str">
        <x:v>13354703427951958904</x:v>
      </x:c>
      <x:c r="C5817" s="44" t="str">
        <x:v>86162227</x:v>
      </x:c>
      <x:c r="F5817" s="45" t="str">
        <x:v>214-ELE04</x:v>
      </x:c>
      <x:c r="H5817" s="9" t="str">
        <x:v>CEAS.Submeter_WA_208</x:v>
      </x:c>
      <x:c r="I5817" s="49" t="str">
        <x:v>Use</x:v>
      </x:c>
      <x:c r="J5817" s="31" t="str">
        <x:v>15 Minutes</x:v>
      </x:c>
      <x:c r="K5817" s="32" t="str">
        <x:v>04-10-2025 00:00:00</x:v>
      </x:c>
      <x:c r="M5817" s="53" t="str">
        <x:v>7907304.1600000000000000</x:v>
      </x:c>
      <x:c r="N5817" s="33" t="str">
        <x:v/>
      </x:c>
    </x:row>
    <x:row r="5818">
      <x:c r="B5818" s="5" t="str">
        <x:v>6791402973082603993</x:v>
      </x:c>
      <x:c r="C5818" s="44" t="str">
        <x:v>86162235</x:v>
      </x:c>
      <x:c r="F5818" s="45" t="str">
        <x:v>214-ELE04</x:v>
      </x:c>
      <x:c r="H5818" s="9" t="str">
        <x:v>CEAS.Submeter_WA_208</x:v>
      </x:c>
      <x:c r="I5818" s="49" t="str">
        <x:v>Use</x:v>
      </x:c>
      <x:c r="J5818" s="31" t="str">
        <x:v>15 Minutes</x:v>
      </x:c>
      <x:c r="K5818" s="32" t="str">
        <x:v>04-10-2025 00:15:00</x:v>
      </x:c>
      <x:c r="M5818" s="53" t="str">
        <x:v>7907318.3300000000000000</x:v>
      </x:c>
      <x:c r="N5818" s="33" t="str">
        <x:v/>
      </x:c>
    </x:row>
    <x:row r="5819">
      <x:c r="B5819" s="5" t="str">
        <x:v>4179493721271195319</x:v>
      </x:c>
      <x:c r="C5819" s="44" t="str">
        <x:v>86162243</x:v>
      </x:c>
      <x:c r="F5819" s="45" t="str">
        <x:v>214-ELE04</x:v>
      </x:c>
      <x:c r="H5819" s="9" t="str">
        <x:v>CEAS.Submeter_WA_208</x:v>
      </x:c>
      <x:c r="I5819" s="49" t="str">
        <x:v>Use</x:v>
      </x:c>
      <x:c r="J5819" s="31" t="str">
        <x:v>15 Minutes</x:v>
      </x:c>
      <x:c r="K5819" s="32" t="str">
        <x:v>04-10-2025 00:30:00</x:v>
      </x:c>
      <x:c r="M5819" s="53" t="str">
        <x:v>7907332.7500000000000000</x:v>
      </x:c>
      <x:c r="N5819" s="33" t="str">
        <x:v/>
      </x:c>
    </x:row>
    <x:row r="5820">
      <x:c r="B5820" s="5" t="str">
        <x:v>13004862549525404773</x:v>
      </x:c>
      <x:c r="C5820" s="44" t="str">
        <x:v>86162251</x:v>
      </x:c>
      <x:c r="F5820" s="45" t="str">
        <x:v>214-ELE04</x:v>
      </x:c>
      <x:c r="H5820" s="9" t="str">
        <x:v>CEAS.Submeter_WA_208</x:v>
      </x:c>
      <x:c r="I5820" s="49" t="str">
        <x:v>Use</x:v>
      </x:c>
      <x:c r="J5820" s="31" t="str">
        <x:v>15 Minutes</x:v>
      </x:c>
      <x:c r="K5820" s="32" t="str">
        <x:v>04-10-2025 00:45:00</x:v>
      </x:c>
      <x:c r="M5820" s="53" t="str">
        <x:v>7907346.9500000000000000</x:v>
      </x:c>
      <x:c r="N5820" s="33" t="str">
        <x:v/>
      </x:c>
    </x:row>
    <x:row r="5821">
      <x:c r="B5821" s="5" t="str">
        <x:v>17658507740098654812</x:v>
      </x:c>
      <x:c r="C5821" s="44" t="str">
        <x:v>86162259</x:v>
      </x:c>
      <x:c r="F5821" s="45" t="str">
        <x:v>214-ELE04</x:v>
      </x:c>
      <x:c r="H5821" s="9" t="str">
        <x:v>CEAS.Submeter_WA_208</x:v>
      </x:c>
      <x:c r="I5821" s="49" t="str">
        <x:v>Use</x:v>
      </x:c>
      <x:c r="J5821" s="31" t="str">
        <x:v>15 Minutes</x:v>
      </x:c>
      <x:c r="K5821" s="32" t="str">
        <x:v>04-10-2025 01:00:00</x:v>
      </x:c>
      <x:c r="M5821" s="53" t="str">
        <x:v>7907359.1200000000000000</x:v>
      </x:c>
      <x:c r="N5821" s="33" t="str">
        <x:v/>
      </x:c>
    </x:row>
    <x:row r="5822">
      <x:c r="B5822" s="5" t="str">
        <x:v>14065741816016841147</x:v>
      </x:c>
      <x:c r="C5822" s="44" t="str">
        <x:v>86162267</x:v>
      </x:c>
      <x:c r="F5822" s="45" t="str">
        <x:v>214-ELE04</x:v>
      </x:c>
      <x:c r="H5822" s="9" t="str">
        <x:v>CEAS.Submeter_WA_208</x:v>
      </x:c>
      <x:c r="I5822" s="49" t="str">
        <x:v>Use</x:v>
      </x:c>
      <x:c r="J5822" s="31" t="str">
        <x:v>15 Minutes</x:v>
      </x:c>
      <x:c r="K5822" s="32" t="str">
        <x:v>04-10-2025 01:15:00</x:v>
      </x:c>
      <x:c r="M5822" s="53" t="str">
        <x:v>7907370.9900000000000000</x:v>
      </x:c>
      <x:c r="N5822" s="33" t="str">
        <x:v/>
      </x:c>
    </x:row>
    <x:row r="5823">
      <x:c r="B5823" s="5" t="str">
        <x:v>14937324687989438134</x:v>
      </x:c>
      <x:c r="C5823" s="44" t="str">
        <x:v>86162275</x:v>
      </x:c>
      <x:c r="F5823" s="45" t="str">
        <x:v>214-ELE04</x:v>
      </x:c>
      <x:c r="H5823" s="9" t="str">
        <x:v>CEAS.Submeter_WA_208</x:v>
      </x:c>
      <x:c r="I5823" s="49" t="str">
        <x:v>Use</x:v>
      </x:c>
      <x:c r="J5823" s="31" t="str">
        <x:v>15 Minutes</x:v>
      </x:c>
      <x:c r="K5823" s="32" t="str">
        <x:v>04-10-2025 01:30:00</x:v>
      </x:c>
      <x:c r="M5823" s="53" t="str">
        <x:v>7907384.7300000000000000</x:v>
      </x:c>
      <x:c r="N5823" s="33" t="str">
        <x:v/>
      </x:c>
    </x:row>
    <x:row r="5824">
      <x:c r="B5824" s="5" t="str">
        <x:v>8983812174527966668</x:v>
      </x:c>
      <x:c r="C5824" s="44" t="str">
        <x:v>86162283</x:v>
      </x:c>
      <x:c r="F5824" s="45" t="str">
        <x:v>214-ELE04</x:v>
      </x:c>
      <x:c r="H5824" s="9" t="str">
        <x:v>CEAS.Submeter_WA_208</x:v>
      </x:c>
      <x:c r="I5824" s="49" t="str">
        <x:v>Use</x:v>
      </x:c>
      <x:c r="J5824" s="31" t="str">
        <x:v>15 Minutes</x:v>
      </x:c>
      <x:c r="K5824" s="32" t="str">
        <x:v>04-10-2025 01:45:00</x:v>
      </x:c>
      <x:c r="M5824" s="53" t="str">
        <x:v>7907398.0200000000000000</x:v>
      </x:c>
      <x:c r="N5824" s="33" t="str">
        <x:v/>
      </x:c>
    </x:row>
    <x:row r="5825">
      <x:c r="B5825" s="5" t="str">
        <x:v>4645862472281613388</x:v>
      </x:c>
      <x:c r="C5825" s="44" t="str">
        <x:v>86162291</x:v>
      </x:c>
      <x:c r="F5825" s="45" t="str">
        <x:v>214-ELE04</x:v>
      </x:c>
      <x:c r="H5825" s="9" t="str">
        <x:v>CEAS.Submeter_WA_208</x:v>
      </x:c>
      <x:c r="I5825" s="49" t="str">
        <x:v>Use</x:v>
      </x:c>
      <x:c r="J5825" s="31" t="str">
        <x:v>15 Minutes</x:v>
      </x:c>
      <x:c r="K5825" s="32" t="str">
        <x:v>04-10-2025 02:00:00</x:v>
      </x:c>
      <x:c r="M5825" s="53" t="str">
        <x:v>7907409.6200000000000000</x:v>
      </x:c>
      <x:c r="N5825" s="33" t="str">
        <x:v/>
      </x:c>
    </x:row>
    <x:row r="5826">
      <x:c r="B5826" s="5" t="str">
        <x:v>1178489058227236590</x:v>
      </x:c>
      <x:c r="C5826" s="44" t="str">
        <x:v>86162299</x:v>
      </x:c>
      <x:c r="F5826" s="45" t="str">
        <x:v>214-ELE04</x:v>
      </x:c>
      <x:c r="H5826" s="9" t="str">
        <x:v>CEAS.Submeter_WA_208</x:v>
      </x:c>
      <x:c r="I5826" s="49" t="str">
        <x:v>Use</x:v>
      </x:c>
      <x:c r="J5826" s="31" t="str">
        <x:v>15 Minutes</x:v>
      </x:c>
      <x:c r="K5826" s="32" t="str">
        <x:v>04-10-2025 02:15:00</x:v>
      </x:c>
      <x:c r="M5826" s="53" t="str">
        <x:v>7907422.3800000000000000</x:v>
      </x:c>
      <x:c r="N5826" s="33" t="str">
        <x:v/>
      </x:c>
    </x:row>
    <x:row r="5827">
      <x:c r="B5827" s="5" t="str">
        <x:v>5307173286778504370</x:v>
      </x:c>
      <x:c r="C5827" s="44" t="str">
        <x:v>86162307</x:v>
      </x:c>
      <x:c r="F5827" s="45" t="str">
        <x:v>214-ELE04</x:v>
      </x:c>
      <x:c r="H5827" s="9" t="str">
        <x:v>CEAS.Submeter_WA_208</x:v>
      </x:c>
      <x:c r="I5827" s="49" t="str">
        <x:v>Use</x:v>
      </x:c>
      <x:c r="J5827" s="31" t="str">
        <x:v>15 Minutes</x:v>
      </x:c>
      <x:c r="K5827" s="32" t="str">
        <x:v>04-10-2025 02:30:00</x:v>
      </x:c>
      <x:c r="M5827" s="53" t="str">
        <x:v>7907436.3600000000000000</x:v>
      </x:c>
      <x:c r="N5827" s="33" t="str">
        <x:v/>
      </x:c>
    </x:row>
    <x:row r="5828">
      <x:c r="B5828" s="5" t="str">
        <x:v>10972296651239472906</x:v>
      </x:c>
      <x:c r="C5828" s="44" t="str">
        <x:v>86162315</x:v>
      </x:c>
      <x:c r="F5828" s="45" t="str">
        <x:v>214-ELE04</x:v>
      </x:c>
      <x:c r="H5828" s="9" t="str">
        <x:v>CEAS.Submeter_WA_208</x:v>
      </x:c>
      <x:c r="I5828" s="49" t="str">
        <x:v>Use</x:v>
      </x:c>
      <x:c r="J5828" s="31" t="str">
        <x:v>15 Minutes</x:v>
      </x:c>
      <x:c r="K5828" s="32" t="str">
        <x:v>04-10-2025 02:45:00</x:v>
      </x:c>
      <x:c r="M5828" s="53" t="str">
        <x:v>7907449.1700000000000000</x:v>
      </x:c>
      <x:c r="N5828" s="33" t="str">
        <x:v/>
      </x:c>
    </x:row>
    <x:row r="5829">
      <x:c r="B5829" s="5" t="str">
        <x:v>5666088855928751481</x:v>
      </x:c>
      <x:c r="C5829" s="44" t="str">
        <x:v>86162323</x:v>
      </x:c>
      <x:c r="F5829" s="45" t="str">
        <x:v>214-ELE04</x:v>
      </x:c>
      <x:c r="H5829" s="9" t="str">
        <x:v>CEAS.Submeter_WA_208</x:v>
      </x:c>
      <x:c r="I5829" s="49" t="str">
        <x:v>Use</x:v>
      </x:c>
      <x:c r="J5829" s="31" t="str">
        <x:v>15 Minutes</x:v>
      </x:c>
      <x:c r="K5829" s="32" t="str">
        <x:v>04-10-2025 03:00:00</x:v>
      </x:c>
      <x:c r="M5829" s="53" t="str">
        <x:v>7907460.7200000000000000</x:v>
      </x:c>
      <x:c r="N5829" s="33" t="str">
        <x:v/>
      </x:c>
    </x:row>
    <x:row r="5830">
      <x:c r="B5830" s="5" t="str">
        <x:v>6439649878452679570</x:v>
      </x:c>
      <x:c r="C5830" s="44" t="str">
        <x:v>86162331</x:v>
      </x:c>
      <x:c r="F5830" s="45" t="str">
        <x:v>214-ELE04</x:v>
      </x:c>
      <x:c r="H5830" s="9" t="str">
        <x:v>CEAS.Submeter_WA_208</x:v>
      </x:c>
      <x:c r="I5830" s="49" t="str">
        <x:v>Use</x:v>
      </x:c>
      <x:c r="J5830" s="31" t="str">
        <x:v>15 Minutes</x:v>
      </x:c>
      <x:c r="K5830" s="32" t="str">
        <x:v>04-10-2025 03:15:00</x:v>
      </x:c>
      <x:c r="M5830" s="53" t="str">
        <x:v>7907471.6100000000000000</x:v>
      </x:c>
      <x:c r="N5830" s="33" t="str">
        <x:v/>
      </x:c>
    </x:row>
    <x:row r="5831">
      <x:c r="B5831" s="5" t="str">
        <x:v>16313832028328679197</x:v>
      </x:c>
      <x:c r="C5831" s="44" t="str">
        <x:v>86162339</x:v>
      </x:c>
      <x:c r="F5831" s="45" t="str">
        <x:v>214-ELE04</x:v>
      </x:c>
      <x:c r="H5831" s="9" t="str">
        <x:v>CEAS.Submeter_WA_208</x:v>
      </x:c>
      <x:c r="I5831" s="49" t="str">
        <x:v>Use</x:v>
      </x:c>
      <x:c r="J5831" s="31" t="str">
        <x:v>15 Minutes</x:v>
      </x:c>
      <x:c r="K5831" s="32" t="str">
        <x:v>04-10-2025 03:30:00</x:v>
      </x:c>
      <x:c r="M5831" s="53" t="str">
        <x:v>7907483.5500000000000000</x:v>
      </x:c>
      <x:c r="N5831" s="33" t="str">
        <x:v/>
      </x:c>
    </x:row>
    <x:row r="5832">
      <x:c r="B5832" s="5" t="str">
        <x:v>12852205163170971911</x:v>
      </x:c>
      <x:c r="C5832" s="44" t="str">
        <x:v>86162347</x:v>
      </x:c>
      <x:c r="F5832" s="45" t="str">
        <x:v>214-ELE04</x:v>
      </x:c>
      <x:c r="H5832" s="9" t="str">
        <x:v>CEAS.Submeter_WA_208</x:v>
      </x:c>
      <x:c r="I5832" s="49" t="str">
        <x:v>Use</x:v>
      </x:c>
      <x:c r="J5832" s="31" t="str">
        <x:v>15 Minutes</x:v>
      </x:c>
      <x:c r="K5832" s="32" t="str">
        <x:v>04-10-2025 03:45:00</x:v>
      </x:c>
      <x:c r="M5832" s="53" t="str">
        <x:v>7907494.8700000000000000</x:v>
      </x:c>
      <x:c r="N5832" s="33" t="str">
        <x:v/>
      </x:c>
    </x:row>
    <x:row r="5833">
      <x:c r="B5833" s="5" t="str">
        <x:v>10766310981908661212</x:v>
      </x:c>
      <x:c r="C5833" s="44" t="str">
        <x:v>86162355</x:v>
      </x:c>
      <x:c r="F5833" s="45" t="str">
        <x:v>214-ELE04</x:v>
      </x:c>
      <x:c r="H5833" s="9" t="str">
        <x:v>CEAS.Submeter_WA_208</x:v>
      </x:c>
      <x:c r="I5833" s="49" t="str">
        <x:v>Use</x:v>
      </x:c>
      <x:c r="J5833" s="31" t="str">
        <x:v>15 Minutes</x:v>
      </x:c>
      <x:c r="K5833" s="32" t="str">
        <x:v>04-10-2025 04:00:00</x:v>
      </x:c>
      <x:c r="M5833" s="53" t="str">
        <x:v>7907504.2500000000000000</x:v>
      </x:c>
      <x:c r="N5833" s="33" t="str">
        <x:v/>
      </x:c>
    </x:row>
    <x:row r="5834">
      <x:c r="B5834" s="5" t="str">
        <x:v>12853508542235163749</x:v>
      </x:c>
      <x:c r="C5834" s="44" t="str">
        <x:v>86162363</x:v>
      </x:c>
      <x:c r="F5834" s="45" t="str">
        <x:v>214-ELE04</x:v>
      </x:c>
      <x:c r="H5834" s="9" t="str">
        <x:v>CEAS.Submeter_WA_208</x:v>
      </x:c>
      <x:c r="I5834" s="49" t="str">
        <x:v>Use</x:v>
      </x:c>
      <x:c r="J5834" s="31" t="str">
        <x:v>15 Minutes</x:v>
      </x:c>
      <x:c r="K5834" s="32" t="str">
        <x:v>04-10-2025 04:15:00</x:v>
      </x:c>
      <x:c r="M5834" s="53" t="str">
        <x:v>7907515.0300000000000000</x:v>
      </x:c>
      <x:c r="N5834" s="33" t="str">
        <x:v/>
      </x:c>
    </x:row>
    <x:row r="5835">
      <x:c r="B5835" s="5" t="str">
        <x:v>10983662304161286507</x:v>
      </x:c>
      <x:c r="C5835" s="44" t="str">
        <x:v>86162371</x:v>
      </x:c>
      <x:c r="F5835" s="45" t="str">
        <x:v>214-ELE04</x:v>
      </x:c>
      <x:c r="H5835" s="9" t="str">
        <x:v>CEAS.Submeter_WA_208</x:v>
      </x:c>
      <x:c r="I5835" s="49" t="str">
        <x:v>Use</x:v>
      </x:c>
      <x:c r="J5835" s="31" t="str">
        <x:v>15 Minutes</x:v>
      </x:c>
      <x:c r="K5835" s="32" t="str">
        <x:v>04-10-2025 04:30:00</x:v>
      </x:c>
      <x:c r="M5835" s="53" t="str">
        <x:v>7907526.5600000000000000</x:v>
      </x:c>
      <x:c r="N5835" s="33" t="str">
        <x:v/>
      </x:c>
    </x:row>
    <x:row r="5836">
      <x:c r="B5836" s="5" t="str">
        <x:v>9562742410021027872</x:v>
      </x:c>
      <x:c r="C5836" s="44" t="str">
        <x:v>86162379</x:v>
      </x:c>
      <x:c r="F5836" s="45" t="str">
        <x:v>214-ELE04</x:v>
      </x:c>
      <x:c r="H5836" s="9" t="str">
        <x:v>CEAS.Submeter_WA_208</x:v>
      </x:c>
      <x:c r="I5836" s="49" t="str">
        <x:v>Use</x:v>
      </x:c>
      <x:c r="J5836" s="31" t="str">
        <x:v>15 Minutes</x:v>
      </x:c>
      <x:c r="K5836" s="32" t="str">
        <x:v>04-10-2025 04:45:00</x:v>
      </x:c>
      <x:c r="M5836" s="53" t="str">
        <x:v>7907538.0100000000000000</x:v>
      </x:c>
      <x:c r="N5836" s="33" t="str">
        <x:v/>
      </x:c>
    </x:row>
    <x:row r="5837">
      <x:c r="B5837" s="5" t="str">
        <x:v>5347572433789717646</x:v>
      </x:c>
      <x:c r="C5837" s="44" t="str">
        <x:v>86162387</x:v>
      </x:c>
      <x:c r="F5837" s="45" t="str">
        <x:v>214-ELE04</x:v>
      </x:c>
      <x:c r="H5837" s="9" t="str">
        <x:v>CEAS.Submeter_WA_208</x:v>
      </x:c>
      <x:c r="I5837" s="49" t="str">
        <x:v>Use</x:v>
      </x:c>
      <x:c r="J5837" s="31" t="str">
        <x:v>15 Minutes</x:v>
      </x:c>
      <x:c r="K5837" s="32" t="str">
        <x:v>04-10-2025 05:00:00</x:v>
      </x:c>
      <x:c r="M5837" s="53" t="str">
        <x:v>7907549.5700000000000000</x:v>
      </x:c>
      <x:c r="N5837" s="33" t="str">
        <x:v/>
      </x:c>
    </x:row>
    <x:row r="5838">
      <x:c r="B5838" s="5" t="str">
        <x:v>17308967619255247382</x:v>
      </x:c>
      <x:c r="C5838" s="44" t="str">
        <x:v>86162395</x:v>
      </x:c>
      <x:c r="F5838" s="45" t="str">
        <x:v>214-ELE04</x:v>
      </x:c>
      <x:c r="H5838" s="9" t="str">
        <x:v>CEAS.Submeter_WA_208</x:v>
      </x:c>
      <x:c r="I5838" s="49" t="str">
        <x:v>Use</x:v>
      </x:c>
      <x:c r="J5838" s="31" t="str">
        <x:v>15 Minutes</x:v>
      </x:c>
      <x:c r="K5838" s="32" t="str">
        <x:v>04-10-2025 05:15:00</x:v>
      </x:c>
      <x:c r="M5838" s="53" t="str">
        <x:v>7907559.7900000000000000</x:v>
      </x:c>
      <x:c r="N5838" s="33" t="str">
        <x:v/>
      </x:c>
    </x:row>
    <x:row r="5839">
      <x:c r="B5839" s="5" t="str">
        <x:v>11518003723225507944</x:v>
      </x:c>
      <x:c r="C5839" s="44" t="str">
        <x:v>86162403</x:v>
      </x:c>
      <x:c r="F5839" s="45" t="str">
        <x:v>214-ELE04</x:v>
      </x:c>
      <x:c r="H5839" s="9" t="str">
        <x:v>CEAS.Submeter_WA_208</x:v>
      </x:c>
      <x:c r="I5839" s="49" t="str">
        <x:v>Use</x:v>
      </x:c>
      <x:c r="J5839" s="31" t="str">
        <x:v>15 Minutes</x:v>
      </x:c>
      <x:c r="K5839" s="32" t="str">
        <x:v>04-10-2025 05:30:00</x:v>
      </x:c>
      <x:c r="M5839" s="53" t="str">
        <x:v>7907569.6400000000000000</x:v>
      </x:c>
      <x:c r="N5839" s="33" t="str">
        <x:v/>
      </x:c>
    </x:row>
    <x:row r="5840">
      <x:c r="B5840" s="5" t="str">
        <x:v>4482699422310612996</x:v>
      </x:c>
      <x:c r="C5840" s="44" t="str">
        <x:v>86162411</x:v>
      </x:c>
      <x:c r="F5840" s="45" t="str">
        <x:v>214-ELE04</x:v>
      </x:c>
      <x:c r="H5840" s="9" t="str">
        <x:v>CEAS.Submeter_WA_208</x:v>
      </x:c>
      <x:c r="I5840" s="49" t="str">
        <x:v>Use</x:v>
      </x:c>
      <x:c r="J5840" s="31" t="str">
        <x:v>15 Minutes</x:v>
      </x:c>
      <x:c r="K5840" s="32" t="str">
        <x:v>04-10-2025 05:45:00</x:v>
      </x:c>
      <x:c r="M5840" s="53" t="str">
        <x:v>7907581.2300000000000000</x:v>
      </x:c>
      <x:c r="N5840" s="33" t="str">
        <x:v/>
      </x:c>
    </x:row>
    <x:row r="5841">
      <x:c r="B5841" s="5" t="str">
        <x:v>12749759197923543299</x:v>
      </x:c>
      <x:c r="C5841" s="44" t="str">
        <x:v>86162419</x:v>
      </x:c>
      <x:c r="F5841" s="45" t="str">
        <x:v>214-ELE04</x:v>
      </x:c>
      <x:c r="H5841" s="9" t="str">
        <x:v>CEAS.Submeter_WA_208</x:v>
      </x:c>
      <x:c r="I5841" s="49" t="str">
        <x:v>Use</x:v>
      </x:c>
      <x:c r="J5841" s="31" t="str">
        <x:v>15 Minutes</x:v>
      </x:c>
      <x:c r="K5841" s="32" t="str">
        <x:v>04-10-2025 06:00:00</x:v>
      </x:c>
      <x:c r="M5841" s="53" t="str">
        <x:v>7907592.8400000000000000</x:v>
      </x:c>
      <x:c r="N5841" s="33" t="str">
        <x:v/>
      </x:c>
    </x:row>
    <x:row r="5842">
      <x:c r="B5842" s="5" t="str">
        <x:v>7565547812894752589</x:v>
      </x:c>
      <x:c r="C5842" s="44" t="str">
        <x:v>86162427</x:v>
      </x:c>
      <x:c r="F5842" s="45" t="str">
        <x:v>214-ELE04</x:v>
      </x:c>
      <x:c r="H5842" s="9" t="str">
        <x:v>CEAS.Submeter_WA_208</x:v>
      </x:c>
      <x:c r="I5842" s="49" t="str">
        <x:v>Use</x:v>
      </x:c>
      <x:c r="J5842" s="31" t="str">
        <x:v>15 Minutes</x:v>
      </x:c>
      <x:c r="K5842" s="32" t="str">
        <x:v>04-10-2025 06:15:00</x:v>
      </x:c>
      <x:c r="M5842" s="53" t="str">
        <x:v>7907604.1800000000000000</x:v>
      </x:c>
      <x:c r="N5842" s="33" t="str">
        <x:v/>
      </x:c>
    </x:row>
    <x:row r="5843">
      <x:c r="B5843" s="5" t="str">
        <x:v>10792492892464187432</x:v>
      </x:c>
      <x:c r="C5843" s="44" t="str">
        <x:v>86162435</x:v>
      </x:c>
      <x:c r="F5843" s="45" t="str">
        <x:v>214-ELE04</x:v>
      </x:c>
      <x:c r="H5843" s="9" t="str">
        <x:v>CEAS.Submeter_WA_208</x:v>
      </x:c>
      <x:c r="I5843" s="49" t="str">
        <x:v>Use</x:v>
      </x:c>
      <x:c r="J5843" s="31" t="str">
        <x:v>15 Minutes</x:v>
      </x:c>
      <x:c r="K5843" s="32" t="str">
        <x:v>04-10-2025 06:30:00</x:v>
      </x:c>
      <x:c r="M5843" s="53" t="str">
        <x:v>7907615.6600000000000000</x:v>
      </x:c>
      <x:c r="N5843" s="33" t="str">
        <x:v/>
      </x:c>
    </x:row>
    <x:row r="5844">
      <x:c r="B5844" s="5" t="str">
        <x:v>5484257101315813676</x:v>
      </x:c>
      <x:c r="C5844" s="44" t="str">
        <x:v>86162443</x:v>
      </x:c>
      <x:c r="F5844" s="45" t="str">
        <x:v>214-ELE04</x:v>
      </x:c>
      <x:c r="H5844" s="9" t="str">
        <x:v>CEAS.Submeter_WA_208</x:v>
      </x:c>
      <x:c r="I5844" s="49" t="str">
        <x:v>Use</x:v>
      </x:c>
      <x:c r="J5844" s="31" t="str">
        <x:v>15 Minutes</x:v>
      </x:c>
      <x:c r="K5844" s="32" t="str">
        <x:v>04-10-2025 06:45:00</x:v>
      </x:c>
      <x:c r="M5844" s="53" t="str">
        <x:v>7907625.4800000000000000</x:v>
      </x:c>
      <x:c r="N5844" s="33" t="str">
        <x:v/>
      </x:c>
    </x:row>
    <x:row r="5845">
      <x:c r="B5845" s="5" t="str">
        <x:v>2220627482905584857</x:v>
      </x:c>
      <x:c r="C5845" s="44" t="str">
        <x:v>86162451</x:v>
      </x:c>
      <x:c r="F5845" s="45" t="str">
        <x:v>214-ELE04</x:v>
      </x:c>
      <x:c r="H5845" s="9" t="str">
        <x:v>CEAS.Submeter_WA_208</x:v>
      </x:c>
      <x:c r="I5845" s="49" t="str">
        <x:v>Use</x:v>
      </x:c>
      <x:c r="J5845" s="31" t="str">
        <x:v>15 Minutes</x:v>
      </x:c>
      <x:c r="K5845" s="32" t="str">
        <x:v>04-10-2025 07:00:00</x:v>
      </x:c>
      <x:c r="M5845" s="53" t="str">
        <x:v>7907634.4800000000000000</x:v>
      </x:c>
      <x:c r="N5845" s="33" t="str">
        <x:v/>
      </x:c>
    </x:row>
    <x:row r="5846">
      <x:c r="B5846" s="5" t="str">
        <x:v>17309905808624806671</x:v>
      </x:c>
      <x:c r="C5846" s="44" t="str">
        <x:v>86162459</x:v>
      </x:c>
      <x:c r="F5846" s="45" t="str">
        <x:v>214-ELE04</x:v>
      </x:c>
      <x:c r="H5846" s="9" t="str">
        <x:v>CEAS.Submeter_WA_208</x:v>
      </x:c>
      <x:c r="I5846" s="49" t="str">
        <x:v>Use</x:v>
      </x:c>
      <x:c r="J5846" s="31" t="str">
        <x:v>15 Minutes</x:v>
      </x:c>
      <x:c r="K5846" s="32" t="str">
        <x:v>04-10-2025 07:15:00</x:v>
      </x:c>
      <x:c r="M5846" s="53" t="str">
        <x:v>7907647.3700000000000000</x:v>
      </x:c>
      <x:c r="N5846" s="33" t="str">
        <x:v/>
      </x:c>
    </x:row>
    <x:row r="5847">
      <x:c r="B5847" s="5" t="str">
        <x:v>7741101913176153388</x:v>
      </x:c>
      <x:c r="C5847" s="44" t="str">
        <x:v>86162467</x:v>
      </x:c>
      <x:c r="F5847" s="45" t="str">
        <x:v>214-ELE04</x:v>
      </x:c>
      <x:c r="H5847" s="9" t="str">
        <x:v>CEAS.Submeter_WA_208</x:v>
      </x:c>
      <x:c r="I5847" s="49" t="str">
        <x:v>Use</x:v>
      </x:c>
      <x:c r="J5847" s="31" t="str">
        <x:v>15 Minutes</x:v>
      </x:c>
      <x:c r="K5847" s="32" t="str">
        <x:v>04-10-2025 07:30:00</x:v>
      </x:c>
      <x:c r="M5847" s="53" t="str">
        <x:v>7907659.7300000000000000</x:v>
      </x:c>
      <x:c r="N5847" s="33" t="str">
        <x:v/>
      </x:c>
    </x:row>
    <x:row r="5848">
      <x:c r="B5848" s="5" t="str">
        <x:v>16265343103591421786</x:v>
      </x:c>
      <x:c r="C5848" s="44" t="str">
        <x:v>86162475</x:v>
      </x:c>
      <x:c r="F5848" s="45" t="str">
        <x:v>214-ELE04</x:v>
      </x:c>
      <x:c r="H5848" s="9" t="str">
        <x:v>CEAS.Submeter_WA_208</x:v>
      </x:c>
      <x:c r="I5848" s="49" t="str">
        <x:v>Use</x:v>
      </x:c>
      <x:c r="J5848" s="31" t="str">
        <x:v>15 Minutes</x:v>
      </x:c>
      <x:c r="K5848" s="32" t="str">
        <x:v>04-10-2025 07:45:00</x:v>
      </x:c>
      <x:c r="M5848" s="53" t="str">
        <x:v>7907670.5100000000000000</x:v>
      </x:c>
      <x:c r="N5848" s="33" t="str">
        <x:v/>
      </x:c>
    </x:row>
    <x:row r="5849">
      <x:c r="B5849" s="5" t="str">
        <x:v>1868575853307559056</x:v>
      </x:c>
      <x:c r="C5849" s="44" t="str">
        <x:v>86162483</x:v>
      </x:c>
      <x:c r="F5849" s="45" t="str">
        <x:v>214-ELE04</x:v>
      </x:c>
      <x:c r="H5849" s="9" t="str">
        <x:v>CEAS.Submeter_WA_208</x:v>
      </x:c>
      <x:c r="I5849" s="49" t="str">
        <x:v>Use</x:v>
      </x:c>
      <x:c r="J5849" s="31" t="str">
        <x:v>15 Minutes</x:v>
      </x:c>
      <x:c r="K5849" s="32" t="str">
        <x:v>04-10-2025 08:00:00</x:v>
      </x:c>
      <x:c r="M5849" s="53" t="str">
        <x:v>7907683.1800000000000000</x:v>
      </x:c>
      <x:c r="N5849" s="33" t="str">
        <x:v/>
      </x:c>
    </x:row>
    <x:row r="5850">
      <x:c r="B5850" s="5" t="str">
        <x:v>14353697395335193097</x:v>
      </x:c>
      <x:c r="C5850" s="44" t="str">
        <x:v>86162491</x:v>
      </x:c>
      <x:c r="F5850" s="45" t="str">
        <x:v>214-ELE04</x:v>
      </x:c>
      <x:c r="H5850" s="9" t="str">
        <x:v>CEAS.Submeter_WA_208</x:v>
      </x:c>
      <x:c r="I5850" s="49" t="str">
        <x:v>Use</x:v>
      </x:c>
      <x:c r="J5850" s="31" t="str">
        <x:v>15 Minutes</x:v>
      </x:c>
      <x:c r="K5850" s="32" t="str">
        <x:v>04-10-2025 08:15:00</x:v>
      </x:c>
      <x:c r="M5850" s="53" t="str">
        <x:v>7907696.7000000000000000</x:v>
      </x:c>
      <x:c r="N5850" s="33" t="str">
        <x:v/>
      </x:c>
    </x:row>
    <x:row r="5851">
      <x:c r="B5851" s="5" t="str">
        <x:v>8401293894302266671</x:v>
      </x:c>
      <x:c r="C5851" s="44" t="str">
        <x:v>86162499</x:v>
      </x:c>
      <x:c r="F5851" s="45" t="str">
        <x:v>214-ELE04</x:v>
      </x:c>
      <x:c r="H5851" s="9" t="str">
        <x:v>CEAS.Submeter_WA_208</x:v>
      </x:c>
      <x:c r="I5851" s="49" t="str">
        <x:v>Use</x:v>
      </x:c>
      <x:c r="J5851" s="31" t="str">
        <x:v>15 Minutes</x:v>
      </x:c>
      <x:c r="K5851" s="32" t="str">
        <x:v>04-10-2025 08:30:00</x:v>
      </x:c>
      <x:c r="M5851" s="53" t="str">
        <x:v>7907710.4900000000000000</x:v>
      </x:c>
      <x:c r="N5851" s="33" t="str">
        <x:v/>
      </x:c>
    </x:row>
    <x:row r="5852">
      <x:c r="B5852" s="5" t="str">
        <x:v>8652676836577753473</x:v>
      </x:c>
      <x:c r="C5852" s="44" t="str">
        <x:v>86162507</x:v>
      </x:c>
      <x:c r="F5852" s="45" t="str">
        <x:v>214-ELE04</x:v>
      </x:c>
      <x:c r="H5852" s="9" t="str">
        <x:v>CEAS.Submeter_WA_208</x:v>
      </x:c>
      <x:c r="I5852" s="49" t="str">
        <x:v>Use</x:v>
      </x:c>
      <x:c r="J5852" s="31" t="str">
        <x:v>15 Minutes</x:v>
      </x:c>
      <x:c r="K5852" s="32" t="str">
        <x:v>04-10-2025 08:45:00</x:v>
      </x:c>
      <x:c r="M5852" s="53" t="str">
        <x:v>7907722.8000000000000000</x:v>
      </x:c>
      <x:c r="N5852" s="33" t="str">
        <x:v/>
      </x:c>
    </x:row>
    <x:row r="5853">
      <x:c r="B5853" s="5" t="str">
        <x:v>8071016824840641286</x:v>
      </x:c>
      <x:c r="C5853" s="44" t="str">
        <x:v>86162515</x:v>
      </x:c>
      <x:c r="F5853" s="45" t="str">
        <x:v>214-ELE04</x:v>
      </x:c>
      <x:c r="H5853" s="9" t="str">
        <x:v>CEAS.Submeter_WA_208</x:v>
      </x:c>
      <x:c r="I5853" s="49" t="str">
        <x:v>Use</x:v>
      </x:c>
      <x:c r="J5853" s="31" t="str">
        <x:v>15 Minutes</x:v>
      </x:c>
      <x:c r="K5853" s="32" t="str">
        <x:v>04-10-2025 09:00:00</x:v>
      </x:c>
      <x:c r="M5853" s="53" t="str">
        <x:v>7907734.5800000000000000</x:v>
      </x:c>
      <x:c r="N5853" s="33" t="str">
        <x:v/>
      </x:c>
    </x:row>
    <x:row r="5854">
      <x:c r="B5854" s="5" t="str">
        <x:v>940391214283521696</x:v>
      </x:c>
      <x:c r="C5854" s="44" t="str">
        <x:v>86162523</x:v>
      </x:c>
      <x:c r="F5854" s="45" t="str">
        <x:v>214-ELE04</x:v>
      </x:c>
      <x:c r="H5854" s="9" t="str">
        <x:v>CEAS.Submeter_WA_208</x:v>
      </x:c>
      <x:c r="I5854" s="49" t="str">
        <x:v>Use</x:v>
      </x:c>
      <x:c r="J5854" s="31" t="str">
        <x:v>15 Minutes</x:v>
      </x:c>
      <x:c r="K5854" s="32" t="str">
        <x:v>04-10-2025 09:15:00</x:v>
      </x:c>
      <x:c r="M5854" s="53" t="str">
        <x:v>7907748.2700000000000000</x:v>
      </x:c>
      <x:c r="N5854" s="33" t="str">
        <x:v/>
      </x:c>
    </x:row>
    <x:row r="5855">
      <x:c r="B5855" s="5" t="str">
        <x:v>3288749839408498783</x:v>
      </x:c>
      <x:c r="C5855" s="44" t="str">
        <x:v>86162531</x:v>
      </x:c>
      <x:c r="F5855" s="45" t="str">
        <x:v>214-ELE04</x:v>
      </x:c>
      <x:c r="H5855" s="9" t="str">
        <x:v>CEAS.Submeter_WA_208</x:v>
      </x:c>
      <x:c r="I5855" s="49" t="str">
        <x:v>Use</x:v>
      </x:c>
      <x:c r="J5855" s="31" t="str">
        <x:v>15 Minutes</x:v>
      </x:c>
      <x:c r="K5855" s="32" t="str">
        <x:v>04-10-2025 09:30:00</x:v>
      </x:c>
      <x:c r="M5855" s="53" t="str">
        <x:v>7907762.3500000000000000</x:v>
      </x:c>
      <x:c r="N5855" s="33" t="str">
        <x:v/>
      </x:c>
    </x:row>
    <x:row r="5856">
      <x:c r="B5856" s="5" t="str">
        <x:v>1210567861721070772</x:v>
      </x:c>
      <x:c r="C5856" s="44" t="str">
        <x:v>86162539</x:v>
      </x:c>
      <x:c r="F5856" s="45" t="str">
        <x:v>214-ELE04</x:v>
      </x:c>
      <x:c r="H5856" s="9" t="str">
        <x:v>CEAS.Submeter_WA_208</x:v>
      </x:c>
      <x:c r="I5856" s="49" t="str">
        <x:v>Use</x:v>
      </x:c>
      <x:c r="J5856" s="31" t="str">
        <x:v>15 Minutes</x:v>
      </x:c>
      <x:c r="K5856" s="32" t="str">
        <x:v>04-10-2025 09:45:00</x:v>
      </x:c>
      <x:c r="M5856" s="53" t="str">
        <x:v>7907776.2600000000000000</x:v>
      </x:c>
      <x:c r="N5856" s="33" t="str">
        <x:v/>
      </x:c>
    </x:row>
    <x:row r="5857">
      <x:c r="B5857" s="5" t="str">
        <x:v>10005871247040435341</x:v>
      </x:c>
      <x:c r="C5857" s="44" t="str">
        <x:v>86162547</x:v>
      </x:c>
      <x:c r="F5857" s="45" t="str">
        <x:v>214-ELE04</x:v>
      </x:c>
      <x:c r="H5857" s="9" t="str">
        <x:v>CEAS.Submeter_WA_208</x:v>
      </x:c>
      <x:c r="I5857" s="49" t="str">
        <x:v>Use</x:v>
      </x:c>
      <x:c r="J5857" s="31" t="str">
        <x:v>15 Minutes</x:v>
      </x:c>
      <x:c r="K5857" s="32" t="str">
        <x:v>04-10-2025 10:00:00</x:v>
      </x:c>
      <x:c r="M5857" s="53" t="str">
        <x:v>7907789.1200000000000000</x:v>
      </x:c>
      <x:c r="N5857" s="33" t="str">
        <x:v/>
      </x:c>
    </x:row>
    <x:row r="5858">
      <x:c r="B5858" s="5" t="str">
        <x:v>12789802750957105548</x:v>
      </x:c>
      <x:c r="C5858" s="44" t="str">
        <x:v>86162555</x:v>
      </x:c>
      <x:c r="F5858" s="45" t="str">
        <x:v>214-ELE04</x:v>
      </x:c>
      <x:c r="H5858" s="9" t="str">
        <x:v>CEAS.Submeter_WA_208</x:v>
      </x:c>
      <x:c r="I5858" s="49" t="str">
        <x:v>Use</x:v>
      </x:c>
      <x:c r="J5858" s="31" t="str">
        <x:v>15 Minutes</x:v>
      </x:c>
      <x:c r="K5858" s="32" t="str">
        <x:v>04-10-2025 10:15:00</x:v>
      </x:c>
      <x:c r="M5858" s="53" t="str">
        <x:v>7907802.7400000000000000</x:v>
      </x:c>
      <x:c r="N5858" s="33" t="str">
        <x:v/>
      </x:c>
    </x:row>
    <x:row r="5859">
      <x:c r="B5859" s="5" t="str">
        <x:v>11848241835146944418</x:v>
      </x:c>
      <x:c r="C5859" s="44" t="str">
        <x:v>86162563</x:v>
      </x:c>
      <x:c r="F5859" s="45" t="str">
        <x:v>214-ELE04</x:v>
      </x:c>
      <x:c r="H5859" s="9" t="str">
        <x:v>CEAS.Submeter_WA_208</x:v>
      </x:c>
      <x:c r="I5859" s="49" t="str">
        <x:v>Use</x:v>
      </x:c>
      <x:c r="J5859" s="31" t="str">
        <x:v>15 Minutes</x:v>
      </x:c>
      <x:c r="K5859" s="32" t="str">
        <x:v>04-10-2025 10:30:00</x:v>
      </x:c>
      <x:c r="M5859" s="53" t="str">
        <x:v>7907818.6600000000000000</x:v>
      </x:c>
      <x:c r="N5859" s="33" t="str">
        <x:v/>
      </x:c>
    </x:row>
    <x:row r="5860">
      <x:c r="B5860" s="5" t="str">
        <x:v>1224878069179831450</x:v>
      </x:c>
      <x:c r="C5860" s="44" t="str">
        <x:v>86162571</x:v>
      </x:c>
      <x:c r="F5860" s="45" t="str">
        <x:v>214-ELE04</x:v>
      </x:c>
      <x:c r="H5860" s="9" t="str">
        <x:v>CEAS.Submeter_WA_208</x:v>
      </x:c>
      <x:c r="I5860" s="49" t="str">
        <x:v>Use</x:v>
      </x:c>
      <x:c r="J5860" s="31" t="str">
        <x:v>15 Minutes</x:v>
      </x:c>
      <x:c r="K5860" s="32" t="str">
        <x:v>04-10-2025 10:45:00</x:v>
      </x:c>
      <x:c r="M5860" s="53" t="str">
        <x:v>7907834.7200000000000000</x:v>
      </x:c>
      <x:c r="N5860" s="33" t="str">
        <x:v/>
      </x:c>
    </x:row>
    <x:row r="5861">
      <x:c r="B5861" s="5" t="str">
        <x:v>17876625060673906143</x:v>
      </x:c>
      <x:c r="C5861" s="44" t="str">
        <x:v>86162579</x:v>
      </x:c>
      <x:c r="F5861" s="45" t="str">
        <x:v>214-ELE04</x:v>
      </x:c>
      <x:c r="H5861" s="9" t="str">
        <x:v>CEAS.Submeter_WA_208</x:v>
      </x:c>
      <x:c r="I5861" s="49" t="str">
        <x:v>Use</x:v>
      </x:c>
      <x:c r="J5861" s="31" t="str">
        <x:v>15 Minutes</x:v>
      </x:c>
      <x:c r="K5861" s="32" t="str">
        <x:v>04-10-2025 11:00:00</x:v>
      </x:c>
      <x:c r="M5861" s="53" t="str">
        <x:v>7907850.7100000000000000</x:v>
      </x:c>
      <x:c r="N5861" s="33" t="str">
        <x:v/>
      </x:c>
    </x:row>
    <x:row r="5862">
      <x:c r="B5862" s="5" t="str">
        <x:v>1277496804084912769</x:v>
      </x:c>
      <x:c r="C5862" s="44" t="str">
        <x:v>86162587</x:v>
      </x:c>
      <x:c r="F5862" s="45" t="str">
        <x:v>214-ELE04</x:v>
      </x:c>
      <x:c r="H5862" s="9" t="str">
        <x:v>CEAS.Submeter_WA_208</x:v>
      </x:c>
      <x:c r="I5862" s="49" t="str">
        <x:v>Use</x:v>
      </x:c>
      <x:c r="J5862" s="31" t="str">
        <x:v>15 Minutes</x:v>
      </x:c>
      <x:c r="K5862" s="32" t="str">
        <x:v>04-10-2025 11:15:00</x:v>
      </x:c>
      <x:c r="M5862" s="53" t="str">
        <x:v>7907864.5900000000000000</x:v>
      </x:c>
      <x:c r="N5862" s="33" t="str">
        <x:v/>
      </x:c>
    </x:row>
    <x:row r="5863">
      <x:c r="B5863" s="5" t="str">
        <x:v>15046999324282851549</x:v>
      </x:c>
      <x:c r="C5863" s="44" t="str">
        <x:v>86162595</x:v>
      </x:c>
      <x:c r="F5863" s="45" t="str">
        <x:v>214-ELE04</x:v>
      </x:c>
      <x:c r="H5863" s="9" t="str">
        <x:v>CEAS.Submeter_WA_208</x:v>
      </x:c>
      <x:c r="I5863" s="49" t="str">
        <x:v>Use</x:v>
      </x:c>
      <x:c r="J5863" s="31" t="str">
        <x:v>15 Minutes</x:v>
      </x:c>
      <x:c r="K5863" s="32" t="str">
        <x:v>04-10-2025 11:30:00</x:v>
      </x:c>
      <x:c r="M5863" s="53" t="str">
        <x:v>7907878.8700000000000000</x:v>
      </x:c>
      <x:c r="N5863" s="33" t="str">
        <x:v/>
      </x:c>
    </x:row>
    <x:row r="5864">
      <x:c r="B5864" s="5" t="str">
        <x:v>7736321075254141414</x:v>
      </x:c>
      <x:c r="C5864" s="44" t="str">
        <x:v>86162603</x:v>
      </x:c>
      <x:c r="F5864" s="45" t="str">
        <x:v>214-ELE04</x:v>
      </x:c>
      <x:c r="H5864" s="9" t="str">
        <x:v>CEAS.Submeter_WA_208</x:v>
      </x:c>
      <x:c r="I5864" s="49" t="str">
        <x:v>Use</x:v>
      </x:c>
      <x:c r="J5864" s="31" t="str">
        <x:v>15 Minutes</x:v>
      </x:c>
      <x:c r="K5864" s="32" t="str">
        <x:v>04-10-2025 11:45:00</x:v>
      </x:c>
      <x:c r="M5864" s="53" t="str">
        <x:v>7907893.3600000000000000</x:v>
      </x:c>
      <x:c r="N5864" s="33" t="str">
        <x:v/>
      </x:c>
    </x:row>
    <x:row r="5865">
      <x:c r="B5865" s="5" t="str">
        <x:v>12925818918484907991</x:v>
      </x:c>
      <x:c r="C5865" s="44" t="str">
        <x:v>86162611</x:v>
      </x:c>
      <x:c r="F5865" s="45" t="str">
        <x:v>214-ELE04</x:v>
      </x:c>
      <x:c r="H5865" s="9" t="str">
        <x:v>CEAS.Submeter_WA_208</x:v>
      </x:c>
      <x:c r="I5865" s="49" t="str">
        <x:v>Use</x:v>
      </x:c>
      <x:c r="J5865" s="31" t="str">
        <x:v>15 Minutes</x:v>
      </x:c>
      <x:c r="K5865" s="32" t="str">
        <x:v>04-10-2025 12:00:00</x:v>
      </x:c>
      <x:c r="M5865" s="53" t="str">
        <x:v>7907910.0700000000000000</x:v>
      </x:c>
      <x:c r="N5865" s="33" t="str">
        <x:v/>
      </x:c>
    </x:row>
    <x:row r="5866">
      <x:c r="B5866" s="5" t="str">
        <x:v>13555849296749823160</x:v>
      </x:c>
      <x:c r="C5866" s="44" t="str">
        <x:v>86162619</x:v>
      </x:c>
      <x:c r="F5866" s="45" t="str">
        <x:v>214-ELE04</x:v>
      </x:c>
      <x:c r="H5866" s="9" t="str">
        <x:v>CEAS.Submeter_WA_208</x:v>
      </x:c>
      <x:c r="I5866" s="49" t="str">
        <x:v>Use</x:v>
      </x:c>
      <x:c r="J5866" s="31" t="str">
        <x:v>15 Minutes</x:v>
      </x:c>
      <x:c r="K5866" s="32" t="str">
        <x:v>04-10-2025 12:15:00</x:v>
      </x:c>
      <x:c r="M5866" s="53" t="str">
        <x:v>7907925.8600000000000000</x:v>
      </x:c>
      <x:c r="N5866" s="33" t="str">
        <x:v/>
      </x:c>
    </x:row>
    <x:row r="5867">
      <x:c r="B5867" s="5" t="str">
        <x:v>50384156270724870</x:v>
      </x:c>
      <x:c r="C5867" s="44" t="str">
        <x:v>86162627</x:v>
      </x:c>
      <x:c r="F5867" s="45" t="str">
        <x:v>214-ELE04</x:v>
      </x:c>
      <x:c r="H5867" s="9" t="str">
        <x:v>CEAS.Submeter_WA_208</x:v>
      </x:c>
      <x:c r="I5867" s="49" t="str">
        <x:v>Use</x:v>
      </x:c>
      <x:c r="J5867" s="31" t="str">
        <x:v>15 Minutes</x:v>
      </x:c>
      <x:c r="K5867" s="32" t="str">
        <x:v>04-10-2025 12:30:00</x:v>
      </x:c>
      <x:c r="M5867" s="53" t="str">
        <x:v>7907940.8500000000000000</x:v>
      </x:c>
      <x:c r="N5867" s="33" t="str">
        <x:v/>
      </x:c>
    </x:row>
    <x:row r="5868">
      <x:c r="B5868" s="5" t="str">
        <x:v>14684502916783383521</x:v>
      </x:c>
      <x:c r="C5868" s="44" t="str">
        <x:v>86162635</x:v>
      </x:c>
      <x:c r="F5868" s="45" t="str">
        <x:v>214-ELE04</x:v>
      </x:c>
      <x:c r="H5868" s="9" t="str">
        <x:v>CEAS.Submeter_WA_208</x:v>
      </x:c>
      <x:c r="I5868" s="49" t="str">
        <x:v>Use</x:v>
      </x:c>
      <x:c r="J5868" s="31" t="str">
        <x:v>15 Minutes</x:v>
      </x:c>
      <x:c r="K5868" s="32" t="str">
        <x:v>04-10-2025 12:45:00</x:v>
      </x:c>
      <x:c r="M5868" s="53" t="str">
        <x:v>7907955.5400000000000000</x:v>
      </x:c>
      <x:c r="N5868" s="33" t="str">
        <x:v/>
      </x:c>
    </x:row>
    <x:row r="5869">
      <x:c r="B5869" s="5" t="str">
        <x:v>17676907059337569561</x:v>
      </x:c>
      <x:c r="C5869" s="44" t="str">
        <x:v>86162643</x:v>
      </x:c>
      <x:c r="F5869" s="45" t="str">
        <x:v>214-ELE04</x:v>
      </x:c>
      <x:c r="H5869" s="9" t="str">
        <x:v>CEAS.Submeter_WA_208</x:v>
      </x:c>
      <x:c r="I5869" s="49" t="str">
        <x:v>Use</x:v>
      </x:c>
      <x:c r="J5869" s="31" t="str">
        <x:v>15 Minutes</x:v>
      </x:c>
      <x:c r="K5869" s="32" t="str">
        <x:v>04-10-2025 13:00:00</x:v>
      </x:c>
      <x:c r="M5869" s="53" t="str">
        <x:v>7907971.8800000000000000</x:v>
      </x:c>
      <x:c r="N5869" s="33" t="str">
        <x:v/>
      </x:c>
    </x:row>
    <x:row r="5870">
      <x:c r="B5870" s="5" t="str">
        <x:v>2518692749632089242</x:v>
      </x:c>
      <x:c r="C5870" s="44" t="str">
        <x:v>86162651</x:v>
      </x:c>
      <x:c r="F5870" s="45" t="str">
        <x:v>214-ELE04</x:v>
      </x:c>
      <x:c r="H5870" s="9" t="str">
        <x:v>CEAS.Submeter_WA_208</x:v>
      </x:c>
      <x:c r="I5870" s="49" t="str">
        <x:v>Use</x:v>
      </x:c>
      <x:c r="J5870" s="31" t="str">
        <x:v>15 Minutes</x:v>
      </x:c>
      <x:c r="K5870" s="32" t="str">
        <x:v>04-10-2025 13:15:00</x:v>
      </x:c>
      <x:c r="M5870" s="53" t="str">
        <x:v>7907987.6300000000000000</x:v>
      </x:c>
      <x:c r="N5870" s="33" t="str">
        <x:v/>
      </x:c>
    </x:row>
    <x:row r="5871">
      <x:c r="B5871" s="5" t="str">
        <x:v>3623053496132941887</x:v>
      </x:c>
      <x:c r="C5871" s="44" t="str">
        <x:v>86162659</x:v>
      </x:c>
      <x:c r="F5871" s="45" t="str">
        <x:v>214-ELE04</x:v>
      </x:c>
      <x:c r="H5871" s="9" t="str">
        <x:v>CEAS.Submeter_WA_208</x:v>
      </x:c>
      <x:c r="I5871" s="49" t="str">
        <x:v>Use</x:v>
      </x:c>
      <x:c r="J5871" s="31" t="str">
        <x:v>15 Minutes</x:v>
      </x:c>
      <x:c r="K5871" s="32" t="str">
        <x:v>04-10-2025 13:30:00</x:v>
      </x:c>
      <x:c r="M5871" s="53" t="str">
        <x:v>7908002.1100000000000000</x:v>
      </x:c>
      <x:c r="N5871" s="33" t="str">
        <x:v/>
      </x:c>
    </x:row>
    <x:row r="5872">
      <x:c r="B5872" s="5" t="str">
        <x:v>10251950963762840800</x:v>
      </x:c>
      <x:c r="C5872" s="44" t="str">
        <x:v>86162667</x:v>
      </x:c>
      <x:c r="F5872" s="45" t="str">
        <x:v>214-ELE04</x:v>
      </x:c>
      <x:c r="H5872" s="9" t="str">
        <x:v>CEAS.Submeter_WA_208</x:v>
      </x:c>
      <x:c r="I5872" s="49" t="str">
        <x:v>Use</x:v>
      </x:c>
      <x:c r="J5872" s="31" t="str">
        <x:v>15 Minutes</x:v>
      </x:c>
      <x:c r="K5872" s="32" t="str">
        <x:v>04-10-2025 13:45:00</x:v>
      </x:c>
      <x:c r="M5872" s="53" t="str">
        <x:v>7908016.7200000000000000</x:v>
      </x:c>
      <x:c r="N5872" s="33" t="str">
        <x:v/>
      </x:c>
    </x:row>
    <x:row r="5873">
      <x:c r="B5873" s="5" t="str">
        <x:v>10980065839985135289</x:v>
      </x:c>
      <x:c r="C5873" s="44" t="str">
        <x:v>86162675</x:v>
      </x:c>
      <x:c r="F5873" s="45" t="str">
        <x:v>214-ELE04</x:v>
      </x:c>
      <x:c r="H5873" s="9" t="str">
        <x:v>CEAS.Submeter_WA_208</x:v>
      </x:c>
      <x:c r="I5873" s="49" t="str">
        <x:v>Use</x:v>
      </x:c>
      <x:c r="J5873" s="31" t="str">
        <x:v>15 Minutes</x:v>
      </x:c>
      <x:c r="K5873" s="32" t="str">
        <x:v>04-10-2025 14:00:00</x:v>
      </x:c>
      <x:c r="M5873" s="53" t="str">
        <x:v>7908030.9200000000000000</x:v>
      </x:c>
      <x:c r="N5873" s="33" t="str">
        <x:v/>
      </x:c>
    </x:row>
    <x:row r="5874">
      <x:c r="B5874" s="5" t="str">
        <x:v>4855677118317064842</x:v>
      </x:c>
      <x:c r="C5874" s="44" t="str">
        <x:v>86162683</x:v>
      </x:c>
      <x:c r="F5874" s="45" t="str">
        <x:v>214-ELE04</x:v>
      </x:c>
      <x:c r="H5874" s="9" t="str">
        <x:v>CEAS.Submeter_WA_208</x:v>
      </x:c>
      <x:c r="I5874" s="49" t="str">
        <x:v>Use</x:v>
      </x:c>
      <x:c r="J5874" s="31" t="str">
        <x:v>15 Minutes</x:v>
      </x:c>
      <x:c r="K5874" s="32" t="str">
        <x:v>04-10-2025 14:15:00</x:v>
      </x:c>
      <x:c r="M5874" s="53" t="str">
        <x:v>7908045.0500000000000000</x:v>
      </x:c>
      <x:c r="N5874" s="33" t="str">
        <x:v/>
      </x:c>
    </x:row>
    <x:row r="5875">
      <x:c r="B5875" s="5" t="str">
        <x:v>7600484690923207627</x:v>
      </x:c>
      <x:c r="C5875" s="44" t="str">
        <x:v>86162691</x:v>
      </x:c>
      <x:c r="F5875" s="45" t="str">
        <x:v>214-ELE04</x:v>
      </x:c>
      <x:c r="H5875" s="9" t="str">
        <x:v>CEAS.Submeter_WA_208</x:v>
      </x:c>
      <x:c r="I5875" s="49" t="str">
        <x:v>Use</x:v>
      </x:c>
      <x:c r="J5875" s="31" t="str">
        <x:v>15 Minutes</x:v>
      </x:c>
      <x:c r="K5875" s="32" t="str">
        <x:v>04-10-2025 14:30:00</x:v>
      </x:c>
      <x:c r="M5875" s="53" t="str">
        <x:v>7908060.4500000000000000</x:v>
      </x:c>
      <x:c r="N5875" s="33" t="str">
        <x:v/>
      </x:c>
    </x:row>
    <x:row r="5876">
      <x:c r="B5876" s="5" t="str">
        <x:v>6849060625677967338</x:v>
      </x:c>
      <x:c r="C5876" s="44" t="str">
        <x:v>86162699</x:v>
      </x:c>
      <x:c r="F5876" s="45" t="str">
        <x:v>214-ELE04</x:v>
      </x:c>
      <x:c r="H5876" s="9" t="str">
        <x:v>CEAS.Submeter_WA_208</x:v>
      </x:c>
      <x:c r="I5876" s="49" t="str">
        <x:v>Use</x:v>
      </x:c>
      <x:c r="J5876" s="31" t="str">
        <x:v>15 Minutes</x:v>
      </x:c>
      <x:c r="K5876" s="32" t="str">
        <x:v>04-10-2025 14:45:00</x:v>
      </x:c>
      <x:c r="M5876" s="53" t="str">
        <x:v>7908073.8000000000000000</x:v>
      </x:c>
      <x:c r="N5876" s="33" t="str">
        <x:v/>
      </x:c>
    </x:row>
    <x:row r="5877">
      <x:c r="B5877" s="5" t="str">
        <x:v>13013378476086351550</x:v>
      </x:c>
      <x:c r="C5877" s="44" t="str">
        <x:v>86162707</x:v>
      </x:c>
      <x:c r="F5877" s="45" t="str">
        <x:v>214-ELE04</x:v>
      </x:c>
      <x:c r="H5877" s="9" t="str">
        <x:v>CEAS.Submeter_WA_208</x:v>
      </x:c>
      <x:c r="I5877" s="49" t="str">
        <x:v>Use</x:v>
      </x:c>
      <x:c r="J5877" s="31" t="str">
        <x:v>15 Minutes</x:v>
      </x:c>
      <x:c r="K5877" s="32" t="str">
        <x:v>04-10-2025 15:00:00</x:v>
      </x:c>
      <x:c r="M5877" s="53" t="str">
        <x:v>7908085.9800000000000000</x:v>
      </x:c>
      <x:c r="N5877" s="33" t="str">
        <x:v/>
      </x:c>
    </x:row>
    <x:row r="5878">
      <x:c r="B5878" s="5" t="str">
        <x:v>17104939795970506264</x:v>
      </x:c>
      <x:c r="C5878" s="44" t="str">
        <x:v>86162715</x:v>
      </x:c>
      <x:c r="F5878" s="45" t="str">
        <x:v>214-ELE04</x:v>
      </x:c>
      <x:c r="H5878" s="9" t="str">
        <x:v>CEAS.Submeter_WA_208</x:v>
      </x:c>
      <x:c r="I5878" s="49" t="str">
        <x:v>Use</x:v>
      </x:c>
      <x:c r="J5878" s="31" t="str">
        <x:v>15 Minutes</x:v>
      </x:c>
      <x:c r="K5878" s="32" t="str">
        <x:v>04-10-2025 15:15:00</x:v>
      </x:c>
      <x:c r="M5878" s="53" t="str">
        <x:v>7908097.8700000000000000</x:v>
      </x:c>
      <x:c r="N5878" s="33" t="str">
        <x:v/>
      </x:c>
    </x:row>
    <x:row r="5879">
      <x:c r="B5879" s="5" t="str">
        <x:v>15602948075599434700</x:v>
      </x:c>
      <x:c r="C5879" s="44" t="str">
        <x:v>86162723</x:v>
      </x:c>
      <x:c r="F5879" s="45" t="str">
        <x:v>214-ELE04</x:v>
      </x:c>
      <x:c r="H5879" s="9" t="str">
        <x:v>CEAS.Submeter_WA_208</x:v>
      </x:c>
      <x:c r="I5879" s="49" t="str">
        <x:v>Use</x:v>
      </x:c>
      <x:c r="J5879" s="31" t="str">
        <x:v>15 Minutes</x:v>
      </x:c>
      <x:c r="K5879" s="32" t="str">
        <x:v>04-10-2025 15:30:00</x:v>
      </x:c>
      <x:c r="M5879" s="53" t="str">
        <x:v>7908110.1200000000000000</x:v>
      </x:c>
      <x:c r="N5879" s="33" t="str">
        <x:v/>
      </x:c>
    </x:row>
    <x:row r="5880">
      <x:c r="B5880" s="5" t="str">
        <x:v>18223118024114029259</x:v>
      </x:c>
      <x:c r="C5880" s="44" t="str">
        <x:v>86162731</x:v>
      </x:c>
      <x:c r="F5880" s="45" t="str">
        <x:v>214-ELE04</x:v>
      </x:c>
      <x:c r="H5880" s="9" t="str">
        <x:v>CEAS.Submeter_WA_208</x:v>
      </x:c>
      <x:c r="I5880" s="49" t="str">
        <x:v>Use</x:v>
      </x:c>
      <x:c r="J5880" s="31" t="str">
        <x:v>15 Minutes</x:v>
      </x:c>
      <x:c r="K5880" s="32" t="str">
        <x:v>04-10-2025 15:45:00</x:v>
      </x:c>
      <x:c r="M5880" s="53" t="str">
        <x:v>7908122.5100000000000000</x:v>
      </x:c>
      <x:c r="N5880" s="33" t="str">
        <x:v/>
      </x:c>
    </x:row>
    <x:row r="5881">
      <x:c r="B5881" s="5" t="str">
        <x:v>16739382240655245413</x:v>
      </x:c>
      <x:c r="C5881" s="44" t="str">
        <x:v>86162739</x:v>
      </x:c>
      <x:c r="F5881" s="45" t="str">
        <x:v>214-ELE04</x:v>
      </x:c>
      <x:c r="H5881" s="9" t="str">
        <x:v>CEAS.Submeter_WA_208</x:v>
      </x:c>
      <x:c r="I5881" s="49" t="str">
        <x:v>Use</x:v>
      </x:c>
      <x:c r="J5881" s="31" t="str">
        <x:v>15 Minutes</x:v>
      </x:c>
      <x:c r="K5881" s="32" t="str">
        <x:v>04-10-2025 16:00:00</x:v>
      </x:c>
      <x:c r="M5881" s="53" t="str">
        <x:v>7908135.4200000000000000</x:v>
      </x:c>
      <x:c r="N5881" s="33" t="str">
        <x:v/>
      </x:c>
    </x:row>
    <x:row r="5882">
      <x:c r="B5882" s="5" t="str">
        <x:v>18429243224208817948</x:v>
      </x:c>
      <x:c r="C5882" s="44" t="str">
        <x:v>86162747</x:v>
      </x:c>
      <x:c r="F5882" s="45" t="str">
        <x:v>214-ELE04</x:v>
      </x:c>
      <x:c r="H5882" s="9" t="str">
        <x:v>CEAS.Submeter_WA_208</x:v>
      </x:c>
      <x:c r="I5882" s="49" t="str">
        <x:v>Use</x:v>
      </x:c>
      <x:c r="J5882" s="31" t="str">
        <x:v>15 Minutes</x:v>
      </x:c>
      <x:c r="K5882" s="32" t="str">
        <x:v>04-10-2025 16:15:00</x:v>
      </x:c>
      <x:c r="M5882" s="53" t="str">
        <x:v>7908149.6900000000000000</x:v>
      </x:c>
      <x:c r="N5882" s="33" t="str">
        <x:v/>
      </x:c>
    </x:row>
    <x:row r="5883">
      <x:c r="B5883" s="5" t="str">
        <x:v>1516728487801852640</x:v>
      </x:c>
      <x:c r="C5883" s="44" t="str">
        <x:v>86162755</x:v>
      </x:c>
      <x:c r="F5883" s="45" t="str">
        <x:v>214-ELE04</x:v>
      </x:c>
      <x:c r="H5883" s="9" t="str">
        <x:v>CEAS.Submeter_WA_208</x:v>
      </x:c>
      <x:c r="I5883" s="49" t="str">
        <x:v>Use</x:v>
      </x:c>
      <x:c r="J5883" s="31" t="str">
        <x:v>15 Minutes</x:v>
      </x:c>
      <x:c r="K5883" s="32" t="str">
        <x:v>04-10-2025 16:30:00</x:v>
      </x:c>
      <x:c r="M5883" s="53" t="str">
        <x:v>7908161.8100000000000000</x:v>
      </x:c>
      <x:c r="N5883" s="33" t="str">
        <x:v/>
      </x:c>
    </x:row>
    <x:row r="5884">
      <x:c r="B5884" s="5" t="str">
        <x:v>6908804970848968528</x:v>
      </x:c>
      <x:c r="C5884" s="44" t="str">
        <x:v>86162763</x:v>
      </x:c>
      <x:c r="F5884" s="45" t="str">
        <x:v>214-ELE04</x:v>
      </x:c>
      <x:c r="H5884" s="9" t="str">
        <x:v>CEAS.Submeter_WA_208</x:v>
      </x:c>
      <x:c r="I5884" s="49" t="str">
        <x:v>Use</x:v>
      </x:c>
      <x:c r="J5884" s="31" t="str">
        <x:v>15 Minutes</x:v>
      </x:c>
      <x:c r="K5884" s="32" t="str">
        <x:v>04-10-2025 16:45:00</x:v>
      </x:c>
      <x:c r="M5884" s="53" t="str">
        <x:v>7908174.0400000000000000</x:v>
      </x:c>
      <x:c r="N5884" s="33" t="str">
        <x:v/>
      </x:c>
    </x:row>
    <x:row r="5885">
      <x:c r="B5885" s="5" t="str">
        <x:v>12285539706716845136</x:v>
      </x:c>
      <x:c r="C5885" s="44" t="str">
        <x:v>86162771</x:v>
      </x:c>
      <x:c r="F5885" s="45" t="str">
        <x:v>214-ELE04</x:v>
      </x:c>
      <x:c r="H5885" s="9" t="str">
        <x:v>CEAS.Submeter_WA_208</x:v>
      </x:c>
      <x:c r="I5885" s="49" t="str">
        <x:v>Use</x:v>
      </x:c>
      <x:c r="J5885" s="31" t="str">
        <x:v>15 Minutes</x:v>
      </x:c>
      <x:c r="K5885" s="32" t="str">
        <x:v>04-10-2025 17:00:00</x:v>
      </x:c>
      <x:c r="M5885" s="53" t="str">
        <x:v>7908186.1500000000000000</x:v>
      </x:c>
      <x:c r="N5885" s="33" t="str">
        <x:v/>
      </x:c>
    </x:row>
    <x:row r="5886">
      <x:c r="B5886" s="5" t="str">
        <x:v>18371469868884704178</x:v>
      </x:c>
      <x:c r="C5886" s="44" t="str">
        <x:v>86162779</x:v>
      </x:c>
      <x:c r="F5886" s="45" t="str">
        <x:v>214-ELE04</x:v>
      </x:c>
      <x:c r="H5886" s="9" t="str">
        <x:v>CEAS.Submeter_WA_208</x:v>
      </x:c>
      <x:c r="I5886" s="49" t="str">
        <x:v>Use</x:v>
      </x:c>
      <x:c r="J5886" s="31" t="str">
        <x:v>15 Minutes</x:v>
      </x:c>
      <x:c r="K5886" s="32" t="str">
        <x:v>04-10-2025 17:15:00</x:v>
      </x:c>
      <x:c r="M5886" s="53" t="str">
        <x:v>7908198.2900000000000000</x:v>
      </x:c>
      <x:c r="N5886" s="33" t="str">
        <x:v/>
      </x:c>
    </x:row>
    <x:row r="5887">
      <x:c r="B5887" s="5" t="str">
        <x:v>1992549860718100888</x:v>
      </x:c>
      <x:c r="C5887" s="44" t="str">
        <x:v>86162787</x:v>
      </x:c>
      <x:c r="F5887" s="45" t="str">
        <x:v>214-ELE04</x:v>
      </x:c>
      <x:c r="H5887" s="9" t="str">
        <x:v>CEAS.Submeter_WA_208</x:v>
      </x:c>
      <x:c r="I5887" s="49" t="str">
        <x:v>Use</x:v>
      </x:c>
      <x:c r="J5887" s="31" t="str">
        <x:v>15 Minutes</x:v>
      </x:c>
      <x:c r="K5887" s="32" t="str">
        <x:v>04-10-2025 17:30:00</x:v>
      </x:c>
      <x:c r="M5887" s="53" t="str">
        <x:v>7908212.8000000000000000</x:v>
      </x:c>
      <x:c r="N5887" s="33" t="str">
        <x:v/>
      </x:c>
    </x:row>
    <x:row r="5888">
      <x:c r="B5888" s="5" t="str">
        <x:v>227887106204520474</x:v>
      </x:c>
      <x:c r="C5888" s="44" t="str">
        <x:v>86162795</x:v>
      </x:c>
      <x:c r="F5888" s="45" t="str">
        <x:v>214-ELE04</x:v>
      </x:c>
      <x:c r="H5888" s="9" t="str">
        <x:v>CEAS.Submeter_WA_208</x:v>
      </x:c>
      <x:c r="I5888" s="49" t="str">
        <x:v>Use</x:v>
      </x:c>
      <x:c r="J5888" s="31" t="str">
        <x:v>15 Minutes</x:v>
      </x:c>
      <x:c r="K5888" s="32" t="str">
        <x:v>04-10-2025 17:45:00</x:v>
      </x:c>
      <x:c r="M5888" s="53" t="str">
        <x:v>7908225.7800000000000000</x:v>
      </x:c>
      <x:c r="N5888" s="33" t="str">
        <x:v/>
      </x:c>
    </x:row>
    <x:row r="5889">
      <x:c r="B5889" s="5" t="str">
        <x:v>3235834835833289325</x:v>
      </x:c>
      <x:c r="C5889" s="44" t="str">
        <x:v>86162803</x:v>
      </x:c>
      <x:c r="F5889" s="45" t="str">
        <x:v>214-ELE04</x:v>
      </x:c>
      <x:c r="H5889" s="9" t="str">
        <x:v>CEAS.Submeter_WA_208</x:v>
      </x:c>
      <x:c r="I5889" s="49" t="str">
        <x:v>Use</x:v>
      </x:c>
      <x:c r="J5889" s="31" t="str">
        <x:v>15 Minutes</x:v>
      </x:c>
      <x:c r="K5889" s="32" t="str">
        <x:v>04-10-2025 18:00:00</x:v>
      </x:c>
      <x:c r="M5889" s="53" t="str">
        <x:v>7908237.8100000000000000</x:v>
      </x:c>
      <x:c r="N5889" s="33" t="str">
        <x:v/>
      </x:c>
    </x:row>
    <x:row r="5890">
      <x:c r="B5890" s="5" t="str">
        <x:v>695643929374269126</x:v>
      </x:c>
      <x:c r="C5890" s="44" t="str">
        <x:v>86162811</x:v>
      </x:c>
      <x:c r="F5890" s="45" t="str">
        <x:v>214-ELE04</x:v>
      </x:c>
      <x:c r="H5890" s="9" t="str">
        <x:v>CEAS.Submeter_WA_208</x:v>
      </x:c>
      <x:c r="I5890" s="49" t="str">
        <x:v>Use</x:v>
      </x:c>
      <x:c r="J5890" s="31" t="str">
        <x:v>15 Minutes</x:v>
      </x:c>
      <x:c r="K5890" s="32" t="str">
        <x:v>04-10-2025 18:15:00</x:v>
      </x:c>
      <x:c r="M5890" s="53" t="str">
        <x:v>7908250.0000000000000000</x:v>
      </x:c>
      <x:c r="N5890" s="33" t="str">
        <x:v/>
      </x:c>
    </x:row>
    <x:row r="5891">
      <x:c r="B5891" s="5" t="str">
        <x:v>12552958445947861547</x:v>
      </x:c>
      <x:c r="C5891" s="44" t="str">
        <x:v>86162819</x:v>
      </x:c>
      <x:c r="F5891" s="45" t="str">
        <x:v>214-ELE04</x:v>
      </x:c>
      <x:c r="H5891" s="9" t="str">
        <x:v>CEAS.Submeter_WA_208</x:v>
      </x:c>
      <x:c r="I5891" s="49" t="str">
        <x:v>Use</x:v>
      </x:c>
      <x:c r="J5891" s="31" t="str">
        <x:v>15 Minutes</x:v>
      </x:c>
      <x:c r="K5891" s="32" t="str">
        <x:v>04-10-2025 18:30:00</x:v>
      </x:c>
      <x:c r="M5891" s="53" t="str">
        <x:v>7908263.7300000000000000</x:v>
      </x:c>
      <x:c r="N5891" s="33" t="str">
        <x:v/>
      </x:c>
    </x:row>
    <x:row r="5892">
      <x:c r="B5892" s="5" t="str">
        <x:v>15262177693030096499</x:v>
      </x:c>
      <x:c r="C5892" s="44" t="str">
        <x:v>86162827</x:v>
      </x:c>
      <x:c r="F5892" s="45" t="str">
        <x:v>214-ELE04</x:v>
      </x:c>
      <x:c r="H5892" s="9" t="str">
        <x:v>CEAS.Submeter_WA_208</x:v>
      </x:c>
      <x:c r="I5892" s="49" t="str">
        <x:v>Use</x:v>
      </x:c>
      <x:c r="J5892" s="31" t="str">
        <x:v>15 Minutes</x:v>
      </x:c>
      <x:c r="K5892" s="32" t="str">
        <x:v>04-10-2025 18:45:00</x:v>
      </x:c>
      <x:c r="M5892" s="53" t="str">
        <x:v>7908277.9900000000000000</x:v>
      </x:c>
      <x:c r="N5892" s="33" t="str">
        <x:v/>
      </x:c>
    </x:row>
    <x:row r="5893">
      <x:c r="B5893" s="5" t="str">
        <x:v>9621954474162970441</x:v>
      </x:c>
      <x:c r="C5893" s="44" t="str">
        <x:v>86162835</x:v>
      </x:c>
      <x:c r="F5893" s="45" t="str">
        <x:v>214-ELE04</x:v>
      </x:c>
      <x:c r="H5893" s="9" t="str">
        <x:v>CEAS.Submeter_WA_208</x:v>
      </x:c>
      <x:c r="I5893" s="49" t="str">
        <x:v>Use</x:v>
      </x:c>
      <x:c r="J5893" s="31" t="str">
        <x:v>15 Minutes</x:v>
      </x:c>
      <x:c r="K5893" s="32" t="str">
        <x:v>04-10-2025 19:00:00</x:v>
      </x:c>
      <x:c r="M5893" s="53" t="str">
        <x:v>7908289.9300000000000000</x:v>
      </x:c>
      <x:c r="N5893" s="33" t="str">
        <x:v/>
      </x:c>
    </x:row>
    <x:row r="5894">
      <x:c r="B5894" s="5" t="str">
        <x:v>8814838799305561375</x:v>
      </x:c>
      <x:c r="C5894" s="44" t="str">
        <x:v>86162843</x:v>
      </x:c>
      <x:c r="F5894" s="45" t="str">
        <x:v>214-ELE04</x:v>
      </x:c>
      <x:c r="H5894" s="9" t="str">
        <x:v>CEAS.Submeter_WA_208</x:v>
      </x:c>
      <x:c r="I5894" s="49" t="str">
        <x:v>Use</x:v>
      </x:c>
      <x:c r="J5894" s="31" t="str">
        <x:v>15 Minutes</x:v>
      </x:c>
      <x:c r="K5894" s="32" t="str">
        <x:v>04-10-2025 19:15:00</x:v>
      </x:c>
      <x:c r="M5894" s="53" t="str">
        <x:v>7908301.9700000000000000</x:v>
      </x:c>
      <x:c r="N5894" s="33" t="str">
        <x:v/>
      </x:c>
    </x:row>
    <x:row r="5895">
      <x:c r="B5895" s="5" t="str">
        <x:v>17248855887946008079</x:v>
      </x:c>
      <x:c r="C5895" s="44" t="str">
        <x:v>86162851</x:v>
      </x:c>
      <x:c r="F5895" s="45" t="str">
        <x:v>214-ELE04</x:v>
      </x:c>
      <x:c r="H5895" s="9" t="str">
        <x:v>CEAS.Submeter_WA_208</x:v>
      </x:c>
      <x:c r="I5895" s="49" t="str">
        <x:v>Use</x:v>
      </x:c>
      <x:c r="J5895" s="31" t="str">
        <x:v>15 Minutes</x:v>
      </x:c>
      <x:c r="K5895" s="32" t="str">
        <x:v>04-10-2025 19:30:00</x:v>
      </x:c>
      <x:c r="M5895" s="53" t="str">
        <x:v>7908314.5900000000000000</x:v>
      </x:c>
      <x:c r="N5895" s="33" t="str">
        <x:v/>
      </x:c>
    </x:row>
    <x:row r="5896">
      <x:c r="B5896" s="5" t="str">
        <x:v>5015319385485254112</x:v>
      </x:c>
      <x:c r="C5896" s="44" t="str">
        <x:v>86162859</x:v>
      </x:c>
      <x:c r="F5896" s="45" t="str">
        <x:v>214-ELE04</x:v>
      </x:c>
      <x:c r="H5896" s="9" t="str">
        <x:v>CEAS.Submeter_WA_208</x:v>
      </x:c>
      <x:c r="I5896" s="49" t="str">
        <x:v>Use</x:v>
      </x:c>
      <x:c r="J5896" s="31" t="str">
        <x:v>15 Minutes</x:v>
      </x:c>
      <x:c r="K5896" s="32" t="str">
        <x:v>04-10-2025 19:45:00</x:v>
      </x:c>
      <x:c r="M5896" s="53" t="str">
        <x:v>7908328.7100000000000000</x:v>
      </x:c>
      <x:c r="N5896" s="33" t="str">
        <x:v/>
      </x:c>
    </x:row>
    <x:row r="5897">
      <x:c r="B5897" s="5" t="str">
        <x:v>15150875083250072457</x:v>
      </x:c>
      <x:c r="C5897" s="44" t="str">
        <x:v>86162867</x:v>
      </x:c>
      <x:c r="F5897" s="45" t="str">
        <x:v>214-ELE04</x:v>
      </x:c>
      <x:c r="H5897" s="9" t="str">
        <x:v>CEAS.Submeter_WA_208</x:v>
      </x:c>
      <x:c r="I5897" s="49" t="str">
        <x:v>Use</x:v>
      </x:c>
      <x:c r="J5897" s="31" t="str">
        <x:v>15 Minutes</x:v>
      </x:c>
      <x:c r="K5897" s="32" t="str">
        <x:v>04-10-2025 20:00:00</x:v>
      </x:c>
      <x:c r="M5897" s="53" t="str">
        <x:v>7908341.6200000000000000</x:v>
      </x:c>
      <x:c r="N5897" s="33" t="str">
        <x:v/>
      </x:c>
    </x:row>
    <x:row r="5898">
      <x:c r="B5898" s="5" t="str">
        <x:v>2403607141501162034</x:v>
      </x:c>
      <x:c r="C5898" s="44" t="str">
        <x:v>86162875</x:v>
      </x:c>
      <x:c r="F5898" s="45" t="str">
        <x:v>214-ELE04</x:v>
      </x:c>
      <x:c r="H5898" s="9" t="str">
        <x:v>CEAS.Submeter_WA_208</x:v>
      </x:c>
      <x:c r="I5898" s="49" t="str">
        <x:v>Use</x:v>
      </x:c>
      <x:c r="J5898" s="31" t="str">
        <x:v>15 Minutes</x:v>
      </x:c>
      <x:c r="K5898" s="32" t="str">
        <x:v>04-10-2025 20:15:00</x:v>
      </x:c>
      <x:c r="M5898" s="53" t="str">
        <x:v>7908353.3000000000000000</x:v>
      </x:c>
      <x:c r="N5898" s="33" t="str">
        <x:v/>
      </x:c>
    </x:row>
    <x:row r="5899">
      <x:c r="B5899" s="5" t="str">
        <x:v>8504629428810371873</x:v>
      </x:c>
      <x:c r="C5899" s="44" t="str">
        <x:v>86162883</x:v>
      </x:c>
      <x:c r="F5899" s="45" t="str">
        <x:v>214-ELE04</x:v>
      </x:c>
      <x:c r="H5899" s="9" t="str">
        <x:v>CEAS.Submeter_WA_208</x:v>
      </x:c>
      <x:c r="I5899" s="49" t="str">
        <x:v>Use</x:v>
      </x:c>
      <x:c r="J5899" s="31" t="str">
        <x:v>15 Minutes</x:v>
      </x:c>
      <x:c r="K5899" s="32" t="str">
        <x:v>04-10-2025 20:30:00</x:v>
      </x:c>
      <x:c r="M5899" s="53" t="str">
        <x:v>7908366.0400000000000000</x:v>
      </x:c>
      <x:c r="N5899" s="33" t="str">
        <x:v/>
      </x:c>
    </x:row>
    <x:row r="5900">
      <x:c r="B5900" s="5" t="str">
        <x:v>16323761368175532184</x:v>
      </x:c>
      <x:c r="C5900" s="44" t="str">
        <x:v>86162891</x:v>
      </x:c>
      <x:c r="F5900" s="45" t="str">
        <x:v>214-ELE04</x:v>
      </x:c>
      <x:c r="H5900" s="9" t="str">
        <x:v>CEAS.Submeter_WA_208</x:v>
      </x:c>
      <x:c r="I5900" s="49" t="str">
        <x:v>Use</x:v>
      </x:c>
      <x:c r="J5900" s="31" t="str">
        <x:v>15 Minutes</x:v>
      </x:c>
      <x:c r="K5900" s="32" t="str">
        <x:v>04-10-2025 20:45:00</x:v>
      </x:c>
      <x:c r="M5900" s="53" t="str">
        <x:v>7908379.8000000000000000</x:v>
      </x:c>
      <x:c r="N5900" s="33" t="str">
        <x:v/>
      </x:c>
    </x:row>
    <x:row r="5901">
      <x:c r="B5901" s="5" t="str">
        <x:v>2830325141095962583</x:v>
      </x:c>
      <x:c r="C5901" s="44" t="str">
        <x:v>86162899</x:v>
      </x:c>
      <x:c r="F5901" s="45" t="str">
        <x:v>214-ELE04</x:v>
      </x:c>
      <x:c r="H5901" s="9" t="str">
        <x:v>CEAS.Submeter_WA_208</x:v>
      </x:c>
      <x:c r="I5901" s="49" t="str">
        <x:v>Use</x:v>
      </x:c>
      <x:c r="J5901" s="31" t="str">
        <x:v>15 Minutes</x:v>
      </x:c>
      <x:c r="K5901" s="32" t="str">
        <x:v>04-10-2025 21:00:00</x:v>
      </x:c>
      <x:c r="M5901" s="53" t="str">
        <x:v>7908392.7100000000000000</x:v>
      </x:c>
      <x:c r="N5901" s="33" t="str">
        <x:v/>
      </x:c>
    </x:row>
    <x:row r="5902">
      <x:c r="B5902" s="5" t="str">
        <x:v>8333001231620391616</x:v>
      </x:c>
      <x:c r="C5902" s="44" t="str">
        <x:v>86162907</x:v>
      </x:c>
      <x:c r="F5902" s="45" t="str">
        <x:v>214-ELE04</x:v>
      </x:c>
      <x:c r="H5902" s="9" t="str">
        <x:v>CEAS.Submeter_WA_208</x:v>
      </x:c>
      <x:c r="I5902" s="49" t="str">
        <x:v>Use</x:v>
      </x:c>
      <x:c r="J5902" s="31" t="str">
        <x:v>15 Minutes</x:v>
      </x:c>
      <x:c r="K5902" s="32" t="str">
        <x:v>04-10-2025 21:15:00</x:v>
      </x:c>
      <x:c r="M5902" s="53" t="str">
        <x:v>7908404.1200000000000000</x:v>
      </x:c>
      <x:c r="N5902" s="33" t="str">
        <x:v/>
      </x:c>
    </x:row>
    <x:row r="5903">
      <x:c r="B5903" s="5" t="str">
        <x:v>11546824936550213185</x:v>
      </x:c>
      <x:c r="C5903" s="44" t="str">
        <x:v>86162915</x:v>
      </x:c>
      <x:c r="F5903" s="45" t="str">
        <x:v>214-ELE04</x:v>
      </x:c>
      <x:c r="H5903" s="9" t="str">
        <x:v>CEAS.Submeter_WA_208</x:v>
      </x:c>
      <x:c r="I5903" s="49" t="str">
        <x:v>Use</x:v>
      </x:c>
      <x:c r="J5903" s="31" t="str">
        <x:v>15 Minutes</x:v>
      </x:c>
      <x:c r="K5903" s="32" t="str">
        <x:v>04-10-2025 21:30:00</x:v>
      </x:c>
      <x:c r="M5903" s="53" t="str">
        <x:v>7908416.0500000000000000</x:v>
      </x:c>
      <x:c r="N5903" s="33" t="str">
        <x:v/>
      </x:c>
    </x:row>
    <x:row r="5904">
      <x:c r="B5904" s="5" t="str">
        <x:v>17484995182425034369</x:v>
      </x:c>
      <x:c r="C5904" s="44" t="str">
        <x:v>86162923</x:v>
      </x:c>
      <x:c r="F5904" s="45" t="str">
        <x:v>214-ELE04</x:v>
      </x:c>
      <x:c r="H5904" s="9" t="str">
        <x:v>CEAS.Submeter_WA_208</x:v>
      </x:c>
      <x:c r="I5904" s="49" t="str">
        <x:v>Use</x:v>
      </x:c>
      <x:c r="J5904" s="31" t="str">
        <x:v>15 Minutes</x:v>
      </x:c>
      <x:c r="K5904" s="32" t="str">
        <x:v>04-10-2025 21:45:00</x:v>
      </x:c>
      <x:c r="M5904" s="53" t="str">
        <x:v>7908429.4400000000000000</x:v>
      </x:c>
      <x:c r="N5904" s="33" t="str">
        <x:v/>
      </x:c>
    </x:row>
    <x:row r="5905">
      <x:c r="B5905" s="5" t="str">
        <x:v>15483666309834926295</x:v>
      </x:c>
      <x:c r="C5905" s="44" t="str">
        <x:v>86162931</x:v>
      </x:c>
      <x:c r="F5905" s="45" t="str">
        <x:v>214-ELE04</x:v>
      </x:c>
      <x:c r="H5905" s="9" t="str">
        <x:v>CEAS.Submeter_WA_208</x:v>
      </x:c>
      <x:c r="I5905" s="49" t="str">
        <x:v>Use</x:v>
      </x:c>
      <x:c r="J5905" s="31" t="str">
        <x:v>15 Minutes</x:v>
      </x:c>
      <x:c r="K5905" s="32" t="str">
        <x:v>04-10-2025 22:00:00</x:v>
      </x:c>
      <x:c r="M5905" s="53" t="str">
        <x:v>7908442.4400000000000000</x:v>
      </x:c>
      <x:c r="N5905" s="33" t="str">
        <x:v/>
      </x:c>
    </x:row>
    <x:row r="5906">
      <x:c r="B5906" s="5" t="str">
        <x:v>393408649480831158</x:v>
      </x:c>
      <x:c r="C5906" s="44" t="str">
        <x:v>86162939</x:v>
      </x:c>
      <x:c r="F5906" s="45" t="str">
        <x:v>214-ELE04</x:v>
      </x:c>
      <x:c r="H5906" s="9" t="str">
        <x:v>CEAS.Submeter_WA_208</x:v>
      </x:c>
      <x:c r="I5906" s="49" t="str">
        <x:v>Use</x:v>
      </x:c>
      <x:c r="J5906" s="31" t="str">
        <x:v>15 Minutes</x:v>
      </x:c>
      <x:c r="K5906" s="32" t="str">
        <x:v>04-10-2025 22:15:00</x:v>
      </x:c>
      <x:c r="M5906" s="53" t="str">
        <x:v>7908453.3800000000000000</x:v>
      </x:c>
      <x:c r="N5906" s="33" t="str">
        <x:v/>
      </x:c>
    </x:row>
    <x:row r="5907">
      <x:c r="B5907" s="5" t="str">
        <x:v>3935863396184237415</x:v>
      </x:c>
      <x:c r="C5907" s="44" t="str">
        <x:v>86162947</x:v>
      </x:c>
      <x:c r="F5907" s="45" t="str">
        <x:v>214-ELE04</x:v>
      </x:c>
      <x:c r="H5907" s="9" t="str">
        <x:v>CEAS.Submeter_WA_208</x:v>
      </x:c>
      <x:c r="I5907" s="49" t="str">
        <x:v>Use</x:v>
      </x:c>
      <x:c r="J5907" s="31" t="str">
        <x:v>15 Minutes</x:v>
      </x:c>
      <x:c r="K5907" s="32" t="str">
        <x:v>04-10-2025 22:30:00</x:v>
      </x:c>
      <x:c r="M5907" s="53" t="str">
        <x:v>7908464.0800000000000000</x:v>
      </x:c>
      <x:c r="N5907" s="33" t="str">
        <x:v/>
      </x:c>
    </x:row>
    <x:row r="5908">
      <x:c r="B5908" s="5" t="str">
        <x:v>4120867870160341442</x:v>
      </x:c>
      <x:c r="C5908" s="44" t="str">
        <x:v>86162955</x:v>
      </x:c>
      <x:c r="F5908" s="45" t="str">
        <x:v>214-ELE04</x:v>
      </x:c>
      <x:c r="H5908" s="9" t="str">
        <x:v>CEAS.Submeter_WA_208</x:v>
      </x:c>
      <x:c r="I5908" s="49" t="str">
        <x:v>Use</x:v>
      </x:c>
      <x:c r="J5908" s="31" t="str">
        <x:v>15 Minutes</x:v>
      </x:c>
      <x:c r="K5908" s="32" t="str">
        <x:v>04-10-2025 22:45:00</x:v>
      </x:c>
      <x:c r="M5908" s="53" t="str">
        <x:v>7908475.1700000000000000</x:v>
      </x:c>
      <x:c r="N5908" s="33" t="str">
        <x:v/>
      </x:c>
    </x:row>
    <x:row r="5909">
      <x:c r="B5909" s="5" t="str">
        <x:v>10495729476696821084</x:v>
      </x:c>
      <x:c r="C5909" s="44" t="str">
        <x:v>86162963</x:v>
      </x:c>
      <x:c r="F5909" s="45" t="str">
        <x:v>214-ELE04</x:v>
      </x:c>
      <x:c r="H5909" s="9" t="str">
        <x:v>CEAS.Submeter_WA_208</x:v>
      </x:c>
      <x:c r="I5909" s="49" t="str">
        <x:v>Use</x:v>
      </x:c>
      <x:c r="J5909" s="31" t="str">
        <x:v>15 Minutes</x:v>
      </x:c>
      <x:c r="K5909" s="32" t="str">
        <x:v>04-10-2025 23:00:00</x:v>
      </x:c>
      <x:c r="M5909" s="53" t="str">
        <x:v>7908487.9500000000000000</x:v>
      </x:c>
      <x:c r="N5909" s="33" t="str">
        <x:v/>
      </x:c>
    </x:row>
    <x:row r="5910">
      <x:c r="B5910" s="5" t="str">
        <x:v>6348246098213584402</x:v>
      </x:c>
      <x:c r="C5910" s="44" t="str">
        <x:v>86162971</x:v>
      </x:c>
      <x:c r="F5910" s="45" t="str">
        <x:v>214-ELE04</x:v>
      </x:c>
      <x:c r="H5910" s="9" t="str">
        <x:v>CEAS.Submeter_WA_208</x:v>
      </x:c>
      <x:c r="I5910" s="49" t="str">
        <x:v>Use</x:v>
      </x:c>
      <x:c r="J5910" s="31" t="str">
        <x:v>15 Minutes</x:v>
      </x:c>
      <x:c r="K5910" s="32" t="str">
        <x:v>04-10-2025 23:15:00</x:v>
      </x:c>
      <x:c r="M5910" s="53" t="str">
        <x:v>7908501.1300000000000000</x:v>
      </x:c>
      <x:c r="N5910" s="33" t="str">
        <x:v/>
      </x:c>
    </x:row>
    <x:row r="5911">
      <x:c r="B5911" s="5" t="str">
        <x:v>17118384445550933396</x:v>
      </x:c>
      <x:c r="C5911" s="44" t="str">
        <x:v>86162979</x:v>
      </x:c>
      <x:c r="F5911" s="45" t="str">
        <x:v>214-ELE04</x:v>
      </x:c>
      <x:c r="H5911" s="9" t="str">
        <x:v>CEAS.Submeter_WA_208</x:v>
      </x:c>
      <x:c r="I5911" s="49" t="str">
        <x:v>Use</x:v>
      </x:c>
      <x:c r="J5911" s="31" t="str">
        <x:v>15 Minutes</x:v>
      </x:c>
      <x:c r="K5911" s="32" t="str">
        <x:v>04-10-2025 23:30:00</x:v>
      </x:c>
      <x:c r="M5911" s="53" t="str">
        <x:v>7908512.3200000000000000</x:v>
      </x:c>
      <x:c r="N5911" s="33" t="str">
        <x:v/>
      </x:c>
    </x:row>
    <x:row r="5912">
      <x:c r="B5912" s="5" t="str">
        <x:v>17166865478820111099</x:v>
      </x:c>
      <x:c r="C5912" s="44" t="str">
        <x:v>86162987</x:v>
      </x:c>
      <x:c r="F5912" s="45" t="str">
        <x:v>214-ELE04</x:v>
      </x:c>
      <x:c r="H5912" s="9" t="str">
        <x:v>CEAS.Submeter_WA_208</x:v>
      </x:c>
      <x:c r="I5912" s="49" t="str">
        <x:v>Use</x:v>
      </x:c>
      <x:c r="J5912" s="31" t="str">
        <x:v>15 Minutes</x:v>
      </x:c>
      <x:c r="K5912" s="32" t="str">
        <x:v>04-10-2025 23:45:00</x:v>
      </x:c>
      <x:c r="M5912" s="53" t="str">
        <x:v>7908523.1200000000000000</x:v>
      </x:c>
      <x:c r="N5912" s="33" t="str">
        <x:v/>
      </x:c>
    </x:row>
    <x:row r="5913">
      <x:c r="B5913" s="5" t="str">
        <x:v>1381870603141118862</x:v>
      </x:c>
      <x:c r="C5913" s="44" t="str">
        <x:v>86162995</x:v>
      </x:c>
      <x:c r="F5913" s="45" t="str">
        <x:v>214-ELE04</x:v>
      </x:c>
      <x:c r="H5913" s="9" t="str">
        <x:v>CEAS.Submeter_WA_208</x:v>
      </x:c>
      <x:c r="I5913" s="49" t="str">
        <x:v>Use</x:v>
      </x:c>
      <x:c r="J5913" s="31" t="str">
        <x:v>15 Minutes</x:v>
      </x:c>
      <x:c r="K5913" s="32" t="str">
        <x:v>04-11-2025 00:00:00</x:v>
      </x:c>
      <x:c r="M5913" s="53" t="str">
        <x:v>7908535.7400000000000000</x:v>
      </x:c>
      <x:c r="N5913" s="33" t="str">
        <x:v/>
      </x:c>
    </x:row>
    <x:row r="5914">
      <x:c r="B5914" s="5" t="str">
        <x:v>12602785974655015784</x:v>
      </x:c>
      <x:c r="C5914" s="44" t="str">
        <x:v>86163003</x:v>
      </x:c>
      <x:c r="F5914" s="45" t="str">
        <x:v>214-ELE04</x:v>
      </x:c>
      <x:c r="H5914" s="9" t="str">
        <x:v>CEAS.Submeter_WA_208</x:v>
      </x:c>
      <x:c r="I5914" s="49" t="str">
        <x:v>Use</x:v>
      </x:c>
      <x:c r="J5914" s="31" t="str">
        <x:v>15 Minutes</x:v>
      </x:c>
      <x:c r="K5914" s="32" t="str">
        <x:v>04-11-2025 00:15:00</x:v>
      </x:c>
      <x:c r="M5914" s="53" t="str">
        <x:v>7908549.3200000000000000</x:v>
      </x:c>
      <x:c r="N5914" s="33" t="str">
        <x:v/>
      </x:c>
    </x:row>
    <x:row r="5915">
      <x:c r="B5915" s="5" t="str">
        <x:v>14111908576083917152</x:v>
      </x:c>
      <x:c r="C5915" s="44" t="str">
        <x:v>86163011</x:v>
      </x:c>
      <x:c r="F5915" s="45" t="str">
        <x:v>214-ELE04</x:v>
      </x:c>
      <x:c r="H5915" s="9" t="str">
        <x:v>CEAS.Submeter_WA_208</x:v>
      </x:c>
      <x:c r="I5915" s="49" t="str">
        <x:v>Use</x:v>
      </x:c>
      <x:c r="J5915" s="31" t="str">
        <x:v>15 Minutes</x:v>
      </x:c>
      <x:c r="K5915" s="32" t="str">
        <x:v>04-11-2025 00:30:00</x:v>
      </x:c>
      <x:c r="M5915" s="53" t="str">
        <x:v>7908560.8800000000000000</x:v>
      </x:c>
      <x:c r="N5915" s="33" t="str">
        <x:v/>
      </x:c>
    </x:row>
    <x:row r="5916">
      <x:c r="B5916" s="5" t="str">
        <x:v>8613555627829008849</x:v>
      </x:c>
      <x:c r="C5916" s="44" t="str">
        <x:v>86163019</x:v>
      </x:c>
      <x:c r="F5916" s="45" t="str">
        <x:v>214-ELE04</x:v>
      </x:c>
      <x:c r="H5916" s="9" t="str">
        <x:v>CEAS.Submeter_WA_208</x:v>
      </x:c>
      <x:c r="I5916" s="49" t="str">
        <x:v>Use</x:v>
      </x:c>
      <x:c r="J5916" s="31" t="str">
        <x:v>15 Minutes</x:v>
      </x:c>
      <x:c r="K5916" s="32" t="str">
        <x:v>04-11-2025 00:45:00</x:v>
      </x:c>
      <x:c r="M5916" s="53" t="str">
        <x:v>7908572.3700000000000000</x:v>
      </x:c>
      <x:c r="N5916" s="33" t="str">
        <x:v/>
      </x:c>
    </x:row>
    <x:row r="5917">
      <x:c r="B5917" s="5" t="str">
        <x:v>15836899289687551927</x:v>
      </x:c>
      <x:c r="C5917" s="44" t="str">
        <x:v>86163027</x:v>
      </x:c>
      <x:c r="F5917" s="45" t="str">
        <x:v>214-ELE04</x:v>
      </x:c>
      <x:c r="H5917" s="9" t="str">
        <x:v>CEAS.Submeter_WA_208</x:v>
      </x:c>
      <x:c r="I5917" s="49" t="str">
        <x:v>Use</x:v>
      </x:c>
      <x:c r="J5917" s="31" t="str">
        <x:v>15 Minutes</x:v>
      </x:c>
      <x:c r="K5917" s="32" t="str">
        <x:v>04-11-2025 01:00:00</x:v>
      </x:c>
      <x:c r="M5917" s="53" t="str">
        <x:v>7908585.9800000000000000</x:v>
      </x:c>
      <x:c r="N5917" s="33" t="str">
        <x:v/>
      </x:c>
    </x:row>
    <x:row r="5918">
      <x:c r="B5918" s="5" t="str">
        <x:v>11491301588302566940</x:v>
      </x:c>
      <x:c r="C5918" s="44" t="str">
        <x:v>86163035</x:v>
      </x:c>
      <x:c r="F5918" s="45" t="str">
        <x:v>214-ELE04</x:v>
      </x:c>
      <x:c r="H5918" s="9" t="str">
        <x:v>CEAS.Submeter_WA_208</x:v>
      </x:c>
      <x:c r="I5918" s="49" t="str">
        <x:v>Use</x:v>
      </x:c>
      <x:c r="J5918" s="31" t="str">
        <x:v>15 Minutes</x:v>
      </x:c>
      <x:c r="K5918" s="32" t="str">
        <x:v>04-11-2025 01:15:00</x:v>
      </x:c>
      <x:c r="M5918" s="53" t="str">
        <x:v>7908599.0600000000000000</x:v>
      </x:c>
      <x:c r="N5918" s="33" t="str">
        <x:v/>
      </x:c>
    </x:row>
    <x:row r="5919">
      <x:c r="B5919" s="5" t="str">
        <x:v>252771696904936109</x:v>
      </x:c>
      <x:c r="C5919" s="44" t="str">
        <x:v>86163043</x:v>
      </x:c>
      <x:c r="F5919" s="45" t="str">
        <x:v>214-ELE04</x:v>
      </x:c>
      <x:c r="H5919" s="9" t="str">
        <x:v>CEAS.Submeter_WA_208</x:v>
      </x:c>
      <x:c r="I5919" s="49" t="str">
        <x:v>Use</x:v>
      </x:c>
      <x:c r="J5919" s="31" t="str">
        <x:v>15 Minutes</x:v>
      </x:c>
      <x:c r="K5919" s="32" t="str">
        <x:v>04-11-2025 01:30:00</x:v>
      </x:c>
      <x:c r="M5919" s="53" t="str">
        <x:v>7908610.7000000000000000</x:v>
      </x:c>
      <x:c r="N5919" s="33" t="str">
        <x:v/>
      </x:c>
    </x:row>
    <x:row r="5920">
      <x:c r="B5920" s="5" t="str">
        <x:v>4467735082856403873</x:v>
      </x:c>
      <x:c r="C5920" s="44" t="str">
        <x:v>86163051</x:v>
      </x:c>
      <x:c r="F5920" s="45" t="str">
        <x:v>214-ELE04</x:v>
      </x:c>
      <x:c r="H5920" s="9" t="str">
        <x:v>CEAS.Submeter_WA_208</x:v>
      </x:c>
      <x:c r="I5920" s="49" t="str">
        <x:v>Use</x:v>
      </x:c>
      <x:c r="J5920" s="31" t="str">
        <x:v>15 Minutes</x:v>
      </x:c>
      <x:c r="K5920" s="32" t="str">
        <x:v>04-11-2025 01:45:00</x:v>
      </x:c>
      <x:c r="M5920" s="53" t="str">
        <x:v>7908623.3300000000000000</x:v>
      </x:c>
      <x:c r="N5920" s="33" t="str">
        <x:v/>
      </x:c>
    </x:row>
    <x:row r="5921">
      <x:c r="B5921" s="5" t="str">
        <x:v>10673710925146408351</x:v>
      </x:c>
      <x:c r="C5921" s="44" t="str">
        <x:v>86163059</x:v>
      </x:c>
      <x:c r="F5921" s="45" t="str">
        <x:v>214-ELE04</x:v>
      </x:c>
      <x:c r="H5921" s="9" t="str">
        <x:v>CEAS.Submeter_WA_208</x:v>
      </x:c>
      <x:c r="I5921" s="49" t="str">
        <x:v>Use</x:v>
      </x:c>
      <x:c r="J5921" s="31" t="str">
        <x:v>15 Minutes</x:v>
      </x:c>
      <x:c r="K5921" s="32" t="str">
        <x:v>04-11-2025 02:00:00</x:v>
      </x:c>
      <x:c r="M5921" s="53" t="str">
        <x:v>7908637.1000000000000000</x:v>
      </x:c>
      <x:c r="N5921" s="33" t="str">
        <x:v/>
      </x:c>
    </x:row>
    <x:row r="5922">
      <x:c r="B5922" s="5" t="str">
        <x:v>3134651005874051397</x:v>
      </x:c>
      <x:c r="C5922" s="44" t="str">
        <x:v>86163067</x:v>
      </x:c>
      <x:c r="F5922" s="45" t="str">
        <x:v>214-ELE04</x:v>
      </x:c>
      <x:c r="H5922" s="9" t="str">
        <x:v>CEAS.Submeter_WA_208</x:v>
      </x:c>
      <x:c r="I5922" s="49" t="str">
        <x:v>Use</x:v>
      </x:c>
      <x:c r="J5922" s="31" t="str">
        <x:v>15 Minutes</x:v>
      </x:c>
      <x:c r="K5922" s="32" t="str">
        <x:v>04-11-2025 02:15:00</x:v>
      </x:c>
      <x:c r="M5922" s="53" t="str">
        <x:v>7908648.4600000000000000</x:v>
      </x:c>
      <x:c r="N5922" s="33" t="str">
        <x:v/>
      </x:c>
    </x:row>
    <x:row r="5923">
      <x:c r="B5923" s="5" t="str">
        <x:v>17724554824968965205</x:v>
      </x:c>
      <x:c r="C5923" s="44" t="str">
        <x:v>86163075</x:v>
      </x:c>
      <x:c r="F5923" s="45" t="str">
        <x:v>214-ELE04</x:v>
      </x:c>
      <x:c r="H5923" s="9" t="str">
        <x:v>CEAS.Submeter_WA_208</x:v>
      </x:c>
      <x:c r="I5923" s="49" t="str">
        <x:v>Use</x:v>
      </x:c>
      <x:c r="J5923" s="31" t="str">
        <x:v>15 Minutes</x:v>
      </x:c>
      <x:c r="K5923" s="32" t="str">
        <x:v>04-11-2025 02:30:00</x:v>
      </x:c>
      <x:c r="M5923" s="53" t="str">
        <x:v>7908660.7300000000000000</x:v>
      </x:c>
      <x:c r="N5923" s="33" t="str">
        <x:v/>
      </x:c>
    </x:row>
    <x:row r="5924">
      <x:c r="B5924" s="5" t="str">
        <x:v>10163127499431007260</x:v>
      </x:c>
      <x:c r="C5924" s="44" t="str">
        <x:v>86163083</x:v>
      </x:c>
      <x:c r="F5924" s="45" t="str">
        <x:v>214-ELE04</x:v>
      </x:c>
      <x:c r="H5924" s="9" t="str">
        <x:v>CEAS.Submeter_WA_208</x:v>
      </x:c>
      <x:c r="I5924" s="49" t="str">
        <x:v>Use</x:v>
      </x:c>
      <x:c r="J5924" s="31" t="str">
        <x:v>15 Minutes</x:v>
      </x:c>
      <x:c r="K5924" s="32" t="str">
        <x:v>04-11-2025 02:45:00</x:v>
      </x:c>
      <x:c r="M5924" s="53" t="str">
        <x:v>7908674.2300000000000000</x:v>
      </x:c>
      <x:c r="N5924" s="33" t="str">
        <x:v/>
      </x:c>
    </x:row>
    <x:row r="5925">
      <x:c r="B5925" s="5" t="str">
        <x:v>12776065718986808648</x:v>
      </x:c>
      <x:c r="C5925" s="44" t="str">
        <x:v>86163091</x:v>
      </x:c>
      <x:c r="F5925" s="45" t="str">
        <x:v>214-ELE04</x:v>
      </x:c>
      <x:c r="H5925" s="9" t="str">
        <x:v>CEAS.Submeter_WA_208</x:v>
      </x:c>
      <x:c r="I5925" s="49" t="str">
        <x:v>Use</x:v>
      </x:c>
      <x:c r="J5925" s="31" t="str">
        <x:v>15 Minutes</x:v>
      </x:c>
      <x:c r="K5925" s="32" t="str">
        <x:v>04-11-2025 03:00:00</x:v>
      </x:c>
      <x:c r="M5925" s="53" t="str">
        <x:v>7908686.2700000000000000</x:v>
      </x:c>
      <x:c r="N5925" s="33" t="str">
        <x:v/>
      </x:c>
    </x:row>
    <x:row r="5926">
      <x:c r="B5926" s="5" t="str">
        <x:v>15872626625568025753</x:v>
      </x:c>
      <x:c r="C5926" s="44" t="str">
        <x:v>86163099</x:v>
      </x:c>
      <x:c r="F5926" s="45" t="str">
        <x:v>214-ELE04</x:v>
      </x:c>
      <x:c r="H5926" s="9" t="str">
        <x:v>CEAS.Submeter_WA_208</x:v>
      </x:c>
      <x:c r="I5926" s="49" t="str">
        <x:v>Use</x:v>
      </x:c>
      <x:c r="J5926" s="31" t="str">
        <x:v>15 Minutes</x:v>
      </x:c>
      <x:c r="K5926" s="32" t="str">
        <x:v>04-11-2025 03:15:00</x:v>
      </x:c>
      <x:c r="M5926" s="53" t="str">
        <x:v>7908696.1800000000000000</x:v>
      </x:c>
      <x:c r="N5926" s="33" t="str">
        <x:v/>
      </x:c>
    </x:row>
    <x:row r="5927">
      <x:c r="B5927" s="5" t="str">
        <x:v>4669984084813272812</x:v>
      </x:c>
      <x:c r="C5927" s="44" t="str">
        <x:v>86163107</x:v>
      </x:c>
      <x:c r="F5927" s="45" t="str">
        <x:v>214-ELE04</x:v>
      </x:c>
      <x:c r="H5927" s="9" t="str">
        <x:v>CEAS.Submeter_WA_208</x:v>
      </x:c>
      <x:c r="I5927" s="49" t="str">
        <x:v>Use</x:v>
      </x:c>
      <x:c r="J5927" s="31" t="str">
        <x:v>15 Minutes</x:v>
      </x:c>
      <x:c r="K5927" s="32" t="str">
        <x:v>04-11-2025 03:30:00</x:v>
      </x:c>
      <x:c r="M5927" s="53" t="str">
        <x:v>7908707.6400000000000000</x:v>
      </x:c>
      <x:c r="N5927" s="33" t="str">
        <x:v/>
      </x:c>
    </x:row>
    <x:row r="5928">
      <x:c r="B5928" s="5" t="str">
        <x:v>17185583051326953953</x:v>
      </x:c>
      <x:c r="C5928" s="44" t="str">
        <x:v>86163115</x:v>
      </x:c>
      <x:c r="F5928" s="45" t="str">
        <x:v>214-ELE04</x:v>
      </x:c>
      <x:c r="H5928" s="9" t="str">
        <x:v>CEAS.Submeter_WA_208</x:v>
      </x:c>
      <x:c r="I5928" s="49" t="str">
        <x:v>Use</x:v>
      </x:c>
      <x:c r="J5928" s="31" t="str">
        <x:v>15 Minutes</x:v>
      </x:c>
      <x:c r="K5928" s="32" t="str">
        <x:v>04-11-2025 03:45:00</x:v>
      </x:c>
      <x:c r="M5928" s="53" t="str">
        <x:v>7908718.7900000000000000</x:v>
      </x:c>
      <x:c r="N5928" s="33" t="str">
        <x:v/>
      </x:c>
    </x:row>
    <x:row r="5929">
      <x:c r="B5929" s="5" t="str">
        <x:v>13631923527020091440</x:v>
      </x:c>
      <x:c r="C5929" s="44" t="str">
        <x:v>86163123</x:v>
      </x:c>
      <x:c r="F5929" s="45" t="str">
        <x:v>214-ELE04</x:v>
      </x:c>
      <x:c r="H5929" s="9" t="str">
        <x:v>CEAS.Submeter_WA_208</x:v>
      </x:c>
      <x:c r="I5929" s="49" t="str">
        <x:v>Use</x:v>
      </x:c>
      <x:c r="J5929" s="31" t="str">
        <x:v>15 Minutes</x:v>
      </x:c>
      <x:c r="K5929" s="32" t="str">
        <x:v>04-11-2025 04:00:00</x:v>
      </x:c>
      <x:c r="M5929" s="53" t="str">
        <x:v>7908730.1900000000000000</x:v>
      </x:c>
      <x:c r="N5929" s="33" t="str">
        <x:v/>
      </x:c>
    </x:row>
    <x:row r="5930">
      <x:c r="B5930" s="5" t="str">
        <x:v>17148049672996035366</x:v>
      </x:c>
      <x:c r="C5930" s="44" t="str">
        <x:v>86163131</x:v>
      </x:c>
      <x:c r="F5930" s="45" t="str">
        <x:v>214-ELE04</x:v>
      </x:c>
      <x:c r="H5930" s="9" t="str">
        <x:v>CEAS.Submeter_WA_208</x:v>
      </x:c>
      <x:c r="I5930" s="49" t="str">
        <x:v>Use</x:v>
      </x:c>
      <x:c r="J5930" s="31" t="str">
        <x:v>15 Minutes</x:v>
      </x:c>
      <x:c r="K5930" s="32" t="str">
        <x:v>04-11-2025 04:15:00</x:v>
      </x:c>
      <x:c r="M5930" s="53" t="str">
        <x:v>7908741.8300000000000000</x:v>
      </x:c>
      <x:c r="N5930" s="33" t="str">
        <x:v/>
      </x:c>
    </x:row>
    <x:row r="5931">
      <x:c r="B5931" s="5" t="str">
        <x:v>13104953911118030783</x:v>
      </x:c>
      <x:c r="C5931" s="44" t="str">
        <x:v>86163139</x:v>
      </x:c>
      <x:c r="F5931" s="45" t="str">
        <x:v>214-ELE04</x:v>
      </x:c>
      <x:c r="H5931" s="9" t="str">
        <x:v>CEAS.Submeter_WA_208</x:v>
      </x:c>
      <x:c r="I5931" s="49" t="str">
        <x:v>Use</x:v>
      </x:c>
      <x:c r="J5931" s="31" t="str">
        <x:v>15 Minutes</x:v>
      </x:c>
      <x:c r="K5931" s="32" t="str">
        <x:v>04-11-2025 04:30:00</x:v>
      </x:c>
      <x:c r="M5931" s="53" t="str">
        <x:v>7908753.2400000000000000</x:v>
      </x:c>
      <x:c r="N5931" s="33" t="str">
        <x:v/>
      </x:c>
    </x:row>
    <x:row r="5932">
      <x:c r="B5932" s="5" t="str">
        <x:v>13426481825801061134</x:v>
      </x:c>
      <x:c r="C5932" s="44" t="str">
        <x:v>86163147</x:v>
      </x:c>
      <x:c r="F5932" s="45" t="str">
        <x:v>214-ELE04</x:v>
      </x:c>
      <x:c r="H5932" s="9" t="str">
        <x:v>CEAS.Submeter_WA_208</x:v>
      </x:c>
      <x:c r="I5932" s="49" t="str">
        <x:v>Use</x:v>
      </x:c>
      <x:c r="J5932" s="31" t="str">
        <x:v>15 Minutes</x:v>
      </x:c>
      <x:c r="K5932" s="32" t="str">
        <x:v>04-11-2025 04:45:00</x:v>
      </x:c>
      <x:c r="M5932" s="53" t="str">
        <x:v>7908764.6200000000000000</x:v>
      </x:c>
      <x:c r="N5932" s="33" t="str">
        <x:v/>
      </x:c>
    </x:row>
    <x:row r="5933">
      <x:c r="B5933" s="5" t="str">
        <x:v>4160858660660183146</x:v>
      </x:c>
      <x:c r="C5933" s="44" t="str">
        <x:v>86163155</x:v>
      </x:c>
      <x:c r="F5933" s="45" t="str">
        <x:v>214-ELE04</x:v>
      </x:c>
      <x:c r="H5933" s="9" t="str">
        <x:v>CEAS.Submeter_WA_208</x:v>
      </x:c>
      <x:c r="I5933" s="49" t="str">
        <x:v>Use</x:v>
      </x:c>
      <x:c r="J5933" s="31" t="str">
        <x:v>15 Minutes</x:v>
      </x:c>
      <x:c r="K5933" s="32" t="str">
        <x:v>04-11-2025 05:00:00</x:v>
      </x:c>
      <x:c r="M5933" s="53" t="str">
        <x:v>7908776.1100000000000000</x:v>
      </x:c>
      <x:c r="N5933" s="33" t="str">
        <x:v/>
      </x:c>
    </x:row>
    <x:row r="5934">
      <x:c r="B5934" s="5" t="str">
        <x:v>7276660516141335817</x:v>
      </x:c>
      <x:c r="C5934" s="44" t="str">
        <x:v>86163163</x:v>
      </x:c>
      <x:c r="F5934" s="45" t="str">
        <x:v>214-ELE04</x:v>
      </x:c>
      <x:c r="H5934" s="9" t="str">
        <x:v>CEAS.Submeter_WA_208</x:v>
      </x:c>
      <x:c r="I5934" s="49" t="str">
        <x:v>Use</x:v>
      </x:c>
      <x:c r="J5934" s="31" t="str">
        <x:v>15 Minutes</x:v>
      </x:c>
      <x:c r="K5934" s="32" t="str">
        <x:v>04-11-2025 05:15:00</x:v>
      </x:c>
      <x:c r="M5934" s="53" t="str">
        <x:v>7908785.1900000000000000</x:v>
      </x:c>
      <x:c r="N5934" s="33" t="str">
        <x:v/>
      </x:c>
    </x:row>
    <x:row r="5935">
      <x:c r="B5935" s="5" t="str">
        <x:v>15792504514420741109</x:v>
      </x:c>
      <x:c r="C5935" s="44" t="str">
        <x:v>86163171</x:v>
      </x:c>
      <x:c r="F5935" s="45" t="str">
        <x:v>214-ELE04</x:v>
      </x:c>
      <x:c r="H5935" s="9" t="str">
        <x:v>CEAS.Submeter_WA_208</x:v>
      </x:c>
      <x:c r="I5935" s="49" t="str">
        <x:v>Use</x:v>
      </x:c>
      <x:c r="J5935" s="31" t="str">
        <x:v>15 Minutes</x:v>
      </x:c>
      <x:c r="K5935" s="32" t="str">
        <x:v>04-11-2025 05:30:00</x:v>
      </x:c>
      <x:c r="M5935" s="53" t="str">
        <x:v>7908795.1000000000000000</x:v>
      </x:c>
      <x:c r="N5935" s="33" t="str">
        <x:v/>
      </x:c>
    </x:row>
    <x:row r="5936">
      <x:c r="B5936" s="5" t="str">
        <x:v>9694231996436207074</x:v>
      </x:c>
      <x:c r="C5936" s="44" t="str">
        <x:v>86163179</x:v>
      </x:c>
      <x:c r="F5936" s="45" t="str">
        <x:v>214-ELE04</x:v>
      </x:c>
      <x:c r="H5936" s="9" t="str">
        <x:v>CEAS.Submeter_WA_208</x:v>
      </x:c>
      <x:c r="I5936" s="49" t="str">
        <x:v>Use</x:v>
      </x:c>
      <x:c r="J5936" s="31" t="str">
        <x:v>15 Minutes</x:v>
      </x:c>
      <x:c r="K5936" s="32" t="str">
        <x:v>04-11-2025 05:45:00</x:v>
      </x:c>
      <x:c r="M5936" s="53" t="str">
        <x:v>7908806.5600000000000000</x:v>
      </x:c>
      <x:c r="N5936" s="33" t="str">
        <x:v/>
      </x:c>
    </x:row>
    <x:row r="5937">
      <x:c r="B5937" s="5" t="str">
        <x:v>12183768149924695412</x:v>
      </x:c>
      <x:c r="C5937" s="44" t="str">
        <x:v>86163187</x:v>
      </x:c>
      <x:c r="F5937" s="45" t="str">
        <x:v>214-ELE04</x:v>
      </x:c>
      <x:c r="H5937" s="9" t="str">
        <x:v>CEAS.Submeter_WA_208</x:v>
      </x:c>
      <x:c r="I5937" s="49" t="str">
        <x:v>Use</x:v>
      </x:c>
      <x:c r="J5937" s="31" t="str">
        <x:v>15 Minutes</x:v>
      </x:c>
      <x:c r="K5937" s="32" t="str">
        <x:v>04-11-2025 06:00:00</x:v>
      </x:c>
      <x:c r="M5937" s="53" t="str">
        <x:v>7908817.8600000000000000</x:v>
      </x:c>
      <x:c r="N5937" s="33" t="str">
        <x:v/>
      </x:c>
    </x:row>
    <x:row r="5938">
      <x:c r="B5938" s="5" t="str">
        <x:v>1044415020252271468</x:v>
      </x:c>
      <x:c r="C5938" s="44" t="str">
        <x:v>86163195</x:v>
      </x:c>
      <x:c r="F5938" s="45" t="str">
        <x:v>214-ELE04</x:v>
      </x:c>
      <x:c r="H5938" s="9" t="str">
        <x:v>CEAS.Submeter_WA_208</x:v>
      </x:c>
      <x:c r="I5938" s="49" t="str">
        <x:v>Use</x:v>
      </x:c>
      <x:c r="J5938" s="31" t="str">
        <x:v>15 Minutes</x:v>
      </x:c>
      <x:c r="K5938" s="32" t="str">
        <x:v>04-11-2025 06:15:00</x:v>
      </x:c>
      <x:c r="M5938" s="53" t="str">
        <x:v>7908829.3300000000000000</x:v>
      </x:c>
      <x:c r="N5938" s="33" t="str">
        <x:v/>
      </x:c>
    </x:row>
    <x:row r="5939">
      <x:c r="B5939" s="5" t="str">
        <x:v>15142618183584791089</x:v>
      </x:c>
      <x:c r="C5939" s="44" t="str">
        <x:v>86163203</x:v>
      </x:c>
      <x:c r="F5939" s="45" t="str">
        <x:v>214-ELE04</x:v>
      </x:c>
      <x:c r="H5939" s="9" t="str">
        <x:v>CEAS.Submeter_WA_208</x:v>
      </x:c>
      <x:c r="I5939" s="49" t="str">
        <x:v>Use</x:v>
      </x:c>
      <x:c r="J5939" s="31" t="str">
        <x:v>15 Minutes</x:v>
      </x:c>
      <x:c r="K5939" s="32" t="str">
        <x:v>04-11-2025 06:30:00</x:v>
      </x:c>
      <x:c r="M5939" s="53" t="str">
        <x:v>7908840.6500000000000000</x:v>
      </x:c>
      <x:c r="N5939" s="33" t="str">
        <x:v/>
      </x:c>
    </x:row>
    <x:row r="5940">
      <x:c r="B5940" s="5" t="str">
        <x:v>12700349581955746220</x:v>
      </x:c>
      <x:c r="C5940" s="44" t="str">
        <x:v>86163211</x:v>
      </x:c>
      <x:c r="F5940" s="45" t="str">
        <x:v>214-ELE04</x:v>
      </x:c>
      <x:c r="H5940" s="9" t="str">
        <x:v>CEAS.Submeter_WA_208</x:v>
      </x:c>
      <x:c r="I5940" s="49" t="str">
        <x:v>Use</x:v>
      </x:c>
      <x:c r="J5940" s="31" t="str">
        <x:v>15 Minutes</x:v>
      </x:c>
      <x:c r="K5940" s="32" t="str">
        <x:v>04-11-2025 06:45:00</x:v>
      </x:c>
      <x:c r="M5940" s="53" t="str">
        <x:v>7908851.9600000000000000</x:v>
      </x:c>
      <x:c r="N5940" s="33" t="str">
        <x:v/>
      </x:c>
    </x:row>
    <x:row r="5941">
      <x:c r="B5941" s="5" t="str">
        <x:v>8350646608977633487</x:v>
      </x:c>
      <x:c r="C5941" s="44" t="str">
        <x:v>86163219</x:v>
      </x:c>
      <x:c r="F5941" s="45" t="str">
        <x:v>214-ELE04</x:v>
      </x:c>
      <x:c r="H5941" s="9" t="str">
        <x:v>CEAS.Submeter_WA_208</x:v>
      </x:c>
      <x:c r="I5941" s="49" t="str">
        <x:v>Use</x:v>
      </x:c>
      <x:c r="J5941" s="31" t="str">
        <x:v>15 Minutes</x:v>
      </x:c>
      <x:c r="K5941" s="32" t="str">
        <x:v>04-11-2025 07:00:00</x:v>
      </x:c>
      <x:c r="M5941" s="53" t="str">
        <x:v>7908863.3800000000000000</x:v>
      </x:c>
      <x:c r="N5941" s="33" t="str">
        <x:v/>
      </x:c>
    </x:row>
    <x:row r="5942">
      <x:c r="B5942" s="5" t="str">
        <x:v>6079254215555187599</x:v>
      </x:c>
      <x:c r="C5942" s="44" t="str">
        <x:v>86163227</x:v>
      </x:c>
      <x:c r="F5942" s="45" t="str">
        <x:v>214-ELE04</x:v>
      </x:c>
      <x:c r="H5942" s="9" t="str">
        <x:v>CEAS.Submeter_WA_208</x:v>
      </x:c>
      <x:c r="I5942" s="49" t="str">
        <x:v>Use</x:v>
      </x:c>
      <x:c r="J5942" s="31" t="str">
        <x:v>15 Minutes</x:v>
      </x:c>
      <x:c r="K5942" s="32" t="str">
        <x:v>04-11-2025 07:15:00</x:v>
      </x:c>
      <x:c r="M5942" s="53" t="str">
        <x:v>7908873.8500000000000000</x:v>
      </x:c>
      <x:c r="N5942" s="33" t="str">
        <x:v/>
      </x:c>
    </x:row>
    <x:row r="5943">
      <x:c r="B5943" s="5" t="str">
        <x:v>6461463498465352938</x:v>
      </x:c>
      <x:c r="C5943" s="44" t="str">
        <x:v>86163235</x:v>
      </x:c>
      <x:c r="F5943" s="45" t="str">
        <x:v>214-ELE04</x:v>
      </x:c>
      <x:c r="H5943" s="9" t="str">
        <x:v>CEAS.Submeter_WA_208</x:v>
      </x:c>
      <x:c r="I5943" s="49" t="str">
        <x:v>Use</x:v>
      </x:c>
      <x:c r="J5943" s="31" t="str">
        <x:v>15 Minutes</x:v>
      </x:c>
      <x:c r="K5943" s="32" t="str">
        <x:v>04-11-2025 07:30:00</x:v>
      </x:c>
      <x:c r="M5943" s="53" t="str">
        <x:v>7908883.1600000000000000</x:v>
      </x:c>
      <x:c r="N5943" s="33" t="str">
        <x:v/>
      </x:c>
    </x:row>
    <x:row r="5944">
      <x:c r="B5944" s="5" t="str">
        <x:v>7802349676677045706</x:v>
      </x:c>
      <x:c r="C5944" s="44" t="str">
        <x:v>86163243</x:v>
      </x:c>
      <x:c r="F5944" s="45" t="str">
        <x:v>214-ELE04</x:v>
      </x:c>
      <x:c r="H5944" s="9" t="str">
        <x:v>CEAS.Submeter_WA_208</x:v>
      </x:c>
      <x:c r="I5944" s="49" t="str">
        <x:v>Use</x:v>
      </x:c>
      <x:c r="J5944" s="31" t="str">
        <x:v>15 Minutes</x:v>
      </x:c>
      <x:c r="K5944" s="32" t="str">
        <x:v>04-11-2025 07:45:00</x:v>
      </x:c>
      <x:c r="M5944" s="53" t="str">
        <x:v>7908894.5300000000000000</x:v>
      </x:c>
      <x:c r="N5944" s="33" t="str">
        <x:v/>
      </x:c>
    </x:row>
    <x:row r="5945">
      <x:c r="B5945" s="5" t="str">
        <x:v>6180722348603481715</x:v>
      </x:c>
      <x:c r="C5945" s="44" t="str">
        <x:v>86163251</x:v>
      </x:c>
      <x:c r="F5945" s="45" t="str">
        <x:v>214-ELE04</x:v>
      </x:c>
      <x:c r="H5945" s="9" t="str">
        <x:v>CEAS.Submeter_WA_208</x:v>
      </x:c>
      <x:c r="I5945" s="49" t="str">
        <x:v>Use</x:v>
      </x:c>
      <x:c r="J5945" s="31" t="str">
        <x:v>15 Minutes</x:v>
      </x:c>
      <x:c r="K5945" s="32" t="str">
        <x:v>04-11-2025 08:00:00</x:v>
      </x:c>
      <x:c r="M5945" s="53" t="str">
        <x:v>7908907.7800000000000000</x:v>
      </x:c>
      <x:c r="N5945" s="33" t="str">
        <x:v/>
      </x:c>
    </x:row>
    <x:row r="5946">
      <x:c r="B5946" s="5" t="str">
        <x:v>405460869091552992</x:v>
      </x:c>
      <x:c r="C5946" s="44" t="str">
        <x:v>86163259</x:v>
      </x:c>
      <x:c r="F5946" s="45" t="str">
        <x:v>214-ELE04</x:v>
      </x:c>
      <x:c r="H5946" s="9" t="str">
        <x:v>CEAS.Submeter_WA_208</x:v>
      </x:c>
      <x:c r="I5946" s="49" t="str">
        <x:v>Use</x:v>
      </x:c>
      <x:c r="J5946" s="31" t="str">
        <x:v>15 Minutes</x:v>
      </x:c>
      <x:c r="K5946" s="32" t="str">
        <x:v>04-11-2025 08:15:00</x:v>
      </x:c>
      <x:c r="M5946" s="53" t="str">
        <x:v>7908921.2200000000000000</x:v>
      </x:c>
      <x:c r="N5946" s="33" t="str">
        <x:v/>
      </x:c>
    </x:row>
    <x:row r="5947">
      <x:c r="B5947" s="5" t="str">
        <x:v>7798888301343277896</x:v>
      </x:c>
      <x:c r="C5947" s="44" t="str">
        <x:v>86163267</x:v>
      </x:c>
      <x:c r="F5947" s="45" t="str">
        <x:v>214-ELE04</x:v>
      </x:c>
      <x:c r="H5947" s="9" t="str">
        <x:v>CEAS.Submeter_WA_208</x:v>
      </x:c>
      <x:c r="I5947" s="49" t="str">
        <x:v>Use</x:v>
      </x:c>
      <x:c r="J5947" s="31" t="str">
        <x:v>15 Minutes</x:v>
      </x:c>
      <x:c r="K5947" s="32" t="str">
        <x:v>04-11-2025 08:30:00</x:v>
      </x:c>
      <x:c r="M5947" s="53" t="str">
        <x:v>7908934.5300000000000000</x:v>
      </x:c>
      <x:c r="N5947" s="33" t="str">
        <x:v/>
      </x:c>
    </x:row>
    <x:row r="5948">
      <x:c r="B5948" s="5" t="str">
        <x:v>13634887874010845413</x:v>
      </x:c>
      <x:c r="C5948" s="44" t="str">
        <x:v>86163275</x:v>
      </x:c>
      <x:c r="F5948" s="45" t="str">
        <x:v>214-ELE04</x:v>
      </x:c>
      <x:c r="H5948" s="9" t="str">
        <x:v>CEAS.Submeter_WA_208</x:v>
      </x:c>
      <x:c r="I5948" s="49" t="str">
        <x:v>Use</x:v>
      </x:c>
      <x:c r="J5948" s="31" t="str">
        <x:v>15 Minutes</x:v>
      </x:c>
      <x:c r="K5948" s="32" t="str">
        <x:v>04-11-2025 08:45:00</x:v>
      </x:c>
      <x:c r="M5948" s="53" t="str">
        <x:v>7908946.5000000000000000</x:v>
      </x:c>
      <x:c r="N5948" s="33" t="str">
        <x:v/>
      </x:c>
    </x:row>
    <x:row r="5949">
      <x:c r="B5949" s="5" t="str">
        <x:v>10008274446327359249</x:v>
      </x:c>
      <x:c r="C5949" s="44" t="str">
        <x:v>86163283</x:v>
      </x:c>
      <x:c r="F5949" s="45" t="str">
        <x:v>214-ELE04</x:v>
      </x:c>
      <x:c r="H5949" s="9" t="str">
        <x:v>CEAS.Submeter_WA_208</x:v>
      </x:c>
      <x:c r="I5949" s="49" t="str">
        <x:v>Use</x:v>
      </x:c>
      <x:c r="J5949" s="31" t="str">
        <x:v>15 Minutes</x:v>
      </x:c>
      <x:c r="K5949" s="32" t="str">
        <x:v>04-11-2025 09:00:00</x:v>
      </x:c>
      <x:c r="M5949" s="53" t="str">
        <x:v>7908957.8600000000000000</x:v>
      </x:c>
      <x:c r="N5949" s="33" t="str">
        <x:v/>
      </x:c>
    </x:row>
    <x:row r="5950">
      <x:c r="B5950" s="5" t="str">
        <x:v>161326461597450370</x:v>
      </x:c>
      <x:c r="C5950" s="44" t="str">
        <x:v>86163291</x:v>
      </x:c>
      <x:c r="F5950" s="45" t="str">
        <x:v>214-ELE04</x:v>
      </x:c>
      <x:c r="H5950" s="9" t="str">
        <x:v>CEAS.Submeter_WA_208</x:v>
      </x:c>
      <x:c r="I5950" s="49" t="str">
        <x:v>Use</x:v>
      </x:c>
      <x:c r="J5950" s="31" t="str">
        <x:v>15 Minutes</x:v>
      </x:c>
      <x:c r="K5950" s="32" t="str">
        <x:v>04-11-2025 09:15:00</x:v>
      </x:c>
      <x:c r="M5950" s="53" t="str">
        <x:v>7908969.9000000000000000</x:v>
      </x:c>
      <x:c r="N5950" s="33" t="str">
        <x:v/>
      </x:c>
    </x:row>
    <x:row r="5951">
      <x:c r="B5951" s="5" t="str">
        <x:v>14411468308239290033</x:v>
      </x:c>
      <x:c r="C5951" s="44" t="str">
        <x:v>86163299</x:v>
      </x:c>
      <x:c r="F5951" s="45" t="str">
        <x:v>214-ELE04</x:v>
      </x:c>
      <x:c r="H5951" s="9" t="str">
        <x:v>CEAS.Submeter_WA_208</x:v>
      </x:c>
      <x:c r="I5951" s="49" t="str">
        <x:v>Use</x:v>
      </x:c>
      <x:c r="J5951" s="31" t="str">
        <x:v>15 Minutes</x:v>
      </x:c>
      <x:c r="K5951" s="32" t="str">
        <x:v>04-11-2025 09:30:00</x:v>
      </x:c>
      <x:c r="M5951" s="53" t="str">
        <x:v>7908984.0000000000000000</x:v>
      </x:c>
      <x:c r="N5951" s="33" t="str">
        <x:v/>
      </x:c>
    </x:row>
    <x:row r="5952">
      <x:c r="B5952" s="5" t="str">
        <x:v>1534595890709478464</x:v>
      </x:c>
      <x:c r="C5952" s="44" t="str">
        <x:v>86163307</x:v>
      </x:c>
      <x:c r="F5952" s="45" t="str">
        <x:v>214-ELE04</x:v>
      </x:c>
      <x:c r="H5952" s="9" t="str">
        <x:v>CEAS.Submeter_WA_208</x:v>
      </x:c>
      <x:c r="I5952" s="49" t="str">
        <x:v>Use</x:v>
      </x:c>
      <x:c r="J5952" s="31" t="str">
        <x:v>15 Minutes</x:v>
      </x:c>
      <x:c r="K5952" s="32" t="str">
        <x:v>04-11-2025 09:45:00</x:v>
      </x:c>
      <x:c r="M5952" s="53" t="str">
        <x:v>7908997.1800000000000000</x:v>
      </x:c>
      <x:c r="N5952" s="33" t="str">
        <x:v/>
      </x:c>
    </x:row>
    <x:row r="5953">
      <x:c r="B5953" s="5" t="str">
        <x:v>1995877250883243786</x:v>
      </x:c>
      <x:c r="C5953" s="44" t="str">
        <x:v>86163315</x:v>
      </x:c>
      <x:c r="F5953" s="45" t="str">
        <x:v>214-ELE04</x:v>
      </x:c>
      <x:c r="H5953" s="9" t="str">
        <x:v>CEAS.Submeter_WA_208</x:v>
      </x:c>
      <x:c r="I5953" s="49" t="str">
        <x:v>Use</x:v>
      </x:c>
      <x:c r="J5953" s="31" t="str">
        <x:v>15 Minutes</x:v>
      </x:c>
      <x:c r="K5953" s="32" t="str">
        <x:v>04-11-2025 10:00:00</x:v>
      </x:c>
      <x:c r="M5953" s="53" t="str">
        <x:v>7909008.7800000000000000</x:v>
      </x:c>
      <x:c r="N5953" s="33" t="str">
        <x:v/>
      </x:c>
    </x:row>
    <x:row r="5954">
      <x:c r="B5954" s="5" t="str">
        <x:v>10485765673798839527</x:v>
      </x:c>
      <x:c r="C5954" s="44" t="str">
        <x:v>86163323</x:v>
      </x:c>
      <x:c r="F5954" s="45" t="str">
        <x:v>214-ELE04</x:v>
      </x:c>
      <x:c r="H5954" s="9" t="str">
        <x:v>CEAS.Submeter_WA_208</x:v>
      </x:c>
      <x:c r="I5954" s="49" t="str">
        <x:v>Use</x:v>
      </x:c>
      <x:c r="J5954" s="31" t="str">
        <x:v>15 Minutes</x:v>
      </x:c>
      <x:c r="K5954" s="32" t="str">
        <x:v>04-11-2025 10:15:00</x:v>
      </x:c>
      <x:c r="M5954" s="53" t="str">
        <x:v>7909020.6900000000000000</x:v>
      </x:c>
      <x:c r="N5954" s="33" t="str">
        <x:v/>
      </x:c>
    </x:row>
    <x:row r="5955">
      <x:c r="B5955" s="5" t="str">
        <x:v>17188465884295486702</x:v>
      </x:c>
      <x:c r="C5955" s="44" t="str">
        <x:v>86163331</x:v>
      </x:c>
      <x:c r="F5955" s="45" t="str">
        <x:v>214-ELE04</x:v>
      </x:c>
      <x:c r="H5955" s="9" t="str">
        <x:v>CEAS.Submeter_WA_208</x:v>
      </x:c>
      <x:c r="I5955" s="49" t="str">
        <x:v>Use</x:v>
      </x:c>
      <x:c r="J5955" s="31" t="str">
        <x:v>15 Minutes</x:v>
      </x:c>
      <x:c r="K5955" s="32" t="str">
        <x:v>04-11-2025 10:30:00</x:v>
      </x:c>
      <x:c r="M5955" s="53" t="str">
        <x:v>7909032.7800000000000000</x:v>
      </x:c>
      <x:c r="N5955" s="33" t="str">
        <x:v/>
      </x:c>
    </x:row>
    <x:row r="5956">
      <x:c r="B5956" s="5" t="str">
        <x:v>933080488079815107</x:v>
      </x:c>
      <x:c r="C5956" s="44" t="str">
        <x:v>86163339</x:v>
      </x:c>
      <x:c r="F5956" s="45" t="str">
        <x:v>214-ELE04</x:v>
      </x:c>
      <x:c r="H5956" s="9" t="str">
        <x:v>CEAS.Submeter_WA_208</x:v>
      </x:c>
      <x:c r="I5956" s="49" t="str">
        <x:v>Use</x:v>
      </x:c>
      <x:c r="J5956" s="31" t="str">
        <x:v>15 Minutes</x:v>
      </x:c>
      <x:c r="K5956" s="32" t="str">
        <x:v>04-11-2025 10:45:00</x:v>
      </x:c>
      <x:c r="M5956" s="53" t="str">
        <x:v>7909045.1300000000000000</x:v>
      </x:c>
      <x:c r="N5956" s="33" t="str">
        <x:v/>
      </x:c>
    </x:row>
    <x:row r="5957">
      <x:c r="B5957" s="5" t="str">
        <x:v>11235730333384404819</x:v>
      </x:c>
      <x:c r="C5957" s="44" t="str">
        <x:v>86163347</x:v>
      </x:c>
      <x:c r="F5957" s="45" t="str">
        <x:v>214-ELE04</x:v>
      </x:c>
      <x:c r="H5957" s="9" t="str">
        <x:v>CEAS.Submeter_WA_208</x:v>
      </x:c>
      <x:c r="I5957" s="49" t="str">
        <x:v>Use</x:v>
      </x:c>
      <x:c r="J5957" s="31" t="str">
        <x:v>15 Minutes</x:v>
      </x:c>
      <x:c r="K5957" s="32" t="str">
        <x:v>04-11-2025 11:00:00</x:v>
      </x:c>
      <x:c r="M5957" s="53" t="str">
        <x:v>7909058.0300000000000000</x:v>
      </x:c>
      <x:c r="N5957" s="33" t="str">
        <x:v/>
      </x:c>
    </x:row>
    <x:row r="5958">
      <x:c r="B5958" s="5" t="str">
        <x:v>6772114947714926727</x:v>
      </x:c>
      <x:c r="C5958" s="44" t="str">
        <x:v>86163355</x:v>
      </x:c>
      <x:c r="F5958" s="45" t="str">
        <x:v>214-ELE04</x:v>
      </x:c>
      <x:c r="H5958" s="9" t="str">
        <x:v>CEAS.Submeter_WA_208</x:v>
      </x:c>
      <x:c r="I5958" s="49" t="str">
        <x:v>Use</x:v>
      </x:c>
      <x:c r="J5958" s="31" t="str">
        <x:v>15 Minutes</x:v>
      </x:c>
      <x:c r="K5958" s="32" t="str">
        <x:v>04-11-2025 11:15:00</x:v>
      </x:c>
      <x:c r="M5958" s="53" t="str">
        <x:v>7909071.2100000000000000</x:v>
      </x:c>
      <x:c r="N5958" s="33" t="str">
        <x:v/>
      </x:c>
    </x:row>
    <x:row r="5959">
      <x:c r="B5959" s="5" t="str">
        <x:v>17381372004119624589</x:v>
      </x:c>
      <x:c r="C5959" s="44" t="str">
        <x:v>86163363</x:v>
      </x:c>
      <x:c r="F5959" s="45" t="str">
        <x:v>214-ELE04</x:v>
      </x:c>
      <x:c r="H5959" s="9" t="str">
        <x:v>CEAS.Submeter_WA_208</x:v>
      </x:c>
      <x:c r="I5959" s="49" t="str">
        <x:v>Use</x:v>
      </x:c>
      <x:c r="J5959" s="31" t="str">
        <x:v>15 Minutes</x:v>
      </x:c>
      <x:c r="K5959" s="32" t="str">
        <x:v>04-11-2025 11:30:00</x:v>
      </x:c>
      <x:c r="M5959" s="53" t="str">
        <x:v>7909084.1000000000000000</x:v>
      </x:c>
      <x:c r="N5959" s="33" t="str">
        <x:v/>
      </x:c>
    </x:row>
    <x:row r="5960">
      <x:c r="B5960" s="5" t="str">
        <x:v>16047510964586882530</x:v>
      </x:c>
      <x:c r="C5960" s="44" t="str">
        <x:v>86163371</x:v>
      </x:c>
      <x:c r="F5960" s="45" t="str">
        <x:v>214-ELE04</x:v>
      </x:c>
      <x:c r="H5960" s="9" t="str">
        <x:v>CEAS.Submeter_WA_208</x:v>
      </x:c>
      <x:c r="I5960" s="49" t="str">
        <x:v>Use</x:v>
      </x:c>
      <x:c r="J5960" s="31" t="str">
        <x:v>15 Minutes</x:v>
      </x:c>
      <x:c r="K5960" s="32" t="str">
        <x:v>04-11-2025 11:45:00</x:v>
      </x:c>
      <x:c r="M5960" s="53" t="str">
        <x:v>7909097.2700000000000000</x:v>
      </x:c>
      <x:c r="N5960" s="33" t="str">
        <x:v/>
      </x:c>
    </x:row>
    <x:row r="5961">
      <x:c r="B5961" s="5" t="str">
        <x:v>13153974691953360510</x:v>
      </x:c>
      <x:c r="C5961" s="44" t="str">
        <x:v>86163379</x:v>
      </x:c>
      <x:c r="F5961" s="45" t="str">
        <x:v>214-ELE04</x:v>
      </x:c>
      <x:c r="H5961" s="9" t="str">
        <x:v>CEAS.Submeter_WA_208</x:v>
      </x:c>
      <x:c r="I5961" s="49" t="str">
        <x:v>Use</x:v>
      </x:c>
      <x:c r="J5961" s="31" t="str">
        <x:v>15 Minutes</x:v>
      </x:c>
      <x:c r="K5961" s="32" t="str">
        <x:v>04-11-2025 12:00:00</x:v>
      </x:c>
      <x:c r="M5961" s="53" t="str">
        <x:v>7909110.4900000000000000</x:v>
      </x:c>
      <x:c r="N5961" s="33" t="str">
        <x:v/>
      </x:c>
    </x:row>
    <x:row r="5962">
      <x:c r="B5962" s="5" t="str">
        <x:v>2389839116902042881</x:v>
      </x:c>
      <x:c r="C5962" s="44" t="str">
        <x:v>86163387</x:v>
      </x:c>
      <x:c r="F5962" s="45" t="str">
        <x:v>214-ELE04</x:v>
      </x:c>
      <x:c r="H5962" s="9" t="str">
        <x:v>CEAS.Submeter_WA_208</x:v>
      </x:c>
      <x:c r="I5962" s="49" t="str">
        <x:v>Use</x:v>
      </x:c>
      <x:c r="J5962" s="31" t="str">
        <x:v>15 Minutes</x:v>
      </x:c>
      <x:c r="K5962" s="32" t="str">
        <x:v>04-11-2025 12:15:00</x:v>
      </x:c>
      <x:c r="M5962" s="53" t="str">
        <x:v>7909123.9600000000000000</x:v>
      </x:c>
      <x:c r="N5962" s="33" t="str">
        <x:v/>
      </x:c>
    </x:row>
    <x:row r="5963">
      <x:c r="B5963" s="5" t="str">
        <x:v>17651964401329601199</x:v>
      </x:c>
      <x:c r="C5963" s="44" t="str">
        <x:v>86163395</x:v>
      </x:c>
      <x:c r="F5963" s="45" t="str">
        <x:v>214-ELE04</x:v>
      </x:c>
      <x:c r="H5963" s="9" t="str">
        <x:v>CEAS.Submeter_WA_208</x:v>
      </x:c>
      <x:c r="I5963" s="49" t="str">
        <x:v>Use</x:v>
      </x:c>
      <x:c r="J5963" s="31" t="str">
        <x:v>15 Minutes</x:v>
      </x:c>
      <x:c r="K5963" s="32" t="str">
        <x:v>04-11-2025 12:30:00</x:v>
      </x:c>
      <x:c r="M5963" s="53" t="str">
        <x:v>7909137.0600000000000000</x:v>
      </x:c>
      <x:c r="N5963" s="33" t="str">
        <x:v/>
      </x:c>
    </x:row>
    <x:row r="5964">
      <x:c r="B5964" s="5" t="str">
        <x:v>15426092108710131483</x:v>
      </x:c>
      <x:c r="C5964" s="44" t="str">
        <x:v>86163403</x:v>
      </x:c>
      <x:c r="F5964" s="45" t="str">
        <x:v>214-ELE04</x:v>
      </x:c>
      <x:c r="H5964" s="9" t="str">
        <x:v>CEAS.Submeter_WA_208</x:v>
      </x:c>
      <x:c r="I5964" s="49" t="str">
        <x:v>Use</x:v>
      </x:c>
      <x:c r="J5964" s="31" t="str">
        <x:v>15 Minutes</x:v>
      </x:c>
      <x:c r="K5964" s="32" t="str">
        <x:v>04-11-2025 12:45:00</x:v>
      </x:c>
      <x:c r="M5964" s="53" t="str">
        <x:v>7909150.4900000000000000</x:v>
      </x:c>
      <x:c r="N5964" s="33" t="str">
        <x:v/>
      </x:c>
    </x:row>
    <x:row r="5965">
      <x:c r="B5965" s="5" t="str">
        <x:v>1916035024261630403</x:v>
      </x:c>
      <x:c r="C5965" s="44" t="str">
        <x:v>86163411</x:v>
      </x:c>
      <x:c r="F5965" s="45" t="str">
        <x:v>214-ELE04</x:v>
      </x:c>
      <x:c r="H5965" s="9" t="str">
        <x:v>CEAS.Submeter_WA_208</x:v>
      </x:c>
      <x:c r="I5965" s="49" t="str">
        <x:v>Use</x:v>
      </x:c>
      <x:c r="J5965" s="31" t="str">
        <x:v>15 Minutes</x:v>
      </x:c>
      <x:c r="K5965" s="32" t="str">
        <x:v>04-11-2025 13:00:00</x:v>
      </x:c>
      <x:c r="M5965" s="53" t="str">
        <x:v>7909164.1000000000000000</x:v>
      </x:c>
      <x:c r="N5965" s="33" t="str">
        <x:v/>
      </x:c>
    </x:row>
    <x:row r="5966">
      <x:c r="B5966" s="5" t="str">
        <x:v>11298734090929656687</x:v>
      </x:c>
      <x:c r="C5966" s="44" t="str">
        <x:v>86163419</x:v>
      </x:c>
      <x:c r="F5966" s="45" t="str">
        <x:v>214-ELE04</x:v>
      </x:c>
      <x:c r="H5966" s="9" t="str">
        <x:v>CEAS.Submeter_WA_208</x:v>
      </x:c>
      <x:c r="I5966" s="49" t="str">
        <x:v>Use</x:v>
      </x:c>
      <x:c r="J5966" s="31" t="str">
        <x:v>15 Minutes</x:v>
      </x:c>
      <x:c r="K5966" s="32" t="str">
        <x:v>04-11-2025 13:15:00</x:v>
      </x:c>
      <x:c r="M5966" s="53" t="str">
        <x:v>7909177.9200000000000000</x:v>
      </x:c>
      <x:c r="N5966" s="33" t="str">
        <x:v/>
      </x:c>
    </x:row>
    <x:row r="5967">
      <x:c r="B5967" s="5" t="str">
        <x:v>10315971044054793875</x:v>
      </x:c>
      <x:c r="C5967" s="44" t="str">
        <x:v>86163427</x:v>
      </x:c>
      <x:c r="F5967" s="45" t="str">
        <x:v>214-ELE04</x:v>
      </x:c>
      <x:c r="H5967" s="9" t="str">
        <x:v>CEAS.Submeter_WA_208</x:v>
      </x:c>
      <x:c r="I5967" s="49" t="str">
        <x:v>Use</x:v>
      </x:c>
      <x:c r="J5967" s="31" t="str">
        <x:v>15 Minutes</x:v>
      </x:c>
      <x:c r="K5967" s="32" t="str">
        <x:v>04-11-2025 13:30:00</x:v>
      </x:c>
      <x:c r="M5967" s="53" t="str">
        <x:v>7909191.4500000000000000</x:v>
      </x:c>
      <x:c r="N5967" s="33" t="str">
        <x:v/>
      </x:c>
    </x:row>
    <x:row r="5968">
      <x:c r="B5968" s="5" t="str">
        <x:v>12629363683708133125</x:v>
      </x:c>
      <x:c r="C5968" s="44" t="str">
        <x:v>86163435</x:v>
      </x:c>
      <x:c r="F5968" s="45" t="str">
        <x:v>214-ELE04</x:v>
      </x:c>
      <x:c r="H5968" s="9" t="str">
        <x:v>CEAS.Submeter_WA_208</x:v>
      </x:c>
      <x:c r="I5968" s="49" t="str">
        <x:v>Use</x:v>
      </x:c>
      <x:c r="J5968" s="31" t="str">
        <x:v>15 Minutes</x:v>
      </x:c>
      <x:c r="K5968" s="32" t="str">
        <x:v>04-11-2025 13:45:00</x:v>
      </x:c>
      <x:c r="M5968" s="53" t="str">
        <x:v>7909205.1700000000000000</x:v>
      </x:c>
      <x:c r="N5968" s="33" t="str">
        <x:v/>
      </x:c>
    </x:row>
    <x:row r="5969">
      <x:c r="B5969" s="5" t="str">
        <x:v>1836764986837962942</x:v>
      </x:c>
      <x:c r="C5969" s="44" t="str">
        <x:v>86163443</x:v>
      </x:c>
      <x:c r="F5969" s="45" t="str">
        <x:v>214-ELE04</x:v>
      </x:c>
      <x:c r="H5969" s="9" t="str">
        <x:v>CEAS.Submeter_WA_208</x:v>
      </x:c>
      <x:c r="I5969" s="49" t="str">
        <x:v>Use</x:v>
      </x:c>
      <x:c r="J5969" s="31" t="str">
        <x:v>15 Minutes</x:v>
      </x:c>
      <x:c r="K5969" s="32" t="str">
        <x:v>04-11-2025 14:00:00</x:v>
      </x:c>
      <x:c r="M5969" s="53" t="str">
        <x:v>7909218.9700000000000000</x:v>
      </x:c>
      <x:c r="N5969" s="33" t="str">
        <x:v/>
      </x:c>
    </x:row>
    <x:row r="5970">
      <x:c r="B5970" s="5" t="str">
        <x:v>16826130563767085609</x:v>
      </x:c>
      <x:c r="C5970" s="44" t="str">
        <x:v>86163451</x:v>
      </x:c>
      <x:c r="F5970" s="45" t="str">
        <x:v>214-ELE04</x:v>
      </x:c>
      <x:c r="H5970" s="9" t="str">
        <x:v>CEAS.Submeter_WA_208</x:v>
      </x:c>
      <x:c r="I5970" s="49" t="str">
        <x:v>Use</x:v>
      </x:c>
      <x:c r="J5970" s="31" t="str">
        <x:v>15 Minutes</x:v>
      </x:c>
      <x:c r="K5970" s="32" t="str">
        <x:v>04-11-2025 14:15:00</x:v>
      </x:c>
      <x:c r="M5970" s="53" t="str">
        <x:v>7909232.5900000000000000</x:v>
      </x:c>
      <x:c r="N5970" s="33" t="str">
        <x:v/>
      </x:c>
    </x:row>
    <x:row r="5971">
      <x:c r="B5971" s="5" t="str">
        <x:v>9557959146110120351</x:v>
      </x:c>
      <x:c r="C5971" s="44" t="str">
        <x:v>86163459</x:v>
      </x:c>
      <x:c r="F5971" s="45" t="str">
        <x:v>214-ELE04</x:v>
      </x:c>
      <x:c r="H5971" s="9" t="str">
        <x:v>CEAS.Submeter_WA_208</x:v>
      </x:c>
      <x:c r="I5971" s="49" t="str">
        <x:v>Use</x:v>
      </x:c>
      <x:c r="J5971" s="31" t="str">
        <x:v>15 Minutes</x:v>
      </x:c>
      <x:c r="K5971" s="32" t="str">
        <x:v>04-11-2025 14:30:00</x:v>
      </x:c>
      <x:c r="M5971" s="53" t="str">
        <x:v>7909246.1100000000000000</x:v>
      </x:c>
      <x:c r="N5971" s="33" t="str">
        <x:v/>
      </x:c>
    </x:row>
    <x:row r="5972">
      <x:c r="B5972" s="5" t="str">
        <x:v>9572087411879625397</x:v>
      </x:c>
      <x:c r="C5972" s="44" t="str">
        <x:v>86163467</x:v>
      </x:c>
      <x:c r="F5972" s="45" t="str">
        <x:v>214-ELE04</x:v>
      </x:c>
      <x:c r="H5972" s="9" t="str">
        <x:v>CEAS.Submeter_WA_208</x:v>
      </x:c>
      <x:c r="I5972" s="49" t="str">
        <x:v>Use</x:v>
      </x:c>
      <x:c r="J5972" s="31" t="str">
        <x:v>15 Minutes</x:v>
      </x:c>
      <x:c r="K5972" s="32" t="str">
        <x:v>04-11-2025 14:45:00</x:v>
      </x:c>
      <x:c r="M5972" s="53" t="str">
        <x:v>7909258.0400000000000000</x:v>
      </x:c>
      <x:c r="N5972" s="33" t="str">
        <x:v/>
      </x:c>
    </x:row>
    <x:row r="5973">
      <x:c r="B5973" s="5" t="str">
        <x:v>12786703554622864121</x:v>
      </x:c>
      <x:c r="C5973" s="44" t="str">
        <x:v>86163475</x:v>
      </x:c>
      <x:c r="F5973" s="45" t="str">
        <x:v>214-ELE04</x:v>
      </x:c>
      <x:c r="H5973" s="9" t="str">
        <x:v>CEAS.Submeter_WA_208</x:v>
      </x:c>
      <x:c r="I5973" s="49" t="str">
        <x:v>Use</x:v>
      </x:c>
      <x:c r="J5973" s="31" t="str">
        <x:v>15 Minutes</x:v>
      </x:c>
      <x:c r="K5973" s="32" t="str">
        <x:v>04-11-2025 15:00:00</x:v>
      </x:c>
      <x:c r="M5973" s="53" t="str">
        <x:v>7909269.4300000000000000</x:v>
      </x:c>
      <x:c r="N5973" s="33" t="str">
        <x:v/>
      </x:c>
    </x:row>
    <x:row r="5974">
      <x:c r="B5974" s="5" t="str">
        <x:v>15762120319553922696</x:v>
      </x:c>
      <x:c r="C5974" s="44" t="str">
        <x:v>86163483</x:v>
      </x:c>
      <x:c r="F5974" s="45" t="str">
        <x:v>214-ELE04</x:v>
      </x:c>
      <x:c r="H5974" s="9" t="str">
        <x:v>CEAS.Submeter_WA_208</x:v>
      </x:c>
      <x:c r="I5974" s="49" t="str">
        <x:v>Use</x:v>
      </x:c>
      <x:c r="J5974" s="31" t="str">
        <x:v>15 Minutes</x:v>
      </x:c>
      <x:c r="K5974" s="32" t="str">
        <x:v>04-11-2025 15:15:00</x:v>
      </x:c>
      <x:c r="M5974" s="53" t="str">
        <x:v>7909280.7500000000000000</x:v>
      </x:c>
      <x:c r="N5974" s="33" t="str">
        <x:v/>
      </x:c>
    </x:row>
    <x:row r="5975">
      <x:c r="B5975" s="5" t="str">
        <x:v>16813825431359106381</x:v>
      </x:c>
      <x:c r="C5975" s="44" t="str">
        <x:v>86163491</x:v>
      </x:c>
      <x:c r="F5975" s="45" t="str">
        <x:v>214-ELE04</x:v>
      </x:c>
      <x:c r="H5975" s="9" t="str">
        <x:v>CEAS.Submeter_WA_208</x:v>
      </x:c>
      <x:c r="I5975" s="49" t="str">
        <x:v>Use</x:v>
      </x:c>
      <x:c r="J5975" s="31" t="str">
        <x:v>15 Minutes</x:v>
      </x:c>
      <x:c r="K5975" s="32" t="str">
        <x:v>04-11-2025 15:30:00</x:v>
      </x:c>
      <x:c r="M5975" s="53" t="str">
        <x:v>7909291.9600000000000000</x:v>
      </x:c>
      <x:c r="N5975" s="33" t="str">
        <x:v/>
      </x:c>
    </x:row>
    <x:row r="5976">
      <x:c r="B5976" s="5" t="str">
        <x:v>7703816251522329418</x:v>
      </x:c>
      <x:c r="C5976" s="44" t="str">
        <x:v>86163499</x:v>
      </x:c>
      <x:c r="F5976" s="45" t="str">
        <x:v>214-ELE04</x:v>
      </x:c>
      <x:c r="H5976" s="9" t="str">
        <x:v>CEAS.Submeter_WA_208</x:v>
      </x:c>
      <x:c r="I5976" s="49" t="str">
        <x:v>Use</x:v>
      </x:c>
      <x:c r="J5976" s="31" t="str">
        <x:v>15 Minutes</x:v>
      </x:c>
      <x:c r="K5976" s="32" t="str">
        <x:v>04-11-2025 15:45:00</x:v>
      </x:c>
      <x:c r="M5976" s="53" t="str">
        <x:v>7909303.3300000000000000</x:v>
      </x:c>
      <x:c r="N5976" s="33" t="str">
        <x:v/>
      </x:c>
    </x:row>
    <x:row r="5977">
      <x:c r="B5977" s="5" t="str">
        <x:v>1119859269051911435</x:v>
      </x:c>
      <x:c r="C5977" s="44" t="str">
        <x:v>86163507</x:v>
      </x:c>
      <x:c r="F5977" s="45" t="str">
        <x:v>214-ELE04</x:v>
      </x:c>
      <x:c r="H5977" s="9" t="str">
        <x:v>CEAS.Submeter_WA_208</x:v>
      </x:c>
      <x:c r="I5977" s="49" t="str">
        <x:v>Use</x:v>
      </x:c>
      <x:c r="J5977" s="31" t="str">
        <x:v>15 Minutes</x:v>
      </x:c>
      <x:c r="K5977" s="32" t="str">
        <x:v>04-11-2025 16:00:00</x:v>
      </x:c>
      <x:c r="M5977" s="53" t="str">
        <x:v>7909314.8100000000000000</x:v>
      </x:c>
      <x:c r="N5977" s="33" t="str">
        <x:v/>
      </x:c>
    </x:row>
    <x:row r="5978">
      <x:c r="B5978" s="5" t="str">
        <x:v>2174577191210138281</x:v>
      </x:c>
      <x:c r="C5978" s="44" t="str">
        <x:v>86163515</x:v>
      </x:c>
      <x:c r="F5978" s="45" t="str">
        <x:v>214-ELE04</x:v>
      </x:c>
      <x:c r="H5978" s="9" t="str">
        <x:v>CEAS.Submeter_WA_208</x:v>
      </x:c>
      <x:c r="I5978" s="49" t="str">
        <x:v>Use</x:v>
      </x:c>
      <x:c r="J5978" s="31" t="str">
        <x:v>15 Minutes</x:v>
      </x:c>
      <x:c r="K5978" s="32" t="str">
        <x:v>04-11-2025 16:15:00</x:v>
      </x:c>
      <x:c r="M5978" s="53" t="str">
        <x:v>7909326.0500000000000000</x:v>
      </x:c>
      <x:c r="N5978" s="33" t="str">
        <x:v/>
      </x:c>
    </x:row>
    <x:row r="5979">
      <x:c r="B5979" s="5" t="str">
        <x:v>1776122324505821194</x:v>
      </x:c>
      <x:c r="C5979" s="44" t="str">
        <x:v>86163523</x:v>
      </x:c>
      <x:c r="F5979" s="45" t="str">
        <x:v>214-ELE04</x:v>
      </x:c>
      <x:c r="H5979" s="9" t="str">
        <x:v>CEAS.Submeter_WA_208</x:v>
      </x:c>
      <x:c r="I5979" s="49" t="str">
        <x:v>Use</x:v>
      </x:c>
      <x:c r="J5979" s="31" t="str">
        <x:v>15 Minutes</x:v>
      </x:c>
      <x:c r="K5979" s="32" t="str">
        <x:v>04-11-2025 16:30:00</x:v>
      </x:c>
      <x:c r="M5979" s="53" t="str">
        <x:v>7909337.0800000000000000</x:v>
      </x:c>
      <x:c r="N5979" s="33" t="str">
        <x:v/>
      </x:c>
    </x:row>
    <x:row r="5980">
      <x:c r="B5980" s="5" t="str">
        <x:v>4294121599813162086</x:v>
      </x:c>
      <x:c r="C5980" s="44" t="str">
        <x:v>86163531</x:v>
      </x:c>
      <x:c r="F5980" s="45" t="str">
        <x:v>214-ELE04</x:v>
      </x:c>
      <x:c r="H5980" s="9" t="str">
        <x:v>CEAS.Submeter_WA_208</x:v>
      </x:c>
      <x:c r="I5980" s="49" t="str">
        <x:v>Use</x:v>
      </x:c>
      <x:c r="J5980" s="31" t="str">
        <x:v>15 Minutes</x:v>
      </x:c>
      <x:c r="K5980" s="32" t="str">
        <x:v>04-11-2025 16:45:00</x:v>
      </x:c>
      <x:c r="M5980" s="53" t="str">
        <x:v>7909348.0500000000000000</x:v>
      </x:c>
      <x:c r="N5980" s="33" t="str">
        <x:v/>
      </x:c>
    </x:row>
    <x:row r="5981">
      <x:c r="B5981" s="5" t="str">
        <x:v>9673982793046704119</x:v>
      </x:c>
      <x:c r="C5981" s="44" t="str">
        <x:v>86163539</x:v>
      </x:c>
      <x:c r="F5981" s="45" t="str">
        <x:v>214-ELE04</x:v>
      </x:c>
      <x:c r="H5981" s="9" t="str">
        <x:v>CEAS.Submeter_WA_208</x:v>
      </x:c>
      <x:c r="I5981" s="49" t="str">
        <x:v>Use</x:v>
      </x:c>
      <x:c r="J5981" s="31" t="str">
        <x:v>15 Minutes</x:v>
      </x:c>
      <x:c r="K5981" s="32" t="str">
        <x:v>04-11-2025 17:00:00</x:v>
      </x:c>
      <x:c r="M5981" s="53" t="str">
        <x:v>7909358.8500000000000000</x:v>
      </x:c>
      <x:c r="N5981" s="33" t="str">
        <x:v/>
      </x:c>
    </x:row>
    <x:row r="5982">
      <x:c r="B5982" s="5" t="str">
        <x:v>5781554212908158478</x:v>
      </x:c>
      <x:c r="C5982" s="44" t="str">
        <x:v>86163547</x:v>
      </x:c>
      <x:c r="F5982" s="45" t="str">
        <x:v>214-ELE04</x:v>
      </x:c>
      <x:c r="H5982" s="9" t="str">
        <x:v>CEAS.Submeter_WA_208</x:v>
      </x:c>
      <x:c r="I5982" s="49" t="str">
        <x:v>Use</x:v>
      </x:c>
      <x:c r="J5982" s="31" t="str">
        <x:v>15 Minutes</x:v>
      </x:c>
      <x:c r="K5982" s="32" t="str">
        <x:v>04-11-2025 17:15:00</x:v>
      </x:c>
      <x:c r="M5982" s="53" t="str">
        <x:v>7909369.9800000000000000</x:v>
      </x:c>
      <x:c r="N5982" s="33" t="str">
        <x:v/>
      </x:c>
    </x:row>
    <x:row r="5983">
      <x:c r="B5983" s="5" t="str">
        <x:v>2841901548614929420</x:v>
      </x:c>
      <x:c r="C5983" s="44" t="str">
        <x:v>86163555</x:v>
      </x:c>
      <x:c r="F5983" s="45" t="str">
        <x:v>214-ELE04</x:v>
      </x:c>
      <x:c r="H5983" s="9" t="str">
        <x:v>CEAS.Submeter_WA_208</x:v>
      </x:c>
      <x:c r="I5983" s="49" t="str">
        <x:v>Use</x:v>
      </x:c>
      <x:c r="J5983" s="31" t="str">
        <x:v>15 Minutes</x:v>
      </x:c>
      <x:c r="K5983" s="32" t="str">
        <x:v>04-11-2025 17:30:00</x:v>
      </x:c>
      <x:c r="M5983" s="53" t="str">
        <x:v>7909380.8200000000000000</x:v>
      </x:c>
      <x:c r="N5983" s="33" t="str">
        <x:v/>
      </x:c>
    </x:row>
    <x:row r="5984">
      <x:c r="B5984" s="5" t="str">
        <x:v>5517655657489256019</x:v>
      </x:c>
      <x:c r="C5984" s="44" t="str">
        <x:v>86163563</x:v>
      </x:c>
      <x:c r="F5984" s="45" t="str">
        <x:v>214-ELE04</x:v>
      </x:c>
      <x:c r="H5984" s="9" t="str">
        <x:v>CEAS.Submeter_WA_208</x:v>
      </x:c>
      <x:c r="I5984" s="49" t="str">
        <x:v>Use</x:v>
      </x:c>
      <x:c r="J5984" s="31" t="str">
        <x:v>15 Minutes</x:v>
      </x:c>
      <x:c r="K5984" s="32" t="str">
        <x:v>04-11-2025 17:45:00</x:v>
      </x:c>
      <x:c r="M5984" s="53" t="str">
        <x:v>7909391.4000000000000000</x:v>
      </x:c>
      <x:c r="N5984" s="33" t="str">
        <x:v/>
      </x:c>
    </x:row>
    <x:row r="5985">
      <x:c r="B5985" s="5" t="str">
        <x:v>12094493236770651738</x:v>
      </x:c>
      <x:c r="C5985" s="44" t="str">
        <x:v>86163571</x:v>
      </x:c>
      <x:c r="F5985" s="45" t="str">
        <x:v>214-ELE04</x:v>
      </x:c>
      <x:c r="H5985" s="9" t="str">
        <x:v>CEAS.Submeter_WA_208</x:v>
      </x:c>
      <x:c r="I5985" s="49" t="str">
        <x:v>Use</x:v>
      </x:c>
      <x:c r="J5985" s="31" t="str">
        <x:v>15 Minutes</x:v>
      </x:c>
      <x:c r="K5985" s="32" t="str">
        <x:v>04-11-2025 18:00:00</x:v>
      </x:c>
      <x:c r="M5985" s="53" t="str">
        <x:v>7909401.7500000000000000</x:v>
      </x:c>
      <x:c r="N5985" s="33" t="str">
        <x:v/>
      </x:c>
    </x:row>
    <x:row r="5986">
      <x:c r="B5986" s="5" t="str">
        <x:v>808621749117353621</x:v>
      </x:c>
      <x:c r="C5986" s="44" t="str">
        <x:v>86163579</x:v>
      </x:c>
      <x:c r="F5986" s="45" t="str">
        <x:v>214-ELE04</x:v>
      </x:c>
      <x:c r="H5986" s="9" t="str">
        <x:v>CEAS.Submeter_WA_208</x:v>
      </x:c>
      <x:c r="I5986" s="49" t="str">
        <x:v>Use</x:v>
      </x:c>
      <x:c r="J5986" s="31" t="str">
        <x:v>15 Minutes</x:v>
      </x:c>
      <x:c r="K5986" s="32" t="str">
        <x:v>04-11-2025 18:15:00</x:v>
      </x:c>
      <x:c r="M5986" s="53" t="str">
        <x:v>7909412.0700000000000000</x:v>
      </x:c>
      <x:c r="N5986" s="33" t="str">
        <x:v/>
      </x:c>
    </x:row>
    <x:row r="5987">
      <x:c r="B5987" s="5" t="str">
        <x:v>5089277859715123538</x:v>
      </x:c>
      <x:c r="C5987" s="44" t="str">
        <x:v>86163587</x:v>
      </x:c>
      <x:c r="F5987" s="45" t="str">
        <x:v>214-ELE04</x:v>
      </x:c>
      <x:c r="H5987" s="9" t="str">
        <x:v>CEAS.Submeter_WA_208</x:v>
      </x:c>
      <x:c r="I5987" s="49" t="str">
        <x:v>Use</x:v>
      </x:c>
      <x:c r="J5987" s="31" t="str">
        <x:v>15 Minutes</x:v>
      </x:c>
      <x:c r="K5987" s="32" t="str">
        <x:v>04-11-2025 18:30:00</x:v>
      </x:c>
      <x:c r="M5987" s="53" t="str">
        <x:v>7909422.4100000000000000</x:v>
      </x:c>
      <x:c r="N5987" s="33" t="str">
        <x:v/>
      </x:c>
    </x:row>
    <x:row r="5988">
      <x:c r="B5988" s="5" t="str">
        <x:v>17775753034435403660</x:v>
      </x:c>
      <x:c r="C5988" s="44" t="str">
        <x:v>86163595</x:v>
      </x:c>
      <x:c r="F5988" s="45" t="str">
        <x:v>214-ELE04</x:v>
      </x:c>
      <x:c r="H5988" s="9" t="str">
        <x:v>CEAS.Submeter_WA_208</x:v>
      </x:c>
      <x:c r="I5988" s="49" t="str">
        <x:v>Use</x:v>
      </x:c>
      <x:c r="J5988" s="31" t="str">
        <x:v>15 Minutes</x:v>
      </x:c>
      <x:c r="K5988" s="32" t="str">
        <x:v>04-11-2025 18:45:00</x:v>
      </x:c>
      <x:c r="M5988" s="53" t="str">
        <x:v>7909432.7200000000000000</x:v>
      </x:c>
      <x:c r="N5988" s="33" t="str">
        <x:v/>
      </x:c>
    </x:row>
    <x:row r="5989">
      <x:c r="B5989" s="5" t="str">
        <x:v>4679197523311845477</x:v>
      </x:c>
      <x:c r="C5989" s="44" t="str">
        <x:v>86163603</x:v>
      </x:c>
      <x:c r="F5989" s="45" t="str">
        <x:v>214-ELE04</x:v>
      </x:c>
      <x:c r="H5989" s="9" t="str">
        <x:v>CEAS.Submeter_WA_208</x:v>
      </x:c>
      <x:c r="I5989" s="49" t="str">
        <x:v>Use</x:v>
      </x:c>
      <x:c r="J5989" s="31" t="str">
        <x:v>15 Minutes</x:v>
      </x:c>
      <x:c r="K5989" s="32" t="str">
        <x:v>04-11-2025 19:00:00</x:v>
      </x:c>
      <x:c r="M5989" s="53" t="str">
        <x:v>7909442.9400000000000000</x:v>
      </x:c>
      <x:c r="N5989" s="33" t="str">
        <x:v/>
      </x:c>
    </x:row>
    <x:row r="5990">
      <x:c r="B5990" s="5" t="str">
        <x:v>6199069927950583335</x:v>
      </x:c>
      <x:c r="C5990" s="44" t="str">
        <x:v>86163611</x:v>
      </x:c>
      <x:c r="F5990" s="45" t="str">
        <x:v>214-ELE04</x:v>
      </x:c>
      <x:c r="H5990" s="9" t="str">
        <x:v>CEAS.Submeter_WA_208</x:v>
      </x:c>
      <x:c r="I5990" s="49" t="str">
        <x:v>Use</x:v>
      </x:c>
      <x:c r="J5990" s="31" t="str">
        <x:v>15 Minutes</x:v>
      </x:c>
      <x:c r="K5990" s="32" t="str">
        <x:v>04-11-2025 19:15:00</x:v>
      </x:c>
      <x:c r="M5990" s="53" t="str">
        <x:v>7909453.2400000000000000</x:v>
      </x:c>
      <x:c r="N5990" s="33" t="str">
        <x:v/>
      </x:c>
    </x:row>
    <x:row r="5991">
      <x:c r="B5991" s="5" t="str">
        <x:v>10298854913067806422</x:v>
      </x:c>
      <x:c r="C5991" s="44" t="str">
        <x:v>86163619</x:v>
      </x:c>
      <x:c r="F5991" s="45" t="str">
        <x:v>214-ELE04</x:v>
      </x:c>
      <x:c r="H5991" s="9" t="str">
        <x:v>CEAS.Submeter_WA_208</x:v>
      </x:c>
      <x:c r="I5991" s="49" t="str">
        <x:v>Use</x:v>
      </x:c>
      <x:c r="J5991" s="31" t="str">
        <x:v>15 Minutes</x:v>
      </x:c>
      <x:c r="K5991" s="32" t="str">
        <x:v>04-11-2025 19:30:00</x:v>
      </x:c>
      <x:c r="M5991" s="53" t="str">
        <x:v>7909463.5600000000000000</x:v>
      </x:c>
      <x:c r="N5991" s="33" t="str">
        <x:v/>
      </x:c>
    </x:row>
    <x:row r="5992">
      <x:c r="B5992" s="5" t="str">
        <x:v>7596660804664522179</x:v>
      </x:c>
      <x:c r="C5992" s="44" t="str">
        <x:v>86163627</x:v>
      </x:c>
      <x:c r="F5992" s="45" t="str">
        <x:v>214-ELE04</x:v>
      </x:c>
      <x:c r="H5992" s="9" t="str">
        <x:v>CEAS.Submeter_WA_208</x:v>
      </x:c>
      <x:c r="I5992" s="49" t="str">
        <x:v>Use</x:v>
      </x:c>
      <x:c r="J5992" s="31" t="str">
        <x:v>15 Minutes</x:v>
      </x:c>
      <x:c r="K5992" s="32" t="str">
        <x:v>04-11-2025 19:45:00</x:v>
      </x:c>
      <x:c r="M5992" s="53" t="str">
        <x:v>7909473.8400000000000000</x:v>
      </x:c>
      <x:c r="N5992" s="33" t="str">
        <x:v/>
      </x:c>
    </x:row>
    <x:row r="5993">
      <x:c r="B5993" s="5" t="str">
        <x:v>11521633240906905684</x:v>
      </x:c>
      <x:c r="C5993" s="44" t="str">
        <x:v>86163635</x:v>
      </x:c>
      <x:c r="F5993" s="45" t="str">
        <x:v>214-ELE04</x:v>
      </x:c>
      <x:c r="H5993" s="9" t="str">
        <x:v>CEAS.Submeter_WA_208</x:v>
      </x:c>
      <x:c r="I5993" s="49" t="str">
        <x:v>Use</x:v>
      </x:c>
      <x:c r="J5993" s="31" t="str">
        <x:v>15 Minutes</x:v>
      </x:c>
      <x:c r="K5993" s="32" t="str">
        <x:v>04-11-2025 20:00:00</x:v>
      </x:c>
      <x:c r="M5993" s="53" t="str">
        <x:v>7909484.1000000000000000</x:v>
      </x:c>
      <x:c r="N5993" s="33" t="str">
        <x:v/>
      </x:c>
    </x:row>
    <x:row r="5994">
      <x:c r="B5994" s="5" t="str">
        <x:v>2997567825605558970</x:v>
      </x:c>
      <x:c r="C5994" s="44" t="str">
        <x:v>86163643</x:v>
      </x:c>
      <x:c r="F5994" s="45" t="str">
        <x:v>214-ELE04</x:v>
      </x:c>
      <x:c r="H5994" s="9" t="str">
        <x:v>CEAS.Submeter_WA_208</x:v>
      </x:c>
      <x:c r="I5994" s="49" t="str">
        <x:v>Use</x:v>
      </x:c>
      <x:c r="J5994" s="31" t="str">
        <x:v>15 Minutes</x:v>
      </x:c>
      <x:c r="K5994" s="32" t="str">
        <x:v>04-11-2025 20:15:00</x:v>
      </x:c>
      <x:c r="M5994" s="53" t="str">
        <x:v>7909494.3400000000000000</x:v>
      </x:c>
      <x:c r="N5994" s="33" t="str">
        <x:v/>
      </x:c>
    </x:row>
    <x:row r="5995">
      <x:c r="B5995" s="5" t="str">
        <x:v>15272082207904286955</x:v>
      </x:c>
      <x:c r="C5995" s="44" t="str">
        <x:v>86163651</x:v>
      </x:c>
      <x:c r="F5995" s="45" t="str">
        <x:v>214-ELE04</x:v>
      </x:c>
      <x:c r="H5995" s="9" t="str">
        <x:v>CEAS.Submeter_WA_208</x:v>
      </x:c>
      <x:c r="I5995" s="49" t="str">
        <x:v>Use</x:v>
      </x:c>
      <x:c r="J5995" s="31" t="str">
        <x:v>15 Minutes</x:v>
      </x:c>
      <x:c r="K5995" s="32" t="str">
        <x:v>04-11-2025 20:30:00</x:v>
      </x:c>
      <x:c r="M5995" s="53" t="str">
        <x:v>7909504.5300000000000000</x:v>
      </x:c>
      <x:c r="N5995" s="33" t="str">
        <x:v/>
      </x:c>
    </x:row>
    <x:row r="5996">
      <x:c r="B5996" s="5" t="str">
        <x:v>15016290049625604778</x:v>
      </x:c>
      <x:c r="C5996" s="44" t="str">
        <x:v>86163659</x:v>
      </x:c>
      <x:c r="F5996" s="45" t="str">
        <x:v>214-ELE04</x:v>
      </x:c>
      <x:c r="H5996" s="9" t="str">
        <x:v>CEAS.Submeter_WA_208</x:v>
      </x:c>
      <x:c r="I5996" s="49" t="str">
        <x:v>Use</x:v>
      </x:c>
      <x:c r="J5996" s="31" t="str">
        <x:v>15 Minutes</x:v>
      </x:c>
      <x:c r="K5996" s="32" t="str">
        <x:v>04-11-2025 20:45:00</x:v>
      </x:c>
      <x:c r="M5996" s="53" t="str">
        <x:v>7909514.5700000000000000</x:v>
      </x:c>
      <x:c r="N5996" s="33" t="str">
        <x:v/>
      </x:c>
    </x:row>
    <x:row r="5997">
      <x:c r="B5997" s="5" t="str">
        <x:v>3465146225292775856</x:v>
      </x:c>
      <x:c r="C5997" s="44" t="str">
        <x:v>86163667</x:v>
      </x:c>
      <x:c r="F5997" s="45" t="str">
        <x:v>214-ELE04</x:v>
      </x:c>
      <x:c r="H5997" s="9" t="str">
        <x:v>CEAS.Submeter_WA_208</x:v>
      </x:c>
      <x:c r="I5997" s="49" t="str">
        <x:v>Use</x:v>
      </x:c>
      <x:c r="J5997" s="31" t="str">
        <x:v>15 Minutes</x:v>
      </x:c>
      <x:c r="K5997" s="32" t="str">
        <x:v>04-11-2025 21:00:00</x:v>
      </x:c>
      <x:c r="M5997" s="53" t="str">
        <x:v>7909524.6000000000000000</x:v>
      </x:c>
      <x:c r="N5997" s="33" t="str">
        <x:v/>
      </x:c>
    </x:row>
    <x:row r="5998">
      <x:c r="B5998" s="5" t="str">
        <x:v>10918306641662817569</x:v>
      </x:c>
      <x:c r="C5998" s="44" t="str">
        <x:v>86163675</x:v>
      </x:c>
      <x:c r="F5998" s="45" t="str">
        <x:v>214-ELE04</x:v>
      </x:c>
      <x:c r="H5998" s="9" t="str">
        <x:v>CEAS.Submeter_WA_208</x:v>
      </x:c>
      <x:c r="I5998" s="49" t="str">
        <x:v>Use</x:v>
      </x:c>
      <x:c r="J5998" s="31" t="str">
        <x:v>15 Minutes</x:v>
      </x:c>
      <x:c r="K5998" s="32" t="str">
        <x:v>04-11-2025 21:15:00</x:v>
      </x:c>
      <x:c r="M5998" s="53" t="str">
        <x:v>7909534.6700000000000000</x:v>
      </x:c>
      <x:c r="N5998" s="33" t="str">
        <x:v/>
      </x:c>
    </x:row>
    <x:row r="5999">
      <x:c r="B5999" s="5" t="str">
        <x:v>11415807972419849849</x:v>
      </x:c>
      <x:c r="C5999" s="44" t="str">
        <x:v>86163683</x:v>
      </x:c>
      <x:c r="F5999" s="45" t="str">
        <x:v>214-ELE04</x:v>
      </x:c>
      <x:c r="H5999" s="9" t="str">
        <x:v>CEAS.Submeter_WA_208</x:v>
      </x:c>
      <x:c r="I5999" s="49" t="str">
        <x:v>Use</x:v>
      </x:c>
      <x:c r="J5999" s="31" t="str">
        <x:v>15 Minutes</x:v>
      </x:c>
      <x:c r="K5999" s="32" t="str">
        <x:v>04-11-2025 21:30:00</x:v>
      </x:c>
      <x:c r="M5999" s="53" t="str">
        <x:v>7909544.9500000000000000</x:v>
      </x:c>
      <x:c r="N5999" s="33" t="str">
        <x:v/>
      </x:c>
    </x:row>
    <x:row r="6000">
      <x:c r="B6000" s="5" t="str">
        <x:v>18326749968975811823</x:v>
      </x:c>
      <x:c r="C6000" s="44" t="str">
        <x:v>86163691</x:v>
      </x:c>
      <x:c r="F6000" s="45" t="str">
        <x:v>214-ELE04</x:v>
      </x:c>
      <x:c r="H6000" s="9" t="str">
        <x:v>CEAS.Submeter_WA_208</x:v>
      </x:c>
      <x:c r="I6000" s="49" t="str">
        <x:v>Use</x:v>
      </x:c>
      <x:c r="J6000" s="31" t="str">
        <x:v>15 Minutes</x:v>
      </x:c>
      <x:c r="K6000" s="32" t="str">
        <x:v>04-11-2025 21:45:00</x:v>
      </x:c>
      <x:c r="M6000" s="53" t="str">
        <x:v>7909555.1000000000000000</x:v>
      </x:c>
      <x:c r="N6000" s="33" t="str">
        <x:v/>
      </x:c>
    </x:row>
    <x:row r="6001">
      <x:c r="B6001" s="5" t="str">
        <x:v>18200249522445262799</x:v>
      </x:c>
      <x:c r="C6001" s="44" t="str">
        <x:v>86163699</x:v>
      </x:c>
      <x:c r="F6001" s="45" t="str">
        <x:v>214-ELE04</x:v>
      </x:c>
      <x:c r="H6001" s="9" t="str">
        <x:v>CEAS.Submeter_WA_208</x:v>
      </x:c>
      <x:c r="I6001" s="49" t="str">
        <x:v>Use</x:v>
      </x:c>
      <x:c r="J6001" s="31" t="str">
        <x:v>15 Minutes</x:v>
      </x:c>
      <x:c r="K6001" s="32" t="str">
        <x:v>04-11-2025 22:00:00</x:v>
      </x:c>
      <x:c r="M6001" s="53" t="str">
        <x:v>7909565.0800000000000000</x:v>
      </x:c>
      <x:c r="N6001" s="33" t="str">
        <x:v/>
      </x:c>
    </x:row>
    <x:row r="6002">
      <x:c r="B6002" s="5" t="str">
        <x:v>9640391902236045193</x:v>
      </x:c>
      <x:c r="C6002" s="44" t="str">
        <x:v>86163707</x:v>
      </x:c>
      <x:c r="F6002" s="45" t="str">
        <x:v>214-ELE04</x:v>
      </x:c>
      <x:c r="H6002" s="9" t="str">
        <x:v>CEAS.Submeter_WA_208</x:v>
      </x:c>
      <x:c r="I6002" s="49" t="str">
        <x:v>Use</x:v>
      </x:c>
      <x:c r="J6002" s="31" t="str">
        <x:v>15 Minutes</x:v>
      </x:c>
      <x:c r="K6002" s="32" t="str">
        <x:v>04-11-2025 22:15:00</x:v>
      </x:c>
      <x:c r="M6002" s="53" t="str">
        <x:v>7909575.1200000000000000</x:v>
      </x:c>
      <x:c r="N6002" s="33" t="str">
        <x:v/>
      </x:c>
    </x:row>
    <x:row r="6003">
      <x:c r="B6003" s="5" t="str">
        <x:v>3885220211114176647</x:v>
      </x:c>
      <x:c r="C6003" s="44" t="str">
        <x:v>86163715</x:v>
      </x:c>
      <x:c r="F6003" s="45" t="str">
        <x:v>214-ELE04</x:v>
      </x:c>
      <x:c r="H6003" s="9" t="str">
        <x:v>CEAS.Submeter_WA_208</x:v>
      </x:c>
      <x:c r="I6003" s="49" t="str">
        <x:v>Use</x:v>
      </x:c>
      <x:c r="J6003" s="31" t="str">
        <x:v>15 Minutes</x:v>
      </x:c>
      <x:c r="K6003" s="32" t="str">
        <x:v>04-11-2025 22:30:00</x:v>
      </x:c>
      <x:c r="M6003" s="53" t="str">
        <x:v>7909585.1700000000000000</x:v>
      </x:c>
      <x:c r="N6003" s="33" t="str">
        <x:v/>
      </x:c>
    </x:row>
    <x:row r="6004">
      <x:c r="B6004" s="5" t="str">
        <x:v>5123935716118615748</x:v>
      </x:c>
      <x:c r="C6004" s="44" t="str">
        <x:v>86163723</x:v>
      </x:c>
      <x:c r="F6004" s="45" t="str">
        <x:v>214-ELE04</x:v>
      </x:c>
      <x:c r="H6004" s="9" t="str">
        <x:v>CEAS.Submeter_WA_208</x:v>
      </x:c>
      <x:c r="I6004" s="49" t="str">
        <x:v>Use</x:v>
      </x:c>
      <x:c r="J6004" s="31" t="str">
        <x:v>15 Minutes</x:v>
      </x:c>
      <x:c r="K6004" s="32" t="str">
        <x:v>04-11-2025 22:45:00</x:v>
      </x:c>
      <x:c r="M6004" s="53" t="str">
        <x:v>7909595.1200000000000000</x:v>
      </x:c>
      <x:c r="N6004" s="33" t="str">
        <x:v/>
      </x:c>
    </x:row>
    <x:row r="6005">
      <x:c r="B6005" s="5" t="str">
        <x:v>17680399435865059645</x:v>
      </x:c>
      <x:c r="C6005" s="44" t="str">
        <x:v>86163731</x:v>
      </x:c>
      <x:c r="F6005" s="45" t="str">
        <x:v>214-ELE04</x:v>
      </x:c>
      <x:c r="H6005" s="9" t="str">
        <x:v>CEAS.Submeter_WA_208</x:v>
      </x:c>
      <x:c r="I6005" s="49" t="str">
        <x:v>Use</x:v>
      </x:c>
      <x:c r="J6005" s="31" t="str">
        <x:v>15 Minutes</x:v>
      </x:c>
      <x:c r="K6005" s="32" t="str">
        <x:v>04-11-2025 23:00:00</x:v>
      </x:c>
      <x:c r="M6005" s="53" t="str">
        <x:v>7909605.1200000000000000</x:v>
      </x:c>
      <x:c r="N6005" s="33" t="str">
        <x:v/>
      </x:c>
    </x:row>
    <x:row r="6006">
      <x:c r="B6006" s="5" t="str">
        <x:v>14072254212726478186</x:v>
      </x:c>
      <x:c r="C6006" s="44" t="str">
        <x:v>86163739</x:v>
      </x:c>
      <x:c r="F6006" s="45" t="str">
        <x:v>214-ELE04</x:v>
      </x:c>
      <x:c r="H6006" s="9" t="str">
        <x:v>CEAS.Submeter_WA_208</x:v>
      </x:c>
      <x:c r="I6006" s="49" t="str">
        <x:v>Use</x:v>
      </x:c>
      <x:c r="J6006" s="31" t="str">
        <x:v>15 Minutes</x:v>
      </x:c>
      <x:c r="K6006" s="32" t="str">
        <x:v>04-11-2025 23:15:00</x:v>
      </x:c>
      <x:c r="M6006" s="53" t="str">
        <x:v>7909615.2900000000000000</x:v>
      </x:c>
      <x:c r="N6006" s="33" t="str">
        <x:v/>
      </x:c>
    </x:row>
    <x:row r="6007">
      <x:c r="B6007" s="5" t="str">
        <x:v>789001072436432580</x:v>
      </x:c>
      <x:c r="C6007" s="44" t="str">
        <x:v>86163747</x:v>
      </x:c>
      <x:c r="F6007" s="45" t="str">
        <x:v>214-ELE04</x:v>
      </x:c>
      <x:c r="H6007" s="9" t="str">
        <x:v>CEAS.Submeter_WA_208</x:v>
      </x:c>
      <x:c r="I6007" s="49" t="str">
        <x:v>Use</x:v>
      </x:c>
      <x:c r="J6007" s="31" t="str">
        <x:v>15 Minutes</x:v>
      </x:c>
      <x:c r="K6007" s="32" t="str">
        <x:v>04-11-2025 23:30:00</x:v>
      </x:c>
      <x:c r="M6007" s="53" t="str">
        <x:v>7909625.3300000000000000</x:v>
      </x:c>
      <x:c r="N6007" s="33" t="str">
        <x:v/>
      </x:c>
    </x:row>
    <x:row r="6008">
      <x:c r="B6008" s="5" t="str">
        <x:v>15966225882054935274</x:v>
      </x:c>
      <x:c r="C6008" s="44" t="str">
        <x:v>86163755</x:v>
      </x:c>
      <x:c r="F6008" s="45" t="str">
        <x:v>214-ELE04</x:v>
      </x:c>
      <x:c r="H6008" s="9" t="str">
        <x:v>CEAS.Submeter_WA_208</x:v>
      </x:c>
      <x:c r="I6008" s="49" t="str">
        <x:v>Use</x:v>
      </x:c>
      <x:c r="J6008" s="31" t="str">
        <x:v>15 Minutes</x:v>
      </x:c>
      <x:c r="K6008" s="32" t="str">
        <x:v>04-11-2025 23:45:00</x:v>
      </x:c>
      <x:c r="M6008" s="53" t="str">
        <x:v>7909635.1300000000000000</x:v>
      </x:c>
      <x:c r="N6008" s="33" t="str">
        <x:v/>
      </x:c>
    </x:row>
    <x:row r="6009">
      <x:c r="B6009" s="5" t="str">
        <x:v>12738285867479851172</x:v>
      </x:c>
      <x:c r="C6009" s="44" t="str">
        <x:v>86163763</x:v>
      </x:c>
      <x:c r="F6009" s="45" t="str">
        <x:v>214-ELE04</x:v>
      </x:c>
      <x:c r="H6009" s="9" t="str">
        <x:v>CEAS.Submeter_WA_208</x:v>
      </x:c>
      <x:c r="I6009" s="49" t="str">
        <x:v>Use</x:v>
      </x:c>
      <x:c r="J6009" s="31" t="str">
        <x:v>15 Minutes</x:v>
      </x:c>
      <x:c r="K6009" s="32" t="str">
        <x:v>04-12-2025 00:00:00</x:v>
      </x:c>
      <x:c r="M6009" s="53" t="str">
        <x:v>7909645.1600000000000000</x:v>
      </x:c>
      <x:c r="N6009" s="33" t="str">
        <x:v/>
      </x:c>
    </x:row>
    <x:row r="6010">
      <x:c r="B6010" s="5" t="str">
        <x:v>5233578715707166875</x:v>
      </x:c>
      <x:c r="C6010" s="44" t="str">
        <x:v>86163771</x:v>
      </x:c>
      <x:c r="F6010" s="45" t="str">
        <x:v>214-ELE04</x:v>
      </x:c>
      <x:c r="H6010" s="9" t="str">
        <x:v>CEAS.Submeter_WA_208</x:v>
      </x:c>
      <x:c r="I6010" s="49" t="str">
        <x:v>Use</x:v>
      </x:c>
      <x:c r="J6010" s="31" t="str">
        <x:v>15 Minutes</x:v>
      </x:c>
      <x:c r="K6010" s="32" t="str">
        <x:v>04-12-2025 00:15:00</x:v>
      </x:c>
      <x:c r="M6010" s="53" t="str">
        <x:v>7909655.3900000000000000</x:v>
      </x:c>
      <x:c r="N6010" s="33" t="str">
        <x:v/>
      </x:c>
    </x:row>
    <x:row r="6011">
      <x:c r="B6011" s="5" t="str">
        <x:v>785923988127550485</x:v>
      </x:c>
      <x:c r="C6011" s="44" t="str">
        <x:v>86163779</x:v>
      </x:c>
      <x:c r="F6011" s="45" t="str">
        <x:v>214-ELE04</x:v>
      </x:c>
      <x:c r="H6011" s="9" t="str">
        <x:v>CEAS.Submeter_WA_208</x:v>
      </x:c>
      <x:c r="I6011" s="49" t="str">
        <x:v>Use</x:v>
      </x:c>
      <x:c r="J6011" s="31" t="str">
        <x:v>15 Minutes</x:v>
      </x:c>
      <x:c r="K6011" s="32" t="str">
        <x:v>04-12-2025 00:30:00</x:v>
      </x:c>
      <x:c r="M6011" s="53" t="str">
        <x:v>7909665.7100000000000000</x:v>
      </x:c>
      <x:c r="N6011" s="33" t="str">
        <x:v/>
      </x:c>
    </x:row>
    <x:row r="6012">
      <x:c r="B6012" s="5" t="str">
        <x:v>14772914326010791781</x:v>
      </x:c>
      <x:c r="C6012" s="44" t="str">
        <x:v>86163787</x:v>
      </x:c>
      <x:c r="F6012" s="45" t="str">
        <x:v>214-ELE04</x:v>
      </x:c>
      <x:c r="H6012" s="9" t="str">
        <x:v>CEAS.Submeter_WA_208</x:v>
      </x:c>
      <x:c r="I6012" s="49" t="str">
        <x:v>Use</x:v>
      </x:c>
      <x:c r="J6012" s="31" t="str">
        <x:v>15 Minutes</x:v>
      </x:c>
      <x:c r="K6012" s="32" t="str">
        <x:v>04-12-2025 00:45:00</x:v>
      </x:c>
      <x:c r="M6012" s="53" t="str">
        <x:v>7909676.3600000000000000</x:v>
      </x:c>
      <x:c r="N6012" s="33" t="str">
        <x:v/>
      </x:c>
    </x:row>
    <x:row r="6013">
      <x:c r="B6013" s="5" t="str">
        <x:v>10592097117279154212</x:v>
      </x:c>
      <x:c r="C6013" s="44" t="str">
        <x:v>86163795</x:v>
      </x:c>
      <x:c r="F6013" s="45" t="str">
        <x:v>214-ELE04</x:v>
      </x:c>
      <x:c r="H6013" s="9" t="str">
        <x:v>CEAS.Submeter_WA_208</x:v>
      </x:c>
      <x:c r="I6013" s="49" t="str">
        <x:v>Use</x:v>
      </x:c>
      <x:c r="J6013" s="31" t="str">
        <x:v>15 Minutes</x:v>
      </x:c>
      <x:c r="K6013" s="32" t="str">
        <x:v>04-12-2025 01:00:00</x:v>
      </x:c>
      <x:c r="M6013" s="53" t="str">
        <x:v>7909686.7900000000000000</x:v>
      </x:c>
      <x:c r="N6013" s="33" t="str">
        <x:v/>
      </x:c>
    </x:row>
    <x:row r="6014">
      <x:c r="B6014" s="5" t="str">
        <x:v>1294038133175572946</x:v>
      </x:c>
      <x:c r="C6014" s="44" t="str">
        <x:v>86163803</x:v>
      </x:c>
      <x:c r="F6014" s="45" t="str">
        <x:v>214-ELE04</x:v>
      </x:c>
      <x:c r="H6014" s="9" t="str">
        <x:v>CEAS.Submeter_WA_208</x:v>
      </x:c>
      <x:c r="I6014" s="49" t="str">
        <x:v>Use</x:v>
      </x:c>
      <x:c r="J6014" s="31" t="str">
        <x:v>15 Minutes</x:v>
      </x:c>
      <x:c r="K6014" s="32" t="str">
        <x:v>04-12-2025 01:15:00</x:v>
      </x:c>
      <x:c r="M6014" s="53" t="str">
        <x:v>7909697.1900000000000000</x:v>
      </x:c>
      <x:c r="N6014" s="33" t="str">
        <x:v/>
      </x:c>
    </x:row>
    <x:row r="6015">
      <x:c r="B6015" s="5" t="str">
        <x:v>13568552515474300931</x:v>
      </x:c>
      <x:c r="C6015" s="44" t="str">
        <x:v>86163811</x:v>
      </x:c>
      <x:c r="F6015" s="45" t="str">
        <x:v>214-ELE04</x:v>
      </x:c>
      <x:c r="H6015" s="9" t="str">
        <x:v>CEAS.Submeter_WA_208</x:v>
      </x:c>
      <x:c r="I6015" s="49" t="str">
        <x:v>Use</x:v>
      </x:c>
      <x:c r="J6015" s="31" t="str">
        <x:v>15 Minutes</x:v>
      </x:c>
      <x:c r="K6015" s="32" t="str">
        <x:v>04-12-2025 01:30:00</x:v>
      </x:c>
      <x:c r="M6015" s="53" t="str">
        <x:v>7909707.3800000000000000</x:v>
      </x:c>
      <x:c r="N6015" s="33" t="str">
        <x:v/>
      </x:c>
    </x:row>
    <x:row r="6016">
      <x:c r="B6016" s="5" t="str">
        <x:v>2138047568893630381</x:v>
      </x:c>
      <x:c r="C6016" s="44" t="str">
        <x:v>86163819</x:v>
      </x:c>
      <x:c r="F6016" s="45" t="str">
        <x:v>214-ELE04</x:v>
      </x:c>
      <x:c r="H6016" s="9" t="str">
        <x:v>CEAS.Submeter_WA_208</x:v>
      </x:c>
      <x:c r="I6016" s="49" t="str">
        <x:v>Use</x:v>
      </x:c>
      <x:c r="J6016" s="31" t="str">
        <x:v>15 Minutes</x:v>
      </x:c>
      <x:c r="K6016" s="32" t="str">
        <x:v>04-12-2025 01:45:00</x:v>
      </x:c>
      <x:c r="M6016" s="53" t="str">
        <x:v>7909717.6400000000000000</x:v>
      </x:c>
      <x:c r="N6016" s="33" t="str">
        <x:v/>
      </x:c>
    </x:row>
    <x:row r="6017">
      <x:c r="B6017" s="5" t="str">
        <x:v>153701720786303353</x:v>
      </x:c>
      <x:c r="C6017" s="44" t="str">
        <x:v>86163827</x:v>
      </x:c>
      <x:c r="F6017" s="45" t="str">
        <x:v>214-ELE04</x:v>
      </x:c>
      <x:c r="H6017" s="9" t="str">
        <x:v>CEAS.Submeter_WA_208</x:v>
      </x:c>
      <x:c r="I6017" s="49" t="str">
        <x:v>Use</x:v>
      </x:c>
      <x:c r="J6017" s="31" t="str">
        <x:v>15 Minutes</x:v>
      </x:c>
      <x:c r="K6017" s="32" t="str">
        <x:v>04-12-2025 02:00:00</x:v>
      </x:c>
      <x:c r="M6017" s="53" t="str">
        <x:v>7909727.6600000000000000</x:v>
      </x:c>
      <x:c r="N6017" s="33" t="str">
        <x:v/>
      </x:c>
    </x:row>
    <x:row r="6018">
      <x:c r="B6018" s="5" t="str">
        <x:v>11390016916997082703</x:v>
      </x:c>
      <x:c r="C6018" s="44" t="str">
        <x:v>86163835</x:v>
      </x:c>
      <x:c r="F6018" s="45" t="str">
        <x:v>214-ELE04</x:v>
      </x:c>
      <x:c r="H6018" s="9" t="str">
        <x:v>CEAS.Submeter_WA_208</x:v>
      </x:c>
      <x:c r="I6018" s="49" t="str">
        <x:v>Use</x:v>
      </x:c>
      <x:c r="J6018" s="31" t="str">
        <x:v>15 Minutes</x:v>
      </x:c>
      <x:c r="K6018" s="32" t="str">
        <x:v>04-12-2025 02:15:00</x:v>
      </x:c>
      <x:c r="M6018" s="53" t="str">
        <x:v>7909737.7900000000000000</x:v>
      </x:c>
      <x:c r="N6018" s="33" t="str">
        <x:v/>
      </x:c>
    </x:row>
    <x:row r="6019">
      <x:c r="B6019" s="5" t="str">
        <x:v>870560293019112317</x:v>
      </x:c>
      <x:c r="C6019" s="44" t="str">
        <x:v>86163843</x:v>
      </x:c>
      <x:c r="F6019" s="45" t="str">
        <x:v>214-ELE04</x:v>
      </x:c>
      <x:c r="H6019" s="9" t="str">
        <x:v>CEAS.Submeter_WA_208</x:v>
      </x:c>
      <x:c r="I6019" s="49" t="str">
        <x:v>Use</x:v>
      </x:c>
      <x:c r="J6019" s="31" t="str">
        <x:v>15 Minutes</x:v>
      </x:c>
      <x:c r="K6019" s="32" t="str">
        <x:v>04-12-2025 02:30:00</x:v>
      </x:c>
      <x:c r="M6019" s="53" t="str">
        <x:v>7909747.9000000000000000</x:v>
      </x:c>
      <x:c r="N6019" s="33" t="str">
        <x:v/>
      </x:c>
    </x:row>
    <x:row r="6020">
      <x:c r="B6020" s="5" t="str">
        <x:v>11957230673883352069</x:v>
      </x:c>
      <x:c r="C6020" s="44" t="str">
        <x:v>86163851</x:v>
      </x:c>
      <x:c r="F6020" s="45" t="str">
        <x:v>214-ELE04</x:v>
      </x:c>
      <x:c r="H6020" s="9" t="str">
        <x:v>CEAS.Submeter_WA_208</x:v>
      </x:c>
      <x:c r="I6020" s="49" t="str">
        <x:v>Use</x:v>
      </x:c>
      <x:c r="J6020" s="31" t="str">
        <x:v>15 Minutes</x:v>
      </x:c>
      <x:c r="K6020" s="32" t="str">
        <x:v>04-12-2025 02:45:00</x:v>
      </x:c>
      <x:c r="M6020" s="53" t="str">
        <x:v>7909758.1900000000000000</x:v>
      </x:c>
      <x:c r="N6020" s="33" t="str">
        <x:v/>
      </x:c>
    </x:row>
    <x:row r="6021">
      <x:c r="B6021" s="5" t="str">
        <x:v>1244573987598638734</x:v>
      </x:c>
      <x:c r="C6021" s="44" t="str">
        <x:v>86163859</x:v>
      </x:c>
      <x:c r="F6021" s="45" t="str">
        <x:v>214-ELE04</x:v>
      </x:c>
      <x:c r="H6021" s="9" t="str">
        <x:v>CEAS.Submeter_WA_208</x:v>
      </x:c>
      <x:c r="I6021" s="49" t="str">
        <x:v>Use</x:v>
      </x:c>
      <x:c r="J6021" s="31" t="str">
        <x:v>15 Minutes</x:v>
      </x:c>
      <x:c r="K6021" s="32" t="str">
        <x:v>04-12-2025 03:00:00</x:v>
      </x:c>
      <x:c r="M6021" s="53" t="str">
        <x:v>7909768.1900000000000000</x:v>
      </x:c>
      <x:c r="N6021" s="33" t="str">
        <x:v/>
      </x:c>
    </x:row>
    <x:row r="6022">
      <x:c r="B6022" s="5" t="str">
        <x:v>7431572008305391930</x:v>
      </x:c>
      <x:c r="C6022" s="44" t="str">
        <x:v>86163867</x:v>
      </x:c>
      <x:c r="F6022" s="45" t="str">
        <x:v>214-ELE04</x:v>
      </x:c>
      <x:c r="H6022" s="9" t="str">
        <x:v>CEAS.Submeter_WA_208</x:v>
      </x:c>
      <x:c r="I6022" s="49" t="str">
        <x:v>Use</x:v>
      </x:c>
      <x:c r="J6022" s="31" t="str">
        <x:v>15 Minutes</x:v>
      </x:c>
      <x:c r="K6022" s="32" t="str">
        <x:v>04-12-2025 03:15:00</x:v>
      </x:c>
      <x:c r="M6022" s="53" t="str">
        <x:v>7909776.7900000000000000</x:v>
      </x:c>
      <x:c r="N6022" s="33" t="str">
        <x:v/>
      </x:c>
    </x:row>
    <x:row r="6023">
      <x:c r="B6023" s="5" t="str">
        <x:v>8573214047969980312</x:v>
      </x:c>
      <x:c r="C6023" s="44" t="str">
        <x:v>86163875</x:v>
      </x:c>
      <x:c r="F6023" s="45" t="str">
        <x:v>214-ELE04</x:v>
      </x:c>
      <x:c r="H6023" s="9" t="str">
        <x:v>CEAS.Submeter_WA_208</x:v>
      </x:c>
      <x:c r="I6023" s="49" t="str">
        <x:v>Use</x:v>
      </x:c>
      <x:c r="J6023" s="31" t="str">
        <x:v>15 Minutes</x:v>
      </x:c>
      <x:c r="K6023" s="32" t="str">
        <x:v>04-12-2025 03:30:00</x:v>
      </x:c>
      <x:c r="M6023" s="53" t="str">
        <x:v>7909785.0600000000000000</x:v>
      </x:c>
      <x:c r="N6023" s="33" t="str">
        <x:v/>
      </x:c>
    </x:row>
    <x:row r="6024">
      <x:c r="B6024" s="5" t="str">
        <x:v>17976041692829706466</x:v>
      </x:c>
      <x:c r="C6024" s="44" t="str">
        <x:v>86163883</x:v>
      </x:c>
      <x:c r="F6024" s="45" t="str">
        <x:v>214-ELE04</x:v>
      </x:c>
      <x:c r="H6024" s="9" t="str">
        <x:v>CEAS.Submeter_WA_208</x:v>
      </x:c>
      <x:c r="I6024" s="49" t="str">
        <x:v>Use</x:v>
      </x:c>
      <x:c r="J6024" s="31" t="str">
        <x:v>15 Minutes</x:v>
      </x:c>
      <x:c r="K6024" s="32" t="str">
        <x:v>04-12-2025 03:45:00</x:v>
      </x:c>
      <x:c r="M6024" s="53" t="str">
        <x:v>7909793.2400000000000000</x:v>
      </x:c>
      <x:c r="N6024" s="33" t="str">
        <x:v/>
      </x:c>
    </x:row>
    <x:row r="6025">
      <x:c r="B6025" s="5" t="str">
        <x:v>6742165889088660562</x:v>
      </x:c>
      <x:c r="C6025" s="44" t="str">
        <x:v>86163891</x:v>
      </x:c>
      <x:c r="F6025" s="45" t="str">
        <x:v>214-ELE04</x:v>
      </x:c>
      <x:c r="H6025" s="9" t="str">
        <x:v>CEAS.Submeter_WA_208</x:v>
      </x:c>
      <x:c r="I6025" s="49" t="str">
        <x:v>Use</x:v>
      </x:c>
      <x:c r="J6025" s="31" t="str">
        <x:v>15 Minutes</x:v>
      </x:c>
      <x:c r="K6025" s="32" t="str">
        <x:v>04-12-2025 04:00:00</x:v>
      </x:c>
      <x:c r="M6025" s="53" t="str">
        <x:v>7909801.8100000000000000</x:v>
      </x:c>
      <x:c r="N6025" s="33" t="str">
        <x:v/>
      </x:c>
    </x:row>
    <x:row r="6026">
      <x:c r="B6026" s="5" t="str">
        <x:v>15195443620087429126</x:v>
      </x:c>
      <x:c r="C6026" s="44" t="str">
        <x:v>86163899</x:v>
      </x:c>
      <x:c r="F6026" s="45" t="str">
        <x:v>214-ELE04</x:v>
      </x:c>
      <x:c r="H6026" s="9" t="str">
        <x:v>CEAS.Submeter_WA_208</x:v>
      </x:c>
      <x:c r="I6026" s="49" t="str">
        <x:v>Use</x:v>
      </x:c>
      <x:c r="J6026" s="31" t="str">
        <x:v>15 Minutes</x:v>
      </x:c>
      <x:c r="K6026" s="32" t="str">
        <x:v>04-12-2025 04:15:00</x:v>
      </x:c>
      <x:c r="M6026" s="53" t="str">
        <x:v>7909812.7000000000000000</x:v>
      </x:c>
      <x:c r="N6026" s="33" t="str">
        <x:v/>
      </x:c>
    </x:row>
    <x:row r="6027">
      <x:c r="B6027" s="5" t="str">
        <x:v>15653277402922964957</x:v>
      </x:c>
      <x:c r="C6027" s="44" t="str">
        <x:v>86163907</x:v>
      </x:c>
      <x:c r="F6027" s="45" t="str">
        <x:v>214-ELE04</x:v>
      </x:c>
      <x:c r="H6027" s="9" t="str">
        <x:v>CEAS.Submeter_WA_208</x:v>
      </x:c>
      <x:c r="I6027" s="49" t="str">
        <x:v>Use</x:v>
      </x:c>
      <x:c r="J6027" s="31" t="str">
        <x:v>15 Minutes</x:v>
      </x:c>
      <x:c r="K6027" s="32" t="str">
        <x:v>04-12-2025 04:30:00</x:v>
      </x:c>
      <x:c r="M6027" s="53" t="str">
        <x:v>7909821.5400000000000000</x:v>
      </x:c>
      <x:c r="N6027" s="33" t="str">
        <x:v/>
      </x:c>
    </x:row>
    <x:row r="6028">
      <x:c r="B6028" s="5" t="str">
        <x:v>16286066616362688385</x:v>
      </x:c>
      <x:c r="C6028" s="44" t="str">
        <x:v>86163915</x:v>
      </x:c>
      <x:c r="F6028" s="45" t="str">
        <x:v>214-ELE04</x:v>
      </x:c>
      <x:c r="H6028" s="9" t="str">
        <x:v>CEAS.Submeter_WA_208</x:v>
      </x:c>
      <x:c r="I6028" s="49" t="str">
        <x:v>Use</x:v>
      </x:c>
      <x:c r="J6028" s="31" t="str">
        <x:v>15 Minutes</x:v>
      </x:c>
      <x:c r="K6028" s="32" t="str">
        <x:v>04-12-2025 04:45:00</x:v>
      </x:c>
      <x:c r="M6028" s="53" t="str">
        <x:v>7909829.8400000000000000</x:v>
      </x:c>
      <x:c r="N6028" s="33" t="str">
        <x:v/>
      </x:c>
    </x:row>
    <x:row r="6029">
      <x:c r="B6029" s="5" t="str">
        <x:v>14357304928615093397</x:v>
      </x:c>
      <x:c r="C6029" s="44" t="str">
        <x:v>86163923</x:v>
      </x:c>
      <x:c r="F6029" s="45" t="str">
        <x:v>214-ELE04</x:v>
      </x:c>
      <x:c r="H6029" s="9" t="str">
        <x:v>CEAS.Submeter_WA_208</x:v>
      </x:c>
      <x:c r="I6029" s="49" t="str">
        <x:v>Use</x:v>
      </x:c>
      <x:c r="J6029" s="31" t="str">
        <x:v>15 Minutes</x:v>
      </x:c>
      <x:c r="K6029" s="32" t="str">
        <x:v>04-12-2025 05:00:00</x:v>
      </x:c>
      <x:c r="M6029" s="53" t="str">
        <x:v>7909838.0500000000000000</x:v>
      </x:c>
      <x:c r="N6029" s="33" t="str">
        <x:v/>
      </x:c>
    </x:row>
    <x:row r="6030">
      <x:c r="B6030" s="5" t="str">
        <x:v>3999751961962693487</x:v>
      </x:c>
      <x:c r="C6030" s="44" t="str">
        <x:v>86163931</x:v>
      </x:c>
      <x:c r="F6030" s="45" t="str">
        <x:v>214-ELE04</x:v>
      </x:c>
      <x:c r="H6030" s="9" t="str">
        <x:v>CEAS.Submeter_WA_208</x:v>
      </x:c>
      <x:c r="I6030" s="49" t="str">
        <x:v>Use</x:v>
      </x:c>
      <x:c r="J6030" s="31" t="str">
        <x:v>15 Minutes</x:v>
      </x:c>
      <x:c r="K6030" s="32" t="str">
        <x:v>04-12-2025 05:15:00</x:v>
      </x:c>
      <x:c r="M6030" s="53" t="str">
        <x:v>7909846.3400000000000000</x:v>
      </x:c>
      <x:c r="N6030" s="33" t="str">
        <x:v/>
      </x:c>
    </x:row>
    <x:row r="6031">
      <x:c r="B6031" s="5" t="str">
        <x:v>10036082800929987741</x:v>
      </x:c>
      <x:c r="C6031" s="44" t="str">
        <x:v>86163939</x:v>
      </x:c>
      <x:c r="F6031" s="45" t="str">
        <x:v>214-ELE04</x:v>
      </x:c>
      <x:c r="H6031" s="9" t="str">
        <x:v>CEAS.Submeter_WA_208</x:v>
      </x:c>
      <x:c r="I6031" s="49" t="str">
        <x:v>Use</x:v>
      </x:c>
      <x:c r="J6031" s="31" t="str">
        <x:v>15 Minutes</x:v>
      </x:c>
      <x:c r="K6031" s="32" t="str">
        <x:v>04-12-2025 05:30:00</x:v>
      </x:c>
      <x:c r="M6031" s="53" t="str">
        <x:v>7909855.2200000000000000</x:v>
      </x:c>
      <x:c r="N6031" s="33" t="str">
        <x:v/>
      </x:c>
    </x:row>
    <x:row r="6032">
      <x:c r="B6032" s="5" t="str">
        <x:v>1059984277787743289</x:v>
      </x:c>
      <x:c r="C6032" s="44" t="str">
        <x:v>86163947</x:v>
      </x:c>
      <x:c r="F6032" s="45" t="str">
        <x:v>214-ELE04</x:v>
      </x:c>
      <x:c r="H6032" s="9" t="str">
        <x:v>CEAS.Submeter_WA_208</x:v>
      </x:c>
      <x:c r="I6032" s="49" t="str">
        <x:v>Use</x:v>
      </x:c>
      <x:c r="J6032" s="31" t="str">
        <x:v>15 Minutes</x:v>
      </x:c>
      <x:c r="K6032" s="32" t="str">
        <x:v>04-12-2025 05:45:00</x:v>
      </x:c>
      <x:c r="M6032" s="53" t="str">
        <x:v>7909865.9500000000000000</x:v>
      </x:c>
      <x:c r="N6032" s="33" t="str">
        <x:v/>
      </x:c>
    </x:row>
    <x:row r="6033">
      <x:c r="B6033" s="5" t="str">
        <x:v>1135586349597800478</x:v>
      </x:c>
      <x:c r="C6033" s="44" t="str">
        <x:v>86163955</x:v>
      </x:c>
      <x:c r="F6033" s="45" t="str">
        <x:v>214-ELE04</x:v>
      </x:c>
      <x:c r="H6033" s="9" t="str">
        <x:v>CEAS.Submeter_WA_208</x:v>
      </x:c>
      <x:c r="I6033" s="49" t="str">
        <x:v>Use</x:v>
      </x:c>
      <x:c r="J6033" s="31" t="str">
        <x:v>15 Minutes</x:v>
      </x:c>
      <x:c r="K6033" s="32" t="str">
        <x:v>04-12-2025 06:00:00</x:v>
      </x:c>
      <x:c r="M6033" s="53" t="str">
        <x:v>7909875.2700000000000000</x:v>
      </x:c>
      <x:c r="N6033" s="33" t="str">
        <x:v/>
      </x:c>
    </x:row>
    <x:row r="6034">
      <x:c r="B6034" s="5" t="str">
        <x:v>7186060929597627350</x:v>
      </x:c>
      <x:c r="C6034" s="44" t="str">
        <x:v>86163963</x:v>
      </x:c>
      <x:c r="F6034" s="45" t="str">
        <x:v>214-ELE04</x:v>
      </x:c>
      <x:c r="H6034" s="9" t="str">
        <x:v>CEAS.Submeter_WA_208</x:v>
      </x:c>
      <x:c r="I6034" s="49" t="str">
        <x:v>Use</x:v>
      </x:c>
      <x:c r="J6034" s="31" t="str">
        <x:v>15 Minutes</x:v>
      </x:c>
      <x:c r="K6034" s="32" t="str">
        <x:v>04-12-2025 06:15:00</x:v>
      </x:c>
      <x:c r="M6034" s="53" t="str">
        <x:v>7909883.5800000000000000</x:v>
      </x:c>
      <x:c r="N6034" s="33" t="str">
        <x:v/>
      </x:c>
    </x:row>
    <x:row r="6035">
      <x:c r="B6035" s="5" t="str">
        <x:v>6869432972532268851</x:v>
      </x:c>
      <x:c r="C6035" s="44" t="str">
        <x:v>86163971</x:v>
      </x:c>
      <x:c r="F6035" s="45" t="str">
        <x:v>214-ELE04</x:v>
      </x:c>
      <x:c r="H6035" s="9" t="str">
        <x:v>CEAS.Submeter_WA_208</x:v>
      </x:c>
      <x:c r="I6035" s="49" t="str">
        <x:v>Use</x:v>
      </x:c>
      <x:c r="J6035" s="31" t="str">
        <x:v>15 Minutes</x:v>
      </x:c>
      <x:c r="K6035" s="32" t="str">
        <x:v>04-12-2025 06:30:00</x:v>
      </x:c>
      <x:c r="M6035" s="53" t="str">
        <x:v>7909891.9000000000000000</x:v>
      </x:c>
      <x:c r="N6035" s="33" t="str">
        <x:v/>
      </x:c>
    </x:row>
    <x:row r="6036">
      <x:c r="B6036" s="5" t="str">
        <x:v>3727064571926468400</x:v>
      </x:c>
      <x:c r="C6036" s="44" t="str">
        <x:v>86163979</x:v>
      </x:c>
      <x:c r="F6036" s="45" t="str">
        <x:v>214-ELE04</x:v>
      </x:c>
      <x:c r="H6036" s="9" t="str">
        <x:v>CEAS.Submeter_WA_208</x:v>
      </x:c>
      <x:c r="I6036" s="49" t="str">
        <x:v>Use</x:v>
      </x:c>
      <x:c r="J6036" s="31" t="str">
        <x:v>15 Minutes</x:v>
      </x:c>
      <x:c r="K6036" s="32" t="str">
        <x:v>04-12-2025 06:45:00</x:v>
      </x:c>
      <x:c r="M6036" s="53" t="str">
        <x:v>7909901.9100000000000000</x:v>
      </x:c>
      <x:c r="N6036" s="33" t="str">
        <x:v/>
      </x:c>
    </x:row>
    <x:row r="6037">
      <x:c r="B6037" s="5" t="str">
        <x:v>17877699389057515506</x:v>
      </x:c>
      <x:c r="C6037" s="44" t="str">
        <x:v>86163987</x:v>
      </x:c>
      <x:c r="F6037" s="45" t="str">
        <x:v>214-ELE04</x:v>
      </x:c>
      <x:c r="H6037" s="9" t="str">
        <x:v>CEAS.Submeter_WA_208</x:v>
      </x:c>
      <x:c r="I6037" s="49" t="str">
        <x:v>Use</x:v>
      </x:c>
      <x:c r="J6037" s="31" t="str">
        <x:v>15 Minutes</x:v>
      </x:c>
      <x:c r="K6037" s="32" t="str">
        <x:v>04-12-2025 07:00:00</x:v>
      </x:c>
      <x:c r="M6037" s="53" t="str">
        <x:v>7909911.3700000000000000</x:v>
      </x:c>
      <x:c r="N6037" s="33" t="str">
        <x:v/>
      </x:c>
    </x:row>
    <x:row r="6038">
      <x:c r="B6038" s="5" t="str">
        <x:v>6316417550666588144</x:v>
      </x:c>
      <x:c r="C6038" s="44" t="str">
        <x:v>86163995</x:v>
      </x:c>
      <x:c r="F6038" s="45" t="str">
        <x:v>214-ELE04</x:v>
      </x:c>
      <x:c r="H6038" s="9" t="str">
        <x:v>CEAS.Submeter_WA_208</x:v>
      </x:c>
      <x:c r="I6038" s="49" t="str">
        <x:v>Use</x:v>
      </x:c>
      <x:c r="J6038" s="31" t="str">
        <x:v>15 Minutes</x:v>
      </x:c>
      <x:c r="K6038" s="32" t="str">
        <x:v>04-12-2025 07:15:00</x:v>
      </x:c>
      <x:c r="M6038" s="53" t="str">
        <x:v>7909919.9000000000000000</x:v>
      </x:c>
      <x:c r="N6038" s="33" t="str">
        <x:v/>
      </x:c>
    </x:row>
    <x:row r="6039">
      <x:c r="B6039" s="5" t="str">
        <x:v>15616017937115568868</x:v>
      </x:c>
      <x:c r="C6039" s="44" t="str">
        <x:v>86164003</x:v>
      </x:c>
      <x:c r="F6039" s="45" t="str">
        <x:v>214-ELE04</x:v>
      </x:c>
      <x:c r="H6039" s="9" t="str">
        <x:v>CEAS.Submeter_WA_208</x:v>
      </x:c>
      <x:c r="I6039" s="49" t="str">
        <x:v>Use</x:v>
      </x:c>
      <x:c r="J6039" s="31" t="str">
        <x:v>15 Minutes</x:v>
      </x:c>
      <x:c r="K6039" s="32" t="str">
        <x:v>04-12-2025 07:30:00</x:v>
      </x:c>
      <x:c r="M6039" s="53" t="str">
        <x:v>7909928.1600000000000000</x:v>
      </x:c>
      <x:c r="N6039" s="33" t="str">
        <x:v/>
      </x:c>
    </x:row>
    <x:row r="6040">
      <x:c r="B6040" s="5" t="str">
        <x:v>7727983212501332147</x:v>
      </x:c>
      <x:c r="C6040" s="44" t="str">
        <x:v>86164011</x:v>
      </x:c>
      <x:c r="F6040" s="45" t="str">
        <x:v>214-ELE04</x:v>
      </x:c>
      <x:c r="H6040" s="9" t="str">
        <x:v>CEAS.Submeter_WA_208</x:v>
      </x:c>
      <x:c r="I6040" s="49" t="str">
        <x:v>Use</x:v>
      </x:c>
      <x:c r="J6040" s="31" t="str">
        <x:v>15 Minutes</x:v>
      </x:c>
      <x:c r="K6040" s="32" t="str">
        <x:v>04-12-2025 07:45:00</x:v>
      </x:c>
      <x:c r="M6040" s="53" t="str">
        <x:v>7909936.6200000000000000</x:v>
      </x:c>
      <x:c r="N6040" s="33" t="str">
        <x:v/>
      </x:c>
    </x:row>
    <x:row r="6041">
      <x:c r="B6041" s="5" t="str">
        <x:v>15154670951012645123</x:v>
      </x:c>
      <x:c r="C6041" s="44" t="str">
        <x:v>86164019</x:v>
      </x:c>
      <x:c r="F6041" s="45" t="str">
        <x:v>214-ELE04</x:v>
      </x:c>
      <x:c r="H6041" s="9" t="str">
        <x:v>CEAS.Submeter_WA_208</x:v>
      </x:c>
      <x:c r="I6041" s="49" t="str">
        <x:v>Use</x:v>
      </x:c>
      <x:c r="J6041" s="31" t="str">
        <x:v>15 Minutes</x:v>
      </x:c>
      <x:c r="K6041" s="32" t="str">
        <x:v>04-12-2025 08:00:00</x:v>
      </x:c>
      <x:c r="M6041" s="53" t="str">
        <x:v>7909947.1700000000000000</x:v>
      </x:c>
      <x:c r="N6041" s="33" t="str">
        <x:v/>
      </x:c>
    </x:row>
    <x:row r="6042">
      <x:c r="B6042" s="5" t="str">
        <x:v>6212925195370073328</x:v>
      </x:c>
      <x:c r="C6042" s="44" t="str">
        <x:v>86164027</x:v>
      </x:c>
      <x:c r="F6042" s="45" t="str">
        <x:v>214-ELE04</x:v>
      </x:c>
      <x:c r="H6042" s="9" t="str">
        <x:v>CEAS.Submeter_WA_208</x:v>
      </x:c>
      <x:c r="I6042" s="49" t="str">
        <x:v>Use</x:v>
      </x:c>
      <x:c r="J6042" s="31" t="str">
        <x:v>15 Minutes</x:v>
      </x:c>
      <x:c r="K6042" s="32" t="str">
        <x:v>04-12-2025 08:15:00</x:v>
      </x:c>
      <x:c r="M6042" s="53" t="str">
        <x:v>7909956.7700000000000000</x:v>
      </x:c>
      <x:c r="N6042" s="33" t="str">
        <x:v/>
      </x:c>
    </x:row>
    <x:row r="6043">
      <x:c r="B6043" s="5" t="str">
        <x:v>11137722014875399347</x:v>
      </x:c>
      <x:c r="C6043" s="44" t="str">
        <x:v>86164035</x:v>
      </x:c>
      <x:c r="F6043" s="45" t="str">
        <x:v>214-ELE04</x:v>
      </x:c>
      <x:c r="H6043" s="9" t="str">
        <x:v>CEAS.Submeter_WA_208</x:v>
      </x:c>
      <x:c r="I6043" s="49" t="str">
        <x:v>Use</x:v>
      </x:c>
      <x:c r="J6043" s="31" t="str">
        <x:v>15 Minutes</x:v>
      </x:c>
      <x:c r="K6043" s="32" t="str">
        <x:v>04-12-2025 08:30:00</x:v>
      </x:c>
      <x:c r="M6043" s="53" t="str">
        <x:v>7909965.1000000000000000</x:v>
      </x:c>
      <x:c r="N6043" s="33" t="str">
        <x:v/>
      </x:c>
    </x:row>
    <x:row r="6044">
      <x:c r="B6044" s="5" t="str">
        <x:v>16463116605620475833</x:v>
      </x:c>
      <x:c r="C6044" s="44" t="str">
        <x:v>86164043</x:v>
      </x:c>
      <x:c r="F6044" s="45" t="str">
        <x:v>214-ELE04</x:v>
      </x:c>
      <x:c r="H6044" s="9" t="str">
        <x:v>CEAS.Submeter_WA_208</x:v>
      </x:c>
      <x:c r="I6044" s="49" t="str">
        <x:v>Use</x:v>
      </x:c>
      <x:c r="J6044" s="31" t="str">
        <x:v>15 Minutes</x:v>
      </x:c>
      <x:c r="K6044" s="32" t="str">
        <x:v>04-12-2025 08:45:00</x:v>
      </x:c>
      <x:c r="M6044" s="53" t="str">
        <x:v>7909973.3200000000000000</x:v>
      </x:c>
      <x:c r="N6044" s="33" t="str">
        <x:v/>
      </x:c>
    </x:row>
    <x:row r="6045">
      <x:c r="B6045" s="5" t="str">
        <x:v>2157422296601559408</x:v>
      </x:c>
      <x:c r="C6045" s="44" t="str">
        <x:v>86164051</x:v>
      </x:c>
      <x:c r="F6045" s="45" t="str">
        <x:v>214-ELE04</x:v>
      </x:c>
      <x:c r="H6045" s="9" t="str">
        <x:v>CEAS.Submeter_WA_208</x:v>
      </x:c>
      <x:c r="I6045" s="49" t="str">
        <x:v>Use</x:v>
      </x:c>
      <x:c r="J6045" s="31" t="str">
        <x:v>15 Minutes</x:v>
      </x:c>
      <x:c r="K6045" s="32" t="str">
        <x:v>04-12-2025 09:00:00</x:v>
      </x:c>
      <x:c r="M6045" s="53" t="str">
        <x:v>7909981.5900000000000000</x:v>
      </x:c>
      <x:c r="N6045" s="33" t="str">
        <x:v/>
      </x:c>
    </x:row>
    <x:row r="6046">
      <x:c r="B6046" s="5" t="str">
        <x:v>11195008207770873697</x:v>
      </x:c>
      <x:c r="C6046" s="44" t="str">
        <x:v>86164059</x:v>
      </x:c>
      <x:c r="F6046" s="45" t="str">
        <x:v>214-ELE04</x:v>
      </x:c>
      <x:c r="H6046" s="9" t="str">
        <x:v>CEAS.Submeter_WA_208</x:v>
      </x:c>
      <x:c r="I6046" s="49" t="str">
        <x:v>Use</x:v>
      </x:c>
      <x:c r="J6046" s="31" t="str">
        <x:v>15 Minutes</x:v>
      </x:c>
      <x:c r="K6046" s="32" t="str">
        <x:v>04-12-2025 09:15:00</x:v>
      </x:c>
      <x:c r="M6046" s="53" t="str">
        <x:v>7909989.9800000000000000</x:v>
      </x:c>
      <x:c r="N6046" s="33" t="str">
        <x:v/>
      </x:c>
    </x:row>
    <x:row r="6047">
      <x:c r="B6047" s="5" t="str">
        <x:v>16414083301550111747</x:v>
      </x:c>
      <x:c r="C6047" s="44" t="str">
        <x:v>86164067</x:v>
      </x:c>
      <x:c r="F6047" s="45" t="str">
        <x:v>214-ELE04</x:v>
      </x:c>
      <x:c r="H6047" s="9" t="str">
        <x:v>CEAS.Submeter_WA_208</x:v>
      </x:c>
      <x:c r="I6047" s="49" t="str">
        <x:v>Use</x:v>
      </x:c>
      <x:c r="J6047" s="31" t="str">
        <x:v>15 Minutes</x:v>
      </x:c>
      <x:c r="K6047" s="32" t="str">
        <x:v>04-12-2025 09:30:00</x:v>
      </x:c>
      <x:c r="M6047" s="53" t="str">
        <x:v>7909998.2100000000000000</x:v>
      </x:c>
      <x:c r="N6047" s="33" t="str">
        <x:v/>
      </x:c>
    </x:row>
    <x:row r="6048">
      <x:c r="B6048" s="5" t="str">
        <x:v>3689806635592673287</x:v>
      </x:c>
      <x:c r="C6048" s="44" t="str">
        <x:v>86164075</x:v>
      </x:c>
      <x:c r="F6048" s="45" t="str">
        <x:v>214-ELE04</x:v>
      </x:c>
      <x:c r="H6048" s="9" t="str">
        <x:v>CEAS.Submeter_WA_208</x:v>
      </x:c>
      <x:c r="I6048" s="49" t="str">
        <x:v>Use</x:v>
      </x:c>
      <x:c r="J6048" s="31" t="str">
        <x:v>15 Minutes</x:v>
      </x:c>
      <x:c r="K6048" s="32" t="str">
        <x:v>04-12-2025 09:45:00</x:v>
      </x:c>
      <x:c r="M6048" s="53" t="str">
        <x:v>7910006.5100000000000000</x:v>
      </x:c>
      <x:c r="N6048" s="33" t="str">
        <x:v/>
      </x:c>
    </x:row>
    <x:row r="6049">
      <x:c r="B6049" s="5" t="str">
        <x:v>2246076886183433667</x:v>
      </x:c>
      <x:c r="C6049" s="44" t="str">
        <x:v>86164083</x:v>
      </x:c>
      <x:c r="F6049" s="45" t="str">
        <x:v>214-ELE04</x:v>
      </x:c>
      <x:c r="H6049" s="9" t="str">
        <x:v>CEAS.Submeter_WA_208</x:v>
      </x:c>
      <x:c r="I6049" s="49" t="str">
        <x:v>Use</x:v>
      </x:c>
      <x:c r="J6049" s="31" t="str">
        <x:v>15 Minutes</x:v>
      </x:c>
      <x:c r="K6049" s="32" t="str">
        <x:v>04-12-2025 10:00:00</x:v>
      </x:c>
      <x:c r="M6049" s="53" t="str">
        <x:v>7910014.7800000000000000</x:v>
      </x:c>
      <x:c r="N6049" s="33" t="str">
        <x:v/>
      </x:c>
    </x:row>
    <x:row r="6050">
      <x:c r="B6050" s="5" t="str">
        <x:v>188023486687705526</x:v>
      </x:c>
      <x:c r="C6050" s="44" t="str">
        <x:v>86164091</x:v>
      </x:c>
      <x:c r="F6050" s="45" t="str">
        <x:v>214-ELE04</x:v>
      </x:c>
      <x:c r="H6050" s="9" t="str">
        <x:v>CEAS.Submeter_WA_208</x:v>
      </x:c>
      <x:c r="I6050" s="49" t="str">
        <x:v>Use</x:v>
      </x:c>
      <x:c r="J6050" s="31" t="str">
        <x:v>15 Minutes</x:v>
      </x:c>
      <x:c r="K6050" s="32" t="str">
        <x:v>04-12-2025 10:15:00</x:v>
      </x:c>
      <x:c r="M6050" s="53" t="str">
        <x:v>7910023.0500000000000000</x:v>
      </x:c>
      <x:c r="N6050" s="33" t="str">
        <x:v/>
      </x:c>
    </x:row>
    <x:row r="6051">
      <x:c r="B6051" s="5" t="str">
        <x:v>3179400909708625803</x:v>
      </x:c>
      <x:c r="C6051" s="44" t="str">
        <x:v>86164099</x:v>
      </x:c>
      <x:c r="F6051" s="45" t="str">
        <x:v>214-ELE04</x:v>
      </x:c>
      <x:c r="H6051" s="9" t="str">
        <x:v>CEAS.Submeter_WA_208</x:v>
      </x:c>
      <x:c r="I6051" s="49" t="str">
        <x:v>Use</x:v>
      </x:c>
      <x:c r="J6051" s="31" t="str">
        <x:v>15 Minutes</x:v>
      </x:c>
      <x:c r="K6051" s="32" t="str">
        <x:v>04-12-2025 10:30:00</x:v>
      </x:c>
      <x:c r="M6051" s="53" t="str">
        <x:v>7910031.5100000000000000</x:v>
      </x:c>
      <x:c r="N6051" s="33" t="str">
        <x:v/>
      </x:c>
    </x:row>
    <x:row r="6052">
      <x:c r="B6052" s="5" t="str">
        <x:v>10715922818860831337</x:v>
      </x:c>
      <x:c r="C6052" s="44" t="str">
        <x:v>86164107</x:v>
      </x:c>
      <x:c r="F6052" s="45" t="str">
        <x:v>214-ELE04</x:v>
      </x:c>
      <x:c r="H6052" s="9" t="str">
        <x:v>CEAS.Submeter_WA_208</x:v>
      </x:c>
      <x:c r="I6052" s="49" t="str">
        <x:v>Use</x:v>
      </x:c>
      <x:c r="J6052" s="31" t="str">
        <x:v>15 Minutes</x:v>
      </x:c>
      <x:c r="K6052" s="32" t="str">
        <x:v>04-12-2025 10:45:00</x:v>
      </x:c>
      <x:c r="M6052" s="53" t="str">
        <x:v>7910039.8200000000000000</x:v>
      </x:c>
      <x:c r="N6052" s="33" t="str">
        <x:v/>
      </x:c>
    </x:row>
    <x:row r="6053">
      <x:c r="B6053" s="5" t="str">
        <x:v>5140529791979425036</x:v>
      </x:c>
      <x:c r="C6053" s="44" t="str">
        <x:v>86164115</x:v>
      </x:c>
      <x:c r="F6053" s="45" t="str">
        <x:v>214-ELE04</x:v>
      </x:c>
      <x:c r="H6053" s="9" t="str">
        <x:v>CEAS.Submeter_WA_208</x:v>
      </x:c>
      <x:c r="I6053" s="49" t="str">
        <x:v>Use</x:v>
      </x:c>
      <x:c r="J6053" s="31" t="str">
        <x:v>15 Minutes</x:v>
      </x:c>
      <x:c r="K6053" s="32" t="str">
        <x:v>04-12-2025 11:00:00</x:v>
      </x:c>
      <x:c r="M6053" s="53" t="str">
        <x:v>7910048.2600000000000000</x:v>
      </x:c>
      <x:c r="N6053" s="33" t="str">
        <x:v/>
      </x:c>
    </x:row>
    <x:row r="6054">
      <x:c r="B6054" s="5" t="str">
        <x:v>15980396040709038688</x:v>
      </x:c>
      <x:c r="C6054" s="44" t="str">
        <x:v>86164123</x:v>
      </x:c>
      <x:c r="F6054" s="45" t="str">
        <x:v>214-ELE04</x:v>
      </x:c>
      <x:c r="H6054" s="9" t="str">
        <x:v>CEAS.Submeter_WA_208</x:v>
      </x:c>
      <x:c r="I6054" s="49" t="str">
        <x:v>Use</x:v>
      </x:c>
      <x:c r="J6054" s="31" t="str">
        <x:v>15 Minutes</x:v>
      </x:c>
      <x:c r="K6054" s="32" t="str">
        <x:v>04-12-2025 11:15:00</x:v>
      </x:c>
      <x:c r="M6054" s="53" t="str">
        <x:v>7910057.0700000000000000</x:v>
      </x:c>
      <x:c r="N6054" s="33" t="str">
        <x:v/>
      </x:c>
    </x:row>
    <x:row r="6055">
      <x:c r="B6055" s="5" t="str">
        <x:v>6920345426866556791</x:v>
      </x:c>
      <x:c r="C6055" s="44" t="str">
        <x:v>86164131</x:v>
      </x:c>
      <x:c r="F6055" s="45" t="str">
        <x:v>214-ELE04</x:v>
      </x:c>
      <x:c r="H6055" s="9" t="str">
        <x:v>CEAS.Submeter_WA_208</x:v>
      </x:c>
      <x:c r="I6055" s="49" t="str">
        <x:v>Use</x:v>
      </x:c>
      <x:c r="J6055" s="31" t="str">
        <x:v>15 Minutes</x:v>
      </x:c>
      <x:c r="K6055" s="32" t="str">
        <x:v>04-12-2025 11:30:00</x:v>
      </x:c>
      <x:c r="M6055" s="53" t="str">
        <x:v>7910065.6700000000000000</x:v>
      </x:c>
      <x:c r="N6055" s="33" t="str">
        <x:v/>
      </x:c>
    </x:row>
    <x:row r="6056">
      <x:c r="B6056" s="5" t="str">
        <x:v>8601099122437945781</x:v>
      </x:c>
      <x:c r="C6056" s="44" t="str">
        <x:v>86164139</x:v>
      </x:c>
      <x:c r="F6056" s="45" t="str">
        <x:v>214-ELE04</x:v>
      </x:c>
      <x:c r="H6056" s="9" t="str">
        <x:v>CEAS.Submeter_WA_208</x:v>
      </x:c>
      <x:c r="I6056" s="49" t="str">
        <x:v>Use</x:v>
      </x:c>
      <x:c r="J6056" s="31" t="str">
        <x:v>15 Minutes</x:v>
      </x:c>
      <x:c r="K6056" s="32" t="str">
        <x:v>04-12-2025 11:45:00</x:v>
      </x:c>
      <x:c r="M6056" s="53" t="str">
        <x:v>7910074.2700000000000000</x:v>
      </x:c>
      <x:c r="N6056" s="33" t="str">
        <x:v/>
      </x:c>
    </x:row>
    <x:row r="6057">
      <x:c r="B6057" s="5" t="str">
        <x:v>548077835297930182</x:v>
      </x:c>
      <x:c r="C6057" s="44" t="str">
        <x:v>86164147</x:v>
      </x:c>
      <x:c r="F6057" s="45" t="str">
        <x:v>214-ELE04</x:v>
      </x:c>
      <x:c r="H6057" s="9" t="str">
        <x:v>CEAS.Submeter_WA_208</x:v>
      </x:c>
      <x:c r="I6057" s="49" t="str">
        <x:v>Use</x:v>
      </x:c>
      <x:c r="J6057" s="31" t="str">
        <x:v>15 Minutes</x:v>
      </x:c>
      <x:c r="K6057" s="32" t="str">
        <x:v>04-12-2025 12:00:00</x:v>
      </x:c>
      <x:c r="M6057" s="53" t="str">
        <x:v>7910082.7700000000000000</x:v>
      </x:c>
      <x:c r="N6057" s="33" t="str">
        <x:v/>
      </x:c>
    </x:row>
    <x:row r="6058">
      <x:c r="B6058" s="5" t="str">
        <x:v>14446018874613531085</x:v>
      </x:c>
      <x:c r="C6058" s="44" t="str">
        <x:v>86164155</x:v>
      </x:c>
      <x:c r="F6058" s="45" t="str">
        <x:v>214-ELE04</x:v>
      </x:c>
      <x:c r="H6058" s="9" t="str">
        <x:v>CEAS.Submeter_WA_208</x:v>
      </x:c>
      <x:c r="I6058" s="49" t="str">
        <x:v>Use</x:v>
      </x:c>
      <x:c r="J6058" s="31" t="str">
        <x:v>15 Minutes</x:v>
      </x:c>
      <x:c r="K6058" s="32" t="str">
        <x:v>04-12-2025 12:15:00</x:v>
      </x:c>
      <x:c r="M6058" s="53" t="str">
        <x:v>7910091.5500000000000000</x:v>
      </x:c>
      <x:c r="N6058" s="33" t="str">
        <x:v/>
      </x:c>
    </x:row>
    <x:row r="6059">
      <x:c r="B6059" s="5" t="str">
        <x:v>1466912380275655223</x:v>
      </x:c>
      <x:c r="C6059" s="44" t="str">
        <x:v>86164163</x:v>
      </x:c>
      <x:c r="F6059" s="45" t="str">
        <x:v>214-ELE04</x:v>
      </x:c>
      <x:c r="H6059" s="9" t="str">
        <x:v>CEAS.Submeter_WA_208</x:v>
      </x:c>
      <x:c r="I6059" s="49" t="str">
        <x:v>Use</x:v>
      </x:c>
      <x:c r="J6059" s="31" t="str">
        <x:v>15 Minutes</x:v>
      </x:c>
      <x:c r="K6059" s="32" t="str">
        <x:v>04-12-2025 12:30:00</x:v>
      </x:c>
      <x:c r="M6059" s="53" t="str">
        <x:v>7910100.5800000000000000</x:v>
      </x:c>
      <x:c r="N6059" s="33" t="str">
        <x:v/>
      </x:c>
    </x:row>
    <x:row r="6060">
      <x:c r="B6060" s="5" t="str">
        <x:v>13141766284324066257</x:v>
      </x:c>
      <x:c r="C6060" s="44" t="str">
        <x:v>86164171</x:v>
      </x:c>
      <x:c r="F6060" s="45" t="str">
        <x:v>214-ELE04</x:v>
      </x:c>
      <x:c r="H6060" s="9" t="str">
        <x:v>CEAS.Submeter_WA_208</x:v>
      </x:c>
      <x:c r="I6060" s="49" t="str">
        <x:v>Use</x:v>
      </x:c>
      <x:c r="J6060" s="31" t="str">
        <x:v>15 Minutes</x:v>
      </x:c>
      <x:c r="K6060" s="32" t="str">
        <x:v>04-12-2025 12:45:00</x:v>
      </x:c>
      <x:c r="M6060" s="53" t="str">
        <x:v>7910109.6100000000000000</x:v>
      </x:c>
      <x:c r="N6060" s="33" t="str">
        <x:v/>
      </x:c>
    </x:row>
    <x:row r="6061">
      <x:c r="B6061" s="5" t="str">
        <x:v>13049618605293189890</x:v>
      </x:c>
      <x:c r="C6061" s="44" t="str">
        <x:v>86164179</x:v>
      </x:c>
      <x:c r="F6061" s="45" t="str">
        <x:v>214-ELE04</x:v>
      </x:c>
      <x:c r="H6061" s="9" t="str">
        <x:v>CEAS.Submeter_WA_208</x:v>
      </x:c>
      <x:c r="I6061" s="49" t="str">
        <x:v>Use</x:v>
      </x:c>
      <x:c r="J6061" s="31" t="str">
        <x:v>15 Minutes</x:v>
      </x:c>
      <x:c r="K6061" s="32" t="str">
        <x:v>04-12-2025 13:00:00</x:v>
      </x:c>
      <x:c r="M6061" s="53" t="str">
        <x:v>7910118.4600000000000000</x:v>
      </x:c>
      <x:c r="N6061" s="33" t="str">
        <x:v/>
      </x:c>
    </x:row>
    <x:row r="6062">
      <x:c r="B6062" s="5" t="str">
        <x:v>7481457307370576760</x:v>
      </x:c>
      <x:c r="C6062" s="44" t="str">
        <x:v>86164187</x:v>
      </x:c>
      <x:c r="F6062" s="45" t="str">
        <x:v>214-ELE04</x:v>
      </x:c>
      <x:c r="H6062" s="9" t="str">
        <x:v>CEAS.Submeter_WA_208</x:v>
      </x:c>
      <x:c r="I6062" s="49" t="str">
        <x:v>Use</x:v>
      </x:c>
      <x:c r="J6062" s="31" t="str">
        <x:v>15 Minutes</x:v>
      </x:c>
      <x:c r="K6062" s="32" t="str">
        <x:v>04-12-2025 13:15:00</x:v>
      </x:c>
      <x:c r="M6062" s="53" t="str">
        <x:v>7910127.2500000000000000</x:v>
      </x:c>
      <x:c r="N6062" s="33" t="str">
        <x:v/>
      </x:c>
    </x:row>
    <x:row r="6063">
      <x:c r="B6063" s="5" t="str">
        <x:v>3210798362257881643</x:v>
      </x:c>
      <x:c r="C6063" s="44" t="str">
        <x:v>86164195</x:v>
      </x:c>
      <x:c r="F6063" s="45" t="str">
        <x:v>214-ELE04</x:v>
      </x:c>
      <x:c r="H6063" s="9" t="str">
        <x:v>CEAS.Submeter_WA_208</x:v>
      </x:c>
      <x:c r="I6063" s="49" t="str">
        <x:v>Use</x:v>
      </x:c>
      <x:c r="J6063" s="31" t="str">
        <x:v>15 Minutes</x:v>
      </x:c>
      <x:c r="K6063" s="32" t="str">
        <x:v>04-12-2025 13:30:00</x:v>
      </x:c>
      <x:c r="M6063" s="53" t="str">
        <x:v>7910136.3500000000000000</x:v>
      </x:c>
      <x:c r="N6063" s="33" t="str">
        <x:v/>
      </x:c>
    </x:row>
    <x:row r="6064">
      <x:c r="B6064" s="5" t="str">
        <x:v>7877491432047590518</x:v>
      </x:c>
      <x:c r="C6064" s="44" t="str">
        <x:v>86164203</x:v>
      </x:c>
      <x:c r="F6064" s="45" t="str">
        <x:v>214-ELE04</x:v>
      </x:c>
      <x:c r="H6064" s="9" t="str">
        <x:v>CEAS.Submeter_WA_208</x:v>
      </x:c>
      <x:c r="I6064" s="49" t="str">
        <x:v>Use</x:v>
      </x:c>
      <x:c r="J6064" s="31" t="str">
        <x:v>15 Minutes</x:v>
      </x:c>
      <x:c r="K6064" s="32" t="str">
        <x:v>04-12-2025 13:45:00</x:v>
      </x:c>
      <x:c r="M6064" s="53" t="str">
        <x:v>7910145.7000000000000000</x:v>
      </x:c>
      <x:c r="N6064" s="33" t="str">
        <x:v/>
      </x:c>
    </x:row>
    <x:row r="6065">
      <x:c r="B6065" s="5" t="str">
        <x:v>3594503550108699282</x:v>
      </x:c>
      <x:c r="C6065" s="44" t="str">
        <x:v>86164211</x:v>
      </x:c>
      <x:c r="F6065" s="45" t="str">
        <x:v>214-ELE04</x:v>
      </x:c>
      <x:c r="H6065" s="9" t="str">
        <x:v>CEAS.Submeter_WA_208</x:v>
      </x:c>
      <x:c r="I6065" s="49" t="str">
        <x:v>Use</x:v>
      </x:c>
      <x:c r="J6065" s="31" t="str">
        <x:v>15 Minutes</x:v>
      </x:c>
      <x:c r="K6065" s="32" t="str">
        <x:v>04-12-2025 14:00:00</x:v>
      </x:c>
      <x:c r="M6065" s="53" t="str">
        <x:v>7910154.7100000000000000</x:v>
      </x:c>
      <x:c r="N6065" s="33" t="str">
        <x:v/>
      </x:c>
    </x:row>
    <x:row r="6066">
      <x:c r="B6066" s="5" t="str">
        <x:v>20711094469790480</x:v>
      </x:c>
      <x:c r="C6066" s="44" t="str">
        <x:v>86164219</x:v>
      </x:c>
      <x:c r="F6066" s="45" t="str">
        <x:v>214-ELE04</x:v>
      </x:c>
      <x:c r="H6066" s="9" t="str">
        <x:v>CEAS.Submeter_WA_208</x:v>
      </x:c>
      <x:c r="I6066" s="49" t="str">
        <x:v>Use</x:v>
      </x:c>
      <x:c r="J6066" s="31" t="str">
        <x:v>15 Minutes</x:v>
      </x:c>
      <x:c r="K6066" s="32" t="str">
        <x:v>04-12-2025 14:15:00</x:v>
      </x:c>
      <x:c r="M6066" s="53" t="str">
        <x:v>7910163.7500000000000000</x:v>
      </x:c>
      <x:c r="N6066" s="33" t="str">
        <x:v/>
      </x:c>
    </x:row>
    <x:row r="6067">
      <x:c r="B6067" s="5" t="str">
        <x:v>552565192726495417</x:v>
      </x:c>
      <x:c r="C6067" s="44" t="str">
        <x:v>86164227</x:v>
      </x:c>
      <x:c r="F6067" s="45" t="str">
        <x:v>214-ELE04</x:v>
      </x:c>
      <x:c r="H6067" s="9" t="str">
        <x:v>CEAS.Submeter_WA_208</x:v>
      </x:c>
      <x:c r="I6067" s="49" t="str">
        <x:v>Use</x:v>
      </x:c>
      <x:c r="J6067" s="31" t="str">
        <x:v>15 Minutes</x:v>
      </x:c>
      <x:c r="K6067" s="32" t="str">
        <x:v>04-12-2025 14:30:00</x:v>
      </x:c>
      <x:c r="M6067" s="53" t="str">
        <x:v>7910172.9000000000000000</x:v>
      </x:c>
      <x:c r="N6067" s="33" t="str">
        <x:v/>
      </x:c>
    </x:row>
    <x:row r="6068">
      <x:c r="B6068" s="5" t="str">
        <x:v>12398668330345158212</x:v>
      </x:c>
      <x:c r="C6068" s="44" t="str">
        <x:v>86164235</x:v>
      </x:c>
      <x:c r="F6068" s="45" t="str">
        <x:v>214-ELE04</x:v>
      </x:c>
      <x:c r="H6068" s="9" t="str">
        <x:v>CEAS.Submeter_WA_208</x:v>
      </x:c>
      <x:c r="I6068" s="49" t="str">
        <x:v>Use</x:v>
      </x:c>
      <x:c r="J6068" s="31" t="str">
        <x:v>15 Minutes</x:v>
      </x:c>
      <x:c r="K6068" s="32" t="str">
        <x:v>04-12-2025 14:45:00</x:v>
      </x:c>
      <x:c r="M6068" s="53" t="str">
        <x:v>7910182.1500000000000000</x:v>
      </x:c>
      <x:c r="N6068" s="33" t="str">
        <x:v/>
      </x:c>
    </x:row>
    <x:row r="6069">
      <x:c r="B6069" s="5" t="str">
        <x:v>6507765636329780497</x:v>
      </x:c>
      <x:c r="C6069" s="44" t="str">
        <x:v>86164243</x:v>
      </x:c>
      <x:c r="F6069" s="45" t="str">
        <x:v>214-ELE04</x:v>
      </x:c>
      <x:c r="H6069" s="9" t="str">
        <x:v>CEAS.Submeter_WA_208</x:v>
      </x:c>
      <x:c r="I6069" s="49" t="str">
        <x:v>Use</x:v>
      </x:c>
      <x:c r="J6069" s="31" t="str">
        <x:v>15 Minutes</x:v>
      </x:c>
      <x:c r="K6069" s="32" t="str">
        <x:v>04-12-2025 15:00:00</x:v>
      </x:c>
      <x:c r="M6069" s="53" t="str">
        <x:v>7910191.3700000000000000</x:v>
      </x:c>
      <x:c r="N6069" s="33" t="str">
        <x:v/>
      </x:c>
    </x:row>
    <x:row r="6070">
      <x:c r="B6070" s="5" t="str">
        <x:v>10520146029324552531</x:v>
      </x:c>
      <x:c r="C6070" s="44" t="str">
        <x:v>86164251</x:v>
      </x:c>
      <x:c r="F6070" s="45" t="str">
        <x:v>214-ELE04</x:v>
      </x:c>
      <x:c r="H6070" s="9" t="str">
        <x:v>CEAS.Submeter_WA_208</x:v>
      </x:c>
      <x:c r="I6070" s="49" t="str">
        <x:v>Use</x:v>
      </x:c>
      <x:c r="J6070" s="31" t="str">
        <x:v>15 Minutes</x:v>
      </x:c>
      <x:c r="K6070" s="32" t="str">
        <x:v>04-12-2025 15:15:00</x:v>
      </x:c>
      <x:c r="M6070" s="53" t="str">
        <x:v>7910200.4800000000000000</x:v>
      </x:c>
      <x:c r="N6070" s="33" t="str">
        <x:v/>
      </x:c>
    </x:row>
    <x:row r="6071">
      <x:c r="B6071" s="5" t="str">
        <x:v>10255956678910007248</x:v>
      </x:c>
      <x:c r="C6071" s="44" t="str">
        <x:v>86164259</x:v>
      </x:c>
      <x:c r="F6071" s="45" t="str">
        <x:v>214-ELE04</x:v>
      </x:c>
      <x:c r="H6071" s="9" t="str">
        <x:v>CEAS.Submeter_WA_208</x:v>
      </x:c>
      <x:c r="I6071" s="49" t="str">
        <x:v>Use</x:v>
      </x:c>
      <x:c r="J6071" s="31" t="str">
        <x:v>15 Minutes</x:v>
      </x:c>
      <x:c r="K6071" s="32" t="str">
        <x:v>04-12-2025 15:30:00</x:v>
      </x:c>
      <x:c r="M6071" s="53" t="str">
        <x:v>7910209.6500000000000000</x:v>
      </x:c>
      <x:c r="N6071" s="33" t="str">
        <x:v/>
      </x:c>
    </x:row>
    <x:row r="6072">
      <x:c r="B6072" s="5" t="str">
        <x:v>2060522305382245222</x:v>
      </x:c>
      <x:c r="C6072" s="44" t="str">
        <x:v>86164267</x:v>
      </x:c>
      <x:c r="F6072" s="45" t="str">
        <x:v>214-ELE04</x:v>
      </x:c>
      <x:c r="H6072" s="9" t="str">
        <x:v>CEAS.Submeter_WA_208</x:v>
      </x:c>
      <x:c r="I6072" s="49" t="str">
        <x:v>Use</x:v>
      </x:c>
      <x:c r="J6072" s="31" t="str">
        <x:v>15 Minutes</x:v>
      </x:c>
      <x:c r="K6072" s="32" t="str">
        <x:v>04-12-2025 15:45:00</x:v>
      </x:c>
      <x:c r="M6072" s="53" t="str">
        <x:v>7910218.6600000000000000</x:v>
      </x:c>
      <x:c r="N6072" s="33" t="str">
        <x:v/>
      </x:c>
    </x:row>
    <x:row r="6073">
      <x:c r="B6073" s="5" t="str">
        <x:v>2580047466812754040</x:v>
      </x:c>
      <x:c r="C6073" s="44" t="str">
        <x:v>86164275</x:v>
      </x:c>
      <x:c r="F6073" s="45" t="str">
        <x:v>214-ELE04</x:v>
      </x:c>
      <x:c r="H6073" s="9" t="str">
        <x:v>CEAS.Submeter_WA_208</x:v>
      </x:c>
      <x:c r="I6073" s="49" t="str">
        <x:v>Use</x:v>
      </x:c>
      <x:c r="J6073" s="31" t="str">
        <x:v>15 Minutes</x:v>
      </x:c>
      <x:c r="K6073" s="32" t="str">
        <x:v>04-12-2025 16:00:00</x:v>
      </x:c>
      <x:c r="M6073" s="53" t="str">
        <x:v>7910227.7200000000000000</x:v>
      </x:c>
      <x:c r="N6073" s="33" t="str">
        <x:v/>
      </x:c>
    </x:row>
    <x:row r="6074">
      <x:c r="B6074" s="5" t="str">
        <x:v>7009485860096481159</x:v>
      </x:c>
      <x:c r="C6074" s="44" t="str">
        <x:v>86164283</x:v>
      </x:c>
      <x:c r="F6074" s="45" t="str">
        <x:v>214-ELE04</x:v>
      </x:c>
      <x:c r="H6074" s="9" t="str">
        <x:v>CEAS.Submeter_WA_208</x:v>
      </x:c>
      <x:c r="I6074" s="49" t="str">
        <x:v>Use</x:v>
      </x:c>
      <x:c r="J6074" s="31" t="str">
        <x:v>15 Minutes</x:v>
      </x:c>
      <x:c r="K6074" s="32" t="str">
        <x:v>04-12-2025 16:15:00</x:v>
      </x:c>
      <x:c r="M6074" s="53" t="str">
        <x:v>7910236.6900000000000000</x:v>
      </x:c>
      <x:c r="N6074" s="33" t="str">
        <x:v/>
      </x:c>
    </x:row>
    <x:row r="6075">
      <x:c r="B6075" s="5" t="str">
        <x:v>9149254770429672575</x:v>
      </x:c>
      <x:c r="C6075" s="44" t="str">
        <x:v>86164291</x:v>
      </x:c>
      <x:c r="F6075" s="45" t="str">
        <x:v>214-ELE04</x:v>
      </x:c>
      <x:c r="H6075" s="9" t="str">
        <x:v>CEAS.Submeter_WA_208</x:v>
      </x:c>
      <x:c r="I6075" s="49" t="str">
        <x:v>Use</x:v>
      </x:c>
      <x:c r="J6075" s="31" t="str">
        <x:v>15 Minutes</x:v>
      </x:c>
      <x:c r="K6075" s="32" t="str">
        <x:v>04-12-2025 16:30:00</x:v>
      </x:c>
      <x:c r="M6075" s="53" t="str">
        <x:v>7910245.6300000000000000</x:v>
      </x:c>
      <x:c r="N6075" s="33" t="str">
        <x:v/>
      </x:c>
    </x:row>
    <x:row r="6076">
      <x:c r="B6076" s="5" t="str">
        <x:v>11985890170236650306</x:v>
      </x:c>
      <x:c r="C6076" s="44" t="str">
        <x:v>86164299</x:v>
      </x:c>
      <x:c r="F6076" s="45" t="str">
        <x:v>214-ELE04</x:v>
      </x:c>
      <x:c r="H6076" s="9" t="str">
        <x:v>CEAS.Submeter_WA_208</x:v>
      </x:c>
      <x:c r="I6076" s="49" t="str">
        <x:v>Use</x:v>
      </x:c>
      <x:c r="J6076" s="31" t="str">
        <x:v>15 Minutes</x:v>
      </x:c>
      <x:c r="K6076" s="32" t="str">
        <x:v>04-12-2025 16:45:00</x:v>
      </x:c>
      <x:c r="M6076" s="53" t="str">
        <x:v>7910254.5100000000000000</x:v>
      </x:c>
      <x:c r="N6076" s="33" t="str">
        <x:v/>
      </x:c>
    </x:row>
    <x:row r="6077">
      <x:c r="B6077" s="5" t="str">
        <x:v>13881554994755490790</x:v>
      </x:c>
      <x:c r="C6077" s="44" t="str">
        <x:v>86164307</x:v>
      </x:c>
      <x:c r="F6077" s="45" t="str">
        <x:v>214-ELE04</x:v>
      </x:c>
      <x:c r="H6077" s="9" t="str">
        <x:v>CEAS.Submeter_WA_208</x:v>
      </x:c>
      <x:c r="I6077" s="49" t="str">
        <x:v>Use</x:v>
      </x:c>
      <x:c r="J6077" s="31" t="str">
        <x:v>15 Minutes</x:v>
      </x:c>
      <x:c r="K6077" s="32" t="str">
        <x:v>04-12-2025 17:00:00</x:v>
      </x:c>
      <x:c r="M6077" s="53" t="str">
        <x:v>7910263.4400000000000000</x:v>
      </x:c>
      <x:c r="N6077" s="33" t="str">
        <x:v/>
      </x:c>
    </x:row>
    <x:row r="6078">
      <x:c r="B6078" s="5" t="str">
        <x:v>7724837148285053598</x:v>
      </x:c>
      <x:c r="C6078" s="44" t="str">
        <x:v>86164315</x:v>
      </x:c>
      <x:c r="F6078" s="45" t="str">
        <x:v>214-ELE04</x:v>
      </x:c>
      <x:c r="H6078" s="9" t="str">
        <x:v>CEAS.Submeter_WA_208</x:v>
      </x:c>
      <x:c r="I6078" s="49" t="str">
        <x:v>Use</x:v>
      </x:c>
      <x:c r="J6078" s="31" t="str">
        <x:v>15 Minutes</x:v>
      </x:c>
      <x:c r="K6078" s="32" t="str">
        <x:v>04-12-2025 17:15:00</x:v>
      </x:c>
      <x:c r="M6078" s="53" t="str">
        <x:v>7910272.4300000000000000</x:v>
      </x:c>
      <x:c r="N6078" s="33" t="str">
        <x:v/>
      </x:c>
    </x:row>
    <x:row r="6079">
      <x:c r="B6079" s="5" t="str">
        <x:v>984659961134195292</x:v>
      </x:c>
      <x:c r="C6079" s="44" t="str">
        <x:v>86164323</x:v>
      </x:c>
      <x:c r="F6079" s="45" t="str">
        <x:v>214-ELE04</x:v>
      </x:c>
      <x:c r="H6079" s="9" t="str">
        <x:v>CEAS.Submeter_WA_208</x:v>
      </x:c>
      <x:c r="I6079" s="49" t="str">
        <x:v>Use</x:v>
      </x:c>
      <x:c r="J6079" s="31" t="str">
        <x:v>15 Minutes</x:v>
      </x:c>
      <x:c r="K6079" s="32" t="str">
        <x:v>04-12-2025 17:30:00</x:v>
      </x:c>
      <x:c r="M6079" s="53" t="str">
        <x:v>7910281.3600000000000000</x:v>
      </x:c>
      <x:c r="N6079" s="33" t="str">
        <x:v/>
      </x:c>
    </x:row>
    <x:row r="6080">
      <x:c r="B6080" s="5" t="str">
        <x:v>15607680989704546581</x:v>
      </x:c>
      <x:c r="C6080" s="44" t="str">
        <x:v>86164331</x:v>
      </x:c>
      <x:c r="F6080" s="45" t="str">
        <x:v>214-ELE04</x:v>
      </x:c>
      <x:c r="H6080" s="9" t="str">
        <x:v>CEAS.Submeter_WA_208</x:v>
      </x:c>
      <x:c r="I6080" s="49" t="str">
        <x:v>Use</x:v>
      </x:c>
      <x:c r="J6080" s="31" t="str">
        <x:v>15 Minutes</x:v>
      </x:c>
      <x:c r="K6080" s="32" t="str">
        <x:v>04-12-2025 17:45:00</x:v>
      </x:c>
      <x:c r="M6080" s="53" t="str">
        <x:v>7910290.2300000000000000</x:v>
      </x:c>
      <x:c r="N6080" s="33" t="str">
        <x:v/>
      </x:c>
    </x:row>
    <x:row r="6081">
      <x:c r="B6081" s="5" t="str">
        <x:v>10822927933368317156</x:v>
      </x:c>
      <x:c r="C6081" s="44" t="str">
        <x:v>86164339</x:v>
      </x:c>
      <x:c r="F6081" s="45" t="str">
        <x:v>214-ELE04</x:v>
      </x:c>
      <x:c r="H6081" s="9" t="str">
        <x:v>CEAS.Submeter_WA_208</x:v>
      </x:c>
      <x:c r="I6081" s="49" t="str">
        <x:v>Use</x:v>
      </x:c>
      <x:c r="J6081" s="31" t="str">
        <x:v>15 Minutes</x:v>
      </x:c>
      <x:c r="K6081" s="32" t="str">
        <x:v>04-12-2025 18:00:00</x:v>
      </x:c>
      <x:c r="M6081" s="53" t="str">
        <x:v>7910299.1600000000000000</x:v>
      </x:c>
      <x:c r="N6081" s="33" t="str">
        <x:v/>
      </x:c>
    </x:row>
    <x:row r="6082">
      <x:c r="B6082" s="5" t="str">
        <x:v>2798992108099424107</x:v>
      </x:c>
      <x:c r="C6082" s="44" t="str">
        <x:v>86164347</x:v>
      </x:c>
      <x:c r="F6082" s="45" t="str">
        <x:v>214-ELE04</x:v>
      </x:c>
      <x:c r="H6082" s="9" t="str">
        <x:v>CEAS.Submeter_WA_208</x:v>
      </x:c>
      <x:c r="I6082" s="49" t="str">
        <x:v>Use</x:v>
      </x:c>
      <x:c r="J6082" s="31" t="str">
        <x:v>15 Minutes</x:v>
      </x:c>
      <x:c r="K6082" s="32" t="str">
        <x:v>04-12-2025 18:15:00</x:v>
      </x:c>
      <x:c r="M6082" s="53" t="str">
        <x:v>7910308.1100000000000000</x:v>
      </x:c>
      <x:c r="N6082" s="33" t="str">
        <x:v/>
      </x:c>
    </x:row>
    <x:row r="6083">
      <x:c r="B6083" s="5" t="str">
        <x:v>2187516839806830507</x:v>
      </x:c>
      <x:c r="C6083" s="44" t="str">
        <x:v>86164351</x:v>
      </x:c>
      <x:c r="F6083" s="45" t="str">
        <x:v>214-ELE04</x:v>
      </x:c>
      <x:c r="H6083" s="9" t="str">
        <x:v>CEAS.Submeter_WA_208</x:v>
      </x:c>
      <x:c r="I6083" s="49" t="str">
        <x:v>Use</x:v>
      </x:c>
      <x:c r="J6083" s="31" t="str">
        <x:v>15 Minutes</x:v>
      </x:c>
      <x:c r="K6083" s="32" t="str">
        <x:v>04-12-2025 18:30:00</x:v>
      </x:c>
      <x:c r="M6083" s="53" t="str">
        <x:v>7910317.2000000000000000</x:v>
      </x:c>
      <x:c r="N6083" s="33" t="str">
        <x:v/>
      </x:c>
    </x:row>
    <x:row r="6084">
      <x:c r="B6084" s="5" t="str">
        <x:v>16936497354856837201</x:v>
      </x:c>
      <x:c r="C6084" s="44" t="str">
        <x:v>86164355</x:v>
      </x:c>
      <x:c r="F6084" s="45" t="str">
        <x:v>214-ELE04</x:v>
      </x:c>
      <x:c r="H6084" s="9" t="str">
        <x:v>CEAS.Submeter_WA_208</x:v>
      </x:c>
      <x:c r="I6084" s="49" t="str">
        <x:v>Use</x:v>
      </x:c>
      <x:c r="J6084" s="31" t="str">
        <x:v>15 Minutes</x:v>
      </x:c>
      <x:c r="K6084" s="32" t="str">
        <x:v>04-12-2025 18:45:00</x:v>
      </x:c>
      <x:c r="M6084" s="53" t="str">
        <x:v>7910326.1700000000000000</x:v>
      </x:c>
      <x:c r="N6084" s="33" t="str">
        <x:v/>
      </x:c>
    </x:row>
    <x:row r="6085">
      <x:c r="B6085" s="5" t="str">
        <x:v>3212670983172099476</x:v>
      </x:c>
      <x:c r="C6085" s="44" t="str">
        <x:v>86164359</x:v>
      </x:c>
      <x:c r="F6085" s="45" t="str">
        <x:v>214-ELE04</x:v>
      </x:c>
      <x:c r="H6085" s="9" t="str">
        <x:v>CEAS.Submeter_WA_208</x:v>
      </x:c>
      <x:c r="I6085" s="49" t="str">
        <x:v>Use</x:v>
      </x:c>
      <x:c r="J6085" s="31" t="str">
        <x:v>15 Minutes</x:v>
      </x:c>
      <x:c r="K6085" s="32" t="str">
        <x:v>04-12-2025 19:00:00</x:v>
      </x:c>
      <x:c r="M6085" s="53" t="str">
        <x:v>7910335.2900000000000000</x:v>
      </x:c>
      <x:c r="N6085" s="33" t="str">
        <x:v/>
      </x:c>
    </x:row>
    <x:row r="6086">
      <x:c r="B6086" s="5" t="str">
        <x:v>126580264973939739</x:v>
      </x:c>
      <x:c r="C6086" s="44" t="str">
        <x:v>86164363</x:v>
      </x:c>
      <x:c r="F6086" s="45" t="str">
        <x:v>214-ELE04</x:v>
      </x:c>
      <x:c r="H6086" s="9" t="str">
        <x:v>CEAS.Submeter_WA_208</x:v>
      </x:c>
      <x:c r="I6086" s="49" t="str">
        <x:v>Use</x:v>
      </x:c>
      <x:c r="J6086" s="31" t="str">
        <x:v>15 Minutes</x:v>
      </x:c>
      <x:c r="K6086" s="32" t="str">
        <x:v>04-12-2025 19:15:00</x:v>
      </x:c>
      <x:c r="M6086" s="53" t="str">
        <x:v>7910344.4700000000000000</x:v>
      </x:c>
      <x:c r="N6086" s="33" t="str">
        <x:v/>
      </x:c>
    </x:row>
    <x:row r="6087">
      <x:c r="B6087" s="5" t="str">
        <x:v>6038940000920597873</x:v>
      </x:c>
      <x:c r="C6087" s="44" t="str">
        <x:v>86164367</x:v>
      </x:c>
      <x:c r="F6087" s="45" t="str">
        <x:v>214-ELE04</x:v>
      </x:c>
      <x:c r="H6087" s="9" t="str">
        <x:v>CEAS.Submeter_WA_208</x:v>
      </x:c>
      <x:c r="I6087" s="49" t="str">
        <x:v>Use</x:v>
      </x:c>
      <x:c r="J6087" s="31" t="str">
        <x:v>15 Minutes</x:v>
      </x:c>
      <x:c r="K6087" s="32" t="str">
        <x:v>04-12-2025 19:30:00</x:v>
      </x:c>
      <x:c r="M6087" s="53" t="str">
        <x:v>7910353.2800000000000000</x:v>
      </x:c>
      <x:c r="N6087" s="33" t="str">
        <x:v/>
      </x:c>
    </x:row>
    <x:row r="6088">
      <x:c r="B6088" s="5" t="str">
        <x:v>10246111960990060762</x:v>
      </x:c>
      <x:c r="C6088" s="44" t="str">
        <x:v>86164371</x:v>
      </x:c>
      <x:c r="F6088" s="45" t="str">
        <x:v>214-ELE04</x:v>
      </x:c>
      <x:c r="H6088" s="9" t="str">
        <x:v>CEAS.Submeter_WA_208</x:v>
      </x:c>
      <x:c r="I6088" s="49" t="str">
        <x:v>Use</x:v>
      </x:c>
      <x:c r="J6088" s="31" t="str">
        <x:v>15 Minutes</x:v>
      </x:c>
      <x:c r="K6088" s="32" t="str">
        <x:v>04-12-2025 19:45:00</x:v>
      </x:c>
      <x:c r="M6088" s="53" t="str">
        <x:v>7910362.0000000000000000</x:v>
      </x:c>
      <x:c r="N6088" s="33" t="str">
        <x:v/>
      </x:c>
    </x:row>
    <x:row r="6089">
      <x:c r="B6089" s="5" t="str">
        <x:v>10697886686717574290</x:v>
      </x:c>
      <x:c r="C6089" s="44" t="str">
        <x:v>86164375</x:v>
      </x:c>
      <x:c r="F6089" s="45" t="str">
        <x:v>214-ELE04</x:v>
      </x:c>
      <x:c r="H6089" s="9" t="str">
        <x:v>CEAS.Submeter_WA_208</x:v>
      </x:c>
      <x:c r="I6089" s="49" t="str">
        <x:v>Use</x:v>
      </x:c>
      <x:c r="J6089" s="31" t="str">
        <x:v>15 Minutes</x:v>
      </x:c>
      <x:c r="K6089" s="32" t="str">
        <x:v>04-12-2025 20:00:00</x:v>
      </x:c>
      <x:c r="M6089" s="53" t="str">
        <x:v>7910371.0100000000000000</x:v>
      </x:c>
      <x:c r="N6089" s="33" t="str">
        <x:v/>
      </x:c>
    </x:row>
    <x:row r="6090">
      <x:c r="B6090" s="5" t="str">
        <x:v>14860710962013416673</x:v>
      </x:c>
      <x:c r="C6090" s="44" t="str">
        <x:v>86164379</x:v>
      </x:c>
      <x:c r="F6090" s="45" t="str">
        <x:v>214-ELE04</x:v>
      </x:c>
      <x:c r="H6090" s="9" t="str">
        <x:v>CEAS.Submeter_WA_208</x:v>
      </x:c>
      <x:c r="I6090" s="49" t="str">
        <x:v>Use</x:v>
      </x:c>
      <x:c r="J6090" s="31" t="str">
        <x:v>15 Minutes</x:v>
      </x:c>
      <x:c r="K6090" s="32" t="str">
        <x:v>04-12-2025 20:15:00</x:v>
      </x:c>
      <x:c r="M6090" s="53" t="str">
        <x:v>7910380.0000000000000000</x:v>
      </x:c>
      <x:c r="N6090" s="33" t="str">
        <x:v/>
      </x:c>
    </x:row>
    <x:row r="6091">
      <x:c r="B6091" s="5" t="str">
        <x:v>11706763548306036233</x:v>
      </x:c>
      <x:c r="C6091" s="44" t="str">
        <x:v>86164383</x:v>
      </x:c>
      <x:c r="F6091" s="45" t="str">
        <x:v>214-ELE04</x:v>
      </x:c>
      <x:c r="H6091" s="9" t="str">
        <x:v>CEAS.Submeter_WA_208</x:v>
      </x:c>
      <x:c r="I6091" s="49" t="str">
        <x:v>Use</x:v>
      </x:c>
      <x:c r="J6091" s="31" t="str">
        <x:v>15 Minutes</x:v>
      </x:c>
      <x:c r="K6091" s="32" t="str">
        <x:v>04-12-2025 20:30:00</x:v>
      </x:c>
      <x:c r="M6091" s="53" t="str">
        <x:v>7910388.8800000000000000</x:v>
      </x:c>
      <x:c r="N6091" s="33" t="str">
        <x:v/>
      </x:c>
    </x:row>
    <x:row r="6092">
      <x:c r="B6092" s="5" t="str">
        <x:v>3244715056790389471</x:v>
      </x:c>
      <x:c r="C6092" s="44" t="str">
        <x:v>86164387</x:v>
      </x:c>
      <x:c r="F6092" s="45" t="str">
        <x:v>214-ELE04</x:v>
      </x:c>
      <x:c r="H6092" s="9" t="str">
        <x:v>CEAS.Submeter_WA_208</x:v>
      </x:c>
      <x:c r="I6092" s="49" t="str">
        <x:v>Use</x:v>
      </x:c>
      <x:c r="J6092" s="31" t="str">
        <x:v>15 Minutes</x:v>
      </x:c>
      <x:c r="K6092" s="32" t="str">
        <x:v>04-12-2025 20:45:00</x:v>
      </x:c>
      <x:c r="M6092" s="53" t="str">
        <x:v>7910397.9100000000000000</x:v>
      </x:c>
      <x:c r="N6092" s="33" t="str">
        <x:v/>
      </x:c>
    </x:row>
    <x:row r="6093">
      <x:c r="B6093" s="5" t="str">
        <x:v>7556694332786570569</x:v>
      </x:c>
      <x:c r="C6093" s="44" t="str">
        <x:v>86164391</x:v>
      </x:c>
      <x:c r="F6093" s="45" t="str">
        <x:v>214-ELE04</x:v>
      </x:c>
      <x:c r="H6093" s="9" t="str">
        <x:v>CEAS.Submeter_WA_208</x:v>
      </x:c>
      <x:c r="I6093" s="49" t="str">
        <x:v>Use</x:v>
      </x:c>
      <x:c r="J6093" s="31" t="str">
        <x:v>15 Minutes</x:v>
      </x:c>
      <x:c r="K6093" s="32" t="str">
        <x:v>04-12-2025 21:00:00</x:v>
      </x:c>
      <x:c r="M6093" s="53" t="str">
        <x:v>7910406.7900000000000000</x:v>
      </x:c>
      <x:c r="N6093" s="33" t="str">
        <x:v/>
      </x:c>
    </x:row>
    <x:row r="6094">
      <x:c r="B6094" s="5" t="str">
        <x:v>16816309925725725037</x:v>
      </x:c>
      <x:c r="C6094" s="44" t="str">
        <x:v>86164395</x:v>
      </x:c>
      <x:c r="F6094" s="45" t="str">
        <x:v>214-ELE04</x:v>
      </x:c>
      <x:c r="H6094" s="9" t="str">
        <x:v>CEAS.Submeter_WA_208</x:v>
      </x:c>
      <x:c r="I6094" s="49" t="str">
        <x:v>Use</x:v>
      </x:c>
      <x:c r="J6094" s="31" t="str">
        <x:v>15 Minutes</x:v>
      </x:c>
      <x:c r="K6094" s="32" t="str">
        <x:v>04-12-2025 21:15:00</x:v>
      </x:c>
      <x:c r="M6094" s="53" t="str">
        <x:v>7910415.7300000000000000</x:v>
      </x:c>
      <x:c r="N6094" s="33" t="str">
        <x:v/>
      </x:c>
    </x:row>
    <x:row r="6095">
      <x:c r="B6095" s="5" t="str">
        <x:v>7770802093529657161</x:v>
      </x:c>
      <x:c r="C6095" s="44" t="str">
        <x:v>86164399</x:v>
      </x:c>
      <x:c r="F6095" s="45" t="str">
        <x:v>214-ELE04</x:v>
      </x:c>
      <x:c r="H6095" s="9" t="str">
        <x:v>CEAS.Submeter_WA_208</x:v>
      </x:c>
      <x:c r="I6095" s="49" t="str">
        <x:v>Use</x:v>
      </x:c>
      <x:c r="J6095" s="31" t="str">
        <x:v>15 Minutes</x:v>
      </x:c>
      <x:c r="K6095" s="32" t="str">
        <x:v>04-12-2025 21:30:00</x:v>
      </x:c>
      <x:c r="M6095" s="53" t="str">
        <x:v>7910424.7000000000000000</x:v>
      </x:c>
      <x:c r="N6095" s="33" t="str">
        <x:v/>
      </x:c>
    </x:row>
    <x:row r="6096">
      <x:c r="B6096" s="5" t="str">
        <x:v>4179889344929489963</x:v>
      </x:c>
      <x:c r="C6096" s="44" t="str">
        <x:v>86164403</x:v>
      </x:c>
      <x:c r="F6096" s="45" t="str">
        <x:v>214-ELE04</x:v>
      </x:c>
      <x:c r="H6096" s="9" t="str">
        <x:v>CEAS.Submeter_WA_208</x:v>
      </x:c>
      <x:c r="I6096" s="49" t="str">
        <x:v>Use</x:v>
      </x:c>
      <x:c r="J6096" s="31" t="str">
        <x:v>15 Minutes</x:v>
      </x:c>
      <x:c r="K6096" s="32" t="str">
        <x:v>04-12-2025 21:45:00</x:v>
      </x:c>
      <x:c r="M6096" s="53" t="str">
        <x:v>7910433.3800000000000000</x:v>
      </x:c>
      <x:c r="N6096" s="33" t="str">
        <x:v/>
      </x:c>
    </x:row>
    <x:row r="6097">
      <x:c r="B6097" s="5" t="str">
        <x:v>1238202157079200470</x:v>
      </x:c>
      <x:c r="C6097" s="44" t="str">
        <x:v>86164407</x:v>
      </x:c>
      <x:c r="F6097" s="45" t="str">
        <x:v>214-ELE04</x:v>
      </x:c>
      <x:c r="H6097" s="9" t="str">
        <x:v>CEAS.Submeter_WA_208</x:v>
      </x:c>
      <x:c r="I6097" s="49" t="str">
        <x:v>Use</x:v>
      </x:c>
      <x:c r="J6097" s="31" t="str">
        <x:v>15 Minutes</x:v>
      </x:c>
      <x:c r="K6097" s="32" t="str">
        <x:v>04-12-2025 22:00:00</x:v>
      </x:c>
      <x:c r="M6097" s="53" t="str">
        <x:v>7910442.2000000000000000</x:v>
      </x:c>
      <x:c r="N6097" s="33" t="str">
        <x:v/>
      </x:c>
    </x:row>
    <x:row r="6098">
      <x:c r="B6098" s="5" t="str">
        <x:v>4673955999160168650</x:v>
      </x:c>
      <x:c r="C6098" s="44" t="str">
        <x:v>86164411</x:v>
      </x:c>
      <x:c r="F6098" s="45" t="str">
        <x:v>214-ELE04</x:v>
      </x:c>
      <x:c r="H6098" s="9" t="str">
        <x:v>CEAS.Submeter_WA_208</x:v>
      </x:c>
      <x:c r="I6098" s="49" t="str">
        <x:v>Use</x:v>
      </x:c>
      <x:c r="J6098" s="31" t="str">
        <x:v>15 Minutes</x:v>
      </x:c>
      <x:c r="K6098" s="32" t="str">
        <x:v>04-12-2025 22:15:00</x:v>
      </x:c>
      <x:c r="M6098" s="53" t="str">
        <x:v>7910450.9500000000000000</x:v>
      </x:c>
      <x:c r="N6098" s="33" t="str">
        <x:v/>
      </x:c>
    </x:row>
    <x:row r="6099">
      <x:c r="B6099" s="5" t="str">
        <x:v>796919040158161641</x:v>
      </x:c>
      <x:c r="C6099" s="44" t="str">
        <x:v>86164415</x:v>
      </x:c>
      <x:c r="F6099" s="45" t="str">
        <x:v>214-ELE04</x:v>
      </x:c>
      <x:c r="H6099" s="9" t="str">
        <x:v>CEAS.Submeter_WA_208</x:v>
      </x:c>
      <x:c r="I6099" s="49" t="str">
        <x:v>Use</x:v>
      </x:c>
      <x:c r="J6099" s="31" t="str">
        <x:v>15 Minutes</x:v>
      </x:c>
      <x:c r="K6099" s="32" t="str">
        <x:v>04-12-2025 22:30:00</x:v>
      </x:c>
      <x:c r="M6099" s="53" t="str">
        <x:v>7910459.8900000000000000</x:v>
      </x:c>
      <x:c r="N6099" s="33" t="str">
        <x:v/>
      </x:c>
    </x:row>
    <x:row r="6100">
      <x:c r="B6100" s="5" t="str">
        <x:v>4959743315454004024</x:v>
      </x:c>
      <x:c r="C6100" s="44" t="str">
        <x:v>86164419</x:v>
      </x:c>
      <x:c r="F6100" s="45" t="str">
        <x:v>214-ELE04</x:v>
      </x:c>
      <x:c r="H6100" s="9" t="str">
        <x:v>CEAS.Submeter_WA_208</x:v>
      </x:c>
      <x:c r="I6100" s="49" t="str">
        <x:v>Use</x:v>
      </x:c>
      <x:c r="J6100" s="31" t="str">
        <x:v>15 Minutes</x:v>
      </x:c>
      <x:c r="K6100" s="32" t="str">
        <x:v>04-12-2025 22:45:00</x:v>
      </x:c>
      <x:c r="M6100" s="53" t="str">
        <x:v>7910468.8800000000000000</x:v>
      </x:c>
      <x:c r="N6100" s="33" t="str">
        <x:v/>
      </x:c>
    </x:row>
    <x:row r="6101">
      <x:c r="B6101" s="5" t="str">
        <x:v>5943853922411700784</x:v>
      </x:c>
      <x:c r="C6101" s="44" t="str">
        <x:v>86164423</x:v>
      </x:c>
      <x:c r="F6101" s="45" t="str">
        <x:v>214-ELE04</x:v>
      </x:c>
      <x:c r="H6101" s="9" t="str">
        <x:v>CEAS.Submeter_WA_208</x:v>
      </x:c>
      <x:c r="I6101" s="49" t="str">
        <x:v>Use</x:v>
      </x:c>
      <x:c r="J6101" s="31" t="str">
        <x:v>15 Minutes</x:v>
      </x:c>
      <x:c r="K6101" s="32" t="str">
        <x:v>04-12-2025 23:00:00</x:v>
      </x:c>
      <x:c r="M6101" s="53" t="str">
        <x:v>7910477.6700000000000000</x:v>
      </x:c>
      <x:c r="N6101" s="33" t="str">
        <x:v/>
      </x:c>
    </x:row>
    <x:row r="6102">
      <x:c r="B6102" s="5" t="str">
        <x:v>16517106053153429700</x:v>
      </x:c>
      <x:c r="C6102" s="44" t="str">
        <x:v>86164427</x:v>
      </x:c>
      <x:c r="F6102" s="45" t="str">
        <x:v>214-ELE04</x:v>
      </x:c>
      <x:c r="H6102" s="9" t="str">
        <x:v>CEAS.Submeter_WA_208</x:v>
      </x:c>
      <x:c r="I6102" s="49" t="str">
        <x:v>Use</x:v>
      </x:c>
      <x:c r="J6102" s="31" t="str">
        <x:v>15 Minutes</x:v>
      </x:c>
      <x:c r="K6102" s="32" t="str">
        <x:v>04-12-2025 23:15:00</x:v>
      </x:c>
      <x:c r="M6102" s="53" t="str">
        <x:v>7910486.5000000000000000</x:v>
      </x:c>
      <x:c r="N6102" s="33" t="str">
        <x:v/>
      </x:c>
    </x:row>
    <x:row r="6103">
      <x:c r="B6103" s="5" t="str">
        <x:v>12711032553567922525</x:v>
      </x:c>
      <x:c r="C6103" s="44" t="str">
        <x:v>86164431</x:v>
      </x:c>
      <x:c r="F6103" s="45" t="str">
        <x:v>214-ELE04</x:v>
      </x:c>
      <x:c r="H6103" s="9" t="str">
        <x:v>CEAS.Submeter_WA_208</x:v>
      </x:c>
      <x:c r="I6103" s="49" t="str">
        <x:v>Use</x:v>
      </x:c>
      <x:c r="J6103" s="31" t="str">
        <x:v>15 Minutes</x:v>
      </x:c>
      <x:c r="K6103" s="32" t="str">
        <x:v>04-12-2025 23:30:00</x:v>
      </x:c>
      <x:c r="M6103" s="53" t="str">
        <x:v>7910495.3300000000000000</x:v>
      </x:c>
      <x:c r="N6103" s="33" t="str">
        <x:v/>
      </x:c>
    </x:row>
    <x:row r="6104">
      <x:c r="B6104" s="5" t="str">
        <x:v>4676532774071758557</x:v>
      </x:c>
      <x:c r="C6104" s="44" t="str">
        <x:v>86164435</x:v>
      </x:c>
      <x:c r="F6104" s="45" t="str">
        <x:v>214-ELE04</x:v>
      </x:c>
      <x:c r="H6104" s="9" t="str">
        <x:v>CEAS.Submeter_WA_208</x:v>
      </x:c>
      <x:c r="I6104" s="49" t="str">
        <x:v>Use</x:v>
      </x:c>
      <x:c r="J6104" s="31" t="str">
        <x:v>15 Minutes</x:v>
      </x:c>
      <x:c r="K6104" s="32" t="str">
        <x:v>04-12-2025 23:45:00</x:v>
      </x:c>
      <x:c r="M6104" s="53" t="str">
        <x:v>7910504.0900000000000000</x:v>
      </x:c>
      <x:c r="N6104" s="33" t="str">
        <x:v/>
      </x:c>
    </x:row>
    <x:row r="6105">
      <x:c r="B6105" s="5" t="str">
        <x:v>13546925901546039490</x:v>
      </x:c>
      <x:c r="C6105" s="44" t="str">
        <x:v>86164439</x:v>
      </x:c>
      <x:c r="F6105" s="45" t="str">
        <x:v>214-ELE04</x:v>
      </x:c>
      <x:c r="H6105" s="9" t="str">
        <x:v>CEAS.Submeter_WA_208</x:v>
      </x:c>
      <x:c r="I6105" s="49" t="str">
        <x:v>Use</x:v>
      </x:c>
      <x:c r="J6105" s="31" t="str">
        <x:v>15 Minutes</x:v>
      </x:c>
      <x:c r="K6105" s="32" t="str">
        <x:v>04-13-2025 00:00:00</x:v>
      </x:c>
      <x:c r="M6105" s="53" t="str">
        <x:v>7910513.0700000000000000</x:v>
      </x:c>
      <x:c r="N6105" s="33" t="str">
        <x:v/>
      </x:c>
    </x:row>
    <x:row r="6106">
      <x:c r="B6106" s="5" t="str">
        <x:v>8716396930564466950</x:v>
      </x:c>
      <x:c r="C6106" s="44" t="str">
        <x:v>86164443</x:v>
      </x:c>
      <x:c r="F6106" s="45" t="str">
        <x:v>214-ELE04</x:v>
      </x:c>
      <x:c r="H6106" s="9" t="str">
        <x:v>CEAS.Submeter_WA_208</x:v>
      </x:c>
      <x:c r="I6106" s="49" t="str">
        <x:v>Use</x:v>
      </x:c>
      <x:c r="J6106" s="31" t="str">
        <x:v>15 Minutes</x:v>
      </x:c>
      <x:c r="K6106" s="32" t="str">
        <x:v>04-13-2025 00:15:00</x:v>
      </x:c>
      <x:c r="M6106" s="53" t="str">
        <x:v>7910522.1700000000000000</x:v>
      </x:c>
      <x:c r="N6106" s="33" t="str">
        <x:v/>
      </x:c>
    </x:row>
    <x:row r="6107">
      <x:c r="B6107" s="5" t="str">
        <x:v>17234798349256214597</x:v>
      </x:c>
      <x:c r="C6107" s="44" t="str">
        <x:v>86164447</x:v>
      </x:c>
      <x:c r="F6107" s="45" t="str">
        <x:v>214-ELE04</x:v>
      </x:c>
      <x:c r="H6107" s="9" t="str">
        <x:v>CEAS.Submeter_WA_208</x:v>
      </x:c>
      <x:c r="I6107" s="49" t="str">
        <x:v>Use</x:v>
      </x:c>
      <x:c r="J6107" s="31" t="str">
        <x:v>15 Minutes</x:v>
      </x:c>
      <x:c r="K6107" s="32" t="str">
        <x:v>04-13-2025 00:30:00</x:v>
      </x:c>
      <x:c r="M6107" s="53" t="str">
        <x:v>7910531.4400000000000000</x:v>
      </x:c>
      <x:c r="N6107" s="33" t="str">
        <x:v/>
      </x:c>
    </x:row>
    <x:row r="6108">
      <x:c r="B6108" s="5" t="str">
        <x:v>15756622443134541339</x:v>
      </x:c>
      <x:c r="C6108" s="44" t="str">
        <x:v>86164451</x:v>
      </x:c>
      <x:c r="F6108" s="45" t="str">
        <x:v>214-ELE04</x:v>
      </x:c>
      <x:c r="H6108" s="9" t="str">
        <x:v>CEAS.Submeter_WA_208</x:v>
      </x:c>
      <x:c r="I6108" s="49" t="str">
        <x:v>Use</x:v>
      </x:c>
      <x:c r="J6108" s="31" t="str">
        <x:v>15 Minutes</x:v>
      </x:c>
      <x:c r="K6108" s="32" t="str">
        <x:v>04-13-2025 00:45:00</x:v>
      </x:c>
      <x:c r="M6108" s="53" t="str">
        <x:v>7910540.4100000000000000</x:v>
      </x:c>
      <x:c r="N6108" s="33" t="str">
        <x:v/>
      </x:c>
    </x:row>
    <x:row r="6109">
      <x:c r="B6109" s="5" t="str">
        <x:v>13611694800089751014</x:v>
      </x:c>
      <x:c r="C6109" s="44" t="str">
        <x:v>86164455</x:v>
      </x:c>
      <x:c r="F6109" s="45" t="str">
        <x:v>214-ELE04</x:v>
      </x:c>
      <x:c r="H6109" s="9" t="str">
        <x:v>CEAS.Submeter_WA_208</x:v>
      </x:c>
      <x:c r="I6109" s="49" t="str">
        <x:v>Use</x:v>
      </x:c>
      <x:c r="J6109" s="31" t="str">
        <x:v>15 Minutes</x:v>
      </x:c>
      <x:c r="K6109" s="32" t="str">
        <x:v>04-13-2025 01:00:00</x:v>
      </x:c>
      <x:c r="M6109" s="53" t="str">
        <x:v>7910549.3400000000000000</x:v>
      </x:c>
      <x:c r="N6109" s="33" t="str">
        <x:v/>
      </x:c>
    </x:row>
    <x:row r="6110">
      <x:c r="B6110" s="5" t="str">
        <x:v>14422166010525694115</x:v>
      </x:c>
      <x:c r="C6110" s="44" t="str">
        <x:v>86164459</x:v>
      </x:c>
      <x:c r="F6110" s="45" t="str">
        <x:v>214-ELE04</x:v>
      </x:c>
      <x:c r="H6110" s="9" t="str">
        <x:v>CEAS.Submeter_WA_208</x:v>
      </x:c>
      <x:c r="I6110" s="49" t="str">
        <x:v>Use</x:v>
      </x:c>
      <x:c r="J6110" s="31" t="str">
        <x:v>15 Minutes</x:v>
      </x:c>
      <x:c r="K6110" s="32" t="str">
        <x:v>04-13-2025 01:15:00</x:v>
      </x:c>
      <x:c r="M6110" s="53" t="str">
        <x:v>7910558.4600000000000000</x:v>
      </x:c>
      <x:c r="N6110" s="33" t="str">
        <x:v/>
      </x:c>
    </x:row>
    <x:row r="6111">
      <x:c r="B6111" s="5" t="str">
        <x:v>16280208984271263704</x:v>
      </x:c>
      <x:c r="C6111" s="44" t="str">
        <x:v>86164463</x:v>
      </x:c>
      <x:c r="F6111" s="45" t="str">
        <x:v>214-ELE04</x:v>
      </x:c>
      <x:c r="H6111" s="9" t="str">
        <x:v>CEAS.Submeter_WA_208</x:v>
      </x:c>
      <x:c r="I6111" s="49" t="str">
        <x:v>Use</x:v>
      </x:c>
      <x:c r="J6111" s="31" t="str">
        <x:v>15 Minutes</x:v>
      </x:c>
      <x:c r="K6111" s="32" t="str">
        <x:v>04-13-2025 01:30:00</x:v>
      </x:c>
      <x:c r="M6111" s="53" t="str">
        <x:v>7910567.7200000000000000</x:v>
      </x:c>
      <x:c r="N6111" s="33" t="str">
        <x:v/>
      </x:c>
    </x:row>
    <x:row r="6112">
      <x:c r="B6112" s="5" t="str">
        <x:v>388374373781067992</x:v>
      </x:c>
      <x:c r="C6112" s="44" t="str">
        <x:v>86164467</x:v>
      </x:c>
      <x:c r="F6112" s="45" t="str">
        <x:v>214-ELE04</x:v>
      </x:c>
      <x:c r="H6112" s="9" t="str">
        <x:v>CEAS.Submeter_WA_208</x:v>
      </x:c>
      <x:c r="I6112" s="49" t="str">
        <x:v>Use</x:v>
      </x:c>
      <x:c r="J6112" s="31" t="str">
        <x:v>15 Minutes</x:v>
      </x:c>
      <x:c r="K6112" s="32" t="str">
        <x:v>04-13-2025 01:45:00</x:v>
      </x:c>
      <x:c r="M6112" s="53" t="str">
        <x:v>7910576.9200000000000000</x:v>
      </x:c>
      <x:c r="N6112" s="33" t="str">
        <x:v/>
      </x:c>
    </x:row>
    <x:row r="6113">
      <x:c r="B6113" s="5" t="str">
        <x:v>18211314242371829889</x:v>
      </x:c>
      <x:c r="C6113" s="44" t="str">
        <x:v>86164471</x:v>
      </x:c>
      <x:c r="F6113" s="45" t="str">
        <x:v>214-ELE04</x:v>
      </x:c>
      <x:c r="H6113" s="9" t="str">
        <x:v>CEAS.Submeter_WA_208</x:v>
      </x:c>
      <x:c r="I6113" s="49" t="str">
        <x:v>Use</x:v>
      </x:c>
      <x:c r="J6113" s="31" t="str">
        <x:v>15 Minutes</x:v>
      </x:c>
      <x:c r="K6113" s="32" t="str">
        <x:v>04-13-2025 02:00:00</x:v>
      </x:c>
      <x:c r="M6113" s="53" t="str">
        <x:v>7910585.9200000000000000</x:v>
      </x:c>
      <x:c r="N6113" s="33" t="str">
        <x:v/>
      </x:c>
    </x:row>
    <x:row r="6114">
      <x:c r="B6114" s="5" t="str">
        <x:v>3927394443958120656</x:v>
      </x:c>
      <x:c r="C6114" s="44" t="str">
        <x:v>86164475</x:v>
      </x:c>
      <x:c r="F6114" s="45" t="str">
        <x:v>214-ELE04</x:v>
      </x:c>
      <x:c r="H6114" s="9" t="str">
        <x:v>CEAS.Submeter_WA_208</x:v>
      </x:c>
      <x:c r="I6114" s="49" t="str">
        <x:v>Use</x:v>
      </x:c>
      <x:c r="J6114" s="31" t="str">
        <x:v>15 Minutes</x:v>
      </x:c>
      <x:c r="K6114" s="32" t="str">
        <x:v>04-13-2025 02:15:00</x:v>
      </x:c>
      <x:c r="M6114" s="53" t="str">
        <x:v>7910594.9100000000000000</x:v>
      </x:c>
      <x:c r="N6114" s="33" t="str">
        <x:v/>
      </x:c>
    </x:row>
    <x:row r="6115">
      <x:c r="B6115" s="5" t="str">
        <x:v>5195618310154634439</x:v>
      </x:c>
      <x:c r="C6115" s="44" t="str">
        <x:v>86164479</x:v>
      </x:c>
      <x:c r="F6115" s="45" t="str">
        <x:v>214-ELE04</x:v>
      </x:c>
      <x:c r="H6115" s="9" t="str">
        <x:v>CEAS.Submeter_WA_208</x:v>
      </x:c>
      <x:c r="I6115" s="49" t="str">
        <x:v>Use</x:v>
      </x:c>
      <x:c r="J6115" s="31" t="str">
        <x:v>15 Minutes</x:v>
      </x:c>
      <x:c r="K6115" s="32" t="str">
        <x:v>04-13-2025 02:30:00</x:v>
      </x:c>
      <x:c r="M6115" s="53" t="str">
        <x:v>7910604.0600000000000000</x:v>
      </x:c>
      <x:c r="N6115" s="33" t="str">
        <x:v/>
      </x:c>
    </x:row>
    <x:row r="6116">
      <x:c r="B6116" s="5" t="str">
        <x:v>659367613446973930</x:v>
      </x:c>
      <x:c r="C6116" s="44" t="str">
        <x:v>86164483</x:v>
      </x:c>
      <x:c r="F6116" s="45" t="str">
        <x:v>214-ELE04</x:v>
      </x:c>
      <x:c r="H6116" s="9" t="str">
        <x:v>CEAS.Submeter_WA_208</x:v>
      </x:c>
      <x:c r="I6116" s="49" t="str">
        <x:v>Use</x:v>
      </x:c>
      <x:c r="J6116" s="31" t="str">
        <x:v>15 Minutes</x:v>
      </x:c>
      <x:c r="K6116" s="32" t="str">
        <x:v>04-13-2025 02:45:00</x:v>
      </x:c>
      <x:c r="M6116" s="53" t="str">
        <x:v>7910613.0600000000000000</x:v>
      </x:c>
      <x:c r="N6116" s="33" t="str">
        <x:v/>
      </x:c>
    </x:row>
    <x:row r="6117">
      <x:c r="B6117" s="5" t="str">
        <x:v>10773354907389011937</x:v>
      </x:c>
      <x:c r="C6117" s="44" t="str">
        <x:v>86164487</x:v>
      </x:c>
      <x:c r="F6117" s="45" t="str">
        <x:v>214-ELE04</x:v>
      </x:c>
      <x:c r="H6117" s="9" t="str">
        <x:v>CEAS.Submeter_WA_208</x:v>
      </x:c>
      <x:c r="I6117" s="49" t="str">
        <x:v>Use</x:v>
      </x:c>
      <x:c r="J6117" s="31" t="str">
        <x:v>15 Minutes</x:v>
      </x:c>
      <x:c r="K6117" s="32" t="str">
        <x:v>04-13-2025 03:00:00</x:v>
      </x:c>
      <x:c r="M6117" s="53" t="str">
        <x:v>7910622.0300000000000000</x:v>
      </x:c>
      <x:c r="N6117" s="33" t="str">
        <x:v/>
      </x:c>
    </x:row>
    <x:row r="6118">
      <x:c r="B6118" s="5" t="str">
        <x:v>722632552696814262</x:v>
      </x:c>
      <x:c r="C6118" s="44" t="str">
        <x:v>86164491</x:v>
      </x:c>
      <x:c r="F6118" s="45" t="str">
        <x:v>214-ELE04</x:v>
      </x:c>
      <x:c r="H6118" s="9" t="str">
        <x:v>CEAS.Submeter_WA_208</x:v>
      </x:c>
      <x:c r="I6118" s="49" t="str">
        <x:v>Use</x:v>
      </x:c>
      <x:c r="J6118" s="31" t="str">
        <x:v>15 Minutes</x:v>
      </x:c>
      <x:c r="K6118" s="32" t="str">
        <x:v>04-13-2025 03:15:00</x:v>
      </x:c>
      <x:c r="M6118" s="53" t="str">
        <x:v>7910630.4400000000000000</x:v>
      </x:c>
      <x:c r="N6118" s="33" t="str">
        <x:v/>
      </x:c>
    </x:row>
    <x:row r="6119">
      <x:c r="B6119" s="5" t="str">
        <x:v>17638455843375209008</x:v>
      </x:c>
      <x:c r="C6119" s="44" t="str">
        <x:v>86164495</x:v>
      </x:c>
      <x:c r="F6119" s="45" t="str">
        <x:v>214-ELE04</x:v>
      </x:c>
      <x:c r="H6119" s="9" t="str">
        <x:v>CEAS.Submeter_WA_208</x:v>
      </x:c>
      <x:c r="I6119" s="49" t="str">
        <x:v>Use</x:v>
      </x:c>
      <x:c r="J6119" s="31" t="str">
        <x:v>15 Minutes</x:v>
      </x:c>
      <x:c r="K6119" s="32" t="str">
        <x:v>04-13-2025 03:30:00</x:v>
      </x:c>
      <x:c r="M6119" s="53" t="str">
        <x:v>7910638.8100000000000000</x:v>
      </x:c>
      <x:c r="N6119" s="33" t="str">
        <x:v/>
      </x:c>
    </x:row>
    <x:row r="6120">
      <x:c r="B6120" s="5" t="str">
        <x:v>23414372961659876</x:v>
      </x:c>
      <x:c r="C6120" s="44" t="str">
        <x:v>86164499</x:v>
      </x:c>
      <x:c r="F6120" s="45" t="str">
        <x:v>214-ELE04</x:v>
      </x:c>
      <x:c r="H6120" s="9" t="str">
        <x:v>CEAS.Submeter_WA_208</x:v>
      </x:c>
      <x:c r="I6120" s="49" t="str">
        <x:v>Use</x:v>
      </x:c>
      <x:c r="J6120" s="31" t="str">
        <x:v>15 Minutes</x:v>
      </x:c>
      <x:c r="K6120" s="32" t="str">
        <x:v>04-13-2025 03:45:00</x:v>
      </x:c>
      <x:c r="M6120" s="53" t="str">
        <x:v>7910647.2500000000000000</x:v>
      </x:c>
      <x:c r="N6120" s="33" t="str">
        <x:v/>
      </x:c>
    </x:row>
    <x:row r="6121">
      <x:c r="B6121" s="5" t="str">
        <x:v>1808229469099477514</x:v>
      </x:c>
      <x:c r="C6121" s="44" t="str">
        <x:v>86164503</x:v>
      </x:c>
      <x:c r="F6121" s="45" t="str">
        <x:v>214-ELE04</x:v>
      </x:c>
      <x:c r="H6121" s="9" t="str">
        <x:v>CEAS.Submeter_WA_208</x:v>
      </x:c>
      <x:c r="I6121" s="49" t="str">
        <x:v>Use</x:v>
      </x:c>
      <x:c r="J6121" s="31" t="str">
        <x:v>15 Minutes</x:v>
      </x:c>
      <x:c r="K6121" s="32" t="str">
        <x:v>04-13-2025 04:00:00</x:v>
      </x:c>
      <x:c r="M6121" s="53" t="str">
        <x:v>7910655.6600000000000000</x:v>
      </x:c>
      <x:c r="N6121" s="33" t="str">
        <x:v/>
      </x:c>
    </x:row>
    <x:row r="6122">
      <x:c r="B6122" s="5" t="str">
        <x:v>9775439917096116917</x:v>
      </x:c>
      <x:c r="C6122" s="44" t="str">
        <x:v>86164507</x:v>
      </x:c>
      <x:c r="F6122" s="45" t="str">
        <x:v>214-ELE04</x:v>
      </x:c>
      <x:c r="H6122" s="9" t="str">
        <x:v>CEAS.Submeter_WA_208</x:v>
      </x:c>
      <x:c r="I6122" s="49" t="str">
        <x:v>Use</x:v>
      </x:c>
      <x:c r="J6122" s="31" t="str">
        <x:v>15 Minutes</x:v>
      </x:c>
      <x:c r="K6122" s="32" t="str">
        <x:v>04-13-2025 04:15:00</x:v>
      </x:c>
      <x:c r="M6122" s="53" t="str">
        <x:v>7910664.0300000000000000</x:v>
      </x:c>
      <x:c r="N6122" s="33" t="str">
        <x:v/>
      </x:c>
    </x:row>
    <x:row r="6123">
      <x:c r="B6123" s="5" t="str">
        <x:v>7001846055678885433</x:v>
      </x:c>
      <x:c r="C6123" s="44" t="str">
        <x:v>86164511</x:v>
      </x:c>
      <x:c r="F6123" s="45" t="str">
        <x:v>214-ELE04</x:v>
      </x:c>
      <x:c r="H6123" s="9" t="str">
        <x:v>CEAS.Submeter_WA_208</x:v>
      </x:c>
      <x:c r="I6123" s="49" t="str">
        <x:v>Use</x:v>
      </x:c>
      <x:c r="J6123" s="31" t="str">
        <x:v>15 Minutes</x:v>
      </x:c>
      <x:c r="K6123" s="32" t="str">
        <x:v>04-13-2025 04:30:00</x:v>
      </x:c>
      <x:c r="M6123" s="53" t="str">
        <x:v>7910672.4000000000000000</x:v>
      </x:c>
      <x:c r="N6123" s="33" t="str">
        <x:v/>
      </x:c>
    </x:row>
    <x:row r="6124">
      <x:c r="B6124" s="5" t="str">
        <x:v>1867043893149453013</x:v>
      </x:c>
      <x:c r="C6124" s="44" t="str">
        <x:v>86164515</x:v>
      </x:c>
      <x:c r="F6124" s="45" t="str">
        <x:v>214-ELE04</x:v>
      </x:c>
      <x:c r="H6124" s="9" t="str">
        <x:v>CEAS.Submeter_WA_208</x:v>
      </x:c>
      <x:c r="I6124" s="49" t="str">
        <x:v>Use</x:v>
      </x:c>
      <x:c r="J6124" s="31" t="str">
        <x:v>15 Minutes</x:v>
      </x:c>
      <x:c r="K6124" s="32" t="str">
        <x:v>04-13-2025 04:45:00</x:v>
      </x:c>
      <x:c r="M6124" s="53" t="str">
        <x:v>7910680.7400000000000000</x:v>
      </x:c>
      <x:c r="N6124" s="33" t="str">
        <x:v/>
      </x:c>
    </x:row>
    <x:row r="6125">
      <x:c r="B6125" s="5" t="str">
        <x:v>17026099994218238837</x:v>
      </x:c>
      <x:c r="C6125" s="44" t="str">
        <x:v>86164519</x:v>
      </x:c>
      <x:c r="F6125" s="45" t="str">
        <x:v>214-ELE04</x:v>
      </x:c>
      <x:c r="H6125" s="9" t="str">
        <x:v>CEAS.Submeter_WA_208</x:v>
      </x:c>
      <x:c r="I6125" s="49" t="str">
        <x:v>Use</x:v>
      </x:c>
      <x:c r="J6125" s="31" t="str">
        <x:v>15 Minutes</x:v>
      </x:c>
      <x:c r="K6125" s="32" t="str">
        <x:v>04-13-2025 05:00:00</x:v>
      </x:c>
      <x:c r="M6125" s="53" t="str">
        <x:v>7910688.9400000000000000</x:v>
      </x:c>
      <x:c r="N6125" s="33" t="str">
        <x:v/>
      </x:c>
    </x:row>
    <x:row r="6126">
      <x:c r="B6126" s="5" t="str">
        <x:v>16588513744485287379</x:v>
      </x:c>
      <x:c r="C6126" s="44" t="str">
        <x:v>86164523</x:v>
      </x:c>
      <x:c r="F6126" s="45" t="str">
        <x:v>214-ELE04</x:v>
      </x:c>
      <x:c r="H6126" s="9" t="str">
        <x:v>CEAS.Submeter_WA_208</x:v>
      </x:c>
      <x:c r="I6126" s="49" t="str">
        <x:v>Use</x:v>
      </x:c>
      <x:c r="J6126" s="31" t="str">
        <x:v>15 Minutes</x:v>
      </x:c>
      <x:c r="K6126" s="32" t="str">
        <x:v>04-13-2025 05:15:00</x:v>
      </x:c>
      <x:c r="M6126" s="53" t="str">
        <x:v>7910697.2200000000000000</x:v>
      </x:c>
      <x:c r="N6126" s="33" t="str">
        <x:v/>
      </x:c>
    </x:row>
    <x:row r="6127">
      <x:c r="B6127" s="5" t="str">
        <x:v>12197632493769891563</x:v>
      </x:c>
      <x:c r="C6127" s="44" t="str">
        <x:v>86164527</x:v>
      </x:c>
      <x:c r="F6127" s="45" t="str">
        <x:v>214-ELE04</x:v>
      </x:c>
      <x:c r="H6127" s="9" t="str">
        <x:v>CEAS.Submeter_WA_208</x:v>
      </x:c>
      <x:c r="I6127" s="49" t="str">
        <x:v>Use</x:v>
      </x:c>
      <x:c r="J6127" s="31" t="str">
        <x:v>15 Minutes</x:v>
      </x:c>
      <x:c r="K6127" s="32" t="str">
        <x:v>04-13-2025 05:30:00</x:v>
      </x:c>
      <x:c r="M6127" s="53" t="str">
        <x:v>7910705.7200000000000000</x:v>
      </x:c>
      <x:c r="N6127" s="33" t="str">
        <x:v/>
      </x:c>
    </x:row>
    <x:row r="6128">
      <x:c r="B6128" s="5" t="str">
        <x:v>2291543598005066321</x:v>
      </x:c>
      <x:c r="C6128" s="44" t="str">
        <x:v>86164531</x:v>
      </x:c>
      <x:c r="F6128" s="45" t="str">
        <x:v>214-ELE04</x:v>
      </x:c>
      <x:c r="H6128" s="9" t="str">
        <x:v>CEAS.Submeter_WA_208</x:v>
      </x:c>
      <x:c r="I6128" s="49" t="str">
        <x:v>Use</x:v>
      </x:c>
      <x:c r="J6128" s="31" t="str">
        <x:v>15 Minutes</x:v>
      </x:c>
      <x:c r="K6128" s="32" t="str">
        <x:v>04-13-2025 05:45:00</x:v>
      </x:c>
      <x:c r="M6128" s="53" t="str">
        <x:v>7910714.1900000000000000</x:v>
      </x:c>
      <x:c r="N6128" s="33" t="str">
        <x:v/>
      </x:c>
    </x:row>
    <x:row r="6129">
      <x:c r="B6129" s="5" t="str">
        <x:v>8204695771765141610</x:v>
      </x:c>
      <x:c r="C6129" s="44" t="str">
        <x:v>86164535</x:v>
      </x:c>
      <x:c r="F6129" s="45" t="str">
        <x:v>214-ELE04</x:v>
      </x:c>
      <x:c r="H6129" s="9" t="str">
        <x:v>CEAS.Submeter_WA_208</x:v>
      </x:c>
      <x:c r="I6129" s="49" t="str">
        <x:v>Use</x:v>
      </x:c>
      <x:c r="J6129" s="31" t="str">
        <x:v>15 Minutes</x:v>
      </x:c>
      <x:c r="K6129" s="32" t="str">
        <x:v>04-13-2025 06:00:00</x:v>
      </x:c>
      <x:c r="M6129" s="53" t="str">
        <x:v>7910722.4600000000000000</x:v>
      </x:c>
      <x:c r="N6129" s="33" t="str">
        <x:v/>
      </x:c>
    </x:row>
    <x:row r="6130">
      <x:c r="B6130" s="5" t="str">
        <x:v>10205401453936346109</x:v>
      </x:c>
      <x:c r="C6130" s="44" t="str">
        <x:v>86164539</x:v>
      </x:c>
      <x:c r="F6130" s="45" t="str">
        <x:v>214-ELE04</x:v>
      </x:c>
      <x:c r="H6130" s="9" t="str">
        <x:v>CEAS.Submeter_WA_208</x:v>
      </x:c>
      <x:c r="I6130" s="49" t="str">
        <x:v>Use</x:v>
      </x:c>
      <x:c r="J6130" s="31" t="str">
        <x:v>15 Minutes</x:v>
      </x:c>
      <x:c r="K6130" s="32" t="str">
        <x:v>04-13-2025 06:15:00</x:v>
      </x:c>
      <x:c r="M6130" s="53" t="str">
        <x:v>7910730.7300000000000000</x:v>
      </x:c>
      <x:c r="N6130" s="33" t="str">
        <x:v/>
      </x:c>
    </x:row>
    <x:row r="6131">
      <x:c r="B6131" s="5" t="str">
        <x:v>10957602175603466169</x:v>
      </x:c>
      <x:c r="C6131" s="44" t="str">
        <x:v>86164541</x:v>
      </x:c>
      <x:c r="F6131" s="45" t="str">
        <x:v>214-ELE04</x:v>
      </x:c>
      <x:c r="H6131" s="9" t="str">
        <x:v>CEAS.Submeter_WA_208</x:v>
      </x:c>
      <x:c r="I6131" s="49" t="str">
        <x:v>Use</x:v>
      </x:c>
      <x:c r="J6131" s="31" t="str">
        <x:v>15 Minutes</x:v>
      </x:c>
      <x:c r="K6131" s="32" t="str">
        <x:v>04-13-2025 06:30:00</x:v>
      </x:c>
      <x:c r="M6131" s="53" t="str">
        <x:v>7910739.0700000000000000</x:v>
      </x:c>
      <x:c r="N6131" s="33" t="str">
        <x:v/>
      </x:c>
    </x:row>
    <x:row r="6132">
      <x:c r="B6132" s="5" t="str">
        <x:v>7524366769603777599</x:v>
      </x:c>
      <x:c r="C6132" s="44" t="str">
        <x:v>86164543</x:v>
      </x:c>
      <x:c r="F6132" s="45" t="str">
        <x:v>214-ELE04</x:v>
      </x:c>
      <x:c r="H6132" s="9" t="str">
        <x:v>CEAS.Submeter_WA_208</x:v>
      </x:c>
      <x:c r="I6132" s="49" t="str">
        <x:v>Use</x:v>
      </x:c>
      <x:c r="J6132" s="31" t="str">
        <x:v>15 Minutes</x:v>
      </x:c>
      <x:c r="K6132" s="32" t="str">
        <x:v>04-13-2025 06:45:00</x:v>
      </x:c>
      <x:c r="M6132" s="53" t="str">
        <x:v>7910747.5100000000000000</x:v>
      </x:c>
      <x:c r="N6132" s="33" t="str">
        <x:v/>
      </x:c>
    </x:row>
    <x:row r="6133">
      <x:c r="B6133" s="5" t="str">
        <x:v>18158932379966285775</x:v>
      </x:c>
      <x:c r="C6133" s="44" t="str">
        <x:v>86164545</x:v>
      </x:c>
      <x:c r="F6133" s="45" t="str">
        <x:v>214-ELE04</x:v>
      </x:c>
      <x:c r="H6133" s="9" t="str">
        <x:v>CEAS.Submeter_WA_208</x:v>
      </x:c>
      <x:c r="I6133" s="49" t="str">
        <x:v>Use</x:v>
      </x:c>
      <x:c r="J6133" s="31" t="str">
        <x:v>15 Minutes</x:v>
      </x:c>
      <x:c r="K6133" s="32" t="str">
        <x:v>04-13-2025 07:00:00</x:v>
      </x:c>
      <x:c r="M6133" s="53" t="str">
        <x:v>7910755.7400000000000000</x:v>
      </x:c>
      <x:c r="N6133" s="33" t="str">
        <x:v/>
      </x:c>
    </x:row>
    <x:row r="6134">
      <x:c r="B6134" s="5" t="str">
        <x:v>15889688696422632055</x:v>
      </x:c>
      <x:c r="C6134" s="44" t="str">
        <x:v>86164547</x:v>
      </x:c>
      <x:c r="F6134" s="45" t="str">
        <x:v>214-ELE04</x:v>
      </x:c>
      <x:c r="H6134" s="9" t="str">
        <x:v>CEAS.Submeter_WA_208</x:v>
      </x:c>
      <x:c r="I6134" s="49" t="str">
        <x:v>Use</x:v>
      </x:c>
      <x:c r="J6134" s="31" t="str">
        <x:v>15 Minutes</x:v>
      </x:c>
      <x:c r="K6134" s="32" t="str">
        <x:v>04-13-2025 07:15:00</x:v>
      </x:c>
      <x:c r="M6134" s="53" t="str">
        <x:v>7910764.2300000000000000</x:v>
      </x:c>
      <x:c r="N6134" s="33" t="str">
        <x:v/>
      </x:c>
    </x:row>
    <x:row r="6135">
      <x:c r="B6135" s="5" t="str">
        <x:v>11578715675468610340</x:v>
      </x:c>
      <x:c r="C6135" s="44" t="str">
        <x:v>86164549</x:v>
      </x:c>
      <x:c r="F6135" s="45" t="str">
        <x:v>214-ELE04</x:v>
      </x:c>
      <x:c r="H6135" s="9" t="str">
        <x:v>CEAS.Submeter_WA_208</x:v>
      </x:c>
      <x:c r="I6135" s="49" t="str">
        <x:v>Use</x:v>
      </x:c>
      <x:c r="J6135" s="31" t="str">
        <x:v>15 Minutes</x:v>
      </x:c>
      <x:c r="K6135" s="32" t="str">
        <x:v>04-13-2025 07:30:00</x:v>
      </x:c>
      <x:c r="M6135" s="53" t="str">
        <x:v>7910772.7100000000000000</x:v>
      </x:c>
      <x:c r="N6135" s="33" t="str">
        <x:v/>
      </x:c>
    </x:row>
    <x:row r="6136">
      <x:c r="B6136" s="5" t="str">
        <x:v>15273986313790267707</x:v>
      </x:c>
      <x:c r="C6136" s="44" t="str">
        <x:v>86164551</x:v>
      </x:c>
      <x:c r="F6136" s="45" t="str">
        <x:v>214-ELE04</x:v>
      </x:c>
      <x:c r="H6136" s="9" t="str">
        <x:v>CEAS.Submeter_WA_208</x:v>
      </x:c>
      <x:c r="I6136" s="49" t="str">
        <x:v>Use</x:v>
      </x:c>
      <x:c r="J6136" s="31" t="str">
        <x:v>15 Minutes</x:v>
      </x:c>
      <x:c r="K6136" s="32" t="str">
        <x:v>04-13-2025 07:45:00</x:v>
      </x:c>
      <x:c r="M6136" s="53" t="str">
        <x:v>7910781.1500000000000000</x:v>
      </x:c>
      <x:c r="N6136" s="33" t="str">
        <x:v/>
      </x:c>
    </x:row>
    <x:row r="6137">
      <x:c r="B6137" s="5" t="str">
        <x:v>4082839010940445657</x:v>
      </x:c>
      <x:c r="C6137" s="44" t="str">
        <x:v>86164553</x:v>
      </x:c>
      <x:c r="F6137" s="45" t="str">
        <x:v>214-ELE04</x:v>
      </x:c>
      <x:c r="H6137" s="9" t="str">
        <x:v>CEAS.Submeter_WA_208</x:v>
      </x:c>
      <x:c r="I6137" s="49" t="str">
        <x:v>Use</x:v>
      </x:c>
      <x:c r="J6137" s="31" t="str">
        <x:v>15 Minutes</x:v>
      </x:c>
      <x:c r="K6137" s="32" t="str">
        <x:v>04-13-2025 08:00:00</x:v>
      </x:c>
      <x:c r="M6137" s="53" t="str">
        <x:v>7910789.3500000000000000</x:v>
      </x:c>
      <x:c r="N6137" s="33" t="str">
        <x:v/>
      </x:c>
    </x:row>
    <x:row r="6138">
      <x:c r="B6138" s="5" t="str">
        <x:v>16332551162338233483</x:v>
      </x:c>
      <x:c r="C6138" s="44" t="str">
        <x:v>86164555</x:v>
      </x:c>
      <x:c r="F6138" s="45" t="str">
        <x:v>214-ELE04</x:v>
      </x:c>
      <x:c r="H6138" s="9" t="str">
        <x:v>CEAS.Submeter_WA_208</x:v>
      </x:c>
      <x:c r="I6138" s="49" t="str">
        <x:v>Use</x:v>
      </x:c>
      <x:c r="J6138" s="31" t="str">
        <x:v>15 Minutes</x:v>
      </x:c>
      <x:c r="K6138" s="32" t="str">
        <x:v>04-13-2025 08:15:00</x:v>
      </x:c>
      <x:c r="M6138" s="53" t="str">
        <x:v>7910797.7200000000000000</x:v>
      </x:c>
      <x:c r="N6138" s="33" t="str">
        <x:v/>
      </x:c>
    </x:row>
    <x:row r="6139">
      <x:c r="B6139" s="5" t="str">
        <x:v>17251639896773094616</x:v>
      </x:c>
      <x:c r="C6139" s="44" t="str">
        <x:v>86164557</x:v>
      </x:c>
      <x:c r="F6139" s="45" t="str">
        <x:v>214-ELE04</x:v>
      </x:c>
      <x:c r="H6139" s="9" t="str">
        <x:v>CEAS.Submeter_WA_208</x:v>
      </x:c>
      <x:c r="I6139" s="49" t="str">
        <x:v>Use</x:v>
      </x:c>
      <x:c r="J6139" s="31" t="str">
        <x:v>15 Minutes</x:v>
      </x:c>
      <x:c r="K6139" s="32" t="str">
        <x:v>04-13-2025 08:30:00</x:v>
      </x:c>
      <x:c r="M6139" s="53" t="str">
        <x:v>7910805.9800000000000000</x:v>
      </x:c>
      <x:c r="N6139" s="33" t="str">
        <x:v/>
      </x:c>
    </x:row>
    <x:row r="6140">
      <x:c r="B6140" s="5" t="str">
        <x:v>14551594498248602541</x:v>
      </x:c>
      <x:c r="C6140" s="44" t="str">
        <x:v>86164559</x:v>
      </x:c>
      <x:c r="F6140" s="45" t="str">
        <x:v>214-ELE04</x:v>
      </x:c>
      <x:c r="H6140" s="9" t="str">
        <x:v>CEAS.Submeter_WA_208</x:v>
      </x:c>
      <x:c r="I6140" s="49" t="str">
        <x:v>Use</x:v>
      </x:c>
      <x:c r="J6140" s="31" t="str">
        <x:v>15 Minutes</x:v>
      </x:c>
      <x:c r="K6140" s="32" t="str">
        <x:v>04-13-2025 08:45:00</x:v>
      </x:c>
      <x:c r="M6140" s="53" t="str">
        <x:v>7910814.2800000000000000</x:v>
      </x:c>
      <x:c r="N6140" s="33" t="str">
        <x:v/>
      </x:c>
    </x:row>
    <x:row r="6141">
      <x:c r="B6141" s="5" t="str">
        <x:v>8370447138891606703</x:v>
      </x:c>
      <x:c r="C6141" s="44" t="str">
        <x:v>86164561</x:v>
      </x:c>
      <x:c r="F6141" s="45" t="str">
        <x:v>214-ELE04</x:v>
      </x:c>
      <x:c r="H6141" s="9" t="str">
        <x:v>CEAS.Submeter_WA_208</x:v>
      </x:c>
      <x:c r="I6141" s="49" t="str">
        <x:v>Use</x:v>
      </x:c>
      <x:c r="J6141" s="31" t="str">
        <x:v>15 Minutes</x:v>
      </x:c>
      <x:c r="K6141" s="32" t="str">
        <x:v>04-13-2025 09:00:00</x:v>
      </x:c>
      <x:c r="M6141" s="53" t="str">
        <x:v>7910822.7100000000000000</x:v>
      </x:c>
      <x:c r="N6141" s="33" t="str">
        <x:v/>
      </x:c>
    </x:row>
    <x:row r="6142">
      <x:c r="B6142" s="5" t="str">
        <x:v>573610422723802543</x:v>
      </x:c>
      <x:c r="C6142" s="44" t="str">
        <x:v>86164563</x:v>
      </x:c>
      <x:c r="F6142" s="45" t="str">
        <x:v>214-ELE04</x:v>
      </x:c>
      <x:c r="H6142" s="9" t="str">
        <x:v>CEAS.Submeter_WA_208</x:v>
      </x:c>
      <x:c r="I6142" s="49" t="str">
        <x:v>Use</x:v>
      </x:c>
      <x:c r="J6142" s="31" t="str">
        <x:v>15 Minutes</x:v>
      </x:c>
      <x:c r="K6142" s="32" t="str">
        <x:v>04-13-2025 09:15:00</x:v>
      </x:c>
      <x:c r="M6142" s="53" t="str">
        <x:v>7910831.0600000000000000</x:v>
      </x:c>
      <x:c r="N6142" s="33" t="str">
        <x:v/>
      </x:c>
    </x:row>
    <x:row r="6143">
      <x:c r="B6143" s="5" t="str">
        <x:v>6822177866881065811</x:v>
      </x:c>
      <x:c r="C6143" s="44" t="str">
        <x:v>86164565</x:v>
      </x:c>
      <x:c r="F6143" s="45" t="str">
        <x:v>214-ELE04</x:v>
      </x:c>
      <x:c r="H6143" s="9" t="str">
        <x:v>CEAS.Submeter_WA_208</x:v>
      </x:c>
      <x:c r="I6143" s="49" t="str">
        <x:v>Use</x:v>
      </x:c>
      <x:c r="J6143" s="31" t="str">
        <x:v>15 Minutes</x:v>
      </x:c>
      <x:c r="K6143" s="32" t="str">
        <x:v>04-13-2025 09:30:00</x:v>
      </x:c>
      <x:c r="M6143" s="53" t="str">
        <x:v>7910839.3600000000000000</x:v>
      </x:c>
      <x:c r="N6143" s="33" t="str">
        <x:v/>
      </x:c>
    </x:row>
    <x:row r="6144">
      <x:c r="B6144" s="5" t="str">
        <x:v>16308093501966778417</x:v>
      </x:c>
      <x:c r="C6144" s="44" t="str">
        <x:v>86164567</x:v>
      </x:c>
      <x:c r="F6144" s="45" t="str">
        <x:v>214-ELE04</x:v>
      </x:c>
      <x:c r="H6144" s="9" t="str">
        <x:v>CEAS.Submeter_WA_208</x:v>
      </x:c>
      <x:c r="I6144" s="49" t="str">
        <x:v>Use</x:v>
      </x:c>
      <x:c r="J6144" s="31" t="str">
        <x:v>15 Minutes</x:v>
      </x:c>
      <x:c r="K6144" s="32" t="str">
        <x:v>04-13-2025 09:45:00</x:v>
      </x:c>
      <x:c r="M6144" s="53" t="str">
        <x:v>7910847.6600000000000000</x:v>
      </x:c>
      <x:c r="N6144" s="33" t="str">
        <x:v/>
      </x:c>
    </x:row>
    <x:row r="6145">
      <x:c r="B6145" s="5" t="str">
        <x:v>7282846852908421865</x:v>
      </x:c>
      <x:c r="C6145" s="44" t="str">
        <x:v>86164569</x:v>
      </x:c>
      <x:c r="F6145" s="45" t="str">
        <x:v>214-ELE04</x:v>
      </x:c>
      <x:c r="H6145" s="9" t="str">
        <x:v>CEAS.Submeter_WA_208</x:v>
      </x:c>
      <x:c r="I6145" s="49" t="str">
        <x:v>Use</x:v>
      </x:c>
      <x:c r="J6145" s="31" t="str">
        <x:v>15 Minutes</x:v>
      </x:c>
      <x:c r="K6145" s="32" t="str">
        <x:v>04-13-2025 10:00:00</x:v>
      </x:c>
      <x:c r="M6145" s="53" t="str">
        <x:v>7910855.7500000000000000</x:v>
      </x:c>
      <x:c r="N6145" s="33" t="str">
        <x:v/>
      </x:c>
    </x:row>
    <x:row r="6146">
      <x:c r="B6146" s="5" t="str">
        <x:v>13460757107907855695</x:v>
      </x:c>
      <x:c r="C6146" s="44" t="str">
        <x:v>86164571</x:v>
      </x:c>
      <x:c r="F6146" s="45" t="str">
        <x:v>214-ELE04</x:v>
      </x:c>
      <x:c r="H6146" s="9" t="str">
        <x:v>CEAS.Submeter_WA_208</x:v>
      </x:c>
      <x:c r="I6146" s="49" t="str">
        <x:v>Use</x:v>
      </x:c>
      <x:c r="J6146" s="31" t="str">
        <x:v>15 Minutes</x:v>
      </x:c>
      <x:c r="K6146" s="32" t="str">
        <x:v>04-13-2025 10:15:00</x:v>
      </x:c>
      <x:c r="M6146" s="53" t="str">
        <x:v>7910863.9100000000000000</x:v>
      </x:c>
      <x:c r="N6146" s="33" t="str">
        <x:v/>
      </x:c>
    </x:row>
    <x:row r="6147">
      <x:c r="B6147" s="5" t="str">
        <x:v>11490888906505516954</x:v>
      </x:c>
      <x:c r="C6147" s="44" t="str">
        <x:v>86164573</x:v>
      </x:c>
      <x:c r="F6147" s="45" t="str">
        <x:v>214-ELE04</x:v>
      </x:c>
      <x:c r="H6147" s="9" t="str">
        <x:v>CEAS.Submeter_WA_208</x:v>
      </x:c>
      <x:c r="I6147" s="49" t="str">
        <x:v>Use</x:v>
      </x:c>
      <x:c r="J6147" s="31" t="str">
        <x:v>15 Minutes</x:v>
      </x:c>
      <x:c r="K6147" s="32" t="str">
        <x:v>04-13-2025 10:30:00</x:v>
      </x:c>
      <x:c r="M6147" s="53" t="str">
        <x:v>7910872.0400000000000000</x:v>
      </x:c>
      <x:c r="N6147" s="33" t="str">
        <x:v/>
      </x:c>
    </x:row>
    <x:row r="6148">
      <x:c r="B6148" s="5" t="str">
        <x:v>2235782193607765913</x:v>
      </x:c>
      <x:c r="C6148" s="44" t="str">
        <x:v>86164575</x:v>
      </x:c>
      <x:c r="F6148" s="45" t="str">
        <x:v>214-ELE04</x:v>
      </x:c>
      <x:c r="H6148" s="9" t="str">
        <x:v>CEAS.Submeter_WA_208</x:v>
      </x:c>
      <x:c r="I6148" s="49" t="str">
        <x:v>Use</x:v>
      </x:c>
      <x:c r="J6148" s="31" t="str">
        <x:v>15 Minutes</x:v>
      </x:c>
      <x:c r="K6148" s="32" t="str">
        <x:v>04-13-2025 10:45:00</x:v>
      </x:c>
      <x:c r="M6148" s="53" t="str">
        <x:v>7910880.4400000000000000</x:v>
      </x:c>
      <x:c r="N6148" s="33" t="str">
        <x:v/>
      </x:c>
    </x:row>
    <x:row r="6149">
      <x:c r="B6149" s="5" t="str">
        <x:v>9922180679448333834</x:v>
      </x:c>
      <x:c r="C6149" s="44" t="str">
        <x:v>86164577</x:v>
      </x:c>
      <x:c r="F6149" s="45" t="str">
        <x:v>214-ELE04</x:v>
      </x:c>
      <x:c r="H6149" s="9" t="str">
        <x:v>CEAS.Submeter_WA_208</x:v>
      </x:c>
      <x:c r="I6149" s="49" t="str">
        <x:v>Use</x:v>
      </x:c>
      <x:c r="J6149" s="31" t="str">
        <x:v>15 Minutes</x:v>
      </x:c>
      <x:c r="K6149" s="32" t="str">
        <x:v>04-13-2025 11:00:00</x:v>
      </x:c>
      <x:c r="M6149" s="53" t="str">
        <x:v>7910888.8300000000000000</x:v>
      </x:c>
      <x:c r="N6149" s="33" t="str">
        <x:v/>
      </x:c>
    </x:row>
    <x:row r="6150">
      <x:c r="B6150" s="5" t="str">
        <x:v>7222135280923841759</x:v>
      </x:c>
      <x:c r="C6150" s="44" t="str">
        <x:v>86164579</x:v>
      </x:c>
      <x:c r="F6150" s="45" t="str">
        <x:v>214-ELE04</x:v>
      </x:c>
      <x:c r="H6150" s="9" t="str">
        <x:v>CEAS.Submeter_WA_208</x:v>
      </x:c>
      <x:c r="I6150" s="49" t="str">
        <x:v>Use</x:v>
      </x:c>
      <x:c r="J6150" s="31" t="str">
        <x:v>15 Minutes</x:v>
      </x:c>
      <x:c r="K6150" s="32" t="str">
        <x:v>04-13-2025 11:15:00</x:v>
      </x:c>
      <x:c r="M6150" s="53" t="str">
        <x:v>7910897.1300000000000000</x:v>
      </x:c>
      <x:c r="N6150" s="33" t="str">
        <x:v/>
      </x:c>
    </x:row>
    <x:row r="6151">
      <x:c r="B6151" s="5" t="str">
        <x:v>8616373415113161753</x:v>
      </x:c>
      <x:c r="C6151" s="44" t="str">
        <x:v>86164581</x:v>
      </x:c>
      <x:c r="F6151" s="45" t="str">
        <x:v>214-ELE04</x:v>
      </x:c>
      <x:c r="H6151" s="9" t="str">
        <x:v>CEAS.Submeter_WA_208</x:v>
      </x:c>
      <x:c r="I6151" s="49" t="str">
        <x:v>Use</x:v>
      </x:c>
      <x:c r="J6151" s="31" t="str">
        <x:v>15 Minutes</x:v>
      </x:c>
      <x:c r="K6151" s="32" t="str">
        <x:v>04-13-2025 11:30:00</x:v>
      </x:c>
      <x:c r="M6151" s="53" t="str">
        <x:v>7910905.3100000000000000</x:v>
      </x:c>
      <x:c r="N6151" s="33" t="str">
        <x:v/>
      </x:c>
    </x:row>
    <x:row r="6152">
      <x:c r="B6152" s="5" t="str">
        <x:v>674903240017985160</x:v>
      </x:c>
      <x:c r="C6152" s="44" t="str">
        <x:v>86164583</x:v>
      </x:c>
      <x:c r="F6152" s="45" t="str">
        <x:v>214-ELE04</x:v>
      </x:c>
      <x:c r="H6152" s="9" t="str">
        <x:v>CEAS.Submeter_WA_208</x:v>
      </x:c>
      <x:c r="I6152" s="49" t="str">
        <x:v>Use</x:v>
      </x:c>
      <x:c r="J6152" s="31" t="str">
        <x:v>15 Minutes</x:v>
      </x:c>
      <x:c r="K6152" s="32" t="str">
        <x:v>04-13-2025 11:45:00</x:v>
      </x:c>
      <x:c r="M6152" s="53" t="str">
        <x:v>7910913.6000000000000000</x:v>
      </x:c>
      <x:c r="N6152" s="33" t="str">
        <x:v/>
      </x:c>
    </x:row>
    <x:row r="6153">
      <x:c r="B6153" s="5" t="str">
        <x:v>4899040994934606803</x:v>
      </x:c>
      <x:c r="C6153" s="44" t="str">
        <x:v>86164585</x:v>
      </x:c>
      <x:c r="F6153" s="45" t="str">
        <x:v>214-ELE04</x:v>
      </x:c>
      <x:c r="H6153" s="9" t="str">
        <x:v>CEAS.Submeter_WA_208</x:v>
      </x:c>
      <x:c r="I6153" s="49" t="str">
        <x:v>Use</x:v>
      </x:c>
      <x:c r="J6153" s="31" t="str">
        <x:v>15 Minutes</x:v>
      </x:c>
      <x:c r="K6153" s="32" t="str">
        <x:v>04-13-2025 12:00:00</x:v>
      </x:c>
      <x:c r="M6153" s="53" t="str">
        <x:v>7910921.9900000000000000</x:v>
      </x:c>
      <x:c r="N6153" s="33" t="str">
        <x:v/>
      </x:c>
    </x:row>
    <x:row r="6154">
      <x:c r="B6154" s="5" t="str">
        <x:v>6707230365505602751</x:v>
      </x:c>
      <x:c r="C6154" s="44" t="str">
        <x:v>86164587</x:v>
      </x:c>
      <x:c r="F6154" s="45" t="str">
        <x:v>214-ELE04</x:v>
      </x:c>
      <x:c r="H6154" s="9" t="str">
        <x:v>CEAS.Submeter_WA_208</x:v>
      </x:c>
      <x:c r="I6154" s="49" t="str">
        <x:v>Use</x:v>
      </x:c>
      <x:c r="J6154" s="31" t="str">
        <x:v>15 Minutes</x:v>
      </x:c>
      <x:c r="K6154" s="32" t="str">
        <x:v>04-13-2025 12:15:00</x:v>
      </x:c>
      <x:c r="M6154" s="53" t="str">
        <x:v>7910930.4400000000000000</x:v>
      </x:c>
      <x:c r="N6154" s="33" t="str">
        <x:v/>
      </x:c>
    </x:row>
    <x:row r="6155">
      <x:c r="B6155" s="5" t="str">
        <x:v>13386599524643704374</x:v>
      </x:c>
      <x:c r="C6155" s="44" t="str">
        <x:v>86164589</x:v>
      </x:c>
      <x:c r="F6155" s="45" t="str">
        <x:v>214-ELE04</x:v>
      </x:c>
      <x:c r="H6155" s="9" t="str">
        <x:v>CEAS.Submeter_WA_208</x:v>
      </x:c>
      <x:c r="I6155" s="49" t="str">
        <x:v>Use</x:v>
      </x:c>
      <x:c r="J6155" s="31" t="str">
        <x:v>15 Minutes</x:v>
      </x:c>
      <x:c r="K6155" s="32" t="str">
        <x:v>04-13-2025 12:30:00</x:v>
      </x:c>
      <x:c r="M6155" s="53" t="str">
        <x:v>7910938.9300000000000000</x:v>
      </x:c>
      <x:c r="N6155" s="33" t="str">
        <x:v/>
      </x:c>
    </x:row>
    <x:row r="6156">
      <x:c r="B6156" s="5" t="str">
        <x:v>18237751867200950482</x:v>
      </x:c>
      <x:c r="C6156" s="44" t="str">
        <x:v>86164591</x:v>
      </x:c>
      <x:c r="F6156" s="45" t="str">
        <x:v>214-ELE04</x:v>
      </x:c>
      <x:c r="H6156" s="9" t="str">
        <x:v>CEAS.Submeter_WA_208</x:v>
      </x:c>
      <x:c r="I6156" s="49" t="str">
        <x:v>Use</x:v>
      </x:c>
      <x:c r="J6156" s="31" t="str">
        <x:v>15 Minutes</x:v>
      </x:c>
      <x:c r="K6156" s="32" t="str">
        <x:v>04-13-2025 12:45:00</x:v>
      </x:c>
      <x:c r="M6156" s="53" t="str">
        <x:v>7910947.6500000000000000</x:v>
      </x:c>
      <x:c r="N6156" s="33" t="str">
        <x:v/>
      </x:c>
    </x:row>
    <x:row r="6157">
      <x:c r="B6157" s="5" t="str">
        <x:v>15214965072583693822</x:v>
      </x:c>
      <x:c r="C6157" s="44" t="str">
        <x:v>86164593</x:v>
      </x:c>
      <x:c r="F6157" s="45" t="str">
        <x:v>214-ELE04</x:v>
      </x:c>
      <x:c r="H6157" s="9" t="str">
        <x:v>CEAS.Submeter_WA_208</x:v>
      </x:c>
      <x:c r="I6157" s="49" t="str">
        <x:v>Use</x:v>
      </x:c>
      <x:c r="J6157" s="31" t="str">
        <x:v>15 Minutes</x:v>
      </x:c>
      <x:c r="K6157" s="32" t="str">
        <x:v>04-13-2025 13:00:00</x:v>
      </x:c>
      <x:c r="M6157" s="53" t="str">
        <x:v>7910956.3800000000000000</x:v>
      </x:c>
      <x:c r="N6157" s="33" t="str">
        <x:v/>
      </x:c>
    </x:row>
    <x:row r="6158">
      <x:c r="B6158" s="5" t="str">
        <x:v>9448734865252768387</x:v>
      </x:c>
      <x:c r="C6158" s="44" t="str">
        <x:v>86164595</x:v>
      </x:c>
      <x:c r="F6158" s="45" t="str">
        <x:v>214-ELE04</x:v>
      </x:c>
      <x:c r="H6158" s="9" t="str">
        <x:v>CEAS.Submeter_WA_208</x:v>
      </x:c>
      <x:c r="I6158" s="49" t="str">
        <x:v>Use</x:v>
      </x:c>
      <x:c r="J6158" s="31" t="str">
        <x:v>15 Minutes</x:v>
      </x:c>
      <x:c r="K6158" s="32" t="str">
        <x:v>04-13-2025 13:15:00</x:v>
      </x:c>
      <x:c r="M6158" s="53" t="str">
        <x:v>7910964.9400000000000000</x:v>
      </x:c>
      <x:c r="N6158" s="33" t="str">
        <x:v/>
      </x:c>
    </x:row>
    <x:row r="6159">
      <x:c r="B6159" s="5" t="str">
        <x:v>8046191819538194325</x:v>
      </x:c>
      <x:c r="C6159" s="44" t="str">
        <x:v>86164597</x:v>
      </x:c>
      <x:c r="F6159" s="45" t="str">
        <x:v>214-ELE04</x:v>
      </x:c>
      <x:c r="H6159" s="9" t="str">
        <x:v>CEAS.Submeter_WA_208</x:v>
      </x:c>
      <x:c r="I6159" s="49" t="str">
        <x:v>Use</x:v>
      </x:c>
      <x:c r="J6159" s="31" t="str">
        <x:v>15 Minutes</x:v>
      </x:c>
      <x:c r="K6159" s="32" t="str">
        <x:v>04-13-2025 13:30:00</x:v>
      </x:c>
      <x:c r="M6159" s="53" t="str">
        <x:v>7910973.5500000000000000</x:v>
      </x:c>
      <x:c r="N6159" s="33" t="str">
        <x:v/>
      </x:c>
    </x:row>
    <x:row r="6160">
      <x:c r="B6160" s="5" t="str">
        <x:v>6638551565956217315</x:v>
      </x:c>
      <x:c r="C6160" s="44" t="str">
        <x:v>86164599</x:v>
      </x:c>
      <x:c r="F6160" s="45" t="str">
        <x:v>214-ELE04</x:v>
      </x:c>
      <x:c r="H6160" s="9" t="str">
        <x:v>CEAS.Submeter_WA_208</x:v>
      </x:c>
      <x:c r="I6160" s="49" t="str">
        <x:v>Use</x:v>
      </x:c>
      <x:c r="J6160" s="31" t="str">
        <x:v>15 Minutes</x:v>
      </x:c>
      <x:c r="K6160" s="32" t="str">
        <x:v>04-13-2025 13:45:00</x:v>
      </x:c>
      <x:c r="M6160" s="53" t="str">
        <x:v>7910982.4200000000000000</x:v>
      </x:c>
      <x:c r="N6160" s="33" t="str">
        <x:v/>
      </x:c>
    </x:row>
    <x:row r="6161">
      <x:c r="B6161" s="5" t="str">
        <x:v>506785957245365421</x:v>
      </x:c>
      <x:c r="C6161" s="44" t="str">
        <x:v>86164601</x:v>
      </x:c>
      <x:c r="F6161" s="45" t="str">
        <x:v>214-ELE04</x:v>
      </x:c>
      <x:c r="H6161" s="9" t="str">
        <x:v>CEAS.Submeter_WA_208</x:v>
      </x:c>
      <x:c r="I6161" s="49" t="str">
        <x:v>Use</x:v>
      </x:c>
      <x:c r="J6161" s="31" t="str">
        <x:v>15 Minutes</x:v>
      </x:c>
      <x:c r="K6161" s="32" t="str">
        <x:v>04-13-2025 14:00:00</x:v>
      </x:c>
      <x:c r="M6161" s="53" t="str">
        <x:v>7910991.2800000000000000</x:v>
      </x:c>
      <x:c r="N6161" s="33" t="str">
        <x:v/>
      </x:c>
    </x:row>
    <x:row r="6162">
      <x:c r="B6162" s="5" t="str">
        <x:v>7027381752837101905</x:v>
      </x:c>
      <x:c r="C6162" s="44" t="str">
        <x:v>86164603</x:v>
      </x:c>
      <x:c r="F6162" s="45" t="str">
        <x:v>214-ELE04</x:v>
      </x:c>
      <x:c r="H6162" s="9" t="str">
        <x:v>CEAS.Submeter_WA_208</x:v>
      </x:c>
      <x:c r="I6162" s="49" t="str">
        <x:v>Use</x:v>
      </x:c>
      <x:c r="J6162" s="31" t="str">
        <x:v>15 Minutes</x:v>
      </x:c>
      <x:c r="K6162" s="32" t="str">
        <x:v>04-13-2025 14:15:00</x:v>
      </x:c>
      <x:c r="M6162" s="53" t="str">
        <x:v>7911000.3100000000000000</x:v>
      </x:c>
      <x:c r="N6162" s="33" t="str">
        <x:v/>
      </x:c>
    </x:row>
    <x:row r="6163">
      <x:c r="B6163" s="5" t="str">
        <x:v>11066356461730441358</x:v>
      </x:c>
      <x:c r="C6163" s="44" t="str">
        <x:v>86164605</x:v>
      </x:c>
      <x:c r="F6163" s="45" t="str">
        <x:v>214-ELE04</x:v>
      </x:c>
      <x:c r="H6163" s="9" t="str">
        <x:v>CEAS.Submeter_WA_208</x:v>
      </x:c>
      <x:c r="I6163" s="49" t="str">
        <x:v>Use</x:v>
      </x:c>
      <x:c r="J6163" s="31" t="str">
        <x:v>15 Minutes</x:v>
      </x:c>
      <x:c r="K6163" s="32" t="str">
        <x:v>04-13-2025 14:30:00</x:v>
      </x:c>
      <x:c r="M6163" s="53" t="str">
        <x:v>7911009.4700000000000000</x:v>
      </x:c>
      <x:c r="N6163" s="33" t="str">
        <x:v/>
      </x:c>
    </x:row>
    <x:row r="6164">
      <x:c r="B6164" s="5" t="str">
        <x:v>8775881385326728255</x:v>
      </x:c>
      <x:c r="C6164" s="44" t="str">
        <x:v>86164607</x:v>
      </x:c>
      <x:c r="F6164" s="45" t="str">
        <x:v>214-ELE04</x:v>
      </x:c>
      <x:c r="H6164" s="9" t="str">
        <x:v>CEAS.Submeter_WA_208</x:v>
      </x:c>
      <x:c r="I6164" s="49" t="str">
        <x:v>Use</x:v>
      </x:c>
      <x:c r="J6164" s="31" t="str">
        <x:v>15 Minutes</x:v>
      </x:c>
      <x:c r="K6164" s="32" t="str">
        <x:v>04-13-2025 14:45:00</x:v>
      </x:c>
      <x:c r="M6164" s="53" t="str">
        <x:v>7911018.6400000000000000</x:v>
      </x:c>
      <x:c r="N6164" s="33" t="str">
        <x:v/>
      </x:c>
    </x:row>
    <x:row r="6165">
      <x:c r="B6165" s="5" t="str">
        <x:v>12005767612588372421</x:v>
      </x:c>
      <x:c r="C6165" s="44" t="str">
        <x:v>86164609</x:v>
      </x:c>
      <x:c r="F6165" s="45" t="str">
        <x:v>214-ELE04</x:v>
      </x:c>
      <x:c r="H6165" s="9" t="str">
        <x:v>CEAS.Submeter_WA_208</x:v>
      </x:c>
      <x:c r="I6165" s="49" t="str">
        <x:v>Use</x:v>
      </x:c>
      <x:c r="J6165" s="31" t="str">
        <x:v>15 Minutes</x:v>
      </x:c>
      <x:c r="K6165" s="32" t="str">
        <x:v>04-13-2025 15:00:00</x:v>
      </x:c>
      <x:c r="M6165" s="53" t="str">
        <x:v>7911027.6000000000000000</x:v>
      </x:c>
      <x:c r="N6165" s="33" t="str">
        <x:v/>
      </x:c>
    </x:row>
    <x:row r="6166">
      <x:c r="B6166" s="5" t="str">
        <x:v>3630369265146692048</x:v>
      </x:c>
      <x:c r="C6166" s="44" t="str">
        <x:v>86164611</x:v>
      </x:c>
      <x:c r="F6166" s="45" t="str">
        <x:v>214-ELE04</x:v>
      </x:c>
      <x:c r="H6166" s="9" t="str">
        <x:v>CEAS.Submeter_WA_208</x:v>
      </x:c>
      <x:c r="I6166" s="49" t="str">
        <x:v>Use</x:v>
      </x:c>
      <x:c r="J6166" s="31" t="str">
        <x:v>15 Minutes</x:v>
      </x:c>
      <x:c r="K6166" s="32" t="str">
        <x:v>04-13-2025 15:15:00</x:v>
      </x:c>
      <x:c r="M6166" s="53" t="str">
        <x:v>7911037.0100000000000000</x:v>
      </x:c>
      <x:c r="N6166" s="33" t="str">
        <x:v/>
      </x:c>
    </x:row>
    <x:row r="6167">
      <x:c r="B6167" s="5" t="str">
        <x:v>12361949351345384559</x:v>
      </x:c>
      <x:c r="C6167" s="44" t="str">
        <x:v>86164613</x:v>
      </x:c>
      <x:c r="F6167" s="45" t="str">
        <x:v>214-ELE04</x:v>
      </x:c>
      <x:c r="H6167" s="9" t="str">
        <x:v>CEAS.Submeter_WA_208</x:v>
      </x:c>
      <x:c r="I6167" s="49" t="str">
        <x:v>Use</x:v>
      </x:c>
      <x:c r="J6167" s="31" t="str">
        <x:v>15 Minutes</x:v>
      </x:c>
      <x:c r="K6167" s="32" t="str">
        <x:v>04-13-2025 15:30:00</x:v>
      </x:c>
      <x:c r="M6167" s="53" t="str">
        <x:v>7911046.0900000000000000</x:v>
      </x:c>
      <x:c r="N6167" s="33" t="str">
        <x:v/>
      </x:c>
    </x:row>
    <x:row r="6168">
      <x:c r="B6168" s="5" t="str">
        <x:v>15168265592584983541</x:v>
      </x:c>
      <x:c r="C6168" s="44" t="str">
        <x:v>86164615</x:v>
      </x:c>
      <x:c r="F6168" s="45" t="str">
        <x:v>214-ELE04</x:v>
      </x:c>
      <x:c r="H6168" s="9" t="str">
        <x:v>CEAS.Submeter_WA_208</x:v>
      </x:c>
      <x:c r="I6168" s="49" t="str">
        <x:v>Use</x:v>
      </x:c>
      <x:c r="J6168" s="31" t="str">
        <x:v>15 Minutes</x:v>
      </x:c>
      <x:c r="K6168" s="32" t="str">
        <x:v>04-13-2025 15:45:00</x:v>
      </x:c>
      <x:c r="M6168" s="53" t="str">
        <x:v>7911055.2100000000000000</x:v>
      </x:c>
      <x:c r="N6168" s="33" t="str">
        <x:v/>
      </x:c>
    </x:row>
    <x:row r="6169">
      <x:c r="B6169" s="5" t="str">
        <x:v>9223927448088665954</x:v>
      </x:c>
      <x:c r="C6169" s="44" t="str">
        <x:v>86164617</x:v>
      </x:c>
      <x:c r="F6169" s="45" t="str">
        <x:v>214-ELE04</x:v>
      </x:c>
      <x:c r="H6169" s="9" t="str">
        <x:v>CEAS.Submeter_WA_208</x:v>
      </x:c>
      <x:c r="I6169" s="49" t="str">
        <x:v>Use</x:v>
      </x:c>
      <x:c r="J6169" s="31" t="str">
        <x:v>15 Minutes</x:v>
      </x:c>
      <x:c r="K6169" s="32" t="str">
        <x:v>04-13-2025 16:00:00</x:v>
      </x:c>
      <x:c r="M6169" s="53" t="str">
        <x:v>7911064.2600000000000000</x:v>
      </x:c>
      <x:c r="N6169" s="33" t="str">
        <x:v/>
      </x:c>
    </x:row>
    <x:row r="6170">
      <x:c r="B6170" s="5" t="str">
        <x:v>8247088909487527299</x:v>
      </x:c>
      <x:c r="C6170" s="44" t="str">
        <x:v>86164619</x:v>
      </x:c>
      <x:c r="F6170" s="45" t="str">
        <x:v>214-ELE04</x:v>
      </x:c>
      <x:c r="H6170" s="9" t="str">
        <x:v>CEAS.Submeter_WA_208</x:v>
      </x:c>
      <x:c r="I6170" s="49" t="str">
        <x:v>Use</x:v>
      </x:c>
      <x:c r="J6170" s="31" t="str">
        <x:v>15 Minutes</x:v>
      </x:c>
      <x:c r="K6170" s="32" t="str">
        <x:v>04-13-2025 16:15:00</x:v>
      </x:c>
      <x:c r="M6170" s="53" t="str">
        <x:v>7911073.3200000000000000</x:v>
      </x:c>
      <x:c r="N6170" s="33" t="str">
        <x:v/>
      </x:c>
    </x:row>
    <x:row r="6171">
      <x:c r="B6171" s="5" t="str">
        <x:v>11043390539994792138</x:v>
      </x:c>
      <x:c r="C6171" s="44" t="str">
        <x:v>86164621</x:v>
      </x:c>
      <x:c r="F6171" s="45" t="str">
        <x:v>214-ELE04</x:v>
      </x:c>
      <x:c r="H6171" s="9" t="str">
        <x:v>CEAS.Submeter_WA_208</x:v>
      </x:c>
      <x:c r="I6171" s="49" t="str">
        <x:v>Use</x:v>
      </x:c>
      <x:c r="J6171" s="31" t="str">
        <x:v>15 Minutes</x:v>
      </x:c>
      <x:c r="K6171" s="32" t="str">
        <x:v>04-13-2025 16:30:00</x:v>
      </x:c>
      <x:c r="M6171" s="53" t="str">
        <x:v>7911082.4800000000000000</x:v>
      </x:c>
      <x:c r="N6171" s="33" t="str">
        <x:v/>
      </x:c>
    </x:row>
    <x:row r="6172">
      <x:c r="B6172" s="5" t="str">
        <x:v>5694840673005091784</x:v>
      </x:c>
      <x:c r="C6172" s="44" t="str">
        <x:v>86164623</x:v>
      </x:c>
      <x:c r="F6172" s="45" t="str">
        <x:v>214-ELE04</x:v>
      </x:c>
      <x:c r="H6172" s="9" t="str">
        <x:v>CEAS.Submeter_WA_208</x:v>
      </x:c>
      <x:c r="I6172" s="49" t="str">
        <x:v>Use</x:v>
      </x:c>
      <x:c r="J6172" s="31" t="str">
        <x:v>15 Minutes</x:v>
      </x:c>
      <x:c r="K6172" s="32" t="str">
        <x:v>04-13-2025 16:45:00</x:v>
      </x:c>
      <x:c r="M6172" s="53" t="str">
        <x:v>7911091.6800000000000000</x:v>
      </x:c>
      <x:c r="N6172" s="33" t="str">
        <x:v/>
      </x:c>
    </x:row>
    <x:row r="6173">
      <x:c r="B6173" s="5" t="str">
        <x:v>2980075867353630425</x:v>
      </x:c>
      <x:c r="C6173" s="44" t="str">
        <x:v>86164625</x:v>
      </x:c>
      <x:c r="F6173" s="45" t="str">
        <x:v>214-ELE04</x:v>
      </x:c>
      <x:c r="H6173" s="9" t="str">
        <x:v>CEAS.Submeter_WA_208</x:v>
      </x:c>
      <x:c r="I6173" s="49" t="str">
        <x:v>Use</x:v>
      </x:c>
      <x:c r="J6173" s="31" t="str">
        <x:v>15 Minutes</x:v>
      </x:c>
      <x:c r="K6173" s="32" t="str">
        <x:v>04-13-2025 17:00:00</x:v>
      </x:c>
      <x:c r="M6173" s="53" t="str">
        <x:v>7911100.6400000000000000</x:v>
      </x:c>
      <x:c r="N6173" s="33" t="str">
        <x:v/>
      </x:c>
    </x:row>
    <x:row r="6174">
      <x:c r="B6174" s="5" t="str">
        <x:v>5427269949163139834</x:v>
      </x:c>
      <x:c r="C6174" s="44" t="str">
        <x:v>86164627</x:v>
      </x:c>
      <x:c r="F6174" s="45" t="str">
        <x:v>214-ELE04</x:v>
      </x:c>
      <x:c r="H6174" s="9" t="str">
        <x:v>CEAS.Submeter_WA_208</x:v>
      </x:c>
      <x:c r="I6174" s="49" t="str">
        <x:v>Use</x:v>
      </x:c>
      <x:c r="J6174" s="31" t="str">
        <x:v>15 Minutes</x:v>
      </x:c>
      <x:c r="K6174" s="32" t="str">
        <x:v>04-13-2025 17:15:00</x:v>
      </x:c>
      <x:c r="M6174" s="53" t="str">
        <x:v>7911109.5900000000000000</x:v>
      </x:c>
      <x:c r="N6174" s="33" t="str">
        <x:v/>
      </x:c>
    </x:row>
    <x:row r="6175">
      <x:c r="B6175" s="5" t="str">
        <x:v>7650126849722317702</x:v>
      </x:c>
      <x:c r="C6175" s="44" t="str">
        <x:v>86164629</x:v>
      </x:c>
      <x:c r="F6175" s="45" t="str">
        <x:v>214-ELE04</x:v>
      </x:c>
      <x:c r="H6175" s="9" t="str">
        <x:v>CEAS.Submeter_WA_208</x:v>
      </x:c>
      <x:c r="I6175" s="49" t="str">
        <x:v>Use</x:v>
      </x:c>
      <x:c r="J6175" s="31" t="str">
        <x:v>15 Minutes</x:v>
      </x:c>
      <x:c r="K6175" s="32" t="str">
        <x:v>04-13-2025 17:30:00</x:v>
      </x:c>
      <x:c r="M6175" s="53" t="str">
        <x:v>7911118.6500000000000000</x:v>
      </x:c>
      <x:c r="N6175" s="33" t="str">
        <x:v/>
      </x:c>
    </x:row>
    <x:row r="6176">
      <x:c r="B6176" s="5" t="str">
        <x:v>10735609546636091624</x:v>
      </x:c>
      <x:c r="C6176" s="44" t="str">
        <x:v>86164631</x:v>
      </x:c>
      <x:c r="F6176" s="45" t="str">
        <x:v>214-ELE04</x:v>
      </x:c>
      <x:c r="H6176" s="9" t="str">
        <x:v>CEAS.Submeter_WA_208</x:v>
      </x:c>
      <x:c r="I6176" s="49" t="str">
        <x:v>Use</x:v>
      </x:c>
      <x:c r="J6176" s="31" t="str">
        <x:v>15 Minutes</x:v>
      </x:c>
      <x:c r="K6176" s="32" t="str">
        <x:v>04-13-2025 17:45:00</x:v>
      </x:c>
      <x:c r="M6176" s="53" t="str">
        <x:v>7911127.9700000000000000</x:v>
      </x:c>
      <x:c r="N6176" s="33" t="str">
        <x:v/>
      </x:c>
    </x:row>
    <x:row r="6177">
      <x:c r="B6177" s="5" t="str">
        <x:v>14540930947805946578</x:v>
      </x:c>
      <x:c r="C6177" s="44" t="str">
        <x:v>86164633</x:v>
      </x:c>
      <x:c r="F6177" s="45" t="str">
        <x:v>214-ELE04</x:v>
      </x:c>
      <x:c r="H6177" s="9" t="str">
        <x:v>CEAS.Submeter_WA_208</x:v>
      </x:c>
      <x:c r="I6177" s="49" t="str">
        <x:v>Use</x:v>
      </x:c>
      <x:c r="J6177" s="31" t="str">
        <x:v>15 Minutes</x:v>
      </x:c>
      <x:c r="K6177" s="32" t="str">
        <x:v>04-13-2025 18:00:00</x:v>
      </x:c>
      <x:c r="M6177" s="53" t="str">
        <x:v>7911137.1800000000000000</x:v>
      </x:c>
      <x:c r="N6177" s="33" t="str">
        <x:v/>
      </x:c>
    </x:row>
    <x:row r="6178">
      <x:c r="B6178" s="5" t="str">
        <x:v>13269814134930895892</x:v>
      </x:c>
      <x:c r="C6178" s="44" t="str">
        <x:v>86164635</x:v>
      </x:c>
      <x:c r="F6178" s="45" t="str">
        <x:v>214-ELE04</x:v>
      </x:c>
      <x:c r="H6178" s="9" t="str">
        <x:v>CEAS.Submeter_WA_208</x:v>
      </x:c>
      <x:c r="I6178" s="49" t="str">
        <x:v>Use</x:v>
      </x:c>
      <x:c r="J6178" s="31" t="str">
        <x:v>15 Minutes</x:v>
      </x:c>
      <x:c r="K6178" s="32" t="str">
        <x:v>04-13-2025 18:15:00</x:v>
      </x:c>
      <x:c r="M6178" s="53" t="str">
        <x:v>7911146.3400000000000000</x:v>
      </x:c>
      <x:c r="N6178" s="33" t="str">
        <x:v/>
      </x:c>
    </x:row>
    <x:row r="6179">
      <x:c r="B6179" s="5" t="str">
        <x:v>11846039696356262447</x:v>
      </x:c>
      <x:c r="C6179" s="44" t="str">
        <x:v>86164637</x:v>
      </x:c>
      <x:c r="F6179" s="45" t="str">
        <x:v>214-ELE04</x:v>
      </x:c>
      <x:c r="H6179" s="9" t="str">
        <x:v>CEAS.Submeter_WA_208</x:v>
      </x:c>
      <x:c r="I6179" s="49" t="str">
        <x:v>Use</x:v>
      </x:c>
      <x:c r="J6179" s="31" t="str">
        <x:v>15 Minutes</x:v>
      </x:c>
      <x:c r="K6179" s="32" t="str">
        <x:v>04-13-2025 18:30:00</x:v>
      </x:c>
      <x:c r="M6179" s="53" t="str">
        <x:v>7911155.6300000000000000</x:v>
      </x:c>
      <x:c r="N6179" s="33" t="str">
        <x:v/>
      </x:c>
    </x:row>
    <x:row r="6180">
      <x:c r="B6180" s="5" t="str">
        <x:v>14208432847975409800</x:v>
      </x:c>
      <x:c r="C6180" s="44" t="str">
        <x:v>86164639</x:v>
      </x:c>
      <x:c r="F6180" s="45" t="str">
        <x:v>214-ELE04</x:v>
      </x:c>
      <x:c r="H6180" s="9" t="str">
        <x:v>CEAS.Submeter_WA_208</x:v>
      </x:c>
      <x:c r="I6180" s="49" t="str">
        <x:v>Use</x:v>
      </x:c>
      <x:c r="J6180" s="31" t="str">
        <x:v>15 Minutes</x:v>
      </x:c>
      <x:c r="K6180" s="32" t="str">
        <x:v>04-13-2025 18:45:00</x:v>
      </x:c>
      <x:c r="M6180" s="53" t="str">
        <x:v>7911165.0100000000000000</x:v>
      </x:c>
      <x:c r="N6180" s="33" t="str">
        <x:v/>
      </x:c>
    </x:row>
    <x:row r="6181">
      <x:c r="B6181" s="5" t="str">
        <x:v>2896141403475429220</x:v>
      </x:c>
      <x:c r="C6181" s="44" t="str">
        <x:v>86164641</x:v>
      </x:c>
      <x:c r="F6181" s="45" t="str">
        <x:v>214-ELE04</x:v>
      </x:c>
      <x:c r="H6181" s="9" t="str">
        <x:v>CEAS.Submeter_WA_208</x:v>
      </x:c>
      <x:c r="I6181" s="49" t="str">
        <x:v>Use</x:v>
      </x:c>
      <x:c r="J6181" s="31" t="str">
        <x:v>15 Minutes</x:v>
      </x:c>
      <x:c r="K6181" s="32" t="str">
        <x:v>04-13-2025 19:00:00</x:v>
      </x:c>
      <x:c r="M6181" s="53" t="str">
        <x:v>7911174.6200000000000000</x:v>
      </x:c>
      <x:c r="N6181" s="33" t="str">
        <x:v/>
      </x:c>
    </x:row>
    <x:row r="6182">
      <x:c r="B6182" s="5" t="str">
        <x:v>10603266018278056366</x:v>
      </x:c>
      <x:c r="C6182" s="44" t="str">
        <x:v>86164643</x:v>
      </x:c>
      <x:c r="F6182" s="45" t="str">
        <x:v>214-ELE04</x:v>
      </x:c>
      <x:c r="H6182" s="9" t="str">
        <x:v>CEAS.Submeter_WA_208</x:v>
      </x:c>
      <x:c r="I6182" s="49" t="str">
        <x:v>Use</x:v>
      </x:c>
      <x:c r="J6182" s="31" t="str">
        <x:v>15 Minutes</x:v>
      </x:c>
      <x:c r="K6182" s="32" t="str">
        <x:v>04-13-2025 19:15:00</x:v>
      </x:c>
      <x:c r="M6182" s="53" t="str">
        <x:v>7911183.9700000000000000</x:v>
      </x:c>
      <x:c r="N6182" s="33" t="str">
        <x:v/>
      </x:c>
    </x:row>
    <x:row r="6183">
      <x:c r="B6183" s="5" t="str">
        <x:v>14420916356274107439</x:v>
      </x:c>
      <x:c r="C6183" s="44" t="str">
        <x:v>86164645</x:v>
      </x:c>
      <x:c r="F6183" s="45" t="str">
        <x:v>214-ELE04</x:v>
      </x:c>
      <x:c r="H6183" s="9" t="str">
        <x:v>CEAS.Submeter_WA_208</x:v>
      </x:c>
      <x:c r="I6183" s="49" t="str">
        <x:v>Use</x:v>
      </x:c>
      <x:c r="J6183" s="31" t="str">
        <x:v>15 Minutes</x:v>
      </x:c>
      <x:c r="K6183" s="32" t="str">
        <x:v>04-13-2025 19:30:00</x:v>
      </x:c>
      <x:c r="M6183" s="53" t="str">
        <x:v>7911193.2700000000000000</x:v>
      </x:c>
      <x:c r="N6183" s="33" t="str">
        <x:v/>
      </x:c>
    </x:row>
    <x:row r="6184">
      <x:c r="B6184" s="5" t="str">
        <x:v>7341671951192877552</x:v>
      </x:c>
      <x:c r="C6184" s="44" t="str">
        <x:v>86164647</x:v>
      </x:c>
      <x:c r="F6184" s="45" t="str">
        <x:v>214-ELE04</x:v>
      </x:c>
      <x:c r="H6184" s="9" t="str">
        <x:v>CEAS.Submeter_WA_208</x:v>
      </x:c>
      <x:c r="I6184" s="49" t="str">
        <x:v>Use</x:v>
      </x:c>
      <x:c r="J6184" s="31" t="str">
        <x:v>15 Minutes</x:v>
      </x:c>
      <x:c r="K6184" s="32" t="str">
        <x:v>04-13-2025 19:45:00</x:v>
      </x:c>
      <x:c r="M6184" s="53" t="str">
        <x:v>7911202.7200000000000000</x:v>
      </x:c>
      <x:c r="N6184" s="33" t="str">
        <x:v/>
      </x:c>
    </x:row>
    <x:row r="6185">
      <x:c r="B6185" s="5" t="str">
        <x:v>15709458344815737542</x:v>
      </x:c>
      <x:c r="C6185" s="44" t="str">
        <x:v>86164649</x:v>
      </x:c>
      <x:c r="F6185" s="45" t="str">
        <x:v>214-ELE04</x:v>
      </x:c>
      <x:c r="H6185" s="9" t="str">
        <x:v>CEAS.Submeter_WA_208</x:v>
      </x:c>
      <x:c r="I6185" s="49" t="str">
        <x:v>Use</x:v>
      </x:c>
      <x:c r="J6185" s="31" t="str">
        <x:v>15 Minutes</x:v>
      </x:c>
      <x:c r="K6185" s="32" t="str">
        <x:v>04-13-2025 20:00:00</x:v>
      </x:c>
      <x:c r="M6185" s="53" t="str">
        <x:v>7911211.9500000000000000</x:v>
      </x:c>
      <x:c r="N6185" s="33" t="str">
        <x:v/>
      </x:c>
    </x:row>
    <x:row r="6186">
      <x:c r="B6186" s="5" t="str">
        <x:v>12725129589291281285</x:v>
      </x:c>
      <x:c r="C6186" s="44" t="str">
        <x:v>86164651</x:v>
      </x:c>
      <x:c r="F6186" s="45" t="str">
        <x:v>214-ELE04</x:v>
      </x:c>
      <x:c r="H6186" s="9" t="str">
        <x:v>CEAS.Submeter_WA_208</x:v>
      </x:c>
      <x:c r="I6186" s="49" t="str">
        <x:v>Use</x:v>
      </x:c>
      <x:c r="J6186" s="31" t="str">
        <x:v>15 Minutes</x:v>
      </x:c>
      <x:c r="K6186" s="32" t="str">
        <x:v>04-13-2025 20:15:00</x:v>
      </x:c>
      <x:c r="M6186" s="53" t="str">
        <x:v>7911221.2100000000000000</x:v>
      </x:c>
      <x:c r="N6186" s="33" t="str">
        <x:v/>
      </x:c>
    </x:row>
    <x:row r="6187">
      <x:c r="B6187" s="5" t="str">
        <x:v>2715687327506510149</x:v>
      </x:c>
      <x:c r="C6187" s="44" t="str">
        <x:v>86164653</x:v>
      </x:c>
      <x:c r="F6187" s="45" t="str">
        <x:v>214-ELE04</x:v>
      </x:c>
      <x:c r="H6187" s="9" t="str">
        <x:v>CEAS.Submeter_WA_208</x:v>
      </x:c>
      <x:c r="I6187" s="49" t="str">
        <x:v>Use</x:v>
      </x:c>
      <x:c r="J6187" s="31" t="str">
        <x:v>15 Minutes</x:v>
      </x:c>
      <x:c r="K6187" s="32" t="str">
        <x:v>04-13-2025 20:30:00</x:v>
      </x:c>
      <x:c r="M6187" s="53" t="str">
        <x:v>7911230.3900000000000000</x:v>
      </x:c>
      <x:c r="N6187" s="33" t="str">
        <x:v/>
      </x:c>
    </x:row>
    <x:row r="6188">
      <x:c r="B6188" s="5" t="str">
        <x:v>9376837904137595550</x:v>
      </x:c>
      <x:c r="C6188" s="44" t="str">
        <x:v>86164655</x:v>
      </x:c>
      <x:c r="F6188" s="45" t="str">
        <x:v>214-ELE04</x:v>
      </x:c>
      <x:c r="H6188" s="9" t="str">
        <x:v>CEAS.Submeter_WA_208</x:v>
      </x:c>
      <x:c r="I6188" s="49" t="str">
        <x:v>Use</x:v>
      </x:c>
      <x:c r="J6188" s="31" t="str">
        <x:v>15 Minutes</x:v>
      </x:c>
      <x:c r="K6188" s="32" t="str">
        <x:v>04-13-2025 20:45:00</x:v>
      </x:c>
      <x:c r="M6188" s="53" t="str">
        <x:v>7911239.5900000000000000</x:v>
      </x:c>
      <x:c r="N6188" s="33" t="str">
        <x:v/>
      </x:c>
    </x:row>
    <x:row r="6189">
      <x:c r="B6189" s="5" t="str">
        <x:v>18415474063657688913</x:v>
      </x:c>
      <x:c r="C6189" s="44" t="str">
        <x:v>86164657</x:v>
      </x:c>
      <x:c r="F6189" s="45" t="str">
        <x:v>214-ELE04</x:v>
      </x:c>
      <x:c r="H6189" s="9" t="str">
        <x:v>CEAS.Submeter_WA_208</x:v>
      </x:c>
      <x:c r="I6189" s="49" t="str">
        <x:v>Use</x:v>
      </x:c>
      <x:c r="J6189" s="31" t="str">
        <x:v>15 Minutes</x:v>
      </x:c>
      <x:c r="K6189" s="32" t="str">
        <x:v>04-13-2025 21:00:00</x:v>
      </x:c>
      <x:c r="M6189" s="53" t="str">
        <x:v>7911249.0400000000000000</x:v>
      </x:c>
      <x:c r="N6189" s="33" t="str">
        <x:v/>
      </x:c>
    </x:row>
    <x:row r="6190">
      <x:c r="B6190" s="5" t="str">
        <x:v>8831736308986353184</x:v>
      </x:c>
      <x:c r="C6190" s="44" t="str">
        <x:v>86164659</x:v>
      </x:c>
      <x:c r="F6190" s="45" t="str">
        <x:v>214-ELE04</x:v>
      </x:c>
      <x:c r="H6190" s="9" t="str">
        <x:v>CEAS.Submeter_WA_208</x:v>
      </x:c>
      <x:c r="I6190" s="49" t="str">
        <x:v>Use</x:v>
      </x:c>
      <x:c r="J6190" s="31" t="str">
        <x:v>15 Minutes</x:v>
      </x:c>
      <x:c r="K6190" s="32" t="str">
        <x:v>04-13-2025 21:15:00</x:v>
      </x:c>
      <x:c r="M6190" s="53" t="str">
        <x:v>7911258.6700000000000000</x:v>
      </x:c>
      <x:c r="N6190" s="33" t="str">
        <x:v/>
      </x:c>
    </x:row>
    <x:row r="6191">
      <x:c r="B6191" s="5" t="str">
        <x:v>1766961688994204098</x:v>
      </x:c>
      <x:c r="C6191" s="44" t="str">
        <x:v>86164661</x:v>
      </x:c>
      <x:c r="F6191" s="45" t="str">
        <x:v>214-ELE04</x:v>
      </x:c>
      <x:c r="H6191" s="9" t="str">
        <x:v>CEAS.Submeter_WA_208</x:v>
      </x:c>
      <x:c r="I6191" s="49" t="str">
        <x:v>Use</x:v>
      </x:c>
      <x:c r="J6191" s="31" t="str">
        <x:v>15 Minutes</x:v>
      </x:c>
      <x:c r="K6191" s="32" t="str">
        <x:v>04-13-2025 21:30:00</x:v>
      </x:c>
      <x:c r="M6191" s="53" t="str">
        <x:v>7911267.9400000000000000</x:v>
      </x:c>
      <x:c r="N6191" s="33" t="str">
        <x:v/>
      </x:c>
    </x:row>
    <x:row r="6192">
      <x:c r="B6192" s="5" t="str">
        <x:v>6756627916218500347</x:v>
      </x:c>
      <x:c r="C6192" s="44" t="str">
        <x:v>86164663</x:v>
      </x:c>
      <x:c r="F6192" s="45" t="str">
        <x:v>214-ELE04</x:v>
      </x:c>
      <x:c r="H6192" s="9" t="str">
        <x:v>CEAS.Submeter_WA_208</x:v>
      </x:c>
      <x:c r="I6192" s="49" t="str">
        <x:v>Use</x:v>
      </x:c>
      <x:c r="J6192" s="31" t="str">
        <x:v>15 Minutes</x:v>
      </x:c>
      <x:c r="K6192" s="32" t="str">
        <x:v>04-13-2025 21:45:00</x:v>
      </x:c>
      <x:c r="M6192" s="53" t="str">
        <x:v>7911277.1000000000000000</x:v>
      </x:c>
      <x:c r="N6192" s="33" t="str">
        <x:v/>
      </x:c>
    </x:row>
    <x:row r="6193">
      <x:c r="B6193" s="5" t="str">
        <x:v>16926039044100497511</x:v>
      </x:c>
      <x:c r="C6193" s="44" t="str">
        <x:v>86164665</x:v>
      </x:c>
      <x:c r="F6193" s="45" t="str">
        <x:v>214-ELE04</x:v>
      </x:c>
      <x:c r="H6193" s="9" t="str">
        <x:v>CEAS.Submeter_WA_208</x:v>
      </x:c>
      <x:c r="I6193" s="49" t="str">
        <x:v>Use</x:v>
      </x:c>
      <x:c r="J6193" s="31" t="str">
        <x:v>15 Minutes</x:v>
      </x:c>
      <x:c r="K6193" s="32" t="str">
        <x:v>04-13-2025 22:00:00</x:v>
      </x:c>
      <x:c r="M6193" s="53" t="str">
        <x:v>7911286.2700000000000000</x:v>
      </x:c>
      <x:c r="N6193" s="33" t="str">
        <x:v/>
      </x:c>
    </x:row>
    <x:row r="6194">
      <x:c r="B6194" s="5" t="str">
        <x:v>10988932628562973095</x:v>
      </x:c>
      <x:c r="C6194" s="44" t="str">
        <x:v>86164667</x:v>
      </x:c>
      <x:c r="F6194" s="45" t="str">
        <x:v>214-ELE04</x:v>
      </x:c>
      <x:c r="H6194" s="9" t="str">
        <x:v>CEAS.Submeter_WA_208</x:v>
      </x:c>
      <x:c r="I6194" s="49" t="str">
        <x:v>Use</x:v>
      </x:c>
      <x:c r="J6194" s="31" t="str">
        <x:v>15 Minutes</x:v>
      </x:c>
      <x:c r="K6194" s="32" t="str">
        <x:v>04-13-2025 22:15:00</x:v>
      </x:c>
      <x:c r="M6194" s="53" t="str">
        <x:v>7911295.6700000000000000</x:v>
      </x:c>
      <x:c r="N6194" s="33" t="str">
        <x:v/>
      </x:c>
    </x:row>
    <x:row r="6195">
      <x:c r="B6195" s="5" t="str">
        <x:v>9292733648626756998</x:v>
      </x:c>
      <x:c r="C6195" s="44" t="str">
        <x:v>86164669</x:v>
      </x:c>
      <x:c r="F6195" s="45" t="str">
        <x:v>214-ELE04</x:v>
      </x:c>
      <x:c r="H6195" s="9" t="str">
        <x:v>CEAS.Submeter_WA_208</x:v>
      </x:c>
      <x:c r="I6195" s="49" t="str">
        <x:v>Use</x:v>
      </x:c>
      <x:c r="J6195" s="31" t="str">
        <x:v>15 Minutes</x:v>
      </x:c>
      <x:c r="K6195" s="32" t="str">
        <x:v>04-13-2025 22:30:00</x:v>
      </x:c>
      <x:c r="M6195" s="53" t="str">
        <x:v>7911305.1600000000000000</x:v>
      </x:c>
      <x:c r="N6195" s="33" t="str">
        <x:v/>
      </x:c>
    </x:row>
    <x:row r="6196">
      <x:c r="B6196" s="5" t="str">
        <x:v>2086338380060278640</x:v>
      </x:c>
      <x:c r="C6196" s="44" t="str">
        <x:v>86164671</x:v>
      </x:c>
      <x:c r="F6196" s="45" t="str">
        <x:v>214-ELE04</x:v>
      </x:c>
      <x:c r="H6196" s="9" t="str">
        <x:v>CEAS.Submeter_WA_208</x:v>
      </x:c>
      <x:c r="I6196" s="49" t="str">
        <x:v>Use</x:v>
      </x:c>
      <x:c r="J6196" s="31" t="str">
        <x:v>15 Minutes</x:v>
      </x:c>
      <x:c r="K6196" s="32" t="str">
        <x:v>04-13-2025 22:45:00</x:v>
      </x:c>
      <x:c r="M6196" s="53" t="str">
        <x:v>7911314.4000000000000000</x:v>
      </x:c>
      <x:c r="N6196" s="33" t="str">
        <x:v/>
      </x:c>
    </x:row>
    <x:row r="6197">
      <x:c r="B6197" s="5" t="str">
        <x:v>944513278933361107</x:v>
      </x:c>
      <x:c r="C6197" s="44" t="str">
        <x:v>86164673</x:v>
      </x:c>
      <x:c r="F6197" s="45" t="str">
        <x:v>214-ELE04</x:v>
      </x:c>
      <x:c r="H6197" s="9" t="str">
        <x:v>CEAS.Submeter_WA_208</x:v>
      </x:c>
      <x:c r="I6197" s="49" t="str">
        <x:v>Use</x:v>
      </x:c>
      <x:c r="J6197" s="31" t="str">
        <x:v>15 Minutes</x:v>
      </x:c>
      <x:c r="K6197" s="32" t="str">
        <x:v>04-13-2025 23:00:00</x:v>
      </x:c>
      <x:c r="M6197" s="53" t="str">
        <x:v>7911323.5000000000000000</x:v>
      </x:c>
      <x:c r="N6197" s="33" t="str">
        <x:v/>
      </x:c>
    </x:row>
    <x:row r="6198">
      <x:c r="B6198" s="5" t="str">
        <x:v>13023349222124549952</x:v>
      </x:c>
      <x:c r="C6198" s="44" t="str">
        <x:v>86164675</x:v>
      </x:c>
      <x:c r="F6198" s="45" t="str">
        <x:v>214-ELE04</x:v>
      </x:c>
      <x:c r="H6198" s="9" t="str">
        <x:v>CEAS.Submeter_WA_208</x:v>
      </x:c>
      <x:c r="I6198" s="49" t="str">
        <x:v>Use</x:v>
      </x:c>
      <x:c r="J6198" s="31" t="str">
        <x:v>15 Minutes</x:v>
      </x:c>
      <x:c r="K6198" s="32" t="str">
        <x:v>04-13-2025 23:15:00</x:v>
      </x:c>
      <x:c r="M6198" s="53" t="str">
        <x:v>7911332.7100000000000000</x:v>
      </x:c>
      <x:c r="N6198" s="33" t="str">
        <x:v/>
      </x:c>
    </x:row>
    <x:row r="6199">
      <x:c r="B6199" s="5" t="str">
        <x:v>10874494794295166121</x:v>
      </x:c>
      <x:c r="C6199" s="44" t="str">
        <x:v>86164677</x:v>
      </x:c>
      <x:c r="F6199" s="45" t="str">
        <x:v>214-ELE04</x:v>
      </x:c>
      <x:c r="H6199" s="9" t="str">
        <x:v>CEAS.Submeter_WA_208</x:v>
      </x:c>
      <x:c r="I6199" s="49" t="str">
        <x:v>Use</x:v>
      </x:c>
      <x:c r="J6199" s="31" t="str">
        <x:v>15 Minutes</x:v>
      </x:c>
      <x:c r="K6199" s="32" t="str">
        <x:v>04-13-2025 23:30:00</x:v>
      </x:c>
      <x:c r="M6199" s="53" t="str">
        <x:v>7911341.9100000000000000</x:v>
      </x:c>
      <x:c r="N6199" s="33" t="str">
        <x:v/>
      </x:c>
    </x:row>
    <x:row r="6200">
      <x:c r="B6200" s="5" t="str">
        <x:v>4945498396978087814</x:v>
      </x:c>
      <x:c r="C6200" s="44" t="str">
        <x:v>86164679</x:v>
      </x:c>
      <x:c r="F6200" s="45" t="str">
        <x:v>214-ELE04</x:v>
      </x:c>
      <x:c r="H6200" s="9" t="str">
        <x:v>CEAS.Submeter_WA_208</x:v>
      </x:c>
      <x:c r="I6200" s="49" t="str">
        <x:v>Use</x:v>
      </x:c>
      <x:c r="J6200" s="31" t="str">
        <x:v>15 Minutes</x:v>
      </x:c>
      <x:c r="K6200" s="32" t="str">
        <x:v>04-13-2025 23:45:00</x:v>
      </x:c>
      <x:c r="M6200" s="53" t="str">
        <x:v>7911351.0800000000000000</x:v>
      </x:c>
      <x:c r="N6200" s="33" t="str">
        <x:v/>
      </x:c>
    </x:row>
    <x:row r="6201">
      <x:c r="B6201" s="5" t="str">
        <x:v>13757908209598962703</x:v>
      </x:c>
      <x:c r="C6201" s="44" t="str">
        <x:v>86164681</x:v>
      </x:c>
      <x:c r="F6201" s="45" t="str">
        <x:v>214-ELE04</x:v>
      </x:c>
      <x:c r="H6201" s="9" t="str">
        <x:v>CEAS.Submeter_WA_208</x:v>
      </x:c>
      <x:c r="I6201" s="49" t="str">
        <x:v>Use</x:v>
      </x:c>
      <x:c r="J6201" s="31" t="str">
        <x:v>15 Minutes</x:v>
      </x:c>
      <x:c r="K6201" s="32" t="str">
        <x:v>04-14-2025 00:00:00</x:v>
      </x:c>
      <x:c r="M6201" s="53" t="str">
        <x:v>7911360.3800000000000000</x:v>
      </x:c>
      <x:c r="N6201" s="33" t="str">
        <x:v/>
      </x:c>
    </x:row>
    <x:row r="6202">
      <x:c r="B6202" s="5" t="str">
        <x:v>9244345997928059731</x:v>
      </x:c>
      <x:c r="C6202" s="44" t="str">
        <x:v>86164683</x:v>
      </x:c>
      <x:c r="F6202" s="45" t="str">
        <x:v>214-ELE04</x:v>
      </x:c>
      <x:c r="H6202" s="9" t="str">
        <x:v>CEAS.Submeter_WA_208</x:v>
      </x:c>
      <x:c r="I6202" s="49" t="str">
        <x:v>Use</x:v>
      </x:c>
      <x:c r="J6202" s="31" t="str">
        <x:v>15 Minutes</x:v>
      </x:c>
      <x:c r="K6202" s="32" t="str">
        <x:v>04-14-2025 00:15:00</x:v>
      </x:c>
      <x:c r="M6202" s="53" t="str">
        <x:v>7911369.8000000000000000</x:v>
      </x:c>
      <x:c r="N6202" s="33" t="str">
        <x:v/>
      </x:c>
    </x:row>
    <x:row r="6203">
      <x:c r="B6203" s="5" t="str">
        <x:v>12473439787376286742</x:v>
      </x:c>
      <x:c r="C6203" s="44" t="str">
        <x:v>86164685</x:v>
      </x:c>
      <x:c r="F6203" s="45" t="str">
        <x:v>214-ELE04</x:v>
      </x:c>
      <x:c r="H6203" s="9" t="str">
        <x:v>CEAS.Submeter_WA_208</x:v>
      </x:c>
      <x:c r="I6203" s="49" t="str">
        <x:v>Use</x:v>
      </x:c>
      <x:c r="J6203" s="31" t="str">
        <x:v>15 Minutes</x:v>
      </x:c>
      <x:c r="K6203" s="32" t="str">
        <x:v>04-14-2025 00:30:00</x:v>
      </x:c>
      <x:c r="M6203" s="53" t="str">
        <x:v>7911379.3000000000000000</x:v>
      </x:c>
      <x:c r="N6203" s="33" t="str">
        <x:v/>
      </x:c>
    </x:row>
    <x:row r="6204">
      <x:c r="B6204" s="5" t="str">
        <x:v>4066815129800599137</x:v>
      </x:c>
      <x:c r="C6204" s="44" t="str">
        <x:v>86164687</x:v>
      </x:c>
      <x:c r="F6204" s="45" t="str">
        <x:v>214-ELE04</x:v>
      </x:c>
      <x:c r="H6204" s="9" t="str">
        <x:v>CEAS.Submeter_WA_208</x:v>
      </x:c>
      <x:c r="I6204" s="49" t="str">
        <x:v>Use</x:v>
      </x:c>
      <x:c r="J6204" s="31" t="str">
        <x:v>15 Minutes</x:v>
      </x:c>
      <x:c r="K6204" s="32" t="str">
        <x:v>04-14-2025 00:45:00</x:v>
      </x:c>
      <x:c r="M6204" s="53" t="str">
        <x:v>7911388.5300000000000000</x:v>
      </x:c>
      <x:c r="N6204" s="33" t="str">
        <x:v/>
      </x:c>
    </x:row>
    <x:row r="6205">
      <x:c r="B6205" s="5" t="str">
        <x:v>14667027972663434656</x:v>
      </x:c>
      <x:c r="C6205" s="44" t="str">
        <x:v>86164689</x:v>
      </x:c>
      <x:c r="F6205" s="45" t="str">
        <x:v>214-ELE04</x:v>
      </x:c>
      <x:c r="H6205" s="9" t="str">
        <x:v>CEAS.Submeter_WA_208</x:v>
      </x:c>
      <x:c r="I6205" s="49" t="str">
        <x:v>Use</x:v>
      </x:c>
      <x:c r="J6205" s="31" t="str">
        <x:v>15 Minutes</x:v>
      </x:c>
      <x:c r="K6205" s="32" t="str">
        <x:v>04-14-2025 01:00:00</x:v>
      </x:c>
      <x:c r="M6205" s="53" t="str">
        <x:v>7911397.8900000000000000</x:v>
      </x:c>
      <x:c r="N6205" s="33" t="str">
        <x:v/>
      </x:c>
    </x:row>
    <x:row r="6206">
      <x:c r="B6206" s="5" t="str">
        <x:v>9226924689792698480</x:v>
      </x:c>
      <x:c r="C6206" s="44" t="str">
        <x:v>86164691</x:v>
      </x:c>
      <x:c r="F6206" s="45" t="str">
        <x:v>214-ELE04</x:v>
      </x:c>
      <x:c r="H6206" s="9" t="str">
        <x:v>CEAS.Submeter_WA_208</x:v>
      </x:c>
      <x:c r="I6206" s="49" t="str">
        <x:v>Use</x:v>
      </x:c>
      <x:c r="J6206" s="31" t="str">
        <x:v>15 Minutes</x:v>
      </x:c>
      <x:c r="K6206" s="32" t="str">
        <x:v>04-14-2025 01:15:00</x:v>
      </x:c>
      <x:c r="M6206" s="53" t="str">
        <x:v>7911407.3100000000000000</x:v>
      </x:c>
      <x:c r="N6206" s="33" t="str">
        <x:v/>
      </x:c>
    </x:row>
    <x:row r="6207">
      <x:c r="B6207" s="5" t="str">
        <x:v>7214593702670240973</x:v>
      </x:c>
      <x:c r="C6207" s="44" t="str">
        <x:v>86164693</x:v>
      </x:c>
      <x:c r="F6207" s="45" t="str">
        <x:v>214-ELE04</x:v>
      </x:c>
      <x:c r="H6207" s="9" t="str">
        <x:v>CEAS.Submeter_WA_208</x:v>
      </x:c>
      <x:c r="I6207" s="49" t="str">
        <x:v>Use</x:v>
      </x:c>
      <x:c r="J6207" s="31" t="str">
        <x:v>15 Minutes</x:v>
      </x:c>
      <x:c r="K6207" s="32" t="str">
        <x:v>04-14-2025 01:30:00</x:v>
      </x:c>
      <x:c r="M6207" s="53" t="str">
        <x:v>7911416.8000000000000000</x:v>
      </x:c>
      <x:c r="N6207" s="33" t="str">
        <x:v/>
      </x:c>
    </x:row>
    <x:row r="6208">
      <x:c r="B6208" s="5" t="str">
        <x:v>1422120746060088990</x:v>
      </x:c>
      <x:c r="C6208" s="44" t="str">
        <x:v>86164695</x:v>
      </x:c>
      <x:c r="F6208" s="45" t="str">
        <x:v>214-ELE04</x:v>
      </x:c>
      <x:c r="H6208" s="9" t="str">
        <x:v>CEAS.Submeter_WA_208</x:v>
      </x:c>
      <x:c r="I6208" s="49" t="str">
        <x:v>Use</x:v>
      </x:c>
      <x:c r="J6208" s="31" t="str">
        <x:v>15 Minutes</x:v>
      </x:c>
      <x:c r="K6208" s="32" t="str">
        <x:v>04-14-2025 01:45:00</x:v>
      </x:c>
      <x:c r="M6208" s="53" t="str">
        <x:v>7911426.2600000000000000</x:v>
      </x:c>
      <x:c r="N6208" s="33" t="str">
        <x:v/>
      </x:c>
    </x:row>
    <x:row r="6209">
      <x:c r="B6209" s="5" t="str">
        <x:v>122540811366185750</x:v>
      </x:c>
      <x:c r="C6209" s="44" t="str">
        <x:v>86164697</x:v>
      </x:c>
      <x:c r="F6209" s="45" t="str">
        <x:v>214-ELE04</x:v>
      </x:c>
      <x:c r="H6209" s="9" t="str">
        <x:v>CEAS.Submeter_WA_208</x:v>
      </x:c>
      <x:c r="I6209" s="49" t="str">
        <x:v>Use</x:v>
      </x:c>
      <x:c r="J6209" s="31" t="str">
        <x:v>15 Minutes</x:v>
      </x:c>
      <x:c r="K6209" s="32" t="str">
        <x:v>04-14-2025 02:00:00</x:v>
      </x:c>
      <x:c r="M6209" s="53" t="str">
        <x:v>7911435.7500000000000000</x:v>
      </x:c>
      <x:c r="N6209" s="33" t="str">
        <x:v/>
      </x:c>
    </x:row>
    <x:row r="6210">
      <x:c r="B6210" s="5" t="str">
        <x:v>2779212237259245134</x:v>
      </x:c>
      <x:c r="C6210" s="44" t="str">
        <x:v>86164699</x:v>
      </x:c>
      <x:c r="F6210" s="45" t="str">
        <x:v>214-ELE04</x:v>
      </x:c>
      <x:c r="H6210" s="9" t="str">
        <x:v>CEAS.Submeter_WA_208</x:v>
      </x:c>
      <x:c r="I6210" s="49" t="str">
        <x:v>Use</x:v>
      </x:c>
      <x:c r="J6210" s="31" t="str">
        <x:v>15 Minutes</x:v>
      </x:c>
      <x:c r="K6210" s="32" t="str">
        <x:v>04-14-2025 02:15:00</x:v>
      </x:c>
      <x:c r="M6210" s="53" t="str">
        <x:v>7911445.0300000000000000</x:v>
      </x:c>
      <x:c r="N6210" s="33" t="str">
        <x:v/>
      </x:c>
    </x:row>
    <x:row r="6211">
      <x:c r="B6211" s="5" t="str">
        <x:v>14654486531243243237</x:v>
      </x:c>
      <x:c r="C6211" s="44" t="str">
        <x:v>86164701</x:v>
      </x:c>
      <x:c r="F6211" s="45" t="str">
        <x:v>214-ELE04</x:v>
      </x:c>
      <x:c r="H6211" s="9" t="str">
        <x:v>CEAS.Submeter_WA_208</x:v>
      </x:c>
      <x:c r="I6211" s="49" t="str">
        <x:v>Use</x:v>
      </x:c>
      <x:c r="J6211" s="31" t="str">
        <x:v>15 Minutes</x:v>
      </x:c>
      <x:c r="K6211" s="32" t="str">
        <x:v>04-14-2025 02:30:00</x:v>
      </x:c>
      <x:c r="M6211" s="53" t="str">
        <x:v>7911454.4700000000000000</x:v>
      </x:c>
      <x:c r="N6211" s="33" t="str">
        <x:v/>
      </x:c>
    </x:row>
    <x:row r="6212">
      <x:c r="B6212" s="5" t="str">
        <x:v>13814171433349030906</x:v>
      </x:c>
      <x:c r="C6212" s="44" t="str">
        <x:v>86164703</x:v>
      </x:c>
      <x:c r="F6212" s="45" t="str">
        <x:v>214-ELE04</x:v>
      </x:c>
      <x:c r="H6212" s="9" t="str">
        <x:v>CEAS.Submeter_WA_208</x:v>
      </x:c>
      <x:c r="I6212" s="49" t="str">
        <x:v>Use</x:v>
      </x:c>
      <x:c r="J6212" s="31" t="str">
        <x:v>15 Minutes</x:v>
      </x:c>
      <x:c r="K6212" s="32" t="str">
        <x:v>04-14-2025 02:45:00</x:v>
      </x:c>
      <x:c r="M6212" s="53" t="str">
        <x:v>7911463.8200000000000000</x:v>
      </x:c>
      <x:c r="N6212" s="33" t="str">
        <x:v/>
      </x:c>
    </x:row>
    <x:row r="6213">
      <x:c r="B6213" s="5" t="str">
        <x:v>1642267002847497433</x:v>
      </x:c>
      <x:c r="C6213" s="44" t="str">
        <x:v>86164705</x:v>
      </x:c>
      <x:c r="F6213" s="45" t="str">
        <x:v>214-ELE04</x:v>
      </x:c>
      <x:c r="H6213" s="9" t="str">
        <x:v>CEAS.Submeter_WA_208</x:v>
      </x:c>
      <x:c r="I6213" s="49" t="str">
        <x:v>Use</x:v>
      </x:c>
      <x:c r="J6213" s="31" t="str">
        <x:v>15 Minutes</x:v>
      </x:c>
      <x:c r="K6213" s="32" t="str">
        <x:v>04-14-2025 03:00:00</x:v>
      </x:c>
      <x:c r="M6213" s="53" t="str">
        <x:v>7911473.2000000000000000</x:v>
      </x:c>
      <x:c r="N6213" s="33" t="str">
        <x:v/>
      </x:c>
    </x:row>
    <x:row r="6214">
      <x:c r="B6214" s="5" t="str">
        <x:v>4854278223194249830</x:v>
      </x:c>
      <x:c r="C6214" s="44" t="str">
        <x:v>86164707</x:v>
      </x:c>
      <x:c r="F6214" s="45" t="str">
        <x:v>214-ELE04</x:v>
      </x:c>
      <x:c r="H6214" s="9" t="str">
        <x:v>CEAS.Submeter_WA_208</x:v>
      </x:c>
      <x:c r="I6214" s="49" t="str">
        <x:v>Use</x:v>
      </x:c>
      <x:c r="J6214" s="31" t="str">
        <x:v>15 Minutes</x:v>
      </x:c>
      <x:c r="K6214" s="32" t="str">
        <x:v>04-14-2025 03:15:00</x:v>
      </x:c>
      <x:c r="M6214" s="53" t="str">
        <x:v>7911481.9500000000000000</x:v>
      </x:c>
      <x:c r="N6214" s="33" t="str">
        <x:v/>
      </x:c>
    </x:row>
    <x:row r="6215">
      <x:c r="B6215" s="5" t="str">
        <x:v>8390771661556002146</x:v>
      </x:c>
      <x:c r="C6215" s="44" t="str">
        <x:v>86164709</x:v>
      </x:c>
      <x:c r="F6215" s="45" t="str">
        <x:v>214-ELE04</x:v>
      </x:c>
      <x:c r="H6215" s="9" t="str">
        <x:v>CEAS.Submeter_WA_208</x:v>
      </x:c>
      <x:c r="I6215" s="49" t="str">
        <x:v>Use</x:v>
      </x:c>
      <x:c r="J6215" s="31" t="str">
        <x:v>15 Minutes</x:v>
      </x:c>
      <x:c r="K6215" s="32" t="str">
        <x:v>04-14-2025 03:30:00</x:v>
      </x:c>
      <x:c r="M6215" s="53" t="str">
        <x:v>7911490.9000000000000000</x:v>
      </x:c>
      <x:c r="N6215" s="33" t="str">
        <x:v/>
      </x:c>
    </x:row>
    <x:row r="6216">
      <x:c r="B6216" s="5" t="str">
        <x:v>7529960363279232779</x:v>
      </x:c>
      <x:c r="C6216" s="44" t="str">
        <x:v>86164711</x:v>
      </x:c>
      <x:c r="F6216" s="45" t="str">
        <x:v>214-ELE04</x:v>
      </x:c>
      <x:c r="H6216" s="9" t="str">
        <x:v>CEAS.Submeter_WA_208</x:v>
      </x:c>
      <x:c r="I6216" s="49" t="str">
        <x:v>Use</x:v>
      </x:c>
      <x:c r="J6216" s="31" t="str">
        <x:v>15 Minutes</x:v>
      </x:c>
      <x:c r="K6216" s="32" t="str">
        <x:v>04-14-2025 03:45:00</x:v>
      </x:c>
      <x:c r="M6216" s="53" t="str">
        <x:v>7911499.7100000000000000</x:v>
      </x:c>
      <x:c r="N6216" s="33" t="str">
        <x:v/>
      </x:c>
    </x:row>
    <x:row r="6217">
      <x:c r="B6217" s="5" t="str">
        <x:v>601239062806195428</x:v>
      </x:c>
      <x:c r="C6217" s="44" t="str">
        <x:v>86164713</x:v>
      </x:c>
      <x:c r="F6217" s="45" t="str">
        <x:v>214-ELE04</x:v>
      </x:c>
      <x:c r="H6217" s="9" t="str">
        <x:v>CEAS.Submeter_WA_208</x:v>
      </x:c>
      <x:c r="I6217" s="49" t="str">
        <x:v>Use</x:v>
      </x:c>
      <x:c r="J6217" s="31" t="str">
        <x:v>15 Minutes</x:v>
      </x:c>
      <x:c r="K6217" s="32" t="str">
        <x:v>04-14-2025 04:00:00</x:v>
      </x:c>
      <x:c r="M6217" s="53" t="str">
        <x:v>7911508.4200000000000000</x:v>
      </x:c>
      <x:c r="N6217" s="33" t="str">
        <x:v/>
      </x:c>
    </x:row>
    <x:row r="6218">
      <x:c r="B6218" s="5" t="str">
        <x:v>14151466377366944428</x:v>
      </x:c>
      <x:c r="C6218" s="44" t="str">
        <x:v>86164715</x:v>
      </x:c>
      <x:c r="F6218" s="45" t="str">
        <x:v>214-ELE04</x:v>
      </x:c>
      <x:c r="H6218" s="9" t="str">
        <x:v>CEAS.Submeter_WA_208</x:v>
      </x:c>
      <x:c r="I6218" s="49" t="str">
        <x:v>Use</x:v>
      </x:c>
      <x:c r="J6218" s="31" t="str">
        <x:v>15 Minutes</x:v>
      </x:c>
      <x:c r="K6218" s="32" t="str">
        <x:v>04-14-2025 04:15:00</x:v>
      </x:c>
      <x:c r="M6218" s="53" t="str">
        <x:v>7911517.1300000000000000</x:v>
      </x:c>
      <x:c r="N6218" s="33" t="str">
        <x:v/>
      </x:c>
    </x:row>
    <x:row r="6219">
      <x:c r="B6219" s="5" t="str">
        <x:v>4449423764495698597</x:v>
      </x:c>
      <x:c r="C6219" s="44" t="str">
        <x:v>86164717</x:v>
      </x:c>
      <x:c r="F6219" s="45" t="str">
        <x:v>214-ELE04</x:v>
      </x:c>
      <x:c r="H6219" s="9" t="str">
        <x:v>CEAS.Submeter_WA_208</x:v>
      </x:c>
      <x:c r="I6219" s="49" t="str">
        <x:v>Use</x:v>
      </x:c>
      <x:c r="J6219" s="31" t="str">
        <x:v>15 Minutes</x:v>
      </x:c>
      <x:c r="K6219" s="32" t="str">
        <x:v>04-14-2025 04:30:00</x:v>
      </x:c>
      <x:c r="M6219" s="53" t="str">
        <x:v>7911525.7600000000000000</x:v>
      </x:c>
      <x:c r="N6219" s="33" t="str">
        <x:v/>
      </x:c>
    </x:row>
    <x:row r="6220">
      <x:c r="B6220" s="5" t="str">
        <x:v>18293929353330359628</x:v>
      </x:c>
      <x:c r="C6220" s="44" t="str">
        <x:v>86164719</x:v>
      </x:c>
      <x:c r="F6220" s="45" t="str">
        <x:v>214-ELE04</x:v>
      </x:c>
      <x:c r="H6220" s="9" t="str">
        <x:v>CEAS.Submeter_WA_208</x:v>
      </x:c>
      <x:c r="I6220" s="49" t="str">
        <x:v>Use</x:v>
      </x:c>
      <x:c r="J6220" s="31" t="str">
        <x:v>15 Minutes</x:v>
      </x:c>
      <x:c r="K6220" s="32" t="str">
        <x:v>04-14-2025 04:45:00</x:v>
      </x:c>
      <x:c r="M6220" s="53" t="str">
        <x:v>7911534.3700000000000000</x:v>
      </x:c>
      <x:c r="N6220" s="33" t="str">
        <x:v/>
      </x:c>
    </x:row>
    <x:row r="6221">
      <x:c r="B6221" s="5" t="str">
        <x:v>9335864103021675296</x:v>
      </x:c>
      <x:c r="C6221" s="44" t="str">
        <x:v>86164721</x:v>
      </x:c>
      <x:c r="F6221" s="45" t="str">
        <x:v>214-ELE04</x:v>
      </x:c>
      <x:c r="H6221" s="9" t="str">
        <x:v>CEAS.Submeter_WA_208</x:v>
      </x:c>
      <x:c r="I6221" s="49" t="str">
        <x:v>Use</x:v>
      </x:c>
      <x:c r="J6221" s="31" t="str">
        <x:v>15 Minutes</x:v>
      </x:c>
      <x:c r="K6221" s="32" t="str">
        <x:v>04-14-2025 05:00:00</x:v>
      </x:c>
      <x:c r="M6221" s="53" t="str">
        <x:v>7911543.1800000000000000</x:v>
      </x:c>
      <x:c r="N6221" s="33" t="str">
        <x:v/>
      </x:c>
    </x:row>
    <x:row r="6222">
      <x:c r="B6222" s="5" t="str">
        <x:v>10986298640025685537</x:v>
      </x:c>
      <x:c r="C6222" s="44" t="str">
        <x:v>86164723</x:v>
      </x:c>
      <x:c r="F6222" s="45" t="str">
        <x:v>214-ELE04</x:v>
      </x:c>
      <x:c r="H6222" s="9" t="str">
        <x:v>CEAS.Submeter_WA_208</x:v>
      </x:c>
      <x:c r="I6222" s="49" t="str">
        <x:v>Use</x:v>
      </x:c>
      <x:c r="J6222" s="31" t="str">
        <x:v>15 Minutes</x:v>
      </x:c>
      <x:c r="K6222" s="32" t="str">
        <x:v>04-14-2025 05:15:00</x:v>
      </x:c>
      <x:c r="M6222" s="53" t="str">
        <x:v>7911552.0200000000000000</x:v>
      </x:c>
      <x:c r="N6222" s="33" t="str">
        <x:v/>
      </x:c>
    </x:row>
    <x:row r="6223">
      <x:c r="B6223" s="5" t="str">
        <x:v>989977752880527675</x:v>
      </x:c>
      <x:c r="C6223" s="44" t="str">
        <x:v>86164725</x:v>
      </x:c>
      <x:c r="F6223" s="45" t="str">
        <x:v>214-ELE04</x:v>
      </x:c>
      <x:c r="H6223" s="9" t="str">
        <x:v>CEAS.Submeter_WA_208</x:v>
      </x:c>
      <x:c r="I6223" s="49" t="str">
        <x:v>Use</x:v>
      </x:c>
      <x:c r="J6223" s="31" t="str">
        <x:v>15 Minutes</x:v>
      </x:c>
      <x:c r="K6223" s="32" t="str">
        <x:v>04-14-2025 05:30:00</x:v>
      </x:c>
      <x:c r="M6223" s="53" t="str">
        <x:v>7911560.7500000000000000</x:v>
      </x:c>
      <x:c r="N6223" s="33" t="str">
        <x:v/>
      </x:c>
    </x:row>
    <x:row r="6224">
      <x:c r="B6224" s="5" t="str">
        <x:v>9553321415862011586</x:v>
      </x:c>
      <x:c r="C6224" s="44" t="str">
        <x:v>86164727</x:v>
      </x:c>
      <x:c r="F6224" s="45" t="str">
        <x:v>214-ELE04</x:v>
      </x:c>
      <x:c r="H6224" s="9" t="str">
        <x:v>CEAS.Submeter_WA_208</x:v>
      </x:c>
      <x:c r="I6224" s="49" t="str">
        <x:v>Use</x:v>
      </x:c>
      <x:c r="J6224" s="31" t="str">
        <x:v>15 Minutes</x:v>
      </x:c>
      <x:c r="K6224" s="32" t="str">
        <x:v>04-14-2025 05:45:00</x:v>
      </x:c>
      <x:c r="M6224" s="53" t="str">
        <x:v>7911569.6400000000000000</x:v>
      </x:c>
      <x:c r="N6224" s="33" t="str">
        <x:v/>
      </x:c>
    </x:row>
    <x:row r="6225">
      <x:c r="B6225" s="5" t="str">
        <x:v>7980694599754255698</x:v>
      </x:c>
      <x:c r="C6225" s="44" t="str">
        <x:v>86164729</x:v>
      </x:c>
      <x:c r="F6225" s="45" t="str">
        <x:v>214-ELE04</x:v>
      </x:c>
      <x:c r="H6225" s="9" t="str">
        <x:v>CEAS.Submeter_WA_208</x:v>
      </x:c>
      <x:c r="I6225" s="49" t="str">
        <x:v>Use</x:v>
      </x:c>
      <x:c r="J6225" s="31" t="str">
        <x:v>15 Minutes</x:v>
      </x:c>
      <x:c r="K6225" s="32" t="str">
        <x:v>04-14-2025 06:00:00</x:v>
      </x:c>
      <x:c r="M6225" s="53" t="str">
        <x:v>7911578.5500000000000000</x:v>
      </x:c>
      <x:c r="N6225" s="33" t="str">
        <x:v/>
      </x:c>
    </x:row>
    <x:row r="6226">
      <x:c r="B6226" s="5" t="str">
        <x:v>15595643458623577026</x:v>
      </x:c>
      <x:c r="C6226" s="44" t="str">
        <x:v>86164731</x:v>
      </x:c>
      <x:c r="F6226" s="45" t="str">
        <x:v>214-ELE04</x:v>
      </x:c>
      <x:c r="H6226" s="9" t="str">
        <x:v>CEAS.Submeter_WA_208</x:v>
      </x:c>
      <x:c r="I6226" s="49" t="str">
        <x:v>Use</x:v>
      </x:c>
      <x:c r="J6226" s="31" t="str">
        <x:v>15 Minutes</x:v>
      </x:c>
      <x:c r="K6226" s="32" t="str">
        <x:v>04-14-2025 06:15:00</x:v>
      </x:c>
      <x:c r="M6226" s="53" t="str">
        <x:v>7911587.3400000000000000</x:v>
      </x:c>
      <x:c r="N6226" s="33" t="str">
        <x:v/>
      </x:c>
    </x:row>
    <x:row r="6227">
      <x:c r="B6227" s="5" t="str">
        <x:v>14623902127889841319</x:v>
      </x:c>
      <x:c r="C6227" s="44" t="str">
        <x:v>86164733</x:v>
      </x:c>
      <x:c r="F6227" s="45" t="str">
        <x:v>214-ELE04</x:v>
      </x:c>
      <x:c r="H6227" s="9" t="str">
        <x:v>CEAS.Submeter_WA_208</x:v>
      </x:c>
      <x:c r="I6227" s="49" t="str">
        <x:v>Use</x:v>
      </x:c>
      <x:c r="J6227" s="31" t="str">
        <x:v>15 Minutes</x:v>
      </x:c>
      <x:c r="K6227" s="32" t="str">
        <x:v>04-14-2025 06:30:00</x:v>
      </x:c>
      <x:c r="M6227" s="53" t="str">
        <x:v>7911596.1400000000000000</x:v>
      </x:c>
      <x:c r="N6227" s="33" t="str">
        <x:v/>
      </x:c>
    </x:row>
    <x:row r="6228">
      <x:c r="B6228" s="5" t="str">
        <x:v>13635700568106900994</x:v>
      </x:c>
      <x:c r="C6228" s="44" t="str">
        <x:v>86164735</x:v>
      </x:c>
      <x:c r="F6228" s="45" t="str">
        <x:v>214-ELE04</x:v>
      </x:c>
      <x:c r="H6228" s="9" t="str">
        <x:v>CEAS.Submeter_WA_208</x:v>
      </x:c>
      <x:c r="I6228" s="49" t="str">
        <x:v>Use</x:v>
      </x:c>
      <x:c r="J6228" s="31" t="str">
        <x:v>15 Minutes</x:v>
      </x:c>
      <x:c r="K6228" s="32" t="str">
        <x:v>04-14-2025 06:45:00</x:v>
      </x:c>
      <x:c r="M6228" s="53" t="str">
        <x:v>7911604.9700000000000000</x:v>
      </x:c>
      <x:c r="N6228" s="33" t="str">
        <x:v/>
      </x:c>
    </x:row>
    <x:row r="6229">
      <x:c r="B6229" s="5" t="str">
        <x:v>17884945058897207577</x:v>
      </x:c>
      <x:c r="C6229" s="44" t="str">
        <x:v>86164737</x:v>
      </x:c>
      <x:c r="F6229" s="45" t="str">
        <x:v>214-ELE04</x:v>
      </x:c>
      <x:c r="H6229" s="9" t="str">
        <x:v>CEAS.Submeter_WA_208</x:v>
      </x:c>
      <x:c r="I6229" s="49" t="str">
        <x:v>Use</x:v>
      </x:c>
      <x:c r="J6229" s="31" t="str">
        <x:v>15 Minutes</x:v>
      </x:c>
      <x:c r="K6229" s="32" t="str">
        <x:v>04-14-2025 07:00:00</x:v>
      </x:c>
      <x:c r="M6229" s="53" t="str">
        <x:v>7911613.9200000000000000</x:v>
      </x:c>
      <x:c r="N6229" s="33" t="str">
        <x:v/>
      </x:c>
    </x:row>
    <x:row r="6230">
      <x:c r="B6230" s="5" t="str">
        <x:v>8322438697085931231</x:v>
      </x:c>
      <x:c r="C6230" s="44" t="str">
        <x:v>86164739</x:v>
      </x:c>
      <x:c r="F6230" s="45" t="str">
        <x:v>214-ELE04</x:v>
      </x:c>
      <x:c r="H6230" s="9" t="str">
        <x:v>CEAS.Submeter_WA_208</x:v>
      </x:c>
      <x:c r="I6230" s="49" t="str">
        <x:v>Use</x:v>
      </x:c>
      <x:c r="J6230" s="31" t="str">
        <x:v>15 Minutes</x:v>
      </x:c>
      <x:c r="K6230" s="32" t="str">
        <x:v>04-14-2025 07:15:00</x:v>
      </x:c>
      <x:c r="M6230" s="53" t="str">
        <x:v>7911622.8700000000000000</x:v>
      </x:c>
      <x:c r="N6230" s="33" t="str">
        <x:v/>
      </x:c>
    </x:row>
    <x:row r="6231">
      <x:c r="B6231" s="5" t="str">
        <x:v>17686923016606068310</x:v>
      </x:c>
      <x:c r="C6231" s="44" t="str">
        <x:v>86164741</x:v>
      </x:c>
      <x:c r="F6231" s="45" t="str">
        <x:v>214-ELE04</x:v>
      </x:c>
      <x:c r="H6231" s="9" t="str">
        <x:v>CEAS.Submeter_WA_208</x:v>
      </x:c>
      <x:c r="I6231" s="49" t="str">
        <x:v>Use</x:v>
      </x:c>
      <x:c r="J6231" s="31" t="str">
        <x:v>15 Minutes</x:v>
      </x:c>
      <x:c r="K6231" s="32" t="str">
        <x:v>04-14-2025 07:30:00</x:v>
      </x:c>
      <x:c r="M6231" s="53" t="str">
        <x:v>7911631.4800000000000000</x:v>
      </x:c>
      <x:c r="N6231" s="33" t="str">
        <x:v/>
      </x:c>
    </x:row>
    <x:row r="6232">
      <x:c r="B6232" s="5" t="str">
        <x:v>15259924499495428883</x:v>
      </x:c>
      <x:c r="C6232" s="44" t="str">
        <x:v>86164743</x:v>
      </x:c>
      <x:c r="F6232" s="45" t="str">
        <x:v>214-ELE04</x:v>
      </x:c>
      <x:c r="H6232" s="9" t="str">
        <x:v>CEAS.Submeter_WA_208</x:v>
      </x:c>
      <x:c r="I6232" s="49" t="str">
        <x:v>Use</x:v>
      </x:c>
      <x:c r="J6232" s="31" t="str">
        <x:v>15 Minutes</x:v>
      </x:c>
      <x:c r="K6232" s="32" t="str">
        <x:v>04-14-2025 07:45:00</x:v>
      </x:c>
      <x:c r="M6232" s="53" t="str">
        <x:v>7911640.3600000000000000</x:v>
      </x:c>
      <x:c r="N6232" s="33" t="str">
        <x:v/>
      </x:c>
    </x:row>
    <x:row r="6233">
      <x:c r="B6233" s="5" t="str">
        <x:v>9719772295337070323</x:v>
      </x:c>
      <x:c r="C6233" s="44" t="str">
        <x:v>86164745</x:v>
      </x:c>
      <x:c r="F6233" s="45" t="str">
        <x:v>214-ELE04</x:v>
      </x:c>
      <x:c r="H6233" s="9" t="str">
        <x:v>CEAS.Submeter_WA_208</x:v>
      </x:c>
      <x:c r="I6233" s="49" t="str">
        <x:v>Use</x:v>
      </x:c>
      <x:c r="J6233" s="31" t="str">
        <x:v>15 Minutes</x:v>
      </x:c>
      <x:c r="K6233" s="32" t="str">
        <x:v>04-14-2025 08:00:00</x:v>
      </x:c>
      <x:c r="M6233" s="53" t="str">
        <x:v>7911649.4400000000000000</x:v>
      </x:c>
      <x:c r="N6233" s="33" t="str">
        <x:v/>
      </x:c>
    </x:row>
    <x:row r="6234">
      <x:c r="B6234" s="5" t="str">
        <x:v>7135018944659445189</x:v>
      </x:c>
      <x:c r="C6234" s="44" t="str">
        <x:v>86164747</x:v>
      </x:c>
      <x:c r="F6234" s="45" t="str">
        <x:v>214-ELE04</x:v>
      </x:c>
      <x:c r="H6234" s="9" t="str">
        <x:v>CEAS.Submeter_WA_208</x:v>
      </x:c>
      <x:c r="I6234" s="49" t="str">
        <x:v>Use</x:v>
      </x:c>
      <x:c r="J6234" s="31" t="str">
        <x:v>15 Minutes</x:v>
      </x:c>
      <x:c r="K6234" s="32" t="str">
        <x:v>04-14-2025 08:15:00</x:v>
      </x:c>
      <x:c r="M6234" s="53" t="str">
        <x:v>7911658.7100000000000000</x:v>
      </x:c>
      <x:c r="N6234" s="33" t="str">
        <x:v/>
      </x:c>
    </x:row>
    <x:row r="6235">
      <x:c r="B6235" s="5" t="str">
        <x:v>17905315557915462534</x:v>
      </x:c>
      <x:c r="C6235" s="44" t="str">
        <x:v>86164749</x:v>
      </x:c>
      <x:c r="F6235" s="45" t="str">
        <x:v>214-ELE04</x:v>
      </x:c>
      <x:c r="H6235" s="9" t="str">
        <x:v>CEAS.Submeter_WA_208</x:v>
      </x:c>
      <x:c r="I6235" s="49" t="str">
        <x:v>Use</x:v>
      </x:c>
      <x:c r="J6235" s="31" t="str">
        <x:v>15 Minutes</x:v>
      </x:c>
      <x:c r="K6235" s="32" t="str">
        <x:v>04-14-2025 08:30:00</x:v>
      </x:c>
      <x:c r="M6235" s="53" t="str">
        <x:v>7911667.7700000000000000</x:v>
      </x:c>
      <x:c r="N6235" s="33" t="str">
        <x:v/>
      </x:c>
    </x:row>
    <x:row r="6236">
      <x:c r="B6236" s="5" t="str">
        <x:v>16371146780900507049</x:v>
      </x:c>
      <x:c r="C6236" s="44" t="str">
        <x:v>86164751</x:v>
      </x:c>
      <x:c r="F6236" s="45" t="str">
        <x:v>214-ELE04</x:v>
      </x:c>
      <x:c r="H6236" s="9" t="str">
        <x:v>CEAS.Submeter_WA_208</x:v>
      </x:c>
      <x:c r="I6236" s="49" t="str">
        <x:v>Use</x:v>
      </x:c>
      <x:c r="J6236" s="31" t="str">
        <x:v>15 Minutes</x:v>
      </x:c>
      <x:c r="K6236" s="32" t="str">
        <x:v>04-14-2025 08:45:00</x:v>
      </x:c>
      <x:c r="M6236" s="53" t="str">
        <x:v>7911677.2100000000000000</x:v>
      </x:c>
      <x:c r="N6236" s="33" t="str">
        <x:v/>
      </x:c>
    </x:row>
    <x:row r="6237">
      <x:c r="B6237" s="5" t="str">
        <x:v>9680497254289379693</x:v>
      </x:c>
      <x:c r="C6237" s="44" t="str">
        <x:v>86164753</x:v>
      </x:c>
      <x:c r="F6237" s="45" t="str">
        <x:v>214-ELE04</x:v>
      </x:c>
      <x:c r="H6237" s="9" t="str">
        <x:v>CEAS.Submeter_WA_208</x:v>
      </x:c>
      <x:c r="I6237" s="49" t="str">
        <x:v>Use</x:v>
      </x:c>
      <x:c r="J6237" s="31" t="str">
        <x:v>15 Minutes</x:v>
      </x:c>
      <x:c r="K6237" s="32" t="str">
        <x:v>04-14-2025 09:00:00</x:v>
      </x:c>
      <x:c r="M6237" s="53" t="str">
        <x:v>7911686.8500000000000000</x:v>
      </x:c>
      <x:c r="N6237" s="33" t="str">
        <x:v/>
      </x:c>
    </x:row>
    <x:row r="6238">
      <x:c r="B6238" s="5" t="str">
        <x:v>9257862496736392443</x:v>
      </x:c>
      <x:c r="C6238" s="44" t="str">
        <x:v>86164755</x:v>
      </x:c>
      <x:c r="F6238" s="45" t="str">
        <x:v>214-ELE04</x:v>
      </x:c>
      <x:c r="H6238" s="9" t="str">
        <x:v>CEAS.Submeter_WA_208</x:v>
      </x:c>
      <x:c r="I6238" s="49" t="str">
        <x:v>Use</x:v>
      </x:c>
      <x:c r="J6238" s="31" t="str">
        <x:v>15 Minutes</x:v>
      </x:c>
      <x:c r="K6238" s="32" t="str">
        <x:v>04-14-2025 09:15:00</x:v>
      </x:c>
      <x:c r="M6238" s="53" t="str">
        <x:v>7911696.8400000000000000</x:v>
      </x:c>
      <x:c r="N6238" s="33" t="str">
        <x:v/>
      </x:c>
    </x:row>
    <x:row r="6239">
      <x:c r="B6239" s="5" t="str">
        <x:v>5070913881901953774</x:v>
      </x:c>
      <x:c r="C6239" s="44" t="str">
        <x:v>86164757</x:v>
      </x:c>
      <x:c r="F6239" s="45" t="str">
        <x:v>214-ELE04</x:v>
      </x:c>
      <x:c r="H6239" s="9" t="str">
        <x:v>CEAS.Submeter_WA_208</x:v>
      </x:c>
      <x:c r="I6239" s="49" t="str">
        <x:v>Use</x:v>
      </x:c>
      <x:c r="J6239" s="31" t="str">
        <x:v>15 Minutes</x:v>
      </x:c>
      <x:c r="K6239" s="32" t="str">
        <x:v>04-14-2025 09:30:00</x:v>
      </x:c>
      <x:c r="M6239" s="53" t="str">
        <x:v>7911706.8400000000000000</x:v>
      </x:c>
      <x:c r="N6239" s="33" t="str">
        <x:v/>
      </x:c>
    </x:row>
    <x:row r="6240">
      <x:c r="B6240" s="5" t="str">
        <x:v>3615799486180690833</x:v>
      </x:c>
      <x:c r="C6240" s="44" t="str">
        <x:v>86164759</x:v>
      </x:c>
      <x:c r="F6240" s="45" t="str">
        <x:v>214-ELE04</x:v>
      </x:c>
      <x:c r="H6240" s="9" t="str">
        <x:v>CEAS.Submeter_WA_208</x:v>
      </x:c>
      <x:c r="I6240" s="49" t="str">
        <x:v>Use</x:v>
      </x:c>
      <x:c r="J6240" s="31" t="str">
        <x:v>15 Minutes</x:v>
      </x:c>
      <x:c r="K6240" s="32" t="str">
        <x:v>04-14-2025 09:45:00</x:v>
      </x:c>
      <x:c r="M6240" s="53" t="str">
        <x:v>7911717.2900000000000000</x:v>
      </x:c>
      <x:c r="N6240" s="33" t="str">
        <x:v/>
      </x:c>
    </x:row>
    <x:row r="6241">
      <x:c r="B6241" s="5" t="str">
        <x:v>9208552887905364069</x:v>
      </x:c>
      <x:c r="C6241" s="44" t="str">
        <x:v>86164761</x:v>
      </x:c>
      <x:c r="F6241" s="45" t="str">
        <x:v>214-ELE04</x:v>
      </x:c>
      <x:c r="H6241" s="9" t="str">
        <x:v>CEAS.Submeter_WA_208</x:v>
      </x:c>
      <x:c r="I6241" s="49" t="str">
        <x:v>Use</x:v>
      </x:c>
      <x:c r="J6241" s="31" t="str">
        <x:v>15 Minutes</x:v>
      </x:c>
      <x:c r="K6241" s="32" t="str">
        <x:v>04-14-2025 10:00:00</x:v>
      </x:c>
      <x:c r="M6241" s="53" t="str">
        <x:v>7911727.9900000000000000</x:v>
      </x:c>
      <x:c r="N6241" s="33" t="str">
        <x:v/>
      </x:c>
    </x:row>
    <x:row r="6242">
      <x:c r="B6242" s="5" t="str">
        <x:v>16633384589668150850</x:v>
      </x:c>
      <x:c r="C6242" s="44" t="str">
        <x:v>86164763</x:v>
      </x:c>
      <x:c r="F6242" s="45" t="str">
        <x:v>214-ELE04</x:v>
      </x:c>
      <x:c r="H6242" s="9" t="str">
        <x:v>CEAS.Submeter_WA_208</x:v>
      </x:c>
      <x:c r="I6242" s="49" t="str">
        <x:v>Use</x:v>
      </x:c>
      <x:c r="J6242" s="31" t="str">
        <x:v>15 Minutes</x:v>
      </x:c>
      <x:c r="K6242" s="32" t="str">
        <x:v>04-14-2025 10:15:00</x:v>
      </x:c>
      <x:c r="M6242" s="53" t="str">
        <x:v>7911738.4500000000000000</x:v>
      </x:c>
      <x:c r="N6242" s="33" t="str">
        <x:v/>
      </x:c>
    </x:row>
    <x:row r="6243">
      <x:c r="B6243" s="5" t="str">
        <x:v>8064856274766892769</x:v>
      </x:c>
      <x:c r="C6243" s="44" t="str">
        <x:v>86164765</x:v>
      </x:c>
      <x:c r="F6243" s="45" t="str">
        <x:v>214-ELE04</x:v>
      </x:c>
      <x:c r="H6243" s="9" t="str">
        <x:v>CEAS.Submeter_WA_208</x:v>
      </x:c>
      <x:c r="I6243" s="49" t="str">
        <x:v>Use</x:v>
      </x:c>
      <x:c r="J6243" s="31" t="str">
        <x:v>15 Minutes</x:v>
      </x:c>
      <x:c r="K6243" s="32" t="str">
        <x:v>04-14-2025 10:30:00</x:v>
      </x:c>
      <x:c r="M6243" s="53" t="str">
        <x:v>7911749.5000000000000000</x:v>
      </x:c>
      <x:c r="N6243" s="33" t="str">
        <x:v/>
      </x:c>
    </x:row>
    <x:row r="6244">
      <x:c r="B6244" s="5" t="str">
        <x:v>12129597918812986939</x:v>
      </x:c>
      <x:c r="C6244" s="44" t="str">
        <x:v>86164767</x:v>
      </x:c>
      <x:c r="F6244" s="45" t="str">
        <x:v>214-ELE04</x:v>
      </x:c>
      <x:c r="H6244" s="9" t="str">
        <x:v>CEAS.Submeter_WA_208</x:v>
      </x:c>
      <x:c r="I6244" s="49" t="str">
        <x:v>Use</x:v>
      </x:c>
      <x:c r="J6244" s="31" t="str">
        <x:v>15 Minutes</x:v>
      </x:c>
      <x:c r="K6244" s="32" t="str">
        <x:v>04-14-2025 10:45:00</x:v>
      </x:c>
      <x:c r="M6244" s="53" t="str">
        <x:v>7911761.3800000000000000</x:v>
      </x:c>
      <x:c r="N6244" s="33" t="str">
        <x:v/>
      </x:c>
    </x:row>
    <x:row r="6245">
      <x:c r="B6245" s="5" t="str">
        <x:v>3808666173859772113</x:v>
      </x:c>
      <x:c r="C6245" s="44" t="str">
        <x:v>86164769</x:v>
      </x:c>
      <x:c r="F6245" s="45" t="str">
        <x:v>214-ELE04</x:v>
      </x:c>
      <x:c r="H6245" s="9" t="str">
        <x:v>CEAS.Submeter_WA_208</x:v>
      </x:c>
      <x:c r="I6245" s="49" t="str">
        <x:v>Use</x:v>
      </x:c>
      <x:c r="J6245" s="31" t="str">
        <x:v>15 Minutes</x:v>
      </x:c>
      <x:c r="K6245" s="32" t="str">
        <x:v>04-14-2025 11:00:00</x:v>
      </x:c>
      <x:c r="M6245" s="53" t="str">
        <x:v>7911773.3700000000000000</x:v>
      </x:c>
      <x:c r="N6245" s="33" t="str">
        <x:v/>
      </x:c>
    </x:row>
    <x:row r="6246">
      <x:c r="B6246" s="5" t="str">
        <x:v>6556271797373973630</x:v>
      </x:c>
      <x:c r="C6246" s="44" t="str">
        <x:v>86164771</x:v>
      </x:c>
      <x:c r="F6246" s="45" t="str">
        <x:v>214-ELE04</x:v>
      </x:c>
      <x:c r="H6246" s="9" t="str">
        <x:v>CEAS.Submeter_WA_208</x:v>
      </x:c>
      <x:c r="I6246" s="49" t="str">
        <x:v>Use</x:v>
      </x:c>
      <x:c r="J6246" s="31" t="str">
        <x:v>15 Minutes</x:v>
      </x:c>
      <x:c r="K6246" s="32" t="str">
        <x:v>04-14-2025 11:15:00</x:v>
      </x:c>
      <x:c r="M6246" s="53" t="str">
        <x:v>7911785.6100000000000000</x:v>
      </x:c>
      <x:c r="N6246" s="33" t="str">
        <x:v/>
      </x:c>
    </x:row>
    <x:row r="6247">
      <x:c r="B6247" s="5" t="str">
        <x:v>11878778644947493211</x:v>
      </x:c>
      <x:c r="C6247" s="44" t="str">
        <x:v>86164773</x:v>
      </x:c>
      <x:c r="F6247" s="45" t="str">
        <x:v>214-ELE04</x:v>
      </x:c>
      <x:c r="H6247" s="9" t="str">
        <x:v>CEAS.Submeter_WA_208</x:v>
      </x:c>
      <x:c r="I6247" s="49" t="str">
        <x:v>Use</x:v>
      </x:c>
      <x:c r="J6247" s="31" t="str">
        <x:v>15 Minutes</x:v>
      </x:c>
      <x:c r="K6247" s="32" t="str">
        <x:v>04-14-2025 11:30:00</x:v>
      </x:c>
      <x:c r="M6247" s="53" t="str">
        <x:v>7911798.0900000000000000</x:v>
      </x:c>
      <x:c r="N6247" s="33" t="str">
        <x:v/>
      </x:c>
    </x:row>
    <x:row r="6248">
      <x:c r="B6248" s="5" t="str">
        <x:v>5213352930364320633</x:v>
      </x:c>
      <x:c r="C6248" s="44" t="str">
        <x:v>86164775</x:v>
      </x:c>
      <x:c r="F6248" s="45" t="str">
        <x:v>214-ELE04</x:v>
      </x:c>
      <x:c r="H6248" s="9" t="str">
        <x:v>CEAS.Submeter_WA_208</x:v>
      </x:c>
      <x:c r="I6248" s="49" t="str">
        <x:v>Use</x:v>
      </x:c>
      <x:c r="J6248" s="31" t="str">
        <x:v>15 Minutes</x:v>
      </x:c>
      <x:c r="K6248" s="32" t="str">
        <x:v>04-14-2025 11:45:00</x:v>
      </x:c>
      <x:c r="M6248" s="53" t="str">
        <x:v>7911810.7100000000000000</x:v>
      </x:c>
      <x:c r="N6248" s="33" t="str">
        <x:v/>
      </x:c>
    </x:row>
    <x:row r="6249">
      <x:c r="B6249" s="5" t="str">
        <x:v>15462567325187970473</x:v>
      </x:c>
      <x:c r="C6249" s="44" t="str">
        <x:v>86164777</x:v>
      </x:c>
      <x:c r="F6249" s="45" t="str">
        <x:v>214-ELE04</x:v>
      </x:c>
      <x:c r="H6249" s="9" t="str">
        <x:v>CEAS.Submeter_WA_208</x:v>
      </x:c>
      <x:c r="I6249" s="49" t="str">
        <x:v>Use</x:v>
      </x:c>
      <x:c r="J6249" s="31" t="str">
        <x:v>15 Minutes</x:v>
      </x:c>
      <x:c r="K6249" s="32" t="str">
        <x:v>04-14-2025 12:00:00</x:v>
      </x:c>
      <x:c r="M6249" s="53" t="str">
        <x:v>7911823.4400000000000000</x:v>
      </x:c>
      <x:c r="N6249" s="33" t="str">
        <x:v/>
      </x:c>
    </x:row>
    <x:row r="6250">
      <x:c r="B6250" s="5" t="str">
        <x:v>17440745274673801098</x:v>
      </x:c>
      <x:c r="C6250" s="44" t="str">
        <x:v>86164779</x:v>
      </x:c>
      <x:c r="F6250" s="45" t="str">
        <x:v>214-ELE04</x:v>
      </x:c>
      <x:c r="H6250" s="9" t="str">
        <x:v>CEAS.Submeter_WA_208</x:v>
      </x:c>
      <x:c r="I6250" s="49" t="str">
        <x:v>Use</x:v>
      </x:c>
      <x:c r="J6250" s="31" t="str">
        <x:v>15 Minutes</x:v>
      </x:c>
      <x:c r="K6250" s="32" t="str">
        <x:v>04-14-2025 12:15:00</x:v>
      </x:c>
      <x:c r="M6250" s="53" t="str">
        <x:v>7911835.8600000000000000</x:v>
      </x:c>
      <x:c r="N6250" s="33" t="str">
        <x:v/>
      </x:c>
    </x:row>
    <x:row r="6251">
      <x:c r="B6251" s="5" t="str">
        <x:v>1439304383432328642</x:v>
      </x:c>
      <x:c r="C6251" s="44" t="str">
        <x:v>86164781</x:v>
      </x:c>
      <x:c r="F6251" s="45" t="str">
        <x:v>214-ELE04</x:v>
      </x:c>
      <x:c r="H6251" s="9" t="str">
        <x:v>CEAS.Submeter_WA_208</x:v>
      </x:c>
      <x:c r="I6251" s="49" t="str">
        <x:v>Use</x:v>
      </x:c>
      <x:c r="J6251" s="31" t="str">
        <x:v>15 Minutes</x:v>
      </x:c>
      <x:c r="K6251" s="32" t="str">
        <x:v>04-14-2025 12:30:00</x:v>
      </x:c>
      <x:c r="M6251" s="53" t="str">
        <x:v>7911848.3900000000000000</x:v>
      </x:c>
      <x:c r="N6251" s="33" t="str">
        <x:v/>
      </x:c>
    </x:row>
    <x:row r="6252">
      <x:c r="B6252" s="5" t="str">
        <x:v>5077119655511210014</x:v>
      </x:c>
      <x:c r="C6252" s="44" t="str">
        <x:v>86164783</x:v>
      </x:c>
      <x:c r="F6252" s="45" t="str">
        <x:v>214-ELE04</x:v>
      </x:c>
      <x:c r="H6252" s="9" t="str">
        <x:v>CEAS.Submeter_WA_208</x:v>
      </x:c>
      <x:c r="I6252" s="49" t="str">
        <x:v>Use</x:v>
      </x:c>
      <x:c r="J6252" s="31" t="str">
        <x:v>15 Minutes</x:v>
      </x:c>
      <x:c r="K6252" s="32" t="str">
        <x:v>04-14-2025 12:45:00</x:v>
      </x:c>
      <x:c r="M6252" s="53" t="str">
        <x:v>7911861.3200000000000000</x:v>
      </x:c>
      <x:c r="N6252" s="33" t="str">
        <x:v/>
      </x:c>
    </x:row>
    <x:row r="6253">
      <x:c r="B6253" s="5" t="str">
        <x:v>12268259259748872603</x:v>
      </x:c>
      <x:c r="C6253" s="44" t="str">
        <x:v>86164785</x:v>
      </x:c>
      <x:c r="F6253" s="45" t="str">
        <x:v>214-ELE04</x:v>
      </x:c>
      <x:c r="H6253" s="9" t="str">
        <x:v>CEAS.Submeter_WA_208</x:v>
      </x:c>
      <x:c r="I6253" s="49" t="str">
        <x:v>Use</x:v>
      </x:c>
      <x:c r="J6253" s="31" t="str">
        <x:v>15 Minutes</x:v>
      </x:c>
      <x:c r="K6253" s="32" t="str">
        <x:v>04-14-2025 13:00:00</x:v>
      </x:c>
      <x:c r="M6253" s="53" t="str">
        <x:v>7911874.0800000000000000</x:v>
      </x:c>
      <x:c r="N6253" s="33" t="str">
        <x:v/>
      </x:c>
    </x:row>
    <x:row r="6254">
      <x:c r="B6254" s="5" t="str">
        <x:v>18166115429782367189</x:v>
      </x:c>
      <x:c r="C6254" s="44" t="str">
        <x:v>86164787</x:v>
      </x:c>
      <x:c r="F6254" s="45" t="str">
        <x:v>214-ELE04</x:v>
      </x:c>
      <x:c r="H6254" s="9" t="str">
        <x:v>CEAS.Submeter_WA_208</x:v>
      </x:c>
      <x:c r="I6254" s="49" t="str">
        <x:v>Use</x:v>
      </x:c>
      <x:c r="J6254" s="31" t="str">
        <x:v>15 Minutes</x:v>
      </x:c>
      <x:c r="K6254" s="32" t="str">
        <x:v>04-14-2025 13:15:00</x:v>
      </x:c>
      <x:c r="M6254" s="53" t="str">
        <x:v>7911886.8500000000000000</x:v>
      </x:c>
      <x:c r="N6254" s="33" t="str">
        <x:v/>
      </x:c>
    </x:row>
    <x:row r="6255">
      <x:c r="B6255" s="5" t="str">
        <x:v>4245740998893105982</x:v>
      </x:c>
      <x:c r="C6255" s="44" t="str">
        <x:v>86164789</x:v>
      </x:c>
      <x:c r="F6255" s="45" t="str">
        <x:v>214-ELE04</x:v>
      </x:c>
      <x:c r="H6255" s="9" t="str">
        <x:v>CEAS.Submeter_WA_208</x:v>
      </x:c>
      <x:c r="I6255" s="49" t="str">
        <x:v>Use</x:v>
      </x:c>
      <x:c r="J6255" s="31" t="str">
        <x:v>15 Minutes</x:v>
      </x:c>
      <x:c r="K6255" s="32" t="str">
        <x:v>04-14-2025 13:30:00</x:v>
      </x:c>
      <x:c r="M6255" s="53" t="str">
        <x:v>7911900.0000000000000000</x:v>
      </x:c>
      <x:c r="N6255" s="33" t="str">
        <x:v/>
      </x:c>
    </x:row>
    <x:row r="6256">
      <x:c r="B6256" s="5" t="str">
        <x:v>117764284480909954</x:v>
      </x:c>
      <x:c r="C6256" s="44" t="str">
        <x:v>86164791</x:v>
      </x:c>
      <x:c r="F6256" s="45" t="str">
        <x:v>214-ELE04</x:v>
      </x:c>
      <x:c r="H6256" s="9" t="str">
        <x:v>CEAS.Submeter_WA_208</x:v>
      </x:c>
      <x:c r="I6256" s="49" t="str">
        <x:v>Use</x:v>
      </x:c>
      <x:c r="J6256" s="31" t="str">
        <x:v>15 Minutes</x:v>
      </x:c>
      <x:c r="K6256" s="32" t="str">
        <x:v>04-14-2025 13:45:00</x:v>
      </x:c>
      <x:c r="M6256" s="53" t="str">
        <x:v>7911913.3400000000000000</x:v>
      </x:c>
      <x:c r="N6256" s="33" t="str">
        <x:v/>
      </x:c>
    </x:row>
    <x:row r="6257">
      <x:c r="B6257" s="5" t="str">
        <x:v>9914945571463662056</x:v>
      </x:c>
      <x:c r="C6257" s="44" t="str">
        <x:v>86164793</x:v>
      </x:c>
      <x:c r="F6257" s="45" t="str">
        <x:v>214-ELE04</x:v>
      </x:c>
      <x:c r="H6257" s="9" t="str">
        <x:v>CEAS.Submeter_WA_208</x:v>
      </x:c>
      <x:c r="I6257" s="49" t="str">
        <x:v>Use</x:v>
      </x:c>
      <x:c r="J6257" s="31" t="str">
        <x:v>15 Minutes</x:v>
      </x:c>
      <x:c r="K6257" s="32" t="str">
        <x:v>04-14-2025 14:00:00</x:v>
      </x:c>
      <x:c r="M6257" s="53" t="str">
        <x:v>7911926.5600000000000000</x:v>
      </x:c>
      <x:c r="N6257" s="33" t="str">
        <x:v/>
      </x:c>
    </x:row>
    <x:row r="6258">
      <x:c r="B6258" s="5" t="str">
        <x:v>411011083733979003</x:v>
      </x:c>
      <x:c r="C6258" s="44" t="str">
        <x:v>86164795</x:v>
      </x:c>
      <x:c r="F6258" s="45" t="str">
        <x:v>214-ELE04</x:v>
      </x:c>
      <x:c r="H6258" s="9" t="str">
        <x:v>CEAS.Submeter_WA_208</x:v>
      </x:c>
      <x:c r="I6258" s="49" t="str">
        <x:v>Use</x:v>
      </x:c>
      <x:c r="J6258" s="31" t="str">
        <x:v>15 Minutes</x:v>
      </x:c>
      <x:c r="K6258" s="32" t="str">
        <x:v>04-14-2025 14:15:00</x:v>
      </x:c>
      <x:c r="M6258" s="53" t="str">
        <x:v>7911939.7500000000000000</x:v>
      </x:c>
      <x:c r="N6258" s="33" t="str">
        <x:v/>
      </x:c>
    </x:row>
    <x:row r="6259">
      <x:c r="B6259" s="5" t="str">
        <x:v>4484725278661101678</x:v>
      </x:c>
      <x:c r="C6259" s="44" t="str">
        <x:v>86164797</x:v>
      </x:c>
      <x:c r="F6259" s="45" t="str">
        <x:v>214-ELE04</x:v>
      </x:c>
      <x:c r="H6259" s="9" t="str">
        <x:v>CEAS.Submeter_WA_208</x:v>
      </x:c>
      <x:c r="I6259" s="49" t="str">
        <x:v>Use</x:v>
      </x:c>
      <x:c r="J6259" s="31" t="str">
        <x:v>15 Minutes</x:v>
      </x:c>
      <x:c r="K6259" s="32" t="str">
        <x:v>04-14-2025 14:30:00</x:v>
      </x:c>
      <x:c r="M6259" s="53" t="str">
        <x:v>7911952.6100000000000000</x:v>
      </x:c>
      <x:c r="N6259" s="33" t="str">
        <x:v/>
      </x:c>
    </x:row>
    <x:row r="6260">
      <x:c r="B6260" s="5" t="str">
        <x:v>13879567972481867979</x:v>
      </x:c>
      <x:c r="C6260" s="44" t="str">
        <x:v>86164799</x:v>
      </x:c>
      <x:c r="F6260" s="45" t="str">
        <x:v>214-ELE04</x:v>
      </x:c>
      <x:c r="H6260" s="9" t="str">
        <x:v>CEAS.Submeter_WA_208</x:v>
      </x:c>
      <x:c r="I6260" s="49" t="str">
        <x:v>Use</x:v>
      </x:c>
      <x:c r="J6260" s="31" t="str">
        <x:v>15 Minutes</x:v>
      </x:c>
      <x:c r="K6260" s="32" t="str">
        <x:v>04-14-2025 14:45:00</x:v>
      </x:c>
      <x:c r="M6260" s="53" t="str">
        <x:v>7911965.3100000000000000</x:v>
      </x:c>
      <x:c r="N6260" s="33" t="str">
        <x:v/>
      </x:c>
    </x:row>
    <x:row r="6261">
      <x:c r="B6261" s="5" t="str">
        <x:v>14622497072405649326</x:v>
      </x:c>
      <x:c r="C6261" s="44" t="str">
        <x:v>86164801</x:v>
      </x:c>
      <x:c r="F6261" s="45" t="str">
        <x:v>214-ELE04</x:v>
      </x:c>
      <x:c r="H6261" s="9" t="str">
        <x:v>CEAS.Submeter_WA_208</x:v>
      </x:c>
      <x:c r="I6261" s="49" t="str">
        <x:v>Use</x:v>
      </x:c>
      <x:c r="J6261" s="31" t="str">
        <x:v>15 Minutes</x:v>
      </x:c>
      <x:c r="K6261" s="32" t="str">
        <x:v>04-14-2025 15:00:00</x:v>
      </x:c>
      <x:c r="M6261" s="53" t="str">
        <x:v>7911977.8800000000000000</x:v>
      </x:c>
      <x:c r="N6261" s="33" t="str">
        <x:v/>
      </x:c>
    </x:row>
    <x:row r="6262">
      <x:c r="B6262" s="5" t="str">
        <x:v>13026997586134292289</x:v>
      </x:c>
      <x:c r="C6262" s="44" t="str">
        <x:v>86164803</x:v>
      </x:c>
      <x:c r="F6262" s="45" t="str">
        <x:v>214-ELE04</x:v>
      </x:c>
      <x:c r="H6262" s="9" t="str">
        <x:v>CEAS.Submeter_WA_208</x:v>
      </x:c>
      <x:c r="I6262" s="49" t="str">
        <x:v>Use</x:v>
      </x:c>
      <x:c r="J6262" s="31" t="str">
        <x:v>15 Minutes</x:v>
      </x:c>
      <x:c r="K6262" s="32" t="str">
        <x:v>04-14-2025 15:15:00</x:v>
      </x:c>
      <x:c r="M6262" s="53" t="str">
        <x:v>7911990.5700000000000000</x:v>
      </x:c>
      <x:c r="N6262" s="33" t="str">
        <x:v/>
      </x:c>
    </x:row>
    <x:row r="6263">
      <x:c r="B6263" s="5" t="str">
        <x:v>16416664232382111439</x:v>
      </x:c>
      <x:c r="C6263" s="44" t="str">
        <x:v>86164805</x:v>
      </x:c>
      <x:c r="F6263" s="45" t="str">
        <x:v>214-ELE04</x:v>
      </x:c>
      <x:c r="H6263" s="9" t="str">
        <x:v>CEAS.Submeter_WA_208</x:v>
      </x:c>
      <x:c r="I6263" s="49" t="str">
        <x:v>Use</x:v>
      </x:c>
      <x:c r="J6263" s="31" t="str">
        <x:v>15 Minutes</x:v>
      </x:c>
      <x:c r="K6263" s="32" t="str">
        <x:v>04-14-2025 15:30:00</x:v>
      </x:c>
      <x:c r="M6263" s="53" t="str">
        <x:v>7912003.3200000000000000</x:v>
      </x:c>
      <x:c r="N6263" s="33" t="str">
        <x:v/>
      </x:c>
    </x:row>
    <x:row r="6264">
      <x:c r="B6264" s="5" t="str">
        <x:v>660056722773527560</x:v>
      </x:c>
      <x:c r="C6264" s="44" t="str">
        <x:v>86164807</x:v>
      </x:c>
      <x:c r="F6264" s="45" t="str">
        <x:v>214-ELE04</x:v>
      </x:c>
      <x:c r="H6264" s="9" t="str">
        <x:v>CEAS.Submeter_WA_208</x:v>
      </x:c>
      <x:c r="I6264" s="49" t="str">
        <x:v>Use</x:v>
      </x:c>
      <x:c r="J6264" s="31" t="str">
        <x:v>15 Minutes</x:v>
      </x:c>
      <x:c r="K6264" s="32" t="str">
        <x:v>04-14-2025 15:45:00</x:v>
      </x:c>
      <x:c r="M6264" s="53" t="str">
        <x:v>7912016.2800000000000000</x:v>
      </x:c>
      <x:c r="N6264" s="33" t="str">
        <x:v/>
      </x:c>
    </x:row>
    <x:row r="6265">
      <x:c r="B6265" s="5" t="str">
        <x:v>16142585875947415809</x:v>
      </x:c>
      <x:c r="C6265" s="44" t="str">
        <x:v>86164809</x:v>
      </x:c>
      <x:c r="F6265" s="45" t="str">
        <x:v>214-ELE04</x:v>
      </x:c>
      <x:c r="H6265" s="9" t="str">
        <x:v>CEAS.Submeter_WA_208</x:v>
      </x:c>
      <x:c r="I6265" s="49" t="str">
        <x:v>Use</x:v>
      </x:c>
      <x:c r="J6265" s="31" t="str">
        <x:v>15 Minutes</x:v>
      </x:c>
      <x:c r="K6265" s="32" t="str">
        <x:v>04-14-2025 16:00:00</x:v>
      </x:c>
      <x:c r="M6265" s="53" t="str">
        <x:v>7912029.2500000000000000</x:v>
      </x:c>
      <x:c r="N6265" s="33" t="str">
        <x:v/>
      </x:c>
    </x:row>
    <x:row r="6266">
      <x:c r="B6266" s="5" t="str">
        <x:v>1195143189649695424</x:v>
      </x:c>
      <x:c r="C6266" s="44" t="str">
        <x:v>86164811</x:v>
      </x:c>
      <x:c r="F6266" s="45" t="str">
        <x:v>214-ELE04</x:v>
      </x:c>
      <x:c r="H6266" s="9" t="str">
        <x:v>CEAS.Submeter_WA_208</x:v>
      </x:c>
      <x:c r="I6266" s="49" t="str">
        <x:v>Use</x:v>
      </x:c>
      <x:c r="J6266" s="31" t="str">
        <x:v>15 Minutes</x:v>
      </x:c>
      <x:c r="K6266" s="32" t="str">
        <x:v>04-14-2025 16:15:00</x:v>
      </x:c>
      <x:c r="M6266" s="53" t="str">
        <x:v>7912041.7400000000000000</x:v>
      </x:c>
      <x:c r="N6266" s="33" t="str">
        <x:v/>
      </x:c>
    </x:row>
    <x:row r="6267">
      <x:c r="B6267" s="5" t="str">
        <x:v>13947436156197763955</x:v>
      </x:c>
      <x:c r="C6267" s="44" t="str">
        <x:v>86164813</x:v>
      </x:c>
      <x:c r="F6267" s="45" t="str">
        <x:v>214-ELE04</x:v>
      </x:c>
      <x:c r="H6267" s="9" t="str">
        <x:v>CEAS.Submeter_WA_208</x:v>
      </x:c>
      <x:c r="I6267" s="49" t="str">
        <x:v>Use</x:v>
      </x:c>
      <x:c r="J6267" s="31" t="str">
        <x:v>15 Minutes</x:v>
      </x:c>
      <x:c r="K6267" s="32" t="str">
        <x:v>04-14-2025 16:30:00</x:v>
      </x:c>
      <x:c r="M6267" s="53" t="str">
        <x:v>7912054.0500000000000000</x:v>
      </x:c>
      <x:c r="N6267" s="33" t="str">
        <x:v/>
      </x:c>
    </x:row>
    <x:row r="6268">
      <x:c r="B6268" s="5" t="str">
        <x:v>3300741338872105435</x:v>
      </x:c>
      <x:c r="C6268" s="44" t="str">
        <x:v>86164815</x:v>
      </x:c>
      <x:c r="F6268" s="45" t="str">
        <x:v>214-ELE04</x:v>
      </x:c>
      <x:c r="H6268" s="9" t="str">
        <x:v>CEAS.Submeter_WA_208</x:v>
      </x:c>
      <x:c r="I6268" s="49" t="str">
        <x:v>Use</x:v>
      </x:c>
      <x:c r="J6268" s="31" t="str">
        <x:v>15 Minutes</x:v>
      </x:c>
      <x:c r="K6268" s="32" t="str">
        <x:v>04-14-2025 16:45:00</x:v>
      </x:c>
      <x:c r="M6268" s="53" t="str">
        <x:v>7912066.5100000000000000</x:v>
      </x:c>
      <x:c r="N6268" s="33" t="str">
        <x:v/>
      </x:c>
    </x:row>
    <x:row r="6269">
      <x:c r="B6269" s="5" t="str">
        <x:v>5996767548653893275</x:v>
      </x:c>
      <x:c r="C6269" s="44" t="str">
        <x:v>86164817</x:v>
      </x:c>
      <x:c r="F6269" s="45" t="str">
        <x:v>214-ELE04</x:v>
      </x:c>
      <x:c r="H6269" s="9" t="str">
        <x:v>CEAS.Submeter_WA_208</x:v>
      </x:c>
      <x:c r="I6269" s="49" t="str">
        <x:v>Use</x:v>
      </x:c>
      <x:c r="J6269" s="31" t="str">
        <x:v>15 Minutes</x:v>
      </x:c>
      <x:c r="K6269" s="32" t="str">
        <x:v>04-14-2025 17:00:00</x:v>
      </x:c>
      <x:c r="M6269" s="53" t="str">
        <x:v>7912078.6700000000000000</x:v>
      </x:c>
      <x:c r="N6269" s="33" t="str">
        <x:v/>
      </x:c>
    </x:row>
    <x:row r="6270">
      <x:c r="B6270" s="5" t="str">
        <x:v>16314182214578888271</x:v>
      </x:c>
      <x:c r="C6270" s="44" t="str">
        <x:v>86164819</x:v>
      </x:c>
      <x:c r="F6270" s="45" t="str">
        <x:v>214-ELE04</x:v>
      </x:c>
      <x:c r="H6270" s="9" t="str">
        <x:v>CEAS.Submeter_WA_208</x:v>
      </x:c>
      <x:c r="I6270" s="49" t="str">
        <x:v>Use</x:v>
      </x:c>
      <x:c r="J6270" s="31" t="str">
        <x:v>15 Minutes</x:v>
      </x:c>
      <x:c r="K6270" s="32" t="str">
        <x:v>04-14-2025 17:15:00</x:v>
      </x:c>
      <x:c r="M6270" s="53" t="str">
        <x:v>7912090.7800000000000000</x:v>
      </x:c>
      <x:c r="N6270" s="33" t="str">
        <x:v/>
      </x:c>
    </x:row>
    <x:row r="6271">
      <x:c r="B6271" s="5" t="str">
        <x:v>11514319200970900732</x:v>
      </x:c>
      <x:c r="C6271" s="44" t="str">
        <x:v>86164821</x:v>
      </x:c>
      <x:c r="F6271" s="45" t="str">
        <x:v>214-ELE04</x:v>
      </x:c>
      <x:c r="H6271" s="9" t="str">
        <x:v>CEAS.Submeter_WA_208</x:v>
      </x:c>
      <x:c r="I6271" s="49" t="str">
        <x:v>Use</x:v>
      </x:c>
      <x:c r="J6271" s="31" t="str">
        <x:v>15 Minutes</x:v>
      </x:c>
      <x:c r="K6271" s="32" t="str">
        <x:v>04-14-2025 17:30:00</x:v>
      </x:c>
      <x:c r="M6271" s="53" t="str">
        <x:v>7912102.9700000000000000</x:v>
      </x:c>
      <x:c r="N6271" s="33" t="str">
        <x:v/>
      </x:c>
    </x:row>
    <x:row r="6272">
      <x:c r="B6272" s="5" t="str">
        <x:v>7422685698018501178</x:v>
      </x:c>
      <x:c r="C6272" s="44" t="str">
        <x:v>86164823</x:v>
      </x:c>
      <x:c r="F6272" s="45" t="str">
        <x:v>214-ELE04</x:v>
      </x:c>
      <x:c r="H6272" s="9" t="str">
        <x:v>CEAS.Submeter_WA_208</x:v>
      </x:c>
      <x:c r="I6272" s="49" t="str">
        <x:v>Use</x:v>
      </x:c>
      <x:c r="J6272" s="31" t="str">
        <x:v>15 Minutes</x:v>
      </x:c>
      <x:c r="K6272" s="32" t="str">
        <x:v>04-14-2025 17:45:00</x:v>
      </x:c>
      <x:c r="M6272" s="53" t="str">
        <x:v>7912115.3300000000000000</x:v>
      </x:c>
      <x:c r="N6272" s="33" t="str">
        <x:v/>
      </x:c>
    </x:row>
    <x:row r="6273">
      <x:c r="B6273" s="5" t="str">
        <x:v>11726626719876775497</x:v>
      </x:c>
      <x:c r="C6273" s="44" t="str">
        <x:v>86164825</x:v>
      </x:c>
      <x:c r="F6273" s="45" t="str">
        <x:v>214-ELE04</x:v>
      </x:c>
      <x:c r="H6273" s="9" t="str">
        <x:v>CEAS.Submeter_WA_208</x:v>
      </x:c>
      <x:c r="I6273" s="49" t="str">
        <x:v>Use</x:v>
      </x:c>
      <x:c r="J6273" s="31" t="str">
        <x:v>15 Minutes</x:v>
      </x:c>
      <x:c r="K6273" s="32" t="str">
        <x:v>04-14-2025 18:00:00</x:v>
      </x:c>
      <x:c r="M6273" s="53" t="str">
        <x:v>7912127.2800000000000000</x:v>
      </x:c>
      <x:c r="N6273" s="33" t="str">
        <x:v/>
      </x:c>
    </x:row>
    <x:row r="6274">
      <x:c r="B6274" s="5" t="str">
        <x:v>17509190842063403142</x:v>
      </x:c>
      <x:c r="C6274" s="44" t="str">
        <x:v>86164827</x:v>
      </x:c>
      <x:c r="F6274" s="45" t="str">
        <x:v>214-ELE04</x:v>
      </x:c>
      <x:c r="H6274" s="9" t="str">
        <x:v>CEAS.Submeter_WA_208</x:v>
      </x:c>
      <x:c r="I6274" s="49" t="str">
        <x:v>Use</x:v>
      </x:c>
      <x:c r="J6274" s="31" t="str">
        <x:v>15 Minutes</x:v>
      </x:c>
      <x:c r="K6274" s="32" t="str">
        <x:v>04-14-2025 18:15:00</x:v>
      </x:c>
      <x:c r="M6274" s="53" t="str">
        <x:v>7912139.0800000000000000</x:v>
      </x:c>
      <x:c r="N6274" s="33" t="str">
        <x:v/>
      </x:c>
    </x:row>
    <x:row r="6275">
      <x:c r="B6275" s="5" t="str">
        <x:v>17382069916808563099</x:v>
      </x:c>
      <x:c r="C6275" s="44" t="str">
        <x:v>86164829</x:v>
      </x:c>
      <x:c r="F6275" s="45" t="str">
        <x:v>214-ELE04</x:v>
      </x:c>
      <x:c r="H6275" s="9" t="str">
        <x:v>CEAS.Submeter_WA_208</x:v>
      </x:c>
      <x:c r="I6275" s="49" t="str">
        <x:v>Use</x:v>
      </x:c>
      <x:c r="J6275" s="31" t="str">
        <x:v>15 Minutes</x:v>
      </x:c>
      <x:c r="K6275" s="32" t="str">
        <x:v>04-14-2025 18:30:00</x:v>
      </x:c>
      <x:c r="M6275" s="53" t="str">
        <x:v>7912151.2400000000000000</x:v>
      </x:c>
      <x:c r="N6275" s="33" t="str">
        <x:v/>
      </x:c>
    </x:row>
    <x:row r="6276">
      <x:c r="B6276" s="5" t="str">
        <x:v>14602082507698614176</x:v>
      </x:c>
      <x:c r="C6276" s="44" t="str">
        <x:v>86164831</x:v>
      </x:c>
      <x:c r="F6276" s="45" t="str">
        <x:v>214-ELE04</x:v>
      </x:c>
      <x:c r="H6276" s="9" t="str">
        <x:v>CEAS.Submeter_WA_208</x:v>
      </x:c>
      <x:c r="I6276" s="49" t="str">
        <x:v>Use</x:v>
      </x:c>
      <x:c r="J6276" s="31" t="str">
        <x:v>15 Minutes</x:v>
      </x:c>
      <x:c r="K6276" s="32" t="str">
        <x:v>04-14-2025 18:45:00</x:v>
      </x:c>
      <x:c r="M6276" s="53" t="str">
        <x:v>7912163.3400000000000000</x:v>
      </x:c>
      <x:c r="N6276" s="33" t="str">
        <x:v/>
      </x:c>
    </x:row>
    <x:row r="6277">
      <x:c r="B6277" s="5" t="str">
        <x:v>3948155961414162485</x:v>
      </x:c>
      <x:c r="C6277" s="44" t="str">
        <x:v>86164833</x:v>
      </x:c>
      <x:c r="F6277" s="45" t="str">
        <x:v>214-ELE04</x:v>
      </x:c>
      <x:c r="H6277" s="9" t="str">
        <x:v>CEAS.Submeter_WA_208</x:v>
      </x:c>
      <x:c r="I6277" s="49" t="str">
        <x:v>Use</x:v>
      </x:c>
      <x:c r="J6277" s="31" t="str">
        <x:v>15 Minutes</x:v>
      </x:c>
      <x:c r="K6277" s="32" t="str">
        <x:v>04-14-2025 19:00:00</x:v>
      </x:c>
      <x:c r="M6277" s="53" t="str">
        <x:v>7912175.4500000000000000</x:v>
      </x:c>
      <x:c r="N6277" s="33" t="str">
        <x:v/>
      </x:c>
    </x:row>
    <x:row r="6278">
      <x:c r="B6278" s="5" t="str">
        <x:v>11180880062110290902</x:v>
      </x:c>
      <x:c r="C6278" s="44" t="str">
        <x:v>86164835</x:v>
      </x:c>
      <x:c r="F6278" s="45" t="str">
        <x:v>214-ELE04</x:v>
      </x:c>
      <x:c r="H6278" s="9" t="str">
        <x:v>CEAS.Submeter_WA_208</x:v>
      </x:c>
      <x:c r="I6278" s="49" t="str">
        <x:v>Use</x:v>
      </x:c>
      <x:c r="J6278" s="31" t="str">
        <x:v>15 Minutes</x:v>
      </x:c>
      <x:c r="K6278" s="32" t="str">
        <x:v>04-14-2025 19:15:00</x:v>
      </x:c>
      <x:c r="M6278" s="53" t="str">
        <x:v>7912187.4300000000000000</x:v>
      </x:c>
      <x:c r="N6278" s="33" t="str">
        <x:v/>
      </x:c>
    </x:row>
    <x:row r="6279">
      <x:c r="B6279" s="5" t="str">
        <x:v>991315560492933068</x:v>
      </x:c>
      <x:c r="C6279" s="44" t="str">
        <x:v>86164837</x:v>
      </x:c>
      <x:c r="F6279" s="45" t="str">
        <x:v>214-ELE04</x:v>
      </x:c>
      <x:c r="H6279" s="9" t="str">
        <x:v>CEAS.Submeter_WA_208</x:v>
      </x:c>
      <x:c r="I6279" s="49" t="str">
        <x:v>Use</x:v>
      </x:c>
      <x:c r="J6279" s="31" t="str">
        <x:v>15 Minutes</x:v>
      </x:c>
      <x:c r="K6279" s="32" t="str">
        <x:v>04-14-2025 19:30:00</x:v>
      </x:c>
      <x:c r="M6279" s="53" t="str">
        <x:v>7912199.1400000000000000</x:v>
      </x:c>
      <x:c r="N6279" s="33" t="str">
        <x:v/>
      </x:c>
    </x:row>
    <x:row r="6280">
      <x:c r="B6280" s="5" t="str">
        <x:v>5082922293870523782</x:v>
      </x:c>
      <x:c r="C6280" s="44" t="str">
        <x:v>86164839</x:v>
      </x:c>
      <x:c r="F6280" s="45" t="str">
        <x:v>214-ELE04</x:v>
      </x:c>
      <x:c r="H6280" s="9" t="str">
        <x:v>CEAS.Submeter_WA_208</x:v>
      </x:c>
      <x:c r="I6280" s="49" t="str">
        <x:v>Use</x:v>
      </x:c>
      <x:c r="J6280" s="31" t="str">
        <x:v>15 Minutes</x:v>
      </x:c>
      <x:c r="K6280" s="32" t="str">
        <x:v>04-14-2025 19:45:00</x:v>
      </x:c>
      <x:c r="M6280" s="53" t="str">
        <x:v>7912210.9000000000000000</x:v>
      </x:c>
      <x:c r="N6280" s="33" t="str">
        <x:v/>
      </x:c>
    </x:row>
    <x:row r="6281">
      <x:c r="B6281" s="5" t="str">
        <x:v>13118951188354133659</x:v>
      </x:c>
      <x:c r="C6281" s="44" t="str">
        <x:v>86164841</x:v>
      </x:c>
      <x:c r="F6281" s="45" t="str">
        <x:v>214-ELE04</x:v>
      </x:c>
      <x:c r="H6281" s="9" t="str">
        <x:v>CEAS.Submeter_WA_208</x:v>
      </x:c>
      <x:c r="I6281" s="49" t="str">
        <x:v>Use</x:v>
      </x:c>
      <x:c r="J6281" s="31" t="str">
        <x:v>15 Minutes</x:v>
      </x:c>
      <x:c r="K6281" s="32" t="str">
        <x:v>04-14-2025 20:00:00</x:v>
      </x:c>
      <x:c r="M6281" s="53" t="str">
        <x:v>7912222.6700000000000000</x:v>
      </x:c>
      <x:c r="N6281" s="33" t="str">
        <x:v/>
      </x:c>
    </x:row>
    <x:row r="6282">
      <x:c r="B6282" s="5" t="str">
        <x:v>2356964323181608198</x:v>
      </x:c>
      <x:c r="C6282" s="44" t="str">
        <x:v>86164843</x:v>
      </x:c>
      <x:c r="F6282" s="45" t="str">
        <x:v>214-ELE04</x:v>
      </x:c>
      <x:c r="H6282" s="9" t="str">
        <x:v>CEAS.Submeter_WA_208</x:v>
      </x:c>
      <x:c r="I6282" s="49" t="str">
        <x:v>Use</x:v>
      </x:c>
      <x:c r="J6282" s="31" t="str">
        <x:v>15 Minutes</x:v>
      </x:c>
      <x:c r="K6282" s="32" t="str">
        <x:v>04-14-2025 20:15:00</x:v>
      </x:c>
      <x:c r="M6282" s="53" t="str">
        <x:v>7912234.1600000000000000</x:v>
      </x:c>
      <x:c r="N6282" s="33" t="str">
        <x:v/>
      </x:c>
    </x:row>
    <x:row r="6283">
      <x:c r="B6283" s="5" t="str">
        <x:v>10469510436346429547</x:v>
      </x:c>
      <x:c r="C6283" s="44" t="str">
        <x:v>86164845</x:v>
      </x:c>
      <x:c r="F6283" s="45" t="str">
        <x:v>214-ELE04</x:v>
      </x:c>
      <x:c r="H6283" s="9" t="str">
        <x:v>CEAS.Submeter_WA_208</x:v>
      </x:c>
      <x:c r="I6283" s="49" t="str">
        <x:v>Use</x:v>
      </x:c>
      <x:c r="J6283" s="31" t="str">
        <x:v>15 Minutes</x:v>
      </x:c>
      <x:c r="K6283" s="32" t="str">
        <x:v>04-14-2025 20:30:00</x:v>
      </x:c>
      <x:c r="M6283" s="53" t="str">
        <x:v>7912245.8100000000000000</x:v>
      </x:c>
      <x:c r="N6283" s="33" t="str">
        <x:v/>
      </x:c>
    </x:row>
    <x:row r="6284">
      <x:c r="B6284" s="5" t="str">
        <x:v>14665391139316630096</x:v>
      </x:c>
      <x:c r="C6284" s="44" t="str">
        <x:v>86164847</x:v>
      </x:c>
      <x:c r="F6284" s="45" t="str">
        <x:v>214-ELE04</x:v>
      </x:c>
      <x:c r="H6284" s="9" t="str">
        <x:v>CEAS.Submeter_WA_208</x:v>
      </x:c>
      <x:c r="I6284" s="49" t="str">
        <x:v>Use</x:v>
      </x:c>
      <x:c r="J6284" s="31" t="str">
        <x:v>15 Minutes</x:v>
      </x:c>
      <x:c r="K6284" s="32" t="str">
        <x:v>04-14-2025 20:45:00</x:v>
      </x:c>
      <x:c r="M6284" s="53" t="str">
        <x:v>7912257.1400000000000000</x:v>
      </x:c>
      <x:c r="N6284" s="33" t="str">
        <x:v/>
      </x:c>
    </x:row>
    <x:row r="6285">
      <x:c r="B6285" s="5" t="str">
        <x:v>4907420790493527772</x:v>
      </x:c>
      <x:c r="C6285" s="44" t="str">
        <x:v>86164849</x:v>
      </x:c>
      <x:c r="F6285" s="45" t="str">
        <x:v>214-ELE04</x:v>
      </x:c>
      <x:c r="H6285" s="9" t="str">
        <x:v>CEAS.Submeter_WA_208</x:v>
      </x:c>
      <x:c r="I6285" s="49" t="str">
        <x:v>Use</x:v>
      </x:c>
      <x:c r="J6285" s="31" t="str">
        <x:v>15 Minutes</x:v>
      </x:c>
      <x:c r="K6285" s="32" t="str">
        <x:v>04-14-2025 21:00:00</x:v>
      </x:c>
      <x:c r="M6285" s="53" t="str">
        <x:v>7912268.5000000000000000</x:v>
      </x:c>
      <x:c r="N6285" s="33" t="str">
        <x:v/>
      </x:c>
    </x:row>
    <x:row r="6286">
      <x:c r="B6286" s="5" t="str">
        <x:v>16961898883458991809</x:v>
      </x:c>
      <x:c r="C6286" s="44" t="str">
        <x:v>86164851</x:v>
      </x:c>
      <x:c r="F6286" s="45" t="str">
        <x:v>214-ELE04</x:v>
      </x:c>
      <x:c r="H6286" s="9" t="str">
        <x:v>CEAS.Submeter_WA_208</x:v>
      </x:c>
      <x:c r="I6286" s="49" t="str">
        <x:v>Use</x:v>
      </x:c>
      <x:c r="J6286" s="31" t="str">
        <x:v>15 Minutes</x:v>
      </x:c>
      <x:c r="K6286" s="32" t="str">
        <x:v>04-14-2025 21:15:00</x:v>
      </x:c>
      <x:c r="M6286" s="53" t="str">
        <x:v>7912279.7000000000000000</x:v>
      </x:c>
      <x:c r="N6286" s="33" t="str">
        <x:v/>
      </x:c>
    </x:row>
    <x:row r="6287">
      <x:c r="B6287" s="5" t="str">
        <x:v>1284478498499976137</x:v>
      </x:c>
      <x:c r="C6287" s="44" t="str">
        <x:v>86164853</x:v>
      </x:c>
      <x:c r="F6287" s="45" t="str">
        <x:v>214-ELE04</x:v>
      </x:c>
      <x:c r="H6287" s="9" t="str">
        <x:v>CEAS.Submeter_WA_208</x:v>
      </x:c>
      <x:c r="I6287" s="49" t="str">
        <x:v>Use</x:v>
      </x:c>
      <x:c r="J6287" s="31" t="str">
        <x:v>15 Minutes</x:v>
      </x:c>
      <x:c r="K6287" s="32" t="str">
        <x:v>04-14-2025 21:30:00</x:v>
      </x:c>
      <x:c r="M6287" s="53" t="str">
        <x:v>7912290.9800000000000000</x:v>
      </x:c>
      <x:c r="N6287" s="33" t="str">
        <x:v/>
      </x:c>
    </x:row>
    <x:row r="6288">
      <x:c r="B6288" s="5" t="str">
        <x:v>10748649067372357748</x:v>
      </x:c>
      <x:c r="C6288" s="44" t="str">
        <x:v>86164855</x:v>
      </x:c>
      <x:c r="F6288" s="45" t="str">
        <x:v>214-ELE04</x:v>
      </x:c>
      <x:c r="H6288" s="9" t="str">
        <x:v>CEAS.Submeter_WA_208</x:v>
      </x:c>
      <x:c r="I6288" s="49" t="str">
        <x:v>Use</x:v>
      </x:c>
      <x:c r="J6288" s="31" t="str">
        <x:v>15 Minutes</x:v>
      </x:c>
      <x:c r="K6288" s="32" t="str">
        <x:v>04-14-2025 21:45:00</x:v>
      </x:c>
      <x:c r="M6288" s="53" t="str">
        <x:v>7912302.2000000000000000</x:v>
      </x:c>
      <x:c r="N6288" s="33" t="str">
        <x:v/>
      </x:c>
    </x:row>
    <x:row r="6289">
      <x:c r="B6289" s="5" t="str">
        <x:v>8382236727010506160</x:v>
      </x:c>
      <x:c r="C6289" s="44" t="str">
        <x:v>86164857</x:v>
      </x:c>
      <x:c r="F6289" s="45" t="str">
        <x:v>214-ELE04</x:v>
      </x:c>
      <x:c r="H6289" s="9" t="str">
        <x:v>CEAS.Submeter_WA_208</x:v>
      </x:c>
      <x:c r="I6289" s="49" t="str">
        <x:v>Use</x:v>
      </x:c>
      <x:c r="J6289" s="31" t="str">
        <x:v>15 Minutes</x:v>
      </x:c>
      <x:c r="K6289" s="32" t="str">
        <x:v>04-14-2025 22:00:00</x:v>
      </x:c>
      <x:c r="M6289" s="53" t="str">
        <x:v>7912313.2800000000000000</x:v>
      </x:c>
      <x:c r="N6289" s="33" t="str">
        <x:v/>
      </x:c>
    </x:row>
    <x:row r="6290">
      <x:c r="B6290" s="5" t="str">
        <x:v>15355035320932395203</x:v>
      </x:c>
      <x:c r="C6290" s="44" t="str">
        <x:v>86164859</x:v>
      </x:c>
      <x:c r="F6290" s="45" t="str">
        <x:v>214-ELE04</x:v>
      </x:c>
      <x:c r="H6290" s="9" t="str">
        <x:v>CEAS.Submeter_WA_208</x:v>
      </x:c>
      <x:c r="I6290" s="49" t="str">
        <x:v>Use</x:v>
      </x:c>
      <x:c r="J6290" s="31" t="str">
        <x:v>15 Minutes</x:v>
      </x:c>
      <x:c r="K6290" s="32" t="str">
        <x:v>04-14-2025 22:15:00</x:v>
      </x:c>
      <x:c r="M6290" s="53" t="str">
        <x:v>7912324.2300000000000000</x:v>
      </x:c>
      <x:c r="N6290" s="33" t="str">
        <x:v/>
      </x:c>
    </x:row>
    <x:row r="6291">
      <x:c r="B6291" s="5" t="str">
        <x:v>13339577876444272271</x:v>
      </x:c>
      <x:c r="C6291" s="44" t="str">
        <x:v>86164861</x:v>
      </x:c>
      <x:c r="F6291" s="45" t="str">
        <x:v>214-ELE04</x:v>
      </x:c>
      <x:c r="H6291" s="9" t="str">
        <x:v>CEAS.Submeter_WA_208</x:v>
      </x:c>
      <x:c r="I6291" s="49" t="str">
        <x:v>Use</x:v>
      </x:c>
      <x:c r="J6291" s="31" t="str">
        <x:v>15 Minutes</x:v>
      </x:c>
      <x:c r="K6291" s="32" t="str">
        <x:v>04-14-2025 22:30:00</x:v>
      </x:c>
      <x:c r="M6291" s="53" t="str">
        <x:v>7912335.0300000000000000</x:v>
      </x:c>
      <x:c r="N6291" s="33" t="str">
        <x:v/>
      </x:c>
    </x:row>
    <x:row r="6292">
      <x:c r="B6292" s="5" t="str">
        <x:v>9543358661171326356</x:v>
      </x:c>
      <x:c r="C6292" s="44" t="str">
        <x:v>86164863</x:v>
      </x:c>
      <x:c r="F6292" s="45" t="str">
        <x:v>214-ELE04</x:v>
      </x:c>
      <x:c r="H6292" s="9" t="str">
        <x:v>CEAS.Submeter_WA_208</x:v>
      </x:c>
      <x:c r="I6292" s="49" t="str">
        <x:v>Use</x:v>
      </x:c>
      <x:c r="J6292" s="31" t="str">
        <x:v>15 Minutes</x:v>
      </x:c>
      <x:c r="K6292" s="32" t="str">
        <x:v>04-14-2025 22:45:00</x:v>
      </x:c>
      <x:c r="M6292" s="53" t="str">
        <x:v>7912345.8300000000000000</x:v>
      </x:c>
      <x:c r="N6292" s="33" t="str">
        <x:v/>
      </x:c>
    </x:row>
    <x:row r="6293">
      <x:c r="B6293" s="5" t="str">
        <x:v>13156572461274522946</x:v>
      </x:c>
      <x:c r="C6293" s="44" t="str">
        <x:v>86164865</x:v>
      </x:c>
      <x:c r="F6293" s="45" t="str">
        <x:v>214-ELE04</x:v>
      </x:c>
      <x:c r="H6293" s="9" t="str">
        <x:v>CEAS.Submeter_WA_208</x:v>
      </x:c>
      <x:c r="I6293" s="49" t="str">
        <x:v>Use</x:v>
      </x:c>
      <x:c r="J6293" s="31" t="str">
        <x:v>15 Minutes</x:v>
      </x:c>
      <x:c r="K6293" s="32" t="str">
        <x:v>04-14-2025 23:00:00</x:v>
      </x:c>
      <x:c r="M6293" s="53" t="str">
        <x:v>7912356.5600000000000000</x:v>
      </x:c>
      <x:c r="N6293" s="33" t="str">
        <x:v/>
      </x:c>
    </x:row>
    <x:row r="6294">
      <x:c r="B6294" s="5" t="str">
        <x:v>15915414560374835997</x:v>
      </x:c>
      <x:c r="C6294" s="44" t="str">
        <x:v>86164867</x:v>
      </x:c>
      <x:c r="F6294" s="45" t="str">
        <x:v>214-ELE04</x:v>
      </x:c>
      <x:c r="H6294" s="9" t="str">
        <x:v>CEAS.Submeter_WA_208</x:v>
      </x:c>
      <x:c r="I6294" s="49" t="str">
        <x:v>Use</x:v>
      </x:c>
      <x:c r="J6294" s="31" t="str">
        <x:v>15 Minutes</x:v>
      </x:c>
      <x:c r="K6294" s="32" t="str">
        <x:v>04-14-2025 23:15:00</x:v>
      </x:c>
      <x:c r="M6294" s="53" t="str">
        <x:v>7912367.2600000000000000</x:v>
      </x:c>
      <x:c r="N6294" s="33" t="str">
        <x:v/>
      </x:c>
    </x:row>
    <x:row r="6295">
      <x:c r="B6295" s="5" t="str">
        <x:v>14593810795007456219</x:v>
      </x:c>
      <x:c r="C6295" s="44" t="str">
        <x:v>86164869</x:v>
      </x:c>
      <x:c r="F6295" s="45" t="str">
        <x:v>214-ELE04</x:v>
      </x:c>
      <x:c r="H6295" s="9" t="str">
        <x:v>CEAS.Submeter_WA_208</x:v>
      </x:c>
      <x:c r="I6295" s="49" t="str">
        <x:v>Use</x:v>
      </x:c>
      <x:c r="J6295" s="31" t="str">
        <x:v>15 Minutes</x:v>
      </x:c>
      <x:c r="K6295" s="32" t="str">
        <x:v>04-14-2025 23:30:00</x:v>
      </x:c>
      <x:c r="M6295" s="53" t="str">
        <x:v>7912377.9700000000000000</x:v>
      </x:c>
      <x:c r="N6295" s="33" t="str">
        <x:v/>
      </x:c>
    </x:row>
    <x:row r="6296">
      <x:c r="B6296" s="5" t="str">
        <x:v>12867534416925842370</x:v>
      </x:c>
      <x:c r="C6296" s="44" t="str">
        <x:v>86164871</x:v>
      </x:c>
      <x:c r="F6296" s="45" t="str">
        <x:v>214-ELE04</x:v>
      </x:c>
      <x:c r="H6296" s="9" t="str">
        <x:v>CEAS.Submeter_WA_208</x:v>
      </x:c>
      <x:c r="I6296" s="49" t="str">
        <x:v>Use</x:v>
      </x:c>
      <x:c r="J6296" s="31" t="str">
        <x:v>15 Minutes</x:v>
      </x:c>
      <x:c r="K6296" s="32" t="str">
        <x:v>04-14-2025 23:45:00</x:v>
      </x:c>
      <x:c r="M6296" s="53" t="str">
        <x:v>7912388.9300000000000000</x:v>
      </x:c>
      <x:c r="N6296" s="33" t="str">
        <x:v/>
      </x:c>
    </x:row>
    <x:row r="6297">
      <x:c r="B6297" s="5" t="str">
        <x:v>9207702087457814305</x:v>
      </x:c>
      <x:c r="C6297" s="44" t="str">
        <x:v>86164873</x:v>
      </x:c>
      <x:c r="F6297" s="45" t="str">
        <x:v>214-ELE04</x:v>
      </x:c>
      <x:c r="H6297" s="9" t="str">
        <x:v>CEAS.Submeter_WA_208</x:v>
      </x:c>
      <x:c r="I6297" s="49" t="str">
        <x:v>Use</x:v>
      </x:c>
      <x:c r="J6297" s="31" t="str">
        <x:v>15 Minutes</x:v>
      </x:c>
      <x:c r="K6297" s="32" t="str">
        <x:v>04-15-2025 00:00:00</x:v>
      </x:c>
      <x:c r="M6297" s="53" t="str">
        <x:v>7912400.1000000000000000</x:v>
      </x:c>
      <x:c r="N6297" s="33" t="str">
        <x:v/>
      </x:c>
    </x:row>
    <x:row r="6298">
      <x:c r="B6298" s="5" t="str">
        <x:v>5240606663978269409</x:v>
      </x:c>
      <x:c r="C6298" s="44" t="str">
        <x:v>86164875</x:v>
      </x:c>
      <x:c r="F6298" s="45" t="str">
        <x:v>214-ELE04</x:v>
      </x:c>
      <x:c r="H6298" s="9" t="str">
        <x:v>CEAS.Submeter_WA_208</x:v>
      </x:c>
      <x:c r="I6298" s="49" t="str">
        <x:v>Use</x:v>
      </x:c>
      <x:c r="J6298" s="31" t="str">
        <x:v>15 Minutes</x:v>
      </x:c>
      <x:c r="K6298" s="32" t="str">
        <x:v>04-15-2025 00:15:00</x:v>
      </x:c>
      <x:c r="M6298" s="53" t="str">
        <x:v>7912411.7400000000000000</x:v>
      </x:c>
      <x:c r="N6298" s="33" t="str">
        <x:v/>
      </x:c>
    </x:row>
    <x:row r="6299">
      <x:c r="B6299" s="5" t="str">
        <x:v>14517144499599125608</x:v>
      </x:c>
      <x:c r="C6299" s="44" t="str">
        <x:v>86164877</x:v>
      </x:c>
      <x:c r="F6299" s="45" t="str">
        <x:v>214-ELE04</x:v>
      </x:c>
      <x:c r="H6299" s="9" t="str">
        <x:v>CEAS.Submeter_WA_208</x:v>
      </x:c>
      <x:c r="I6299" s="49" t="str">
        <x:v>Use</x:v>
      </x:c>
      <x:c r="J6299" s="31" t="str">
        <x:v>15 Minutes</x:v>
      </x:c>
      <x:c r="K6299" s="32" t="str">
        <x:v>04-15-2025 00:30:00</x:v>
      </x:c>
      <x:c r="M6299" s="53" t="str">
        <x:v>7912423.4400000000000000</x:v>
      </x:c>
      <x:c r="N6299" s="33" t="str">
        <x:v/>
      </x:c>
    </x:row>
    <x:row r="6300">
      <x:c r="B6300" s="5" t="str">
        <x:v>15791473852690265230</x:v>
      </x:c>
      <x:c r="C6300" s="44" t="str">
        <x:v>86164879</x:v>
      </x:c>
      <x:c r="F6300" s="45" t="str">
        <x:v>214-ELE04</x:v>
      </x:c>
      <x:c r="H6300" s="9" t="str">
        <x:v>CEAS.Submeter_WA_208</x:v>
      </x:c>
      <x:c r="I6300" s="49" t="str">
        <x:v>Use</x:v>
      </x:c>
      <x:c r="J6300" s="31" t="str">
        <x:v>15 Minutes</x:v>
      </x:c>
      <x:c r="K6300" s="32" t="str">
        <x:v>04-15-2025 00:45:00</x:v>
      </x:c>
      <x:c r="M6300" s="53" t="str">
        <x:v>7912435.0900000000000000</x:v>
      </x:c>
      <x:c r="N6300" s="33" t="str">
        <x:v/>
      </x:c>
    </x:row>
    <x:row r="6301">
      <x:c r="B6301" s="5" t="str">
        <x:v>12859621255694150703</x:v>
      </x:c>
      <x:c r="C6301" s="44" t="str">
        <x:v>86164881</x:v>
      </x:c>
      <x:c r="F6301" s="45" t="str">
        <x:v>214-ELE04</x:v>
      </x:c>
      <x:c r="H6301" s="9" t="str">
        <x:v>CEAS.Submeter_WA_208</x:v>
      </x:c>
      <x:c r="I6301" s="49" t="str">
        <x:v>Use</x:v>
      </x:c>
      <x:c r="J6301" s="31" t="str">
        <x:v>15 Minutes</x:v>
      </x:c>
      <x:c r="K6301" s="32" t="str">
        <x:v>04-15-2025 01:00:00</x:v>
      </x:c>
      <x:c r="M6301" s="53" t="str">
        <x:v>7912446.7800000000000000</x:v>
      </x:c>
      <x:c r="N6301" s="33" t="str">
        <x:v/>
      </x:c>
    </x:row>
    <x:row r="6302">
      <x:c r="B6302" s="5" t="str">
        <x:v>7625227423145775682</x:v>
      </x:c>
      <x:c r="C6302" s="44" t="str">
        <x:v>86164883</x:v>
      </x:c>
      <x:c r="F6302" s="45" t="str">
        <x:v>214-ELE04</x:v>
      </x:c>
      <x:c r="H6302" s="9" t="str">
        <x:v>CEAS.Submeter_WA_208</x:v>
      </x:c>
      <x:c r="I6302" s="49" t="str">
        <x:v>Use</x:v>
      </x:c>
      <x:c r="J6302" s="31" t="str">
        <x:v>15 Minutes</x:v>
      </x:c>
      <x:c r="K6302" s="32" t="str">
        <x:v>04-15-2025 01:15:00</x:v>
      </x:c>
      <x:c r="M6302" s="53" t="str">
        <x:v>7912458.4100000000000000</x:v>
      </x:c>
      <x:c r="N6302" s="33" t="str">
        <x:v/>
      </x:c>
    </x:row>
    <x:row r="6303">
      <x:c r="B6303" s="5" t="str">
        <x:v>11229538767215109008</x:v>
      </x:c>
      <x:c r="C6303" s="44" t="str">
        <x:v>86164885</x:v>
      </x:c>
      <x:c r="F6303" s="45" t="str">
        <x:v>214-ELE04</x:v>
      </x:c>
      <x:c r="H6303" s="9" t="str">
        <x:v>CEAS.Submeter_WA_208</x:v>
      </x:c>
      <x:c r="I6303" s="49" t="str">
        <x:v>Use</x:v>
      </x:c>
      <x:c r="J6303" s="31" t="str">
        <x:v>15 Minutes</x:v>
      </x:c>
      <x:c r="K6303" s="32" t="str">
        <x:v>04-15-2025 01:30:00</x:v>
      </x:c>
      <x:c r="M6303" s="53" t="str">
        <x:v>7912469.9100000000000000</x:v>
      </x:c>
      <x:c r="N6303" s="33" t="str">
        <x:v/>
      </x:c>
    </x:row>
    <x:row r="6304">
      <x:c r="B6304" s="5" t="str">
        <x:v>4435077290093186219</x:v>
      </x:c>
      <x:c r="C6304" s="44" t="str">
        <x:v>86164887</x:v>
      </x:c>
      <x:c r="F6304" s="45" t="str">
        <x:v>214-ELE04</x:v>
      </x:c>
      <x:c r="H6304" s="9" t="str">
        <x:v>CEAS.Submeter_WA_208</x:v>
      </x:c>
      <x:c r="I6304" s="49" t="str">
        <x:v>Use</x:v>
      </x:c>
      <x:c r="J6304" s="31" t="str">
        <x:v>15 Minutes</x:v>
      </x:c>
      <x:c r="K6304" s="32" t="str">
        <x:v>04-15-2025 01:45:00</x:v>
      </x:c>
      <x:c r="M6304" s="53" t="str">
        <x:v>7912481.2300000000000000</x:v>
      </x:c>
      <x:c r="N6304" s="33" t="str">
        <x:v/>
      </x:c>
    </x:row>
    <x:row r="6305">
      <x:c r="B6305" s="5" t="str">
        <x:v>5263263181024248206</x:v>
      </x:c>
      <x:c r="C6305" s="44" t="str">
        <x:v>86164889</x:v>
      </x:c>
      <x:c r="F6305" s="45" t="str">
        <x:v>214-ELE04</x:v>
      </x:c>
      <x:c r="H6305" s="9" t="str">
        <x:v>CEAS.Submeter_WA_208</x:v>
      </x:c>
      <x:c r="I6305" s="49" t="str">
        <x:v>Use</x:v>
      </x:c>
      <x:c r="J6305" s="31" t="str">
        <x:v>15 Minutes</x:v>
      </x:c>
      <x:c r="K6305" s="32" t="str">
        <x:v>04-15-2025 02:00:00</x:v>
      </x:c>
      <x:c r="M6305" s="53" t="str">
        <x:v>7912492.5700000000000000</x:v>
      </x:c>
      <x:c r="N6305" s="33" t="str">
        <x:v/>
      </x:c>
    </x:row>
    <x:row r="6306">
      <x:c r="B6306" s="5" t="str">
        <x:v>8745817165471457822</x:v>
      </x:c>
      <x:c r="C6306" s="44" t="str">
        <x:v>86164891</x:v>
      </x:c>
      <x:c r="F6306" s="45" t="str">
        <x:v>214-ELE04</x:v>
      </x:c>
      <x:c r="H6306" s="9" t="str">
        <x:v>CEAS.Submeter_WA_208</x:v>
      </x:c>
      <x:c r="I6306" s="49" t="str">
        <x:v>Use</x:v>
      </x:c>
      <x:c r="J6306" s="31" t="str">
        <x:v>15 Minutes</x:v>
      </x:c>
      <x:c r="K6306" s="32" t="str">
        <x:v>04-15-2025 02:15:00</x:v>
      </x:c>
      <x:c r="M6306" s="53" t="str">
        <x:v>7912503.9900000000000000</x:v>
      </x:c>
      <x:c r="N6306" s="33" t="str">
        <x:v/>
      </x:c>
    </x:row>
    <x:row r="6307">
      <x:c r="B6307" s="5" t="str">
        <x:v>7888231869179047448</x:v>
      </x:c>
      <x:c r="C6307" s="44" t="str">
        <x:v>86164893</x:v>
      </x:c>
      <x:c r="F6307" s="45" t="str">
        <x:v>214-ELE04</x:v>
      </x:c>
      <x:c r="H6307" s="9" t="str">
        <x:v>CEAS.Submeter_WA_208</x:v>
      </x:c>
      <x:c r="I6307" s="49" t="str">
        <x:v>Use</x:v>
      </x:c>
      <x:c r="J6307" s="31" t="str">
        <x:v>15 Minutes</x:v>
      </x:c>
      <x:c r="K6307" s="32" t="str">
        <x:v>04-15-2025 02:30:00</x:v>
      </x:c>
      <x:c r="M6307" s="53" t="str">
        <x:v>7912515.2200000000000000</x:v>
      </x:c>
      <x:c r="N6307" s="33" t="str">
        <x:v/>
      </x:c>
    </x:row>
    <x:row r="6308">
      <x:c r="B6308" s="5" t="str">
        <x:v>10195040860438462761</x:v>
      </x:c>
      <x:c r="C6308" s="44" t="str">
        <x:v>86164895</x:v>
      </x:c>
      <x:c r="F6308" s="45" t="str">
        <x:v>214-ELE04</x:v>
      </x:c>
      <x:c r="H6308" s="9" t="str">
        <x:v>CEAS.Submeter_WA_208</x:v>
      </x:c>
      <x:c r="I6308" s="49" t="str">
        <x:v>Use</x:v>
      </x:c>
      <x:c r="J6308" s="31" t="str">
        <x:v>15 Minutes</x:v>
      </x:c>
      <x:c r="K6308" s="32" t="str">
        <x:v>04-15-2025 02:45:00</x:v>
      </x:c>
      <x:c r="M6308" s="53" t="str">
        <x:v>7912526.4100000000000000</x:v>
      </x:c>
      <x:c r="N6308" s="33" t="str">
        <x:v/>
      </x:c>
    </x:row>
    <x:row r="6309">
      <x:c r="B6309" s="5" t="str">
        <x:v>15394938079758086447</x:v>
      </x:c>
      <x:c r="C6309" s="44" t="str">
        <x:v>86164897</x:v>
      </x:c>
      <x:c r="F6309" s="45" t="str">
        <x:v>214-ELE04</x:v>
      </x:c>
      <x:c r="H6309" s="9" t="str">
        <x:v>CEAS.Submeter_WA_208</x:v>
      </x:c>
      <x:c r="I6309" s="49" t="str">
        <x:v>Use</x:v>
      </x:c>
      <x:c r="J6309" s="31" t="str">
        <x:v>15 Minutes</x:v>
      </x:c>
      <x:c r="K6309" s="32" t="str">
        <x:v>04-15-2025 03:00:00</x:v>
      </x:c>
      <x:c r="M6309" s="53" t="str">
        <x:v>7912537.6100000000000000</x:v>
      </x:c>
      <x:c r="N6309" s="33" t="str">
        <x:v/>
      </x:c>
    </x:row>
    <x:row r="6310">
      <x:c r="B6310" s="5" t="str">
        <x:v>11641181650205259298</x:v>
      </x:c>
      <x:c r="C6310" s="44" t="str">
        <x:v>86164899</x:v>
      </x:c>
      <x:c r="F6310" s="45" t="str">
        <x:v>214-ELE04</x:v>
      </x:c>
      <x:c r="H6310" s="9" t="str">
        <x:v>CEAS.Submeter_WA_208</x:v>
      </x:c>
      <x:c r="I6310" s="49" t="str">
        <x:v>Use</x:v>
      </x:c>
      <x:c r="J6310" s="31" t="str">
        <x:v>15 Minutes</x:v>
      </x:c>
      <x:c r="K6310" s="32" t="str">
        <x:v>04-15-2025 03:15:00</x:v>
      </x:c>
      <x:c r="M6310" s="53" t="str">
        <x:v>7912547.0500000000000000</x:v>
      </x:c>
      <x:c r="N6310" s="33" t="str">
        <x:v/>
      </x:c>
    </x:row>
    <x:row r="6311">
      <x:c r="B6311" s="5" t="str">
        <x:v>7402706671810942650</x:v>
      </x:c>
      <x:c r="C6311" s="44" t="str">
        <x:v>86164901</x:v>
      </x:c>
      <x:c r="F6311" s="45" t="str">
        <x:v>214-ELE04</x:v>
      </x:c>
      <x:c r="H6311" s="9" t="str">
        <x:v>CEAS.Submeter_WA_208</x:v>
      </x:c>
      <x:c r="I6311" s="49" t="str">
        <x:v>Use</x:v>
      </x:c>
      <x:c r="J6311" s="31" t="str">
        <x:v>15 Minutes</x:v>
      </x:c>
      <x:c r="K6311" s="32" t="str">
        <x:v>04-15-2025 03:30:00</x:v>
      </x:c>
      <x:c r="M6311" s="53" t="str">
        <x:v>7912556.3700000000000000</x:v>
      </x:c>
      <x:c r="N6311" s="33" t="str">
        <x:v/>
      </x:c>
    </x:row>
    <x:row r="6312">
      <x:c r="B6312" s="5" t="str">
        <x:v>7150948122464554381</x:v>
      </x:c>
      <x:c r="C6312" s="44" t="str">
        <x:v>86164903</x:v>
      </x:c>
      <x:c r="F6312" s="45" t="str">
        <x:v>214-ELE04</x:v>
      </x:c>
      <x:c r="H6312" s="9" t="str">
        <x:v>CEAS.Submeter_WA_208</x:v>
      </x:c>
      <x:c r="I6312" s="49" t="str">
        <x:v>Use</x:v>
      </x:c>
      <x:c r="J6312" s="31" t="str">
        <x:v>15 Minutes</x:v>
      </x:c>
      <x:c r="K6312" s="32" t="str">
        <x:v>04-15-2025 03:45:00</x:v>
      </x:c>
      <x:c r="M6312" s="53" t="str">
        <x:v>7912565.5200000000000000</x:v>
      </x:c>
      <x:c r="N6312" s="33" t="str">
        <x:v/>
      </x:c>
    </x:row>
    <x:row r="6313">
      <x:c r="B6313" s="5" t="str">
        <x:v>2951048230751649597</x:v>
      </x:c>
      <x:c r="C6313" s="44" t="str">
        <x:v>86164905</x:v>
      </x:c>
      <x:c r="F6313" s="45" t="str">
        <x:v>214-ELE04</x:v>
      </x:c>
      <x:c r="H6313" s="9" t="str">
        <x:v>CEAS.Submeter_WA_208</x:v>
      </x:c>
      <x:c r="I6313" s="49" t="str">
        <x:v>Use</x:v>
      </x:c>
      <x:c r="J6313" s="31" t="str">
        <x:v>15 Minutes</x:v>
      </x:c>
      <x:c r="K6313" s="32" t="str">
        <x:v>04-15-2025 04:00:00</x:v>
      </x:c>
      <x:c r="M6313" s="53" t="str">
        <x:v>7912574.6500000000000000</x:v>
      </x:c>
      <x:c r="N6313" s="33" t="str">
        <x:v/>
      </x:c>
    </x:row>
    <x:row r="6314">
      <x:c r="B6314" s="5" t="str">
        <x:v>15754964163197588828</x:v>
      </x:c>
      <x:c r="C6314" s="44" t="str">
        <x:v>86164907</x:v>
      </x:c>
      <x:c r="F6314" s="45" t="str">
        <x:v>214-ELE04</x:v>
      </x:c>
      <x:c r="H6314" s="9" t="str">
        <x:v>CEAS.Submeter_WA_208</x:v>
      </x:c>
      <x:c r="I6314" s="49" t="str">
        <x:v>Use</x:v>
      </x:c>
      <x:c r="J6314" s="31" t="str">
        <x:v>15 Minutes</x:v>
      </x:c>
      <x:c r="K6314" s="32" t="str">
        <x:v>04-15-2025 04:15:00</x:v>
      </x:c>
      <x:c r="M6314" s="53" t="str">
        <x:v>7912583.9500000000000000</x:v>
      </x:c>
      <x:c r="N6314" s="33" t="str">
        <x:v/>
      </x:c>
    </x:row>
    <x:row r="6315">
      <x:c r="B6315" s="5" t="str">
        <x:v>6811218293675224432</x:v>
      </x:c>
      <x:c r="C6315" s="44" t="str">
        <x:v>86164909</x:v>
      </x:c>
      <x:c r="F6315" s="45" t="str">
        <x:v>214-ELE04</x:v>
      </x:c>
      <x:c r="H6315" s="9" t="str">
        <x:v>CEAS.Submeter_WA_208</x:v>
      </x:c>
      <x:c r="I6315" s="49" t="str">
        <x:v>Use</x:v>
      </x:c>
      <x:c r="J6315" s="31" t="str">
        <x:v>15 Minutes</x:v>
      </x:c>
      <x:c r="K6315" s="32" t="str">
        <x:v>04-15-2025 04:30:00</x:v>
      </x:c>
      <x:c r="M6315" s="53" t="str">
        <x:v>7912593.0000000000000000</x:v>
      </x:c>
      <x:c r="N6315" s="33" t="str">
        <x:v/>
      </x:c>
    </x:row>
    <x:row r="6316">
      <x:c r="B6316" s="5" t="str">
        <x:v>15570685835598332831</x:v>
      </x:c>
      <x:c r="C6316" s="44" t="str">
        <x:v>86164911</x:v>
      </x:c>
      <x:c r="F6316" s="45" t="str">
        <x:v>214-ELE04</x:v>
      </x:c>
      <x:c r="H6316" s="9" t="str">
        <x:v>CEAS.Submeter_WA_208</x:v>
      </x:c>
      <x:c r="I6316" s="49" t="str">
        <x:v>Use</x:v>
      </x:c>
      <x:c r="J6316" s="31" t="str">
        <x:v>15 Minutes</x:v>
      </x:c>
      <x:c r="K6316" s="32" t="str">
        <x:v>04-15-2025 04:45:00</x:v>
      </x:c>
      <x:c r="M6316" s="53" t="str">
        <x:v>7912601.8400000000000000</x:v>
      </x:c>
      <x:c r="N6316" s="33" t="str">
        <x:v/>
      </x:c>
    </x:row>
    <x:row r="6317">
      <x:c r="B6317" s="5" t="str">
        <x:v>11665064218159340078</x:v>
      </x:c>
      <x:c r="C6317" s="44" t="str">
        <x:v>86164913</x:v>
      </x:c>
      <x:c r="F6317" s="45" t="str">
        <x:v>214-ELE04</x:v>
      </x:c>
      <x:c r="H6317" s="9" t="str">
        <x:v>CEAS.Submeter_WA_208</x:v>
      </x:c>
      <x:c r="I6317" s="49" t="str">
        <x:v>Use</x:v>
      </x:c>
      <x:c r="J6317" s="31" t="str">
        <x:v>15 Minutes</x:v>
      </x:c>
      <x:c r="K6317" s="32" t="str">
        <x:v>04-15-2025 05:00:00</x:v>
      </x:c>
      <x:c r="M6317" s="53" t="str">
        <x:v>7912610.8700000000000000</x:v>
      </x:c>
      <x:c r="N6317" s="33" t="str">
        <x:v/>
      </x:c>
    </x:row>
    <x:row r="6318">
      <x:c r="B6318" s="5" t="str">
        <x:v>246702898731409545</x:v>
      </x:c>
      <x:c r="C6318" s="44" t="str">
        <x:v>86164915</x:v>
      </x:c>
      <x:c r="F6318" s="45" t="str">
        <x:v>214-ELE04</x:v>
      </x:c>
      <x:c r="H6318" s="9" t="str">
        <x:v>CEAS.Submeter_WA_208</x:v>
      </x:c>
      <x:c r="I6318" s="49" t="str">
        <x:v>Use</x:v>
      </x:c>
      <x:c r="J6318" s="31" t="str">
        <x:v>15 Minutes</x:v>
      </x:c>
      <x:c r="K6318" s="32" t="str">
        <x:v>04-15-2025 05:15:00</x:v>
      </x:c>
      <x:c r="M6318" s="53" t="str">
        <x:v>7912620.0100000000000000</x:v>
      </x:c>
      <x:c r="N6318" s="33" t="str">
        <x:v/>
      </x:c>
    </x:row>
    <x:row r="6319">
      <x:c r="B6319" s="5" t="str">
        <x:v>4716479322605587353</x:v>
      </x:c>
      <x:c r="C6319" s="44" t="str">
        <x:v>86164917</x:v>
      </x:c>
      <x:c r="F6319" s="45" t="str">
        <x:v>214-ELE04</x:v>
      </x:c>
      <x:c r="H6319" s="9" t="str">
        <x:v>CEAS.Submeter_WA_208</x:v>
      </x:c>
      <x:c r="I6319" s="49" t="str">
        <x:v>Use</x:v>
      </x:c>
      <x:c r="J6319" s="31" t="str">
        <x:v>15 Minutes</x:v>
      </x:c>
      <x:c r="K6319" s="32" t="str">
        <x:v>04-15-2025 05:30:00</x:v>
      </x:c>
      <x:c r="M6319" s="53" t="str">
        <x:v>7912629.3600000000000000</x:v>
      </x:c>
      <x:c r="N6319" s="33" t="str">
        <x:v/>
      </x:c>
    </x:row>
    <x:row r="6320">
      <x:c r="B6320" s="5" t="str">
        <x:v>6072635585335685563</x:v>
      </x:c>
      <x:c r="C6320" s="44" t="str">
        <x:v>86164919</x:v>
      </x:c>
      <x:c r="F6320" s="45" t="str">
        <x:v>214-ELE04</x:v>
      </x:c>
      <x:c r="H6320" s="9" t="str">
        <x:v>CEAS.Submeter_WA_208</x:v>
      </x:c>
      <x:c r="I6320" s="49" t="str">
        <x:v>Use</x:v>
      </x:c>
      <x:c r="J6320" s="31" t="str">
        <x:v>15 Minutes</x:v>
      </x:c>
      <x:c r="K6320" s="32" t="str">
        <x:v>04-15-2025 05:45:00</x:v>
      </x:c>
      <x:c r="M6320" s="53" t="str">
        <x:v>7912638.3000000000000000</x:v>
      </x:c>
      <x:c r="N6320" s="33" t="str">
        <x:v/>
      </x:c>
    </x:row>
    <x:row r="6321">
      <x:c r="B6321" s="5" t="str">
        <x:v>8131528289762003897</x:v>
      </x:c>
      <x:c r="C6321" s="44" t="str">
        <x:v>86164921</x:v>
      </x:c>
      <x:c r="F6321" s="45" t="str">
        <x:v>214-ELE04</x:v>
      </x:c>
      <x:c r="H6321" s="9" t="str">
        <x:v>CEAS.Submeter_WA_208</x:v>
      </x:c>
      <x:c r="I6321" s="49" t="str">
        <x:v>Use</x:v>
      </x:c>
      <x:c r="J6321" s="31" t="str">
        <x:v>15 Minutes</x:v>
      </x:c>
      <x:c r="K6321" s="32" t="str">
        <x:v>04-15-2025 06:00:00</x:v>
      </x:c>
      <x:c r="M6321" s="53" t="str">
        <x:v>7912647.2800000000000000</x:v>
      </x:c>
      <x:c r="N6321" s="33" t="str">
        <x:v/>
      </x:c>
    </x:row>
    <x:row r="6322">
      <x:c r="B6322" s="5" t="str">
        <x:v>11820679353823338972</x:v>
      </x:c>
      <x:c r="C6322" s="44" t="str">
        <x:v>86164923</x:v>
      </x:c>
      <x:c r="F6322" s="45" t="str">
        <x:v>214-ELE04</x:v>
      </x:c>
      <x:c r="H6322" s="9" t="str">
        <x:v>CEAS.Submeter_WA_208</x:v>
      </x:c>
      <x:c r="I6322" s="49" t="str">
        <x:v>Use</x:v>
      </x:c>
      <x:c r="J6322" s="31" t="str">
        <x:v>15 Minutes</x:v>
      </x:c>
      <x:c r="K6322" s="32" t="str">
        <x:v>04-15-2025 06:15:00</x:v>
      </x:c>
      <x:c r="M6322" s="53" t="str">
        <x:v>7912656.1000000000000000</x:v>
      </x:c>
      <x:c r="N6322" s="33" t="str">
        <x:v/>
      </x:c>
    </x:row>
    <x:row r="6323">
      <x:c r="B6323" s="5" t="str">
        <x:v>7202306683955791952</x:v>
      </x:c>
      <x:c r="C6323" s="44" t="str">
        <x:v>86164925</x:v>
      </x:c>
      <x:c r="F6323" s="45" t="str">
        <x:v>214-ELE04</x:v>
      </x:c>
      <x:c r="H6323" s="9" t="str">
        <x:v>CEAS.Submeter_WA_208</x:v>
      </x:c>
      <x:c r="I6323" s="49" t="str">
        <x:v>Use</x:v>
      </x:c>
      <x:c r="J6323" s="31" t="str">
        <x:v>15 Minutes</x:v>
      </x:c>
      <x:c r="K6323" s="32" t="str">
        <x:v>04-15-2025 06:30:00</x:v>
      </x:c>
      <x:c r="M6323" s="53" t="str">
        <x:v>7912665.1300000000000000</x:v>
      </x:c>
      <x:c r="N6323" s="33" t="str">
        <x:v/>
      </x:c>
    </x:row>
    <x:row r="6324">
      <x:c r="B6324" s="5" t="str">
        <x:v>109318564182678795</x:v>
      </x:c>
      <x:c r="C6324" s="44" t="str">
        <x:v>86164927</x:v>
      </x:c>
      <x:c r="F6324" s="45" t="str">
        <x:v>214-ELE04</x:v>
      </x:c>
      <x:c r="H6324" s="9" t="str">
        <x:v>CEAS.Submeter_WA_208</x:v>
      </x:c>
      <x:c r="I6324" s="49" t="str">
        <x:v>Use</x:v>
      </x:c>
      <x:c r="J6324" s="31" t="str">
        <x:v>15 Minutes</x:v>
      </x:c>
      <x:c r="K6324" s="32" t="str">
        <x:v>04-15-2025 06:45:00</x:v>
      </x:c>
      <x:c r="M6324" s="53" t="str">
        <x:v>7912674.2500000000000000</x:v>
      </x:c>
      <x:c r="N6324" s="33" t="str">
        <x:v/>
      </x:c>
    </x:row>
    <x:row r="6325">
      <x:c r="B6325" s="5" t="str">
        <x:v>16100600998962738430</x:v>
      </x:c>
      <x:c r="C6325" s="44" t="str">
        <x:v>86164929</x:v>
      </x:c>
      <x:c r="F6325" s="45" t="str">
        <x:v>214-ELE04</x:v>
      </x:c>
      <x:c r="H6325" s="9" t="str">
        <x:v>CEAS.Submeter_WA_208</x:v>
      </x:c>
      <x:c r="I6325" s="49" t="str">
        <x:v>Use</x:v>
      </x:c>
      <x:c r="J6325" s="31" t="str">
        <x:v>15 Minutes</x:v>
      </x:c>
      <x:c r="K6325" s="32" t="str">
        <x:v>04-15-2025 07:00:00</x:v>
      </x:c>
      <x:c r="M6325" s="53" t="str">
        <x:v>7912683.4600000000000000</x:v>
      </x:c>
      <x:c r="N6325" s="33" t="str">
        <x:v/>
      </x:c>
    </x:row>
    <x:row r="6326">
      <x:c r="B6326" s="5" t="str">
        <x:v>1622174444988696829</x:v>
      </x:c>
      <x:c r="C6326" s="44" t="str">
        <x:v>86164931</x:v>
      </x:c>
      <x:c r="F6326" s="45" t="str">
        <x:v>214-ELE04</x:v>
      </x:c>
      <x:c r="H6326" s="9" t="str">
        <x:v>CEAS.Submeter_WA_208</x:v>
      </x:c>
      <x:c r="I6326" s="49" t="str">
        <x:v>Use</x:v>
      </x:c>
      <x:c r="J6326" s="31" t="str">
        <x:v>15 Minutes</x:v>
      </x:c>
      <x:c r="K6326" s="32" t="str">
        <x:v>04-15-2025 07:15:00</x:v>
      </x:c>
      <x:c r="M6326" s="53" t="str">
        <x:v>7912692.4800000000000000</x:v>
      </x:c>
      <x:c r="N6326" s="33" t="str">
        <x:v/>
      </x:c>
    </x:row>
    <x:row r="6327">
      <x:c r="B6327" s="5" t="str">
        <x:v>1977813366749418840</x:v>
      </x:c>
      <x:c r="C6327" s="44" t="str">
        <x:v>86164933</x:v>
      </x:c>
      <x:c r="F6327" s="45" t="str">
        <x:v>214-ELE04</x:v>
      </x:c>
      <x:c r="H6327" s="9" t="str">
        <x:v>CEAS.Submeter_WA_208</x:v>
      </x:c>
      <x:c r="I6327" s="49" t="str">
        <x:v>Use</x:v>
      </x:c>
      <x:c r="J6327" s="31" t="str">
        <x:v>15 Minutes</x:v>
      </x:c>
      <x:c r="K6327" s="32" t="str">
        <x:v>04-15-2025 07:30:00</x:v>
      </x:c>
      <x:c r="M6327" s="53" t="str">
        <x:v>7912701.5000000000000000</x:v>
      </x:c>
      <x:c r="N6327" s="33" t="str">
        <x:v/>
      </x:c>
    </x:row>
    <x:row r="6328">
      <x:c r="B6328" s="5" t="str">
        <x:v>13762371035666695654</x:v>
      </x:c>
      <x:c r="C6328" s="44" t="str">
        <x:v>86164935</x:v>
      </x:c>
      <x:c r="F6328" s="45" t="str">
        <x:v>214-ELE04</x:v>
      </x:c>
      <x:c r="H6328" s="9" t="str">
        <x:v>CEAS.Submeter_WA_208</x:v>
      </x:c>
      <x:c r="I6328" s="49" t="str">
        <x:v>Use</x:v>
      </x:c>
      <x:c r="J6328" s="31" t="str">
        <x:v>15 Minutes</x:v>
      </x:c>
      <x:c r="K6328" s="32" t="str">
        <x:v>04-15-2025 07:45:00</x:v>
      </x:c>
      <x:c r="M6328" s="53" t="str">
        <x:v>7912710.8100000000000000</x:v>
      </x:c>
      <x:c r="N6328" s="33" t="str">
        <x:v/>
      </x:c>
    </x:row>
    <x:row r="6329">
      <x:c r="B6329" s="5" t="str">
        <x:v>14057584538409665619</x:v>
      </x:c>
      <x:c r="C6329" s="44" t="str">
        <x:v>86164937</x:v>
      </x:c>
      <x:c r="F6329" s="45" t="str">
        <x:v>214-ELE04</x:v>
      </x:c>
      <x:c r="H6329" s="9" t="str">
        <x:v>CEAS.Submeter_WA_208</x:v>
      </x:c>
      <x:c r="I6329" s="49" t="str">
        <x:v>Use</x:v>
      </x:c>
      <x:c r="J6329" s="31" t="str">
        <x:v>15 Minutes</x:v>
      </x:c>
      <x:c r="K6329" s="32" t="str">
        <x:v>04-15-2025 08:00:00</x:v>
      </x:c>
      <x:c r="M6329" s="53" t="str">
        <x:v>7912720.5400000000000000</x:v>
      </x:c>
      <x:c r="N6329" s="33" t="str">
        <x:v/>
      </x:c>
    </x:row>
    <x:row r="6330">
      <x:c r="B6330" s="5" t="str">
        <x:v>11165431538818515180</x:v>
      </x:c>
      <x:c r="C6330" s="44" t="str">
        <x:v>86164939</x:v>
      </x:c>
      <x:c r="F6330" s="45" t="str">
        <x:v>214-ELE04</x:v>
      </x:c>
      <x:c r="H6330" s="9" t="str">
        <x:v>CEAS.Submeter_WA_208</x:v>
      </x:c>
      <x:c r="I6330" s="49" t="str">
        <x:v>Use</x:v>
      </x:c>
      <x:c r="J6330" s="31" t="str">
        <x:v>15 Minutes</x:v>
      </x:c>
      <x:c r="K6330" s="32" t="str">
        <x:v>04-15-2025 08:15:00</x:v>
      </x:c>
      <x:c r="M6330" s="53" t="str">
        <x:v>7912730.3600000000000000</x:v>
      </x:c>
      <x:c r="N6330" s="33" t="str">
        <x:v/>
      </x:c>
    </x:row>
    <x:row r="6331">
      <x:c r="B6331" s="5" t="str">
        <x:v>6399298952657930302</x:v>
      </x:c>
      <x:c r="C6331" s="44" t="str">
        <x:v>86164941</x:v>
      </x:c>
      <x:c r="F6331" s="45" t="str">
        <x:v>214-ELE04</x:v>
      </x:c>
      <x:c r="H6331" s="9" t="str">
        <x:v>CEAS.Submeter_WA_208</x:v>
      </x:c>
      <x:c r="I6331" s="49" t="str">
        <x:v>Use</x:v>
      </x:c>
      <x:c r="J6331" s="31" t="str">
        <x:v>15 Minutes</x:v>
      </x:c>
      <x:c r="K6331" s="32" t="str">
        <x:v>04-15-2025 08:30:00</x:v>
      </x:c>
      <x:c r="M6331" s="53" t="str">
        <x:v>7912740.6400000000000000</x:v>
      </x:c>
      <x:c r="N6331" s="33" t="str">
        <x:v/>
      </x:c>
    </x:row>
    <x:row r="6332">
      <x:c r="B6332" s="5" t="str">
        <x:v>12510494116618142635</x:v>
      </x:c>
      <x:c r="C6332" s="44" t="str">
        <x:v>86164943</x:v>
      </x:c>
      <x:c r="F6332" s="45" t="str">
        <x:v>214-ELE04</x:v>
      </x:c>
      <x:c r="H6332" s="9" t="str">
        <x:v>CEAS.Submeter_WA_208</x:v>
      </x:c>
      <x:c r="I6332" s="49" t="str">
        <x:v>Use</x:v>
      </x:c>
      <x:c r="J6332" s="31" t="str">
        <x:v>15 Minutes</x:v>
      </x:c>
      <x:c r="K6332" s="32" t="str">
        <x:v>04-15-2025 08:45:00</x:v>
      </x:c>
      <x:c r="M6332" s="53" t="str">
        <x:v>7912751.2100000000000000</x:v>
      </x:c>
      <x:c r="N6332" s="33" t="str">
        <x:v/>
      </x:c>
    </x:row>
    <x:row r="6333">
      <x:c r="B6333" s="5" t="str">
        <x:v>17279589620956927966</x:v>
      </x:c>
      <x:c r="C6333" s="44" t="str">
        <x:v>86164945</x:v>
      </x:c>
      <x:c r="F6333" s="45" t="str">
        <x:v>214-ELE04</x:v>
      </x:c>
      <x:c r="H6333" s="9" t="str">
        <x:v>CEAS.Submeter_WA_208</x:v>
      </x:c>
      <x:c r="I6333" s="49" t="str">
        <x:v>Use</x:v>
      </x:c>
      <x:c r="J6333" s="31" t="str">
        <x:v>15 Minutes</x:v>
      </x:c>
      <x:c r="K6333" s="32" t="str">
        <x:v>04-15-2025 09:00:00</x:v>
      </x:c>
      <x:c r="M6333" s="53" t="str">
        <x:v>7912762.2200000000000000</x:v>
      </x:c>
      <x:c r="N6333" s="33" t="str">
        <x:v/>
      </x:c>
    </x:row>
    <x:row r="6334">
      <x:c r="B6334" s="5" t="str">
        <x:v>1864734527761542049</x:v>
      </x:c>
      <x:c r="C6334" s="44" t="str">
        <x:v>86164947</x:v>
      </x:c>
      <x:c r="F6334" s="45" t="str">
        <x:v>214-ELE04</x:v>
      </x:c>
      <x:c r="H6334" s="9" t="str">
        <x:v>CEAS.Submeter_WA_208</x:v>
      </x:c>
      <x:c r="I6334" s="49" t="str">
        <x:v>Use</x:v>
      </x:c>
      <x:c r="J6334" s="31" t="str">
        <x:v>15 Minutes</x:v>
      </x:c>
      <x:c r="K6334" s="32" t="str">
        <x:v>04-15-2025 09:15:00</x:v>
      </x:c>
      <x:c r="M6334" s="53" t="str">
        <x:v>7912773.5000000000000000</x:v>
      </x:c>
      <x:c r="N6334" s="33" t="str">
        <x:v/>
      </x:c>
    </x:row>
    <x:row r="6335">
      <x:c r="B6335" s="5" t="str">
        <x:v>235731113480636966</x:v>
      </x:c>
      <x:c r="C6335" s="44" t="str">
        <x:v>86164949</x:v>
      </x:c>
      <x:c r="F6335" s="45" t="str">
        <x:v>214-ELE04</x:v>
      </x:c>
      <x:c r="H6335" s="9" t="str">
        <x:v>CEAS.Submeter_WA_208</x:v>
      </x:c>
      <x:c r="I6335" s="49" t="str">
        <x:v>Use</x:v>
      </x:c>
      <x:c r="J6335" s="31" t="str">
        <x:v>15 Minutes</x:v>
      </x:c>
      <x:c r="K6335" s="32" t="str">
        <x:v>04-15-2025 09:30:00</x:v>
      </x:c>
      <x:c r="M6335" s="53" t="str">
        <x:v>7912784.7600000000000000</x:v>
      </x:c>
      <x:c r="N6335" s="33" t="str">
        <x:v/>
      </x:c>
    </x:row>
    <x:row r="6336">
      <x:c r="B6336" s="5" t="str">
        <x:v>18406358787618075505</x:v>
      </x:c>
      <x:c r="C6336" s="44" t="str">
        <x:v>86164951</x:v>
      </x:c>
      <x:c r="F6336" s="45" t="str">
        <x:v>214-ELE04</x:v>
      </x:c>
      <x:c r="H6336" s="9" t="str">
        <x:v>CEAS.Submeter_WA_208</x:v>
      </x:c>
      <x:c r="I6336" s="49" t="str">
        <x:v>Use</x:v>
      </x:c>
      <x:c r="J6336" s="31" t="str">
        <x:v>15 Minutes</x:v>
      </x:c>
      <x:c r="K6336" s="32" t="str">
        <x:v>04-15-2025 09:45:00</x:v>
      </x:c>
      <x:c r="M6336" s="53" t="str">
        <x:v>7912795.9000000000000000</x:v>
      </x:c>
      <x:c r="N6336" s="33" t="str">
        <x:v/>
      </x:c>
    </x:row>
    <x:row r="6337">
      <x:c r="B6337" s="5" t="str">
        <x:v>3491157636714581164</x:v>
      </x:c>
      <x:c r="C6337" s="44" t="str">
        <x:v>86164953</x:v>
      </x:c>
      <x:c r="F6337" s="45" t="str">
        <x:v>214-ELE04</x:v>
      </x:c>
      <x:c r="H6337" s="9" t="str">
        <x:v>CEAS.Submeter_WA_208</x:v>
      </x:c>
      <x:c r="I6337" s="49" t="str">
        <x:v>Use</x:v>
      </x:c>
      <x:c r="J6337" s="31" t="str">
        <x:v>15 Minutes</x:v>
      </x:c>
      <x:c r="K6337" s="32" t="str">
        <x:v>04-15-2025 10:00:00</x:v>
      </x:c>
      <x:c r="M6337" s="53" t="str">
        <x:v>7912806.9900000000000000</x:v>
      </x:c>
      <x:c r="N6337" s="33" t="str">
        <x:v/>
      </x:c>
    </x:row>
    <x:row r="6338">
      <x:c r="B6338" s="5" t="str">
        <x:v>8719517977853057404</x:v>
      </x:c>
      <x:c r="C6338" s="44" t="str">
        <x:v>86164955</x:v>
      </x:c>
      <x:c r="F6338" s="45" t="str">
        <x:v>214-ELE04</x:v>
      </x:c>
      <x:c r="H6338" s="9" t="str">
        <x:v>CEAS.Submeter_WA_208</x:v>
      </x:c>
      <x:c r="I6338" s="49" t="str">
        <x:v>Use</x:v>
      </x:c>
      <x:c r="J6338" s="31" t="str">
        <x:v>15 Minutes</x:v>
      </x:c>
      <x:c r="K6338" s="32" t="str">
        <x:v>04-15-2025 10:15:00</x:v>
      </x:c>
      <x:c r="M6338" s="53" t="str">
        <x:v>7912817.8600000000000000</x:v>
      </x:c>
      <x:c r="N6338" s="33" t="str">
        <x:v/>
      </x:c>
    </x:row>
    <x:row r="6339">
      <x:c r="B6339" s="5" t="str">
        <x:v>17441852032425762198</x:v>
      </x:c>
      <x:c r="C6339" s="44" t="str">
        <x:v>86164957</x:v>
      </x:c>
      <x:c r="F6339" s="45" t="str">
        <x:v>214-ELE04</x:v>
      </x:c>
      <x:c r="H6339" s="9" t="str">
        <x:v>CEAS.Submeter_WA_208</x:v>
      </x:c>
      <x:c r="I6339" s="49" t="str">
        <x:v>Use</x:v>
      </x:c>
      <x:c r="J6339" s="31" t="str">
        <x:v>15 Minutes</x:v>
      </x:c>
      <x:c r="K6339" s="32" t="str">
        <x:v>04-15-2025 10:30:00</x:v>
      </x:c>
      <x:c r="M6339" s="53" t="str">
        <x:v>7912828.6300000000000000</x:v>
      </x:c>
      <x:c r="N6339" s="33" t="str">
        <x:v/>
      </x:c>
    </x:row>
    <x:row r="6340">
      <x:c r="B6340" s="5" t="str">
        <x:v>13926789716787115040</x:v>
      </x:c>
      <x:c r="C6340" s="44" t="str">
        <x:v>86164959</x:v>
      </x:c>
      <x:c r="F6340" s="45" t="str">
        <x:v>214-ELE04</x:v>
      </x:c>
      <x:c r="H6340" s="9" t="str">
        <x:v>CEAS.Submeter_WA_208</x:v>
      </x:c>
      <x:c r="I6340" s="49" t="str">
        <x:v>Use</x:v>
      </x:c>
      <x:c r="J6340" s="31" t="str">
        <x:v>15 Minutes</x:v>
      </x:c>
      <x:c r="K6340" s="32" t="str">
        <x:v>04-15-2025 10:45:00</x:v>
      </x:c>
      <x:c r="M6340" s="53" t="str">
        <x:v>7912839.7800000000000000</x:v>
      </x:c>
      <x:c r="N6340" s="33" t="str">
        <x:v/>
      </x:c>
    </x:row>
    <x:row r="6341">
      <x:c r="B6341" s="5" t="str">
        <x:v>17884013857720664112</x:v>
      </x:c>
      <x:c r="C6341" s="44" t="str">
        <x:v>86164961</x:v>
      </x:c>
      <x:c r="F6341" s="45" t="str">
        <x:v>214-ELE04</x:v>
      </x:c>
      <x:c r="H6341" s="9" t="str">
        <x:v>CEAS.Submeter_WA_208</x:v>
      </x:c>
      <x:c r="I6341" s="49" t="str">
        <x:v>Use</x:v>
      </x:c>
      <x:c r="J6341" s="31" t="str">
        <x:v>15 Minutes</x:v>
      </x:c>
      <x:c r="K6341" s="32" t="str">
        <x:v>04-15-2025 11:00:00</x:v>
      </x:c>
      <x:c r="M6341" s="53" t="str">
        <x:v>7912850.9800000000000000</x:v>
      </x:c>
      <x:c r="N6341" s="33" t="str">
        <x:v/>
      </x:c>
    </x:row>
    <x:row r="6342">
      <x:c r="B6342" s="5" t="str">
        <x:v>8572186971057639423</x:v>
      </x:c>
      <x:c r="C6342" s="44" t="str">
        <x:v>86164963</x:v>
      </x:c>
      <x:c r="F6342" s="45" t="str">
        <x:v>214-ELE04</x:v>
      </x:c>
      <x:c r="H6342" s="9" t="str">
        <x:v>CEAS.Submeter_WA_208</x:v>
      </x:c>
      <x:c r="I6342" s="49" t="str">
        <x:v>Use</x:v>
      </x:c>
      <x:c r="J6342" s="31" t="str">
        <x:v>15 Minutes</x:v>
      </x:c>
      <x:c r="K6342" s="32" t="str">
        <x:v>04-15-2025 11:15:00</x:v>
      </x:c>
      <x:c r="M6342" s="53" t="str">
        <x:v>7912862.6500000000000000</x:v>
      </x:c>
      <x:c r="N6342" s="33" t="str">
        <x:v/>
      </x:c>
    </x:row>
    <x:row r="6343">
      <x:c r="B6343" s="5" t="str">
        <x:v>1146418985752356809</x:v>
      </x:c>
      <x:c r="C6343" s="44" t="str">
        <x:v>86164965</x:v>
      </x:c>
      <x:c r="F6343" s="45" t="str">
        <x:v>214-ELE04</x:v>
      </x:c>
      <x:c r="H6343" s="9" t="str">
        <x:v>CEAS.Submeter_WA_208</x:v>
      </x:c>
      <x:c r="I6343" s="49" t="str">
        <x:v>Use</x:v>
      </x:c>
      <x:c r="J6343" s="31" t="str">
        <x:v>15 Minutes</x:v>
      </x:c>
      <x:c r="K6343" s="32" t="str">
        <x:v>04-15-2025 11:30:00</x:v>
      </x:c>
      <x:c r="M6343" s="53" t="str">
        <x:v>7912874.4300000000000000</x:v>
      </x:c>
      <x:c r="N6343" s="33" t="str">
        <x:v/>
      </x:c>
    </x:row>
    <x:row r="6344">
      <x:c r="B6344" s="5" t="str">
        <x:v>812833526767009952</x:v>
      </x:c>
      <x:c r="C6344" s="44" t="str">
        <x:v>86164967</x:v>
      </x:c>
      <x:c r="F6344" s="45" t="str">
        <x:v>214-ELE04</x:v>
      </x:c>
      <x:c r="H6344" s="9" t="str">
        <x:v>CEAS.Submeter_WA_208</x:v>
      </x:c>
      <x:c r="I6344" s="49" t="str">
        <x:v>Use</x:v>
      </x:c>
      <x:c r="J6344" s="31" t="str">
        <x:v>15 Minutes</x:v>
      </x:c>
      <x:c r="K6344" s="32" t="str">
        <x:v>04-15-2025 11:45:00</x:v>
      </x:c>
      <x:c r="M6344" s="53" t="str">
        <x:v>7912886.2900000000000000</x:v>
      </x:c>
      <x:c r="N6344" s="33" t="str">
        <x:v/>
      </x:c>
    </x:row>
    <x:row r="6345">
      <x:c r="B6345" s="5" t="str">
        <x:v>17516737053014039941</x:v>
      </x:c>
      <x:c r="C6345" s="44" t="str">
        <x:v>86096742</x:v>
      </x:c>
      <x:c r="F6345" s="45" t="str">
        <x:v>214-ELE04</x:v>
      </x:c>
      <x:c r="H6345" s="9" t="str">
        <x:v>CEAS.Submeter_WA_208</x:v>
      </x:c>
      <x:c r="I6345" s="49" t="str">
        <x:v>Use</x:v>
      </x:c>
      <x:c r="J6345" s="31" t="str">
        <x:v>15 Minutes</x:v>
      </x:c>
      <x:c r="K6345" s="32" t="str">
        <x:v>04-15-2025 12:00:00</x:v>
      </x:c>
      <x:c r="M6345" s="53" t="str">
        <x:v>7912898.2400000000000000</x:v>
      </x:c>
      <x:c r="N6345" s="33" t="str">
        <x:v/>
      </x:c>
    </x:row>
    <x:row r="6346">
      <x:c r="B6346" s="5" t="str">
        <x:v>15934707758957624450</x:v>
      </x:c>
      <x:c r="C6346" s="44" t="str">
        <x:v>86096743</x:v>
      </x:c>
      <x:c r="F6346" s="45" t="str">
        <x:v>214-ELE04</x:v>
      </x:c>
      <x:c r="H6346" s="9" t="str">
        <x:v>CEAS.Submeter_WA_208</x:v>
      </x:c>
      <x:c r="I6346" s="49" t="str">
        <x:v>Use</x:v>
      </x:c>
      <x:c r="J6346" s="31" t="str">
        <x:v>15 Minutes</x:v>
      </x:c>
      <x:c r="K6346" s="32" t="str">
        <x:v>04-15-2025 12:15:00</x:v>
      </x:c>
      <x:c r="M6346" s="53" t="str">
        <x:v>7912909.8500000000000000</x:v>
      </x:c>
      <x:c r="N6346" s="33" t="str">
        <x:v/>
      </x:c>
    </x:row>
    <x:row r="6347">
      <x:c r="B6347" s="5" t="str">
        <x:v>1770881701781803760</x:v>
      </x:c>
      <x:c r="C6347" s="44" t="str">
        <x:v>86096744</x:v>
      </x:c>
      <x:c r="F6347" s="45" t="str">
        <x:v>214-ELE04</x:v>
      </x:c>
      <x:c r="H6347" s="9" t="str">
        <x:v>CEAS.Submeter_WA_208</x:v>
      </x:c>
      <x:c r="I6347" s="49" t="str">
        <x:v>Use</x:v>
      </x:c>
      <x:c r="J6347" s="31" t="str">
        <x:v>15 Minutes</x:v>
      </x:c>
      <x:c r="K6347" s="32" t="str">
        <x:v>04-15-2025 12:30:00</x:v>
      </x:c>
      <x:c r="M6347" s="53" t="str">
        <x:v>7912921.6300000000000000</x:v>
      </x:c>
      <x:c r="N6347" s="33" t="str">
        <x:v/>
      </x:c>
    </x:row>
    <x:row r="6348">
      <x:c r="B6348" s="5" t="str">
        <x:v>7297495163094528644</x:v>
      </x:c>
      <x:c r="C6348" s="44" t="str">
        <x:v>86096745</x:v>
      </x:c>
      <x:c r="F6348" s="45" t="str">
        <x:v>214-ELE04</x:v>
      </x:c>
      <x:c r="H6348" s="9" t="str">
        <x:v>CEAS.Submeter_WA_208</x:v>
      </x:c>
      <x:c r="I6348" s="49" t="str">
        <x:v>Use</x:v>
      </x:c>
      <x:c r="J6348" s="31" t="str">
        <x:v>15 Minutes</x:v>
      </x:c>
      <x:c r="K6348" s="32" t="str">
        <x:v>04-15-2025 12:45:00</x:v>
      </x:c>
      <x:c r="M6348" s="53" t="str">
        <x:v>7912933.2900000000000000</x:v>
      </x:c>
      <x:c r="N6348" s="33" t="str">
        <x:v/>
      </x:c>
    </x:row>
    <x:row r="6349">
      <x:c r="B6349" s="5" t="str">
        <x:v>3228847526362899080</x:v>
      </x:c>
      <x:c r="C6349" s="44" t="str">
        <x:v>86096746</x:v>
      </x:c>
      <x:c r="F6349" s="45" t="str">
        <x:v>214-ELE04</x:v>
      </x:c>
      <x:c r="H6349" s="9" t="str">
        <x:v>CEAS.Submeter_WA_208</x:v>
      </x:c>
      <x:c r="I6349" s="49" t="str">
        <x:v>Use</x:v>
      </x:c>
      <x:c r="J6349" s="31" t="str">
        <x:v>15 Minutes</x:v>
      </x:c>
      <x:c r="K6349" s="32" t="str">
        <x:v>04-15-2025 13:00:00</x:v>
      </x:c>
      <x:c r="M6349" s="53" t="str">
        <x:v>7912945.2900000000000000</x:v>
      </x:c>
      <x:c r="N6349" s="33" t="str">
        <x:v/>
      </x:c>
    </x:row>
    <x:row r="6350">
      <x:c r="B6350" s="5" t="str">
        <x:v>2383261242743035645</x:v>
      </x:c>
      <x:c r="C6350" s="44" t="str">
        <x:v>86096747</x:v>
      </x:c>
      <x:c r="F6350" s="45" t="str">
        <x:v>214-ELE04</x:v>
      </x:c>
      <x:c r="H6350" s="9" t="str">
        <x:v>CEAS.Submeter_WA_208</x:v>
      </x:c>
      <x:c r="I6350" s="49" t="str">
        <x:v>Use</x:v>
      </x:c>
      <x:c r="J6350" s="31" t="str">
        <x:v>15 Minutes</x:v>
      </x:c>
      <x:c r="K6350" s="32" t="str">
        <x:v>04-15-2025 13:15:00</x:v>
      </x:c>
      <x:c r="M6350" s="53" t="str">
        <x:v>7912957.2200000000000000</x:v>
      </x:c>
      <x:c r="N6350" s="33" t="str">
        <x:v/>
      </x:c>
    </x:row>
    <x:row r="6351">
      <x:c r="B6351" s="5" t="str">
        <x:v>4123707113861979731</x:v>
      </x:c>
      <x:c r="C6351" s="44" t="str">
        <x:v>86096748</x:v>
      </x:c>
      <x:c r="F6351" s="45" t="str">
        <x:v>214-ELE04</x:v>
      </x:c>
      <x:c r="H6351" s="9" t="str">
        <x:v>CEAS.Submeter_WA_208</x:v>
      </x:c>
      <x:c r="I6351" s="49" t="str">
        <x:v>Use</x:v>
      </x:c>
      <x:c r="J6351" s="31" t="str">
        <x:v>15 Minutes</x:v>
      </x:c>
      <x:c r="K6351" s="32" t="str">
        <x:v>04-15-2025 13:30:00</x:v>
      </x:c>
      <x:c r="M6351" s="53" t="str">
        <x:v>7912968.7900000000000000</x:v>
      </x:c>
      <x:c r="N6351" s="33" t="str">
        <x:v/>
      </x:c>
    </x:row>
    <x:row r="6352">
      <x:c r="B6352" s="5" t="str">
        <x:v>8559282756095293416</x:v>
      </x:c>
      <x:c r="C6352" s="44" t="str">
        <x:v>86096749</x:v>
      </x:c>
      <x:c r="F6352" s="45" t="str">
        <x:v>214-ELE04</x:v>
      </x:c>
      <x:c r="H6352" s="9" t="str">
        <x:v>CEAS.Submeter_WA_208</x:v>
      </x:c>
      <x:c r="I6352" s="49" t="str">
        <x:v>Use</x:v>
      </x:c>
      <x:c r="J6352" s="31" t="str">
        <x:v>15 Minutes</x:v>
      </x:c>
      <x:c r="K6352" s="32" t="str">
        <x:v>04-15-2025 13:45:00</x:v>
      </x:c>
      <x:c r="M6352" s="53" t="str">
        <x:v>7912980.4400000000000000</x:v>
      </x:c>
      <x:c r="N6352" s="33" t="str">
        <x:v/>
      </x:c>
    </x:row>
    <x:row r="6353">
      <x:c r="B6353" s="5" t="str">
        <x:v>8723832563085175410</x:v>
      </x:c>
      <x:c r="C6353" s="44" t="str">
        <x:v>86096750</x:v>
      </x:c>
      <x:c r="F6353" s="45" t="str">
        <x:v>214-ELE04</x:v>
      </x:c>
      <x:c r="H6353" s="9" t="str">
        <x:v>CEAS.Submeter_WA_208</x:v>
      </x:c>
      <x:c r="I6353" s="49" t="str">
        <x:v>Use</x:v>
      </x:c>
      <x:c r="J6353" s="31" t="str">
        <x:v>15 Minutes</x:v>
      </x:c>
      <x:c r="K6353" s="32" t="str">
        <x:v>04-15-2025 14:00:00</x:v>
      </x:c>
      <x:c r="M6353" s="53" t="str">
        <x:v>7912991.8600000000000000</x:v>
      </x:c>
      <x:c r="N6353" s="33" t="str">
        <x:v/>
      </x:c>
    </x:row>
    <x:row r="6354">
      <x:c r="B6354" s="5" t="str">
        <x:v>13358195479460921663</x:v>
      </x:c>
      <x:c r="C6354" s="44" t="str">
        <x:v>86096751</x:v>
      </x:c>
      <x:c r="F6354" s="45" t="str">
        <x:v>214-ELE04</x:v>
      </x:c>
      <x:c r="H6354" s="9" t="str">
        <x:v>CEAS.Submeter_WA_208</x:v>
      </x:c>
      <x:c r="I6354" s="49" t="str">
        <x:v>Use</x:v>
      </x:c>
      <x:c r="J6354" s="31" t="str">
        <x:v>15 Minutes</x:v>
      </x:c>
      <x:c r="K6354" s="32" t="str">
        <x:v>04-15-2025 14:15:00</x:v>
      </x:c>
      <x:c r="M6354" s="53" t="str">
        <x:v>7913003.1000000000000000</x:v>
      </x:c>
      <x:c r="N6354" s="33" t="str">
        <x:v/>
      </x:c>
    </x:row>
    <x:row r="6355">
      <x:c r="B6355" s="5" t="str">
        <x:v>15392919624853777780</x:v>
      </x:c>
      <x:c r="C6355" s="44" t="str">
        <x:v>86096752</x:v>
      </x:c>
      <x:c r="F6355" s="45" t="str">
        <x:v>214-ELE04</x:v>
      </x:c>
      <x:c r="H6355" s="9" t="str">
        <x:v>CEAS.Submeter_WA_208</x:v>
      </x:c>
      <x:c r="I6355" s="49" t="str">
        <x:v>Use</x:v>
      </x:c>
      <x:c r="J6355" s="31" t="str">
        <x:v>15 Minutes</x:v>
      </x:c>
      <x:c r="K6355" s="32" t="str">
        <x:v>04-15-2025 14:30:00</x:v>
      </x:c>
      <x:c r="M6355" s="53" t="str">
        <x:v>7913014.5700000000000000</x:v>
      </x:c>
      <x:c r="N6355" s="33" t="str">
        <x:v/>
      </x:c>
    </x:row>
    <x:row r="6356">
      <x:c r="B6356" s="5" t="str">
        <x:v>6550222066571600716</x:v>
      </x:c>
      <x:c r="C6356" s="44" t="str">
        <x:v>86096753</x:v>
      </x:c>
      <x:c r="F6356" s="45" t="str">
        <x:v>214-ELE04</x:v>
      </x:c>
      <x:c r="H6356" s="9" t="str">
        <x:v>CEAS.Submeter_WA_208</x:v>
      </x:c>
      <x:c r="I6356" s="49" t="str">
        <x:v>Use</x:v>
      </x:c>
      <x:c r="J6356" s="31" t="str">
        <x:v>15 Minutes</x:v>
      </x:c>
      <x:c r="K6356" s="32" t="str">
        <x:v>04-15-2025 14:45:00</x:v>
      </x:c>
      <x:c r="M6356" s="53" t="str">
        <x:v>7913026.1900000000000000</x:v>
      </x:c>
      <x:c r="N6356" s="33" t="str">
        <x:v/>
      </x:c>
    </x:row>
    <x:row r="6357">
      <x:c r="B6357" s="5" t="str">
        <x:v>6559007483954620820</x:v>
      </x:c>
      <x:c r="C6357" s="44" t="str">
        <x:v>86096754</x:v>
      </x:c>
      <x:c r="F6357" s="45" t="str">
        <x:v>214-ELE04</x:v>
      </x:c>
      <x:c r="H6357" s="9" t="str">
        <x:v>CEAS.Submeter_WA_208</x:v>
      </x:c>
      <x:c r="I6357" s="49" t="str">
        <x:v>Use</x:v>
      </x:c>
      <x:c r="J6357" s="31" t="str">
        <x:v>15 Minutes</x:v>
      </x:c>
      <x:c r="K6357" s="32" t="str">
        <x:v>04-15-2025 15:00:00</x:v>
      </x:c>
      <x:c r="M6357" s="53" t="str">
        <x:v>7913038.1500000000000000</x:v>
      </x:c>
      <x:c r="N6357" s="33" t="str">
        <x:v/>
      </x:c>
    </x:row>
    <x:row r="6358">
      <x:c r="B6358" s="5" t="str">
        <x:v>8294356147206161958</x:v>
      </x:c>
      <x:c r="C6358" s="44" t="str">
        <x:v>86096755</x:v>
      </x:c>
      <x:c r="F6358" s="45" t="str">
        <x:v>214-ELE04</x:v>
      </x:c>
      <x:c r="H6358" s="9" t="str">
        <x:v>CEAS.Submeter_WA_208</x:v>
      </x:c>
      <x:c r="I6358" s="49" t="str">
        <x:v>Use</x:v>
      </x:c>
      <x:c r="J6358" s="31" t="str">
        <x:v>15 Minutes</x:v>
      </x:c>
      <x:c r="K6358" s="32" t="str">
        <x:v>04-15-2025 15:15:00</x:v>
      </x:c>
      <x:c r="M6358" s="53" t="str">
        <x:v>7913049.9800000000000000</x:v>
      </x:c>
      <x:c r="N6358" s="33" t="str">
        <x:v/>
      </x:c>
    </x:row>
    <x:row r="6359">
      <x:c r="B6359" s="5" t="str">
        <x:v>13302354152994643270</x:v>
      </x:c>
      <x:c r="C6359" s="44" t="str">
        <x:v>86096756</x:v>
      </x:c>
      <x:c r="F6359" s="45" t="str">
        <x:v>214-ELE04</x:v>
      </x:c>
      <x:c r="H6359" s="9" t="str">
        <x:v>CEAS.Submeter_WA_208</x:v>
      </x:c>
      <x:c r="I6359" s="49" t="str">
        <x:v>Use</x:v>
      </x:c>
      <x:c r="J6359" s="31" t="str">
        <x:v>15 Minutes</x:v>
      </x:c>
      <x:c r="K6359" s="32" t="str">
        <x:v>04-15-2025 15:30:00</x:v>
      </x:c>
      <x:c r="M6359" s="53" t="str">
        <x:v>7913061.8500000000000000</x:v>
      </x:c>
      <x:c r="N6359" s="33" t="str">
        <x:v/>
      </x:c>
    </x:row>
    <x:row r="6360">
      <x:c r="B6360" s="5" t="str">
        <x:v>8673613089534042198</x:v>
      </x:c>
      <x:c r="C6360" s="44" t="str">
        <x:v>86096757</x:v>
      </x:c>
      <x:c r="F6360" s="45" t="str">
        <x:v>214-ELE04</x:v>
      </x:c>
      <x:c r="H6360" s="9" t="str">
        <x:v>CEAS.Submeter_WA_208</x:v>
      </x:c>
      <x:c r="I6360" s="49" t="str">
        <x:v>Use</x:v>
      </x:c>
      <x:c r="J6360" s="31" t="str">
        <x:v>15 Minutes</x:v>
      </x:c>
      <x:c r="K6360" s="32" t="str">
        <x:v>04-15-2025 15:45:00</x:v>
      </x:c>
      <x:c r="M6360" s="53" t="str">
        <x:v>7913073.7200000000000000</x:v>
      </x:c>
      <x:c r="N6360" s="33" t="str">
        <x:v/>
      </x:c>
    </x:row>
    <x:row r="6361">
      <x:c r="B6361" s="5" t="str">
        <x:v>15916201681811327331</x:v>
      </x:c>
      <x:c r="C6361" s="44" t="str">
        <x:v>86096758</x:v>
      </x:c>
      <x:c r="F6361" s="45" t="str">
        <x:v>214-ELE04</x:v>
      </x:c>
      <x:c r="H6361" s="9" t="str">
        <x:v>CEAS.Submeter_WA_208</x:v>
      </x:c>
      <x:c r="I6361" s="49" t="str">
        <x:v>Use</x:v>
      </x:c>
      <x:c r="J6361" s="31" t="str">
        <x:v>15 Minutes</x:v>
      </x:c>
      <x:c r="K6361" s="32" t="str">
        <x:v>04-15-2025 16:00:00</x:v>
      </x:c>
      <x:c r="M6361" s="53" t="str">
        <x:v>7913085.7900000000000000</x:v>
      </x:c>
      <x:c r="N6361" s="33" t="str">
        <x:v/>
      </x:c>
    </x:row>
    <x:row r="6362">
      <x:c r="B6362" s="5" t="str">
        <x:v>2726899531014273508</x:v>
      </x:c>
      <x:c r="C6362" s="44" t="str">
        <x:v>86096759</x:v>
      </x:c>
      <x:c r="F6362" s="45" t="str">
        <x:v>214-ELE04</x:v>
      </x:c>
      <x:c r="H6362" s="9" t="str">
        <x:v>CEAS.Submeter_WA_208</x:v>
      </x:c>
      <x:c r="I6362" s="49" t="str">
        <x:v>Use</x:v>
      </x:c>
      <x:c r="J6362" s="31" t="str">
        <x:v>15 Minutes</x:v>
      </x:c>
      <x:c r="K6362" s="32" t="str">
        <x:v>04-15-2025 16:15:00</x:v>
      </x:c>
      <x:c r="M6362" s="53" t="str">
        <x:v>7913098.1100000000000000</x:v>
      </x:c>
      <x:c r="N6362" s="33" t="str">
        <x:v/>
      </x:c>
    </x:row>
    <x:row r="6363">
      <x:c r="B6363" s="5" t="str">
        <x:v>4538931201601987424</x:v>
      </x:c>
      <x:c r="C6363" s="44" t="str">
        <x:v>86096760</x:v>
      </x:c>
      <x:c r="F6363" s="45" t="str">
        <x:v>214-ELE04</x:v>
      </x:c>
      <x:c r="H6363" s="9" t="str">
        <x:v>CEAS.Submeter_WA_208</x:v>
      </x:c>
      <x:c r="I6363" s="49" t="str">
        <x:v>Use</x:v>
      </x:c>
      <x:c r="J6363" s="31" t="str">
        <x:v>15 Minutes</x:v>
      </x:c>
      <x:c r="K6363" s="32" t="str">
        <x:v>04-15-2025 16:30:00</x:v>
      </x:c>
      <x:c r="M6363" s="53" t="str">
        <x:v>7913110.3500000000000000</x:v>
      </x:c>
      <x:c r="N6363" s="33" t="str">
        <x:v/>
      </x:c>
    </x:row>
    <x:row r="6364">
      <x:c r="B6364" s="5" t="str">
        <x:v>12377308071385889790</x:v>
      </x:c>
      <x:c r="C6364" s="44" t="str">
        <x:v>86096761</x:v>
      </x:c>
      <x:c r="F6364" s="45" t="str">
        <x:v>214-ELE04</x:v>
      </x:c>
      <x:c r="H6364" s="9" t="str">
        <x:v>CEAS.Submeter_WA_208</x:v>
      </x:c>
      <x:c r="I6364" s="49" t="str">
        <x:v>Use</x:v>
      </x:c>
      <x:c r="J6364" s="31" t="str">
        <x:v>15 Minutes</x:v>
      </x:c>
      <x:c r="K6364" s="32" t="str">
        <x:v>04-15-2025 16:45:00</x:v>
      </x:c>
      <x:c r="M6364" s="53" t="str">
        <x:v>7913122.5700000000000000</x:v>
      </x:c>
      <x:c r="N6364" s="33" t="str">
        <x:v/>
      </x:c>
    </x:row>
    <x:row r="6365">
      <x:c r="B6365" s="5" t="str">
        <x:v>11208980391673261770</x:v>
      </x:c>
      <x:c r="C6365" s="44" t="str">
        <x:v>86096762</x:v>
      </x:c>
      <x:c r="F6365" s="45" t="str">
        <x:v>214-ELE04</x:v>
      </x:c>
      <x:c r="H6365" s="9" t="str">
        <x:v>CEAS.Submeter_WA_208</x:v>
      </x:c>
      <x:c r="I6365" s="49" t="str">
        <x:v>Use</x:v>
      </x:c>
      <x:c r="J6365" s="31" t="str">
        <x:v>15 Minutes</x:v>
      </x:c>
      <x:c r="K6365" s="32" t="str">
        <x:v>04-15-2025 17:00:00</x:v>
      </x:c>
      <x:c r="M6365" s="53" t="str">
        <x:v>7913134.9300000000000000</x:v>
      </x:c>
      <x:c r="N6365" s="33" t="str">
        <x:v/>
      </x:c>
    </x:row>
    <x:row r="6366">
      <x:c r="B6366" s="5" t="str">
        <x:v>3091362822645835092</x:v>
      </x:c>
      <x:c r="C6366" s="44" t="str">
        <x:v>86096763</x:v>
      </x:c>
      <x:c r="F6366" s="45" t="str">
        <x:v>214-ELE04</x:v>
      </x:c>
      <x:c r="H6366" s="9" t="str">
        <x:v>CEAS.Submeter_WA_208</x:v>
      </x:c>
      <x:c r="I6366" s="49" t="str">
        <x:v>Use</x:v>
      </x:c>
      <x:c r="J6366" s="31" t="str">
        <x:v>15 Minutes</x:v>
      </x:c>
      <x:c r="K6366" s="32" t="str">
        <x:v>04-15-2025 17:15:00</x:v>
      </x:c>
      <x:c r="M6366" s="53" t="str">
        <x:v>7913146.6400000000000000</x:v>
      </x:c>
      <x:c r="N6366" s="33" t="str">
        <x:v/>
      </x:c>
    </x:row>
    <x:row r="6367">
      <x:c r="B6367" s="5" t="str">
        <x:v>12837029986647538916</x:v>
      </x:c>
      <x:c r="C6367" s="44" t="str">
        <x:v>86096764</x:v>
      </x:c>
      <x:c r="F6367" s="45" t="str">
        <x:v>214-ELE04</x:v>
      </x:c>
      <x:c r="H6367" s="9" t="str">
        <x:v>CEAS.Submeter_WA_208</x:v>
      </x:c>
      <x:c r="I6367" s="49" t="str">
        <x:v>Use</x:v>
      </x:c>
      <x:c r="J6367" s="31" t="str">
        <x:v>15 Minutes</x:v>
      </x:c>
      <x:c r="K6367" s="32" t="str">
        <x:v>04-15-2025 17:30:00</x:v>
      </x:c>
      <x:c r="M6367" s="53" t="str">
        <x:v>7913158.2900000000000000</x:v>
      </x:c>
      <x:c r="N6367" s="33" t="str">
        <x:v/>
      </x:c>
    </x:row>
    <x:row r="6368">
      <x:c r="B6368" s="5" t="str">
        <x:v>3418897254457151064</x:v>
      </x:c>
      <x:c r="C6368" s="44" t="str">
        <x:v>86096765</x:v>
      </x:c>
      <x:c r="F6368" s="45" t="str">
        <x:v>214-ELE04</x:v>
      </x:c>
      <x:c r="H6368" s="9" t="str">
        <x:v>CEAS.Submeter_WA_208</x:v>
      </x:c>
      <x:c r="I6368" s="49" t="str">
        <x:v>Use</x:v>
      </x:c>
      <x:c r="J6368" s="31" t="str">
        <x:v>15 Minutes</x:v>
      </x:c>
      <x:c r="K6368" s="32" t="str">
        <x:v>04-15-2025 17:45:00</x:v>
      </x:c>
      <x:c r="M6368" s="53" t="str">
        <x:v>7913169.6600000000000000</x:v>
      </x:c>
      <x:c r="N6368" s="33" t="str">
        <x:v/>
      </x:c>
    </x:row>
    <x:row r="6369">
      <x:c r="B6369" s="5" t="str">
        <x:v>2175014676180148705</x:v>
      </x:c>
      <x:c r="C6369" s="44" t="str">
        <x:v>86096766</x:v>
      </x:c>
      <x:c r="F6369" s="45" t="str">
        <x:v>214-ELE04</x:v>
      </x:c>
      <x:c r="H6369" s="9" t="str">
        <x:v>CEAS.Submeter_WA_208</x:v>
      </x:c>
      <x:c r="I6369" s="49" t="str">
        <x:v>Use</x:v>
      </x:c>
      <x:c r="J6369" s="31" t="str">
        <x:v>15 Minutes</x:v>
      </x:c>
      <x:c r="K6369" s="32" t="str">
        <x:v>04-15-2025 18:00:00</x:v>
      </x:c>
      <x:c r="M6369" s="53" t="str">
        <x:v>7913180.7600000000000000</x:v>
      </x:c>
      <x:c r="N6369" s="33" t="str">
        <x:v/>
      </x:c>
    </x:row>
    <x:row r="6370">
      <x:c r="B6370" s="5" t="str">
        <x:v>10772824302718474114</x:v>
      </x:c>
      <x:c r="C6370" s="44" t="str">
        <x:v>86096767</x:v>
      </x:c>
      <x:c r="F6370" s="45" t="str">
        <x:v>214-ELE04</x:v>
      </x:c>
      <x:c r="H6370" s="9" t="str">
        <x:v>CEAS.Submeter_WA_208</x:v>
      </x:c>
      <x:c r="I6370" s="49" t="str">
        <x:v>Use</x:v>
      </x:c>
      <x:c r="J6370" s="31" t="str">
        <x:v>15 Minutes</x:v>
      </x:c>
      <x:c r="K6370" s="32" t="str">
        <x:v>04-15-2025 18:15:00</x:v>
      </x:c>
      <x:c r="M6370" s="53" t="str">
        <x:v>7913191.9400000000000000</x:v>
      </x:c>
      <x:c r="N6370" s="33" t="str">
        <x:v/>
      </x:c>
    </x:row>
    <x:row r="6371">
      <x:c r="B6371" s="5" t="str">
        <x:v>1381642511307818589</x:v>
      </x:c>
      <x:c r="C6371" s="44" t="str">
        <x:v>86096768</x:v>
      </x:c>
      <x:c r="F6371" s="45" t="str">
        <x:v>214-ELE04</x:v>
      </x:c>
      <x:c r="H6371" s="9" t="str">
        <x:v>CEAS.Submeter_WA_208</x:v>
      </x:c>
      <x:c r="I6371" s="49" t="str">
        <x:v>Use</x:v>
      </x:c>
      <x:c r="J6371" s="31" t="str">
        <x:v>15 Minutes</x:v>
      </x:c>
      <x:c r="K6371" s="32" t="str">
        <x:v>04-15-2025 18:30:00</x:v>
      </x:c>
      <x:c r="M6371" s="53" t="str">
        <x:v>7913203.1500000000000000</x:v>
      </x:c>
      <x:c r="N6371" s="33" t="str">
        <x:v/>
      </x:c>
    </x:row>
    <x:row r="6372">
      <x:c r="B6372" s="5" t="str">
        <x:v>7940735610788819164</x:v>
      </x:c>
      <x:c r="C6372" s="44" t="str">
        <x:v>86096769</x:v>
      </x:c>
      <x:c r="F6372" s="45" t="str">
        <x:v>214-ELE04</x:v>
      </x:c>
      <x:c r="H6372" s="9" t="str">
        <x:v>CEAS.Submeter_WA_208</x:v>
      </x:c>
      <x:c r="I6372" s="49" t="str">
        <x:v>Use</x:v>
      </x:c>
      <x:c r="J6372" s="31" t="str">
        <x:v>15 Minutes</x:v>
      </x:c>
      <x:c r="K6372" s="32" t="str">
        <x:v>04-15-2025 18:45:00</x:v>
      </x:c>
      <x:c r="M6372" s="53" t="str">
        <x:v>7913214.3500000000000000</x:v>
      </x:c>
      <x:c r="N6372" s="33" t="str">
        <x:v/>
      </x:c>
    </x:row>
    <x:row r="6373">
      <x:c r="B6373" s="5" t="str">
        <x:v>15240793262479338077</x:v>
      </x:c>
      <x:c r="C6373" s="44" t="str">
        <x:v>86096770</x:v>
      </x:c>
      <x:c r="F6373" s="45" t="str">
        <x:v>214-ELE04</x:v>
      </x:c>
      <x:c r="H6373" s="9" t="str">
        <x:v>CEAS.Submeter_WA_208</x:v>
      </x:c>
      <x:c r="I6373" s="49" t="str">
        <x:v>Use</x:v>
      </x:c>
      <x:c r="J6373" s="31" t="str">
        <x:v>15 Minutes</x:v>
      </x:c>
      <x:c r="K6373" s="32" t="str">
        <x:v>04-15-2025 19:00:00</x:v>
      </x:c>
      <x:c r="M6373" s="53" t="str">
        <x:v>7913225.7000000000000000</x:v>
      </x:c>
      <x:c r="N6373" s="33" t="str">
        <x:v/>
      </x:c>
    </x:row>
    <x:row r="6374">
      <x:c r="B6374" s="5" t="str">
        <x:v>2628062298996036650</x:v>
      </x:c>
      <x:c r="C6374" s="44" t="str">
        <x:v>86096771</x:v>
      </x:c>
      <x:c r="F6374" s="45" t="str">
        <x:v>214-ELE04</x:v>
      </x:c>
      <x:c r="H6374" s="9" t="str">
        <x:v>CEAS.Submeter_WA_208</x:v>
      </x:c>
      <x:c r="I6374" s="49" t="str">
        <x:v>Use</x:v>
      </x:c>
      <x:c r="J6374" s="31" t="str">
        <x:v>15 Minutes</x:v>
      </x:c>
      <x:c r="K6374" s="32" t="str">
        <x:v>04-15-2025 19:15:00</x:v>
      </x:c>
      <x:c r="M6374" s="53" t="str">
        <x:v>7913236.8100000000000000</x:v>
      </x:c>
      <x:c r="N6374" s="33" t="str">
        <x:v/>
      </x:c>
    </x:row>
    <x:row r="6375">
      <x:c r="B6375" s="5" t="str">
        <x:v>9623054321325278528</x:v>
      </x:c>
      <x:c r="C6375" s="44" t="str">
        <x:v>86096772</x:v>
      </x:c>
      <x:c r="F6375" s="45" t="str">
        <x:v>214-ELE04</x:v>
      </x:c>
      <x:c r="H6375" s="9" t="str">
        <x:v>CEAS.Submeter_WA_208</x:v>
      </x:c>
      <x:c r="I6375" s="49" t="str">
        <x:v>Use</x:v>
      </x:c>
      <x:c r="J6375" s="31" t="str">
        <x:v>15 Minutes</x:v>
      </x:c>
      <x:c r="K6375" s="32" t="str">
        <x:v>04-15-2025 19:30:00</x:v>
      </x:c>
      <x:c r="M6375" s="53" t="str">
        <x:v>7913247.9400000000000000</x:v>
      </x:c>
      <x:c r="N6375" s="33" t="str">
        <x:v/>
      </x:c>
    </x:row>
    <x:row r="6376">
      <x:c r="B6376" s="5" t="str">
        <x:v>7348539452055973704</x:v>
      </x:c>
      <x:c r="C6376" s="44" t="str">
        <x:v>86096773</x:v>
      </x:c>
      <x:c r="F6376" s="45" t="str">
        <x:v>214-ELE04</x:v>
      </x:c>
      <x:c r="H6376" s="9" t="str">
        <x:v>CEAS.Submeter_WA_208</x:v>
      </x:c>
      <x:c r="I6376" s="49" t="str">
        <x:v>Use</x:v>
      </x:c>
      <x:c r="J6376" s="31" t="str">
        <x:v>15 Minutes</x:v>
      </x:c>
      <x:c r="K6376" s="32" t="str">
        <x:v>04-15-2025 19:45:00</x:v>
      </x:c>
      <x:c r="M6376" s="53" t="str">
        <x:v>7913259.0100000000000000</x:v>
      </x:c>
      <x:c r="N6376" s="33" t="str">
        <x:v/>
      </x:c>
    </x:row>
    <x:row r="6377">
      <x:c r="B6377" s="5" t="str">
        <x:v>10517477050885436783</x:v>
      </x:c>
      <x:c r="C6377" s="44" t="str">
        <x:v>86096774</x:v>
      </x:c>
      <x:c r="F6377" s="45" t="str">
        <x:v>214-ELE04</x:v>
      </x:c>
      <x:c r="H6377" s="9" t="str">
        <x:v>CEAS.Submeter_WA_208</x:v>
      </x:c>
      <x:c r="I6377" s="49" t="str">
        <x:v>Use</x:v>
      </x:c>
      <x:c r="J6377" s="31" t="str">
        <x:v>15 Minutes</x:v>
      </x:c>
      <x:c r="K6377" s="32" t="str">
        <x:v>04-15-2025 20:00:00</x:v>
      </x:c>
      <x:c r="M6377" s="53" t="str">
        <x:v>7913270.2900000000000000</x:v>
      </x:c>
      <x:c r="N6377" s="33" t="str">
        <x:v/>
      </x:c>
    </x:row>
    <x:row r="6378">
      <x:c r="B6378" s="5" t="str">
        <x:v>5040253932102772275</x:v>
      </x:c>
      <x:c r="C6378" s="44" t="str">
        <x:v>86096775</x:v>
      </x:c>
      <x:c r="F6378" s="45" t="str">
        <x:v>214-ELE04</x:v>
      </x:c>
      <x:c r="H6378" s="9" t="str">
        <x:v>CEAS.Submeter_WA_208</x:v>
      </x:c>
      <x:c r="I6378" s="49" t="str">
        <x:v>Use</x:v>
      </x:c>
      <x:c r="J6378" s="31" t="str">
        <x:v>15 Minutes</x:v>
      </x:c>
      <x:c r="K6378" s="32" t="str">
        <x:v>04-15-2025 20:15:00</x:v>
      </x:c>
      <x:c r="M6378" s="53" t="str">
        <x:v>7913281.3300000000000000</x:v>
      </x:c>
      <x:c r="N6378" s="33" t="str">
        <x:v/>
      </x:c>
    </x:row>
    <x:row r="6379">
      <x:c r="B6379" s="5" t="str">
        <x:v>15681877293565825466</x:v>
      </x:c>
      <x:c r="C6379" s="44" t="str">
        <x:v>86096776</x:v>
      </x:c>
      <x:c r="F6379" s="45" t="str">
        <x:v>214-ELE04</x:v>
      </x:c>
      <x:c r="H6379" s="9" t="str">
        <x:v>CEAS.Submeter_WA_208</x:v>
      </x:c>
      <x:c r="I6379" s="49" t="str">
        <x:v>Use</x:v>
      </x:c>
      <x:c r="J6379" s="31" t="str">
        <x:v>15 Minutes</x:v>
      </x:c>
      <x:c r="K6379" s="32" t="str">
        <x:v>04-15-2025 20:30:00</x:v>
      </x:c>
      <x:c r="M6379" s="53" t="str">
        <x:v>7913292.2300000000000000</x:v>
      </x:c>
      <x:c r="N6379" s="33" t="str">
        <x:v/>
      </x:c>
    </x:row>
    <x:row r="6380">
      <x:c r="B6380" s="5" t="str">
        <x:v>5390778110231959234</x:v>
      </x:c>
      <x:c r="C6380" s="44" t="str">
        <x:v>86096777</x:v>
      </x:c>
      <x:c r="F6380" s="45" t="str">
        <x:v>214-ELE04</x:v>
      </x:c>
      <x:c r="H6380" s="9" t="str">
        <x:v>CEAS.Submeter_WA_208</x:v>
      </x:c>
      <x:c r="I6380" s="49" t="str">
        <x:v>Use</x:v>
      </x:c>
      <x:c r="J6380" s="31" t="str">
        <x:v>15 Minutes</x:v>
      </x:c>
      <x:c r="K6380" s="32" t="str">
        <x:v>04-15-2025 20:45:00</x:v>
      </x:c>
      <x:c r="M6380" s="53" t="str">
        <x:v>7913302.9900000000000000</x:v>
      </x:c>
      <x:c r="N6380" s="33" t="str">
        <x:v/>
      </x:c>
    </x:row>
    <x:row r="6381">
      <x:c r="B6381" s="5" t="str">
        <x:v>7472632822171976829</x:v>
      </x:c>
      <x:c r="C6381" s="44" t="str">
        <x:v>86096778</x:v>
      </x:c>
      <x:c r="F6381" s="45" t="str">
        <x:v>214-ELE04</x:v>
      </x:c>
      <x:c r="H6381" s="9" t="str">
        <x:v>CEAS.Submeter_WA_208</x:v>
      </x:c>
      <x:c r="I6381" s="49" t="str">
        <x:v>Use</x:v>
      </x:c>
      <x:c r="J6381" s="31" t="str">
        <x:v>15 Minutes</x:v>
      </x:c>
      <x:c r="K6381" s="32" t="str">
        <x:v>04-15-2025 21:00:00</x:v>
      </x:c>
      <x:c r="M6381" s="53" t="str">
        <x:v>7913313.8000000000000000</x:v>
      </x:c>
      <x:c r="N6381" s="33" t="str">
        <x:v/>
      </x:c>
    </x:row>
    <x:row r="6382">
      <x:c r="B6382" s="5" t="str">
        <x:v>10406325975379225474</x:v>
      </x:c>
      <x:c r="C6382" s="44" t="str">
        <x:v>86096779</x:v>
      </x:c>
      <x:c r="F6382" s="45" t="str">
        <x:v>214-ELE04</x:v>
      </x:c>
      <x:c r="H6382" s="9" t="str">
        <x:v>CEAS.Submeter_WA_208</x:v>
      </x:c>
      <x:c r="I6382" s="49" t="str">
        <x:v>Use</x:v>
      </x:c>
      <x:c r="J6382" s="31" t="str">
        <x:v>15 Minutes</x:v>
      </x:c>
      <x:c r="K6382" s="32" t="str">
        <x:v>04-15-2025 21:15:00</x:v>
      </x:c>
      <x:c r="M6382" s="53" t="str">
        <x:v>7913324.5500000000000000</x:v>
      </x:c>
      <x:c r="N6382" s="33" t="str">
        <x:v/>
      </x:c>
    </x:row>
    <x:row r="6383">
      <x:c r="B6383" s="5" t="str">
        <x:v>4501407905523001742</x:v>
      </x:c>
      <x:c r="C6383" s="44" t="str">
        <x:v>86096780</x:v>
      </x:c>
      <x:c r="F6383" s="45" t="str">
        <x:v>214-ELE04</x:v>
      </x:c>
      <x:c r="H6383" s="9" t="str">
        <x:v>CEAS.Submeter_WA_208</x:v>
      </x:c>
      <x:c r="I6383" s="49" t="str">
        <x:v>Use</x:v>
      </x:c>
      <x:c r="J6383" s="31" t="str">
        <x:v>15 Minutes</x:v>
      </x:c>
      <x:c r="K6383" s="32" t="str">
        <x:v>04-15-2025 21:30:00</x:v>
      </x:c>
      <x:c r="M6383" s="53" t="str">
        <x:v>7913334.9900000000000000</x:v>
      </x:c>
      <x:c r="N6383" s="33" t="str">
        <x:v/>
      </x:c>
    </x:row>
    <x:row r="6384">
      <x:c r="B6384" s="5" t="str">
        <x:v>495576158109897389</x:v>
      </x:c>
      <x:c r="C6384" s="44" t="str">
        <x:v>86096781</x:v>
      </x:c>
      <x:c r="F6384" s="45" t="str">
        <x:v>214-ELE04</x:v>
      </x:c>
      <x:c r="H6384" s="9" t="str">
        <x:v>CEAS.Submeter_WA_208</x:v>
      </x:c>
      <x:c r="I6384" s="49" t="str">
        <x:v>Use</x:v>
      </x:c>
      <x:c r="J6384" s="31" t="str">
        <x:v>15 Minutes</x:v>
      </x:c>
      <x:c r="K6384" s="32" t="str">
        <x:v>04-15-2025 21:45:00</x:v>
      </x:c>
      <x:c r="M6384" s="53" t="str">
        <x:v>7913345.5300000000000000</x:v>
      </x:c>
      <x:c r="N6384" s="33" t="str">
        <x:v/>
      </x:c>
    </x:row>
    <x:row r="6385">
      <x:c r="B6385" s="5" t="str">
        <x:v>13163587109804079295</x:v>
      </x:c>
      <x:c r="C6385" s="44" t="str">
        <x:v>86096782</x:v>
      </x:c>
      <x:c r="F6385" s="45" t="str">
        <x:v>214-ELE04</x:v>
      </x:c>
      <x:c r="H6385" s="9" t="str">
        <x:v>CEAS.Submeter_WA_208</x:v>
      </x:c>
      <x:c r="I6385" s="49" t="str">
        <x:v>Use</x:v>
      </x:c>
      <x:c r="J6385" s="31" t="str">
        <x:v>15 Minutes</x:v>
      </x:c>
      <x:c r="K6385" s="32" t="str">
        <x:v>04-15-2025 22:00:00</x:v>
      </x:c>
      <x:c r="M6385" s="53" t="str">
        <x:v>7913356.3200000000000000</x:v>
      </x:c>
      <x:c r="N6385" s="33" t="str">
        <x:v/>
      </x:c>
    </x:row>
    <x:row r="6386">
      <x:c r="B6386" s="5" t="str">
        <x:v>8092058970128568202</x:v>
      </x:c>
      <x:c r="C6386" s="44" t="str">
        <x:v>86096783</x:v>
      </x:c>
      <x:c r="F6386" s="45" t="str">
        <x:v>214-ELE04</x:v>
      </x:c>
      <x:c r="H6386" s="9" t="str">
        <x:v>CEAS.Submeter_WA_208</x:v>
      </x:c>
      <x:c r="I6386" s="49" t="str">
        <x:v>Use</x:v>
      </x:c>
      <x:c r="J6386" s="31" t="str">
        <x:v>15 Minutes</x:v>
      </x:c>
      <x:c r="K6386" s="32" t="str">
        <x:v>04-15-2025 22:15:00</x:v>
      </x:c>
      <x:c r="M6386" s="53" t="str">
        <x:v>7913366.9900000000000000</x:v>
      </x:c>
      <x:c r="N6386" s="33" t="str">
        <x:v/>
      </x:c>
    </x:row>
    <x:row r="6387">
      <x:c r="B6387" s="5" t="str">
        <x:v>4522126145563705152</x:v>
      </x:c>
      <x:c r="C6387" s="44" t="str">
        <x:v>86096784</x:v>
      </x:c>
      <x:c r="F6387" s="45" t="str">
        <x:v>214-ELE04</x:v>
      </x:c>
      <x:c r="H6387" s="9" t="str">
        <x:v>CEAS.Submeter_WA_208</x:v>
      </x:c>
      <x:c r="I6387" s="49" t="str">
        <x:v>Use</x:v>
      </x:c>
      <x:c r="J6387" s="31" t="str">
        <x:v>15 Minutes</x:v>
      </x:c>
      <x:c r="K6387" s="32" t="str">
        <x:v>04-15-2025 22:30:00</x:v>
      </x:c>
      <x:c r="M6387" s="53" t="str">
        <x:v>7913377.4600000000000000</x:v>
      </x:c>
      <x:c r="N6387" s="33" t="str">
        <x:v/>
      </x:c>
    </x:row>
    <x:row r="6388">
      <x:c r="B6388" s="5" t="str">
        <x:v>6155304135607992623</x:v>
      </x:c>
      <x:c r="C6388" s="44" t="str">
        <x:v>86096785</x:v>
      </x:c>
      <x:c r="F6388" s="45" t="str">
        <x:v>214-ELE04</x:v>
      </x:c>
      <x:c r="H6388" s="9" t="str">
        <x:v>CEAS.Submeter_WA_208</x:v>
      </x:c>
      <x:c r="I6388" s="49" t="str">
        <x:v>Use</x:v>
      </x:c>
      <x:c r="J6388" s="31" t="str">
        <x:v>15 Minutes</x:v>
      </x:c>
      <x:c r="K6388" s="32" t="str">
        <x:v>04-15-2025 22:45:00</x:v>
      </x:c>
      <x:c r="M6388" s="53" t="str">
        <x:v>7913387.8700000000000000</x:v>
      </x:c>
      <x:c r="N6388" s="33" t="str">
        <x:v/>
      </x:c>
    </x:row>
    <x:row r="6389">
      <x:c r="B6389" s="5" t="str">
        <x:v>1984485825669109392</x:v>
      </x:c>
      <x:c r="C6389" s="44" t="str">
        <x:v>86096786</x:v>
      </x:c>
      <x:c r="F6389" s="45" t="str">
        <x:v>214-ELE04</x:v>
      </x:c>
      <x:c r="H6389" s="9" t="str">
        <x:v>CEAS.Submeter_WA_208</x:v>
      </x:c>
      <x:c r="I6389" s="49" t="str">
        <x:v>Use</x:v>
      </x:c>
      <x:c r="J6389" s="31" t="str">
        <x:v>15 Minutes</x:v>
      </x:c>
      <x:c r="K6389" s="32" t="str">
        <x:v>04-15-2025 23:00:00</x:v>
      </x:c>
      <x:c r="M6389" s="53" t="str">
        <x:v>7913398.4500000000000000</x:v>
      </x:c>
      <x:c r="N6389" s="33" t="str">
        <x:v/>
      </x:c>
    </x:row>
    <x:row r="6390">
      <x:c r="B6390" s="5" t="str">
        <x:v>3345239274351814211</x:v>
      </x:c>
      <x:c r="C6390" s="44" t="str">
        <x:v>86096787</x:v>
      </x:c>
      <x:c r="F6390" s="45" t="str">
        <x:v>214-ELE04</x:v>
      </x:c>
      <x:c r="H6390" s="9" t="str">
        <x:v>CEAS.Submeter_WA_208</x:v>
      </x:c>
      <x:c r="I6390" s="49" t="str">
        <x:v>Use</x:v>
      </x:c>
      <x:c r="J6390" s="31" t="str">
        <x:v>15 Minutes</x:v>
      </x:c>
      <x:c r="K6390" s="32" t="str">
        <x:v>04-15-2025 23:15:00</x:v>
      </x:c>
      <x:c r="M6390" s="53" t="str">
        <x:v>7913409.0600000000000000</x:v>
      </x:c>
      <x:c r="N6390" s="33" t="str">
        <x:v/>
      </x:c>
    </x:row>
    <x:row r="6391">
      <x:c r="B6391" s="5" t="str">
        <x:v>13411427461906656614</x:v>
      </x:c>
      <x:c r="C6391" s="44" t="str">
        <x:v>86096788</x:v>
      </x:c>
      <x:c r="F6391" s="45" t="str">
        <x:v>214-ELE04</x:v>
      </x:c>
      <x:c r="H6391" s="9" t="str">
        <x:v>CEAS.Submeter_WA_208</x:v>
      </x:c>
      <x:c r="I6391" s="49" t="str">
        <x:v>Use</x:v>
      </x:c>
      <x:c r="J6391" s="31" t="str">
        <x:v>15 Minutes</x:v>
      </x:c>
      <x:c r="K6391" s="32" t="str">
        <x:v>04-15-2025 23:30:00</x:v>
      </x:c>
      <x:c r="M6391" s="53" t="str">
        <x:v>7913419.7100000000000000</x:v>
      </x:c>
      <x:c r="N6391" s="33" t="str">
        <x:v/>
      </x:c>
    </x:row>
    <x:row r="6392">
      <x:c r="B6392" s="5" t="str">
        <x:v>10451569752665094006</x:v>
      </x:c>
      <x:c r="C6392" s="44" t="str">
        <x:v>86096789</x:v>
      </x:c>
      <x:c r="F6392" s="45" t="str">
        <x:v>214-ELE04</x:v>
      </x:c>
      <x:c r="H6392" s="9" t="str">
        <x:v>CEAS.Submeter_WA_208</x:v>
      </x:c>
      <x:c r="I6392" s="49" t="str">
        <x:v>Use</x:v>
      </x:c>
      <x:c r="J6392" s="31" t="str">
        <x:v>15 Minutes</x:v>
      </x:c>
      <x:c r="K6392" s="32" t="str">
        <x:v>04-15-2025 23:45:00</x:v>
      </x:c>
      <x:c r="M6392" s="53" t="str">
        <x:v>7913430.4000000000000000</x:v>
      </x:c>
      <x:c r="N6392" s="33" t="str">
        <x:v/>
      </x:c>
    </x:row>
    <x:row r="6393">
      <x:c r="B6393" s="5" t="str">
        <x:v>10118836775302028695</x:v>
      </x:c>
      <x:c r="C6393" s="44" t="str">
        <x:v>86096790</x:v>
      </x:c>
      <x:c r="F6393" s="45" t="str">
        <x:v>214-ELE04</x:v>
      </x:c>
      <x:c r="H6393" s="9" t="str">
        <x:v>CEAS.Submeter_WA_208</x:v>
      </x:c>
      <x:c r="I6393" s="49" t="str">
        <x:v>Use</x:v>
      </x:c>
      <x:c r="J6393" s="31" t="str">
        <x:v>15 Minutes</x:v>
      </x:c>
      <x:c r="K6393" s="32" t="str">
        <x:v>04-16-2025 00:00:00</x:v>
      </x:c>
      <x:c r="M6393" s="53" t="str">
        <x:v>7913441.2400000000000000</x:v>
      </x:c>
      <x:c r="N6393" s="33" t="str">
        <x:v/>
      </x:c>
    </x:row>
    <x:row r="6394">
      <x:c r="B6394" s="5" t="str">
        <x:v>12758251654235365309</x:v>
      </x:c>
      <x:c r="C6394" s="44" t="str">
        <x:v>86096791</x:v>
      </x:c>
      <x:c r="F6394" s="45" t="str">
        <x:v>214-ELE04</x:v>
      </x:c>
      <x:c r="H6394" s="9" t="str">
        <x:v>CEAS.Submeter_WA_208</x:v>
      </x:c>
      <x:c r="I6394" s="49" t="str">
        <x:v>Use</x:v>
      </x:c>
      <x:c r="J6394" s="31" t="str">
        <x:v>15 Minutes</x:v>
      </x:c>
      <x:c r="K6394" s="32" t="str">
        <x:v>04-16-2025 00:15:00</x:v>
      </x:c>
      <x:c r="M6394" s="53" t="str">
        <x:v>7913452.0900000000000000</x:v>
      </x:c>
      <x:c r="N6394" s="33" t="str">
        <x:v/>
      </x:c>
    </x:row>
    <x:row r="6395">
      <x:c r="B6395" s="5" t="str">
        <x:v>9427012943584682250</x:v>
      </x:c>
      <x:c r="C6395" s="44" t="str">
        <x:v>86096792</x:v>
      </x:c>
      <x:c r="F6395" s="45" t="str">
        <x:v>214-ELE04</x:v>
      </x:c>
      <x:c r="H6395" s="9" t="str">
        <x:v>CEAS.Submeter_WA_208</x:v>
      </x:c>
      <x:c r="I6395" s="49" t="str">
        <x:v>Use</x:v>
      </x:c>
      <x:c r="J6395" s="31" t="str">
        <x:v>15 Minutes</x:v>
      </x:c>
      <x:c r="K6395" s="32" t="str">
        <x:v>04-16-2025 00:30:00</x:v>
      </x:c>
      <x:c r="M6395" s="53" t="str">
        <x:v>7913464.2700000000000000</x:v>
      </x:c>
      <x:c r="N6395" s="33" t="str">
        <x:v/>
      </x:c>
    </x:row>
    <x:row r="6396">
      <x:c r="B6396" s="5" t="str">
        <x:v>10291512145248558961</x:v>
      </x:c>
      <x:c r="C6396" s="44" t="str">
        <x:v>86096793</x:v>
      </x:c>
      <x:c r="F6396" s="45" t="str">
        <x:v>214-ELE04</x:v>
      </x:c>
      <x:c r="H6396" s="9" t="str">
        <x:v>CEAS.Submeter_WA_208</x:v>
      </x:c>
      <x:c r="I6396" s="49" t="str">
        <x:v>Use</x:v>
      </x:c>
      <x:c r="J6396" s="31" t="str">
        <x:v>15 Minutes</x:v>
      </x:c>
      <x:c r="K6396" s="32" t="str">
        <x:v>04-16-2025 00:45:00</x:v>
      </x:c>
      <x:c r="M6396" s="53" t="str">
        <x:v>7913477.4100000000000000</x:v>
      </x:c>
      <x:c r="N6396" s="33" t="str">
        <x:v/>
      </x:c>
    </x:row>
    <x:row r="6397">
      <x:c r="B6397" s="5" t="str">
        <x:v>13196742176636955052</x:v>
      </x:c>
      <x:c r="C6397" s="44" t="str">
        <x:v>86096794</x:v>
      </x:c>
      <x:c r="F6397" s="45" t="str">
        <x:v>214-ELE04</x:v>
      </x:c>
      <x:c r="H6397" s="9" t="str">
        <x:v>CEAS.Submeter_WA_208</x:v>
      </x:c>
      <x:c r="I6397" s="49" t="str">
        <x:v>Use</x:v>
      </x:c>
      <x:c r="J6397" s="31" t="str">
        <x:v>15 Minutes</x:v>
      </x:c>
      <x:c r="K6397" s="32" t="str">
        <x:v>04-16-2025 01:00:00</x:v>
      </x:c>
      <x:c r="M6397" s="53" t="str">
        <x:v>7913488.4900000000000000</x:v>
      </x:c>
      <x:c r="N6397" s="33" t="str">
        <x:v/>
      </x:c>
    </x:row>
    <x:row r="6398">
      <x:c r="B6398" s="5" t="str">
        <x:v>4367165992994391262</x:v>
      </x:c>
      <x:c r="C6398" s="44" t="str">
        <x:v>86096795</x:v>
      </x:c>
      <x:c r="F6398" s="45" t="str">
        <x:v>214-ELE04</x:v>
      </x:c>
      <x:c r="H6398" s="9" t="str">
        <x:v>CEAS.Submeter_WA_208</x:v>
      </x:c>
      <x:c r="I6398" s="49" t="str">
        <x:v>Use</x:v>
      </x:c>
      <x:c r="J6398" s="31" t="str">
        <x:v>15 Minutes</x:v>
      </x:c>
      <x:c r="K6398" s="32" t="str">
        <x:v>04-16-2025 01:15:00</x:v>
      </x:c>
      <x:c r="M6398" s="53" t="str">
        <x:v>7913499.6600000000000000</x:v>
      </x:c>
      <x:c r="N6398" s="33" t="str">
        <x:v/>
      </x:c>
    </x:row>
    <x:row r="6399">
      <x:c r="B6399" s="5" t="str">
        <x:v>17970700193671267978</x:v>
      </x:c>
      <x:c r="C6399" s="44" t="str">
        <x:v>86096796</x:v>
      </x:c>
      <x:c r="F6399" s="45" t="str">
        <x:v>214-ELE04</x:v>
      </x:c>
      <x:c r="H6399" s="9" t="str">
        <x:v>CEAS.Submeter_WA_208</x:v>
      </x:c>
      <x:c r="I6399" s="49" t="str">
        <x:v>Use</x:v>
      </x:c>
      <x:c r="J6399" s="31" t="str">
        <x:v>15 Minutes</x:v>
      </x:c>
      <x:c r="K6399" s="32" t="str">
        <x:v>04-16-2025 01:30:00</x:v>
      </x:c>
      <x:c r="M6399" s="53" t="str">
        <x:v>7913510.7300000000000000</x:v>
      </x:c>
      <x:c r="N6399" s="33" t="str">
        <x:v/>
      </x:c>
    </x:row>
    <x:row r="6400">
      <x:c r="B6400" s="5" t="str">
        <x:v>9004600569321777864</x:v>
      </x:c>
      <x:c r="C6400" s="44" t="str">
        <x:v>86096797</x:v>
      </x:c>
      <x:c r="F6400" s="45" t="str">
        <x:v>214-ELE04</x:v>
      </x:c>
      <x:c r="H6400" s="9" t="str">
        <x:v>CEAS.Submeter_WA_208</x:v>
      </x:c>
      <x:c r="I6400" s="49" t="str">
        <x:v>Use</x:v>
      </x:c>
      <x:c r="J6400" s="31" t="str">
        <x:v>15 Minutes</x:v>
      </x:c>
      <x:c r="K6400" s="32" t="str">
        <x:v>04-16-2025 01:45:00</x:v>
      </x:c>
      <x:c r="M6400" s="53" t="str">
        <x:v>7913521.6100000000000000</x:v>
      </x:c>
      <x:c r="N6400" s="33" t="str">
        <x:v/>
      </x:c>
    </x:row>
    <x:row r="6401">
      <x:c r="B6401" s="5" t="str">
        <x:v>2726360197326224485</x:v>
      </x:c>
      <x:c r="C6401" s="44" t="str">
        <x:v>86096798</x:v>
      </x:c>
      <x:c r="F6401" s="45" t="str">
        <x:v>214-ELE04</x:v>
      </x:c>
      <x:c r="H6401" s="9" t="str">
        <x:v>CEAS.Submeter_WA_208</x:v>
      </x:c>
      <x:c r="I6401" s="49" t="str">
        <x:v>Use</x:v>
      </x:c>
      <x:c r="J6401" s="31" t="str">
        <x:v>15 Minutes</x:v>
      </x:c>
      <x:c r="K6401" s="32" t="str">
        <x:v>04-16-2025 02:00:00</x:v>
      </x:c>
      <x:c r="M6401" s="53" t="str">
        <x:v>7913534.4700000000000000</x:v>
      </x:c>
      <x:c r="N6401" s="33" t="str">
        <x:v/>
      </x:c>
    </x:row>
    <x:row r="6402">
      <x:c r="B6402" s="5" t="str">
        <x:v>4610217662518763613</x:v>
      </x:c>
      <x:c r="C6402" s="44" t="str">
        <x:v>86096799</x:v>
      </x:c>
      <x:c r="F6402" s="45" t="str">
        <x:v>214-ELE04</x:v>
      </x:c>
      <x:c r="H6402" s="9" t="str">
        <x:v>CEAS.Submeter_WA_208</x:v>
      </x:c>
      <x:c r="I6402" s="49" t="str">
        <x:v>Use</x:v>
      </x:c>
      <x:c r="J6402" s="31" t="str">
        <x:v>15 Minutes</x:v>
      </x:c>
      <x:c r="K6402" s="32" t="str">
        <x:v>04-16-2025 02:15:00</x:v>
      </x:c>
      <x:c r="M6402" s="53" t="str">
        <x:v>7913547.6000000000000000</x:v>
      </x:c>
      <x:c r="N6402" s="33" t="str">
        <x:v/>
      </x:c>
    </x:row>
    <x:row r="6403">
      <x:c r="B6403" s="5" t="str">
        <x:v>6751792617970997454</x:v>
      </x:c>
      <x:c r="C6403" s="44" t="str">
        <x:v>86096800</x:v>
      </x:c>
      <x:c r="F6403" s="45" t="str">
        <x:v>214-ELE04</x:v>
      </x:c>
      <x:c r="H6403" s="9" t="str">
        <x:v>CEAS.Submeter_WA_208</x:v>
      </x:c>
      <x:c r="I6403" s="49" t="str">
        <x:v>Use</x:v>
      </x:c>
      <x:c r="J6403" s="31" t="str">
        <x:v>15 Minutes</x:v>
      </x:c>
      <x:c r="K6403" s="32" t="str">
        <x:v>04-16-2025 02:30:00</x:v>
      </x:c>
      <x:c r="M6403" s="53" t="str">
        <x:v>7913558.7800000000000000</x:v>
      </x:c>
      <x:c r="N6403" s="33" t="str">
        <x:v/>
      </x:c>
    </x:row>
    <x:row r="6404">
      <x:c r="B6404" s="5" t="str">
        <x:v>16232437067331058956</x:v>
      </x:c>
      <x:c r="C6404" s="44" t="str">
        <x:v>86096801</x:v>
      </x:c>
      <x:c r="F6404" s="45" t="str">
        <x:v>214-ELE04</x:v>
      </x:c>
      <x:c r="H6404" s="9" t="str">
        <x:v>CEAS.Submeter_WA_208</x:v>
      </x:c>
      <x:c r="I6404" s="49" t="str">
        <x:v>Use</x:v>
      </x:c>
      <x:c r="J6404" s="31" t="str">
        <x:v>15 Minutes</x:v>
      </x:c>
      <x:c r="K6404" s="32" t="str">
        <x:v>04-16-2025 02:45:00</x:v>
      </x:c>
      <x:c r="M6404" s="53" t="str">
        <x:v>7913569.6600000000000000</x:v>
      </x:c>
      <x:c r="N6404" s="33" t="str">
        <x:v/>
      </x:c>
    </x:row>
    <x:row r="6405">
      <x:c r="B6405" s="5" t="str">
        <x:v>14399997940506232535</x:v>
      </x:c>
      <x:c r="C6405" s="44" t="str">
        <x:v>86096802</x:v>
      </x:c>
      <x:c r="F6405" s="45" t="str">
        <x:v>214-ELE04</x:v>
      </x:c>
      <x:c r="H6405" s="9" t="str">
        <x:v>CEAS.Submeter_WA_208</x:v>
      </x:c>
      <x:c r="I6405" s="49" t="str">
        <x:v>Use</x:v>
      </x:c>
      <x:c r="J6405" s="31" t="str">
        <x:v>15 Minutes</x:v>
      </x:c>
      <x:c r="K6405" s="32" t="str">
        <x:v>04-16-2025 03:00:00</x:v>
      </x:c>
      <x:c r="M6405" s="53" t="str">
        <x:v>7913580.9600000000000000</x:v>
      </x:c>
      <x:c r="N6405" s="33" t="str">
        <x:v/>
      </x:c>
    </x:row>
    <x:row r="6406">
      <x:c r="B6406" s="5" t="str">
        <x:v>10654091699867367556</x:v>
      </x:c>
      <x:c r="C6406" s="44" t="str">
        <x:v>86096803</x:v>
      </x:c>
      <x:c r="F6406" s="45" t="str">
        <x:v>214-ELE04</x:v>
      </x:c>
      <x:c r="H6406" s="9" t="str">
        <x:v>CEAS.Submeter_WA_208</x:v>
      </x:c>
      <x:c r="I6406" s="49" t="str">
        <x:v>Use</x:v>
      </x:c>
      <x:c r="J6406" s="31" t="str">
        <x:v>15 Minutes</x:v>
      </x:c>
      <x:c r="K6406" s="32" t="str">
        <x:v>04-16-2025 03:15:00</x:v>
      </x:c>
      <x:c r="M6406" s="53" t="str">
        <x:v>7913592.5300000000000000</x:v>
      </x:c>
      <x:c r="N6406" s="33" t="str">
        <x:v/>
      </x:c>
    </x:row>
    <x:row r="6407">
      <x:c r="B6407" s="5" t="str">
        <x:v>15487587469124241546</x:v>
      </x:c>
      <x:c r="C6407" s="44" t="str">
        <x:v>86096804</x:v>
      </x:c>
      <x:c r="F6407" s="45" t="str">
        <x:v>214-ELE04</x:v>
      </x:c>
      <x:c r="H6407" s="9" t="str">
        <x:v>CEAS.Submeter_WA_208</x:v>
      </x:c>
      <x:c r="I6407" s="49" t="str">
        <x:v>Use</x:v>
      </x:c>
      <x:c r="J6407" s="31" t="str">
        <x:v>15 Minutes</x:v>
      </x:c>
      <x:c r="K6407" s="32" t="str">
        <x:v>04-16-2025 03:30:00</x:v>
      </x:c>
      <x:c r="M6407" s="53" t="str">
        <x:v>7913603.7200000000000000</x:v>
      </x:c>
      <x:c r="N6407" s="33" t="str">
        <x:v/>
      </x:c>
    </x:row>
    <x:row r="6408">
      <x:c r="B6408" s="5" t="str">
        <x:v>439691031102449587</x:v>
      </x:c>
      <x:c r="C6408" s="44" t="str">
        <x:v>86096805</x:v>
      </x:c>
      <x:c r="F6408" s="45" t="str">
        <x:v>214-ELE04</x:v>
      </x:c>
      <x:c r="H6408" s="9" t="str">
        <x:v>CEAS.Submeter_WA_208</x:v>
      </x:c>
      <x:c r="I6408" s="49" t="str">
        <x:v>Use</x:v>
      </x:c>
      <x:c r="J6408" s="31" t="str">
        <x:v>15 Minutes</x:v>
      </x:c>
      <x:c r="K6408" s="32" t="str">
        <x:v>04-16-2025 03:45:00</x:v>
      </x:c>
      <x:c r="M6408" s="53" t="str">
        <x:v>7913613.5300000000000000</x:v>
      </x:c>
      <x:c r="N6408" s="33" t="str">
        <x:v/>
      </x:c>
    </x:row>
    <x:row r="6409">
      <x:c r="B6409" s="5" t="str">
        <x:v>7196781377330928629</x:v>
      </x:c>
      <x:c r="C6409" s="44" t="str">
        <x:v>86096806</x:v>
      </x:c>
      <x:c r="F6409" s="45" t="str">
        <x:v>214-ELE04</x:v>
      </x:c>
      <x:c r="H6409" s="9" t="str">
        <x:v>CEAS.Submeter_WA_208</x:v>
      </x:c>
      <x:c r="I6409" s="49" t="str">
        <x:v>Use</x:v>
      </x:c>
      <x:c r="J6409" s="31" t="str">
        <x:v>15 Minutes</x:v>
      </x:c>
      <x:c r="K6409" s="32" t="str">
        <x:v>04-16-2025 04:00:00</x:v>
      </x:c>
      <x:c r="M6409" s="53" t="str">
        <x:v>7913622.4100000000000000</x:v>
      </x:c>
      <x:c r="N6409" s="33" t="str">
        <x:v/>
      </x:c>
    </x:row>
    <x:row r="6410">
      <x:c r="B6410" s="5" t="str">
        <x:v>11162954168706452965</x:v>
      </x:c>
      <x:c r="C6410" s="44" t="str">
        <x:v>86096807</x:v>
      </x:c>
      <x:c r="F6410" s="45" t="str">
        <x:v>214-ELE04</x:v>
      </x:c>
      <x:c r="H6410" s="9" t="str">
        <x:v>CEAS.Submeter_WA_208</x:v>
      </x:c>
      <x:c r="I6410" s="49" t="str">
        <x:v>Use</x:v>
      </x:c>
      <x:c r="J6410" s="31" t="str">
        <x:v>15 Minutes</x:v>
      </x:c>
      <x:c r="K6410" s="32" t="str">
        <x:v>04-16-2025 04:15:00</x:v>
      </x:c>
      <x:c r="M6410" s="53" t="str">
        <x:v>7913632.7000000000000000</x:v>
      </x:c>
      <x:c r="N6410" s="33" t="str">
        <x:v/>
      </x:c>
    </x:row>
    <x:row r="6411">
      <x:c r="B6411" s="5" t="str">
        <x:v>2031075544017766818</x:v>
      </x:c>
      <x:c r="C6411" s="44" t="str">
        <x:v>86096808</x:v>
      </x:c>
      <x:c r="F6411" s="45" t="str">
        <x:v>214-ELE04</x:v>
      </x:c>
      <x:c r="H6411" s="9" t="str">
        <x:v>CEAS.Submeter_WA_208</x:v>
      </x:c>
      <x:c r="I6411" s="49" t="str">
        <x:v>Use</x:v>
      </x:c>
      <x:c r="J6411" s="31" t="str">
        <x:v>15 Minutes</x:v>
      </x:c>
      <x:c r="K6411" s="32" t="str">
        <x:v>04-16-2025 04:30:00</x:v>
      </x:c>
      <x:c r="M6411" s="53" t="str">
        <x:v>7913644.1600000000000000</x:v>
      </x:c>
      <x:c r="N6411" s="33" t="str">
        <x:v/>
      </x:c>
    </x:row>
    <x:row r="6412">
      <x:c r="B6412" s="5" t="str">
        <x:v>10765408611263018551</x:v>
      </x:c>
      <x:c r="C6412" s="44" t="str">
        <x:v>86096809</x:v>
      </x:c>
      <x:c r="F6412" s="45" t="str">
        <x:v>214-ELE04</x:v>
      </x:c>
      <x:c r="H6412" s="9" t="str">
        <x:v>CEAS.Submeter_WA_208</x:v>
      </x:c>
      <x:c r="I6412" s="49" t="str">
        <x:v>Use</x:v>
      </x:c>
      <x:c r="J6412" s="31" t="str">
        <x:v>15 Minutes</x:v>
      </x:c>
      <x:c r="K6412" s="32" t="str">
        <x:v>04-16-2025 04:45:00</x:v>
      </x:c>
      <x:c r="M6412" s="53" t="str">
        <x:v>7913655.6300000000000000</x:v>
      </x:c>
      <x:c r="N6412" s="33" t="str">
        <x:v/>
      </x:c>
    </x:row>
    <x:row r="6413">
      <x:c r="B6413" s="5" t="str">
        <x:v>11087713251819886252</x:v>
      </x:c>
      <x:c r="C6413" s="44" t="str">
        <x:v>86096810</x:v>
      </x:c>
      <x:c r="F6413" s="45" t="str">
        <x:v>214-ELE04</x:v>
      </x:c>
      <x:c r="H6413" s="9" t="str">
        <x:v>CEAS.Submeter_WA_208</x:v>
      </x:c>
      <x:c r="I6413" s="49" t="str">
        <x:v>Use</x:v>
      </x:c>
      <x:c r="J6413" s="31" t="str">
        <x:v>15 Minutes</x:v>
      </x:c>
      <x:c r="K6413" s="32" t="str">
        <x:v>04-16-2025 05:00:00</x:v>
      </x:c>
      <x:c r="M6413" s="53" t="str">
        <x:v>7913666.6600000000000000</x:v>
      </x:c>
      <x:c r="N6413" s="33" t="str">
        <x:v/>
      </x:c>
    </x:row>
    <x:row r="6414">
      <x:c r="B6414" s="5" t="str">
        <x:v>12618720568656920056</x:v>
      </x:c>
      <x:c r="C6414" s="44" t="str">
        <x:v>86096811</x:v>
      </x:c>
      <x:c r="F6414" s="45" t="str">
        <x:v>214-ELE04</x:v>
      </x:c>
      <x:c r="H6414" s="9" t="str">
        <x:v>CEAS.Submeter_WA_208</x:v>
      </x:c>
      <x:c r="I6414" s="49" t="str">
        <x:v>Use</x:v>
      </x:c>
      <x:c r="J6414" s="31" t="str">
        <x:v>15 Minutes</x:v>
      </x:c>
      <x:c r="K6414" s="32" t="str">
        <x:v>04-16-2025 05:15:00</x:v>
      </x:c>
      <x:c r="M6414" s="53" t="str">
        <x:v>7913675.6500000000000000</x:v>
      </x:c>
      <x:c r="N6414" s="33" t="str">
        <x:v/>
      </x:c>
    </x:row>
    <x:row r="6415">
      <x:c r="B6415" s="5" t="str">
        <x:v>17485946765361196707</x:v>
      </x:c>
      <x:c r="C6415" s="44" t="str">
        <x:v>86096812</x:v>
      </x:c>
      <x:c r="F6415" s="45" t="str">
        <x:v>214-ELE04</x:v>
      </x:c>
      <x:c r="H6415" s="9" t="str">
        <x:v>CEAS.Submeter_WA_208</x:v>
      </x:c>
      <x:c r="I6415" s="49" t="str">
        <x:v>Use</x:v>
      </x:c>
      <x:c r="J6415" s="31" t="str">
        <x:v>15 Minutes</x:v>
      </x:c>
      <x:c r="K6415" s="32" t="str">
        <x:v>04-16-2025 05:30:00</x:v>
      </x:c>
      <x:c r="M6415" s="53" t="str">
        <x:v>7913684.9300000000000000</x:v>
      </x:c>
      <x:c r="N6415" s="33" t="str">
        <x:v/>
      </x:c>
    </x:row>
    <x:row r="6416">
      <x:c r="B6416" s="5" t="str">
        <x:v>5879452690766944423</x:v>
      </x:c>
      <x:c r="C6416" s="44" t="str">
        <x:v>86096813</x:v>
      </x:c>
      <x:c r="F6416" s="45" t="str">
        <x:v>214-ELE04</x:v>
      </x:c>
      <x:c r="H6416" s="9" t="str">
        <x:v>CEAS.Submeter_WA_208</x:v>
      </x:c>
      <x:c r="I6416" s="49" t="str">
        <x:v>Use</x:v>
      </x:c>
      <x:c r="J6416" s="31" t="str">
        <x:v>15 Minutes</x:v>
      </x:c>
      <x:c r="K6416" s="32" t="str">
        <x:v>04-16-2025 05:45:00</x:v>
      </x:c>
      <x:c r="M6416" s="53" t="str">
        <x:v>7913696.4800000000000000</x:v>
      </x:c>
      <x:c r="N6416" s="33" t="str">
        <x:v/>
      </x:c>
    </x:row>
    <x:row r="6417">
      <x:c r="B6417" s="5" t="str">
        <x:v>13170137765235785483</x:v>
      </x:c>
      <x:c r="C6417" s="44" t="str">
        <x:v>86096814</x:v>
      </x:c>
      <x:c r="F6417" s="45" t="str">
        <x:v>214-ELE04</x:v>
      </x:c>
      <x:c r="H6417" s="9" t="str">
        <x:v>CEAS.Submeter_WA_208</x:v>
      </x:c>
      <x:c r="I6417" s="49" t="str">
        <x:v>Use</x:v>
      </x:c>
      <x:c r="J6417" s="31" t="str">
        <x:v>15 Minutes</x:v>
      </x:c>
      <x:c r="K6417" s="32" t="str">
        <x:v>04-16-2025 06:00:00</x:v>
      </x:c>
      <x:c r="M6417" s="53" t="str">
        <x:v>7913707.7500000000000000</x:v>
      </x:c>
      <x:c r="N6417" s="33" t="str">
        <x:v/>
      </x:c>
    </x:row>
    <x:row r="6418">
      <x:c r="B6418" s="5" t="str">
        <x:v>13216632336063645858</x:v>
      </x:c>
      <x:c r="C6418" s="44" t="str">
        <x:v>86096815</x:v>
      </x:c>
      <x:c r="F6418" s="45" t="str">
        <x:v>214-ELE04</x:v>
      </x:c>
      <x:c r="H6418" s="9" t="str">
        <x:v>CEAS.Submeter_WA_208</x:v>
      </x:c>
      <x:c r="I6418" s="49" t="str">
        <x:v>Use</x:v>
      </x:c>
      <x:c r="J6418" s="31" t="str">
        <x:v>15 Minutes</x:v>
      </x:c>
      <x:c r="K6418" s="32" t="str">
        <x:v>04-16-2025 06:15:00</x:v>
      </x:c>
      <x:c r="M6418" s="53" t="str">
        <x:v>7913717.6900000000000000</x:v>
      </x:c>
      <x:c r="N6418" s="33" t="str">
        <x:v/>
      </x:c>
    </x:row>
    <x:row r="6419">
      <x:c r="B6419" s="5" t="str">
        <x:v>16633698554258421737</x:v>
      </x:c>
      <x:c r="C6419" s="44" t="str">
        <x:v>86096816</x:v>
      </x:c>
      <x:c r="F6419" s="45" t="str">
        <x:v>214-ELE04</x:v>
      </x:c>
      <x:c r="H6419" s="9" t="str">
        <x:v>CEAS.Submeter_WA_208</x:v>
      </x:c>
      <x:c r="I6419" s="49" t="str">
        <x:v>Use</x:v>
      </x:c>
      <x:c r="J6419" s="31" t="str">
        <x:v>15 Minutes</x:v>
      </x:c>
      <x:c r="K6419" s="32" t="str">
        <x:v>04-16-2025 06:30:00</x:v>
      </x:c>
      <x:c r="M6419" s="53" t="str">
        <x:v>7913726.7900000000000000</x:v>
      </x:c>
      <x:c r="N6419" s="33" t="str">
        <x:v/>
      </x:c>
    </x:row>
    <x:row r="6420">
      <x:c r="B6420" s="5" t="str">
        <x:v>12764390247552243708</x:v>
      </x:c>
      <x:c r="C6420" s="44" t="str">
        <x:v>86096817</x:v>
      </x:c>
      <x:c r="F6420" s="45" t="str">
        <x:v>214-ELE04</x:v>
      </x:c>
      <x:c r="H6420" s="9" t="str">
        <x:v>CEAS.Submeter_WA_208</x:v>
      </x:c>
      <x:c r="I6420" s="49" t="str">
        <x:v>Use</x:v>
      </x:c>
      <x:c r="J6420" s="31" t="str">
        <x:v>15 Minutes</x:v>
      </x:c>
      <x:c r="K6420" s="32" t="str">
        <x:v>04-16-2025 06:45:00</x:v>
      </x:c>
      <x:c r="M6420" s="53" t="str">
        <x:v>7913737.6200000000000000</x:v>
      </x:c>
      <x:c r="N6420" s="33" t="str">
        <x:v/>
      </x:c>
    </x:row>
    <x:row r="6421">
      <x:c r="B6421" s="5" t="str">
        <x:v>12500128783521411164</x:v>
      </x:c>
      <x:c r="C6421" s="44" t="str">
        <x:v>86096818</x:v>
      </x:c>
      <x:c r="F6421" s="45" t="str">
        <x:v>214-ELE04</x:v>
      </x:c>
      <x:c r="H6421" s="9" t="str">
        <x:v>CEAS.Submeter_WA_208</x:v>
      </x:c>
      <x:c r="I6421" s="49" t="str">
        <x:v>Use</x:v>
      </x:c>
      <x:c r="J6421" s="31" t="str">
        <x:v>15 Minutes</x:v>
      </x:c>
      <x:c r="K6421" s="32" t="str">
        <x:v>04-16-2025 07:00:00</x:v>
      </x:c>
      <x:c r="M6421" s="53" t="str">
        <x:v>7913749.0000000000000000</x:v>
      </x:c>
      <x:c r="N6421" s="33" t="str">
        <x:v/>
      </x:c>
    </x:row>
    <x:row r="6422">
      <x:c r="B6422" s="5" t="str">
        <x:v>3402890100247814671</x:v>
      </x:c>
      <x:c r="C6422" s="44" t="str">
        <x:v>86096819</x:v>
      </x:c>
      <x:c r="F6422" s="45" t="str">
        <x:v>214-ELE04</x:v>
      </x:c>
      <x:c r="H6422" s="9" t="str">
        <x:v>CEAS.Submeter_WA_208</x:v>
      </x:c>
      <x:c r="I6422" s="49" t="str">
        <x:v>Use</x:v>
      </x:c>
      <x:c r="J6422" s="31" t="str">
        <x:v>15 Minutes</x:v>
      </x:c>
      <x:c r="K6422" s="32" t="str">
        <x:v>04-16-2025 07:15:00</x:v>
      </x:c>
      <x:c r="M6422" s="53" t="str">
        <x:v>7913760.4300000000000000</x:v>
      </x:c>
      <x:c r="N6422" s="33" t="str">
        <x:v/>
      </x:c>
    </x:row>
    <x:row r="6423">
      <x:c r="B6423" s="5" t="str">
        <x:v>3319843337289653410</x:v>
      </x:c>
      <x:c r="C6423" s="44" t="str">
        <x:v>86096820</x:v>
      </x:c>
      <x:c r="F6423" s="45" t="str">
        <x:v>214-ELE04</x:v>
      </x:c>
      <x:c r="H6423" s="9" t="str">
        <x:v>CEAS.Submeter_WA_208</x:v>
      </x:c>
      <x:c r="I6423" s="49" t="str">
        <x:v>Use</x:v>
      </x:c>
      <x:c r="J6423" s="31" t="str">
        <x:v>15 Minutes</x:v>
      </x:c>
      <x:c r="K6423" s="32" t="str">
        <x:v>04-16-2025 07:30:00</x:v>
      </x:c>
      <x:c r="M6423" s="53" t="str">
        <x:v>7913770.9100000000000000</x:v>
      </x:c>
      <x:c r="N6423" s="33" t="str">
        <x:v/>
      </x:c>
    </x:row>
    <x:row r="6424">
      <x:c r="B6424" s="5" t="str">
        <x:v>7759280629366134867</x:v>
      </x:c>
      <x:c r="C6424" s="44" t="str">
        <x:v>86096821</x:v>
      </x:c>
      <x:c r="F6424" s="45" t="str">
        <x:v>214-ELE04</x:v>
      </x:c>
      <x:c r="H6424" s="9" t="str">
        <x:v>CEAS.Submeter_WA_208</x:v>
      </x:c>
      <x:c r="I6424" s="49" t="str">
        <x:v>Use</x:v>
      </x:c>
      <x:c r="J6424" s="31" t="str">
        <x:v>15 Minutes</x:v>
      </x:c>
      <x:c r="K6424" s="32" t="str">
        <x:v>04-16-2025 07:45:00</x:v>
      </x:c>
      <x:c r="M6424" s="53" t="str">
        <x:v>7913780.0300000000000000</x:v>
      </x:c>
      <x:c r="N6424" s="33" t="str">
        <x:v/>
      </x:c>
    </x:row>
    <x:row r="6425">
      <x:c r="B6425" s="5" t="str">
        <x:v>14482018208094941252</x:v>
      </x:c>
      <x:c r="C6425" s="44" t="str">
        <x:v>86096822</x:v>
      </x:c>
      <x:c r="F6425" s="45" t="str">
        <x:v>214-ELE04</x:v>
      </x:c>
      <x:c r="H6425" s="9" t="str">
        <x:v>CEAS.Submeter_WA_208</x:v>
      </x:c>
      <x:c r="I6425" s="49" t="str">
        <x:v>Use</x:v>
      </x:c>
      <x:c r="J6425" s="31" t="str">
        <x:v>15 Minutes</x:v>
      </x:c>
      <x:c r="K6425" s="32" t="str">
        <x:v>04-16-2025 08:00:00</x:v>
      </x:c>
      <x:c r="M6425" s="53" t="str">
        <x:v>7913790.0400000000000000</x:v>
      </x:c>
      <x:c r="N6425" s="33" t="str">
        <x:v/>
      </x:c>
    </x:row>
    <x:row r="6426">
      <x:c r="B6426" s="5" t="str">
        <x:v>17408223683134013784</x:v>
      </x:c>
      <x:c r="C6426" s="44" t="str">
        <x:v>86096823</x:v>
      </x:c>
      <x:c r="F6426" s="45" t="str">
        <x:v>214-ELE04</x:v>
      </x:c>
      <x:c r="H6426" s="9" t="str">
        <x:v>CEAS.Submeter_WA_208</x:v>
      </x:c>
      <x:c r="I6426" s="49" t="str">
        <x:v>Use</x:v>
      </x:c>
      <x:c r="J6426" s="31" t="str">
        <x:v>15 Minutes</x:v>
      </x:c>
      <x:c r="K6426" s="32" t="str">
        <x:v>04-16-2025 08:15:00</x:v>
      </x:c>
      <x:c r="M6426" s="53" t="str">
        <x:v>7913801.8000000000000000</x:v>
      </x:c>
      <x:c r="N6426" s="33" t="str">
        <x:v/>
      </x:c>
    </x:row>
    <x:row r="6427">
      <x:c r="B6427" s="5" t="str">
        <x:v>9295703321973990054</x:v>
      </x:c>
      <x:c r="C6427" s="44" t="str">
        <x:v>86096824</x:v>
      </x:c>
      <x:c r="F6427" s="45" t="str">
        <x:v>214-ELE04</x:v>
      </x:c>
      <x:c r="H6427" s="9" t="str">
        <x:v>CEAS.Submeter_WA_208</x:v>
      </x:c>
      <x:c r="I6427" s="49" t="str">
        <x:v>Use</x:v>
      </x:c>
      <x:c r="J6427" s="31" t="str">
        <x:v>15 Minutes</x:v>
      </x:c>
      <x:c r="K6427" s="32" t="str">
        <x:v>04-16-2025 08:30:00</x:v>
      </x:c>
      <x:c r="M6427" s="53" t="str">
        <x:v>7913813.2500000000000000</x:v>
      </x:c>
      <x:c r="N6427" s="33" t="str">
        <x:v/>
      </x:c>
    </x:row>
    <x:row r="6428">
      <x:c r="B6428" s="5" t="str">
        <x:v>623881971898411971</x:v>
      </x:c>
      <x:c r="C6428" s="44" t="str">
        <x:v>86096825</x:v>
      </x:c>
      <x:c r="F6428" s="45" t="str">
        <x:v>214-ELE04</x:v>
      </x:c>
      <x:c r="H6428" s="9" t="str">
        <x:v>CEAS.Submeter_WA_208</x:v>
      </x:c>
      <x:c r="I6428" s="49" t="str">
        <x:v>Use</x:v>
      </x:c>
      <x:c r="J6428" s="31" t="str">
        <x:v>15 Minutes</x:v>
      </x:c>
      <x:c r="K6428" s="32" t="str">
        <x:v>04-16-2025 08:45:00</x:v>
      </x:c>
      <x:c r="M6428" s="53" t="str">
        <x:v>7913824.0300000000000000</x:v>
      </x:c>
      <x:c r="N6428" s="33" t="str">
        <x:v/>
      </x:c>
    </x:row>
    <x:row r="6429">
      <x:c r="B6429" s="5" t="str">
        <x:v>15612902363689759076</x:v>
      </x:c>
      <x:c r="C6429" s="44" t="str">
        <x:v>86096826</x:v>
      </x:c>
      <x:c r="F6429" s="45" t="str">
        <x:v>214-ELE04</x:v>
      </x:c>
      <x:c r="H6429" s="9" t="str">
        <x:v>CEAS.Submeter_WA_208</x:v>
      </x:c>
      <x:c r="I6429" s="49" t="str">
        <x:v>Use</x:v>
      </x:c>
      <x:c r="J6429" s="31" t="str">
        <x:v>15 Minutes</x:v>
      </x:c>
      <x:c r="K6429" s="32" t="str">
        <x:v>04-16-2025 09:00:00</x:v>
      </x:c>
      <x:c r="M6429" s="53" t="str">
        <x:v>7913833.6900000000000000</x:v>
      </x:c>
      <x:c r="N6429" s="33" t="str">
        <x:v/>
      </x:c>
    </x:row>
    <x:row r="6430">
      <x:c r="B6430" s="5" t="str">
        <x:v>3623080716253954368</x:v>
      </x:c>
      <x:c r="C6430" s="44" t="str">
        <x:v>86096827</x:v>
      </x:c>
      <x:c r="F6430" s="45" t="str">
        <x:v>214-ELE04</x:v>
      </x:c>
      <x:c r="H6430" s="9" t="str">
        <x:v>CEAS.Submeter_WA_208</x:v>
      </x:c>
      <x:c r="I6430" s="49" t="str">
        <x:v>Use</x:v>
      </x:c>
      <x:c r="J6430" s="31" t="str">
        <x:v>15 Minutes</x:v>
      </x:c>
      <x:c r="K6430" s="32" t="str">
        <x:v>04-16-2025 09:15:00</x:v>
      </x:c>
      <x:c r="M6430" s="53" t="str">
        <x:v>7913843.4700000000000000</x:v>
      </x:c>
      <x:c r="N6430" s="33" t="str">
        <x:v/>
      </x:c>
    </x:row>
    <x:row r="6431">
      <x:c r="B6431" s="5" t="str">
        <x:v>18444307805038910894</x:v>
      </x:c>
      <x:c r="C6431" s="44" t="str">
        <x:v>86096828</x:v>
      </x:c>
      <x:c r="F6431" s="45" t="str">
        <x:v>214-ELE04</x:v>
      </x:c>
      <x:c r="H6431" s="9" t="str">
        <x:v>CEAS.Submeter_WA_208</x:v>
      </x:c>
      <x:c r="I6431" s="49" t="str">
        <x:v>Use</x:v>
      </x:c>
      <x:c r="J6431" s="31" t="str">
        <x:v>15 Minutes</x:v>
      </x:c>
      <x:c r="K6431" s="32" t="str">
        <x:v>04-16-2025 09:30:00</x:v>
      </x:c>
      <x:c r="M6431" s="53" t="str">
        <x:v>7913855.7500000000000000</x:v>
      </x:c>
      <x:c r="N6431" s="33" t="str">
        <x:v/>
      </x:c>
    </x:row>
    <x:row r="6432">
      <x:c r="B6432" s="5" t="str">
        <x:v>10880894017059635621</x:v>
      </x:c>
      <x:c r="C6432" s="44" t="str">
        <x:v>86096829</x:v>
      </x:c>
      <x:c r="F6432" s="45" t="str">
        <x:v>214-ELE04</x:v>
      </x:c>
      <x:c r="H6432" s="9" t="str">
        <x:v>CEAS.Submeter_WA_208</x:v>
      </x:c>
      <x:c r="I6432" s="49" t="str">
        <x:v>Use</x:v>
      </x:c>
      <x:c r="J6432" s="31" t="str">
        <x:v>15 Minutes</x:v>
      </x:c>
      <x:c r="K6432" s="32" t="str">
        <x:v>04-16-2025 09:45:00</x:v>
      </x:c>
      <x:c r="M6432" s="53" t="str">
        <x:v>7913868.3900000000000000</x:v>
      </x:c>
      <x:c r="N6432" s="33" t="str">
        <x:v/>
      </x:c>
    </x:row>
    <x:row r="6433">
      <x:c r="B6433" s="5" t="str">
        <x:v>10715210461159940596</x:v>
      </x:c>
      <x:c r="C6433" s="44" t="str">
        <x:v>86096830</x:v>
      </x:c>
      <x:c r="F6433" s="45" t="str">
        <x:v>214-ELE04</x:v>
      </x:c>
      <x:c r="H6433" s="9" t="str">
        <x:v>CEAS.Submeter_WA_208</x:v>
      </x:c>
      <x:c r="I6433" s="49" t="str">
        <x:v>Use</x:v>
      </x:c>
      <x:c r="J6433" s="31" t="str">
        <x:v>15 Minutes</x:v>
      </x:c>
      <x:c r="K6433" s="32" t="str">
        <x:v>04-16-2025 10:00:00</x:v>
      </x:c>
      <x:c r="M6433" s="53" t="str">
        <x:v>7913879.3700000000000000</x:v>
      </x:c>
      <x:c r="N6433" s="33" t="str">
        <x:v/>
      </x:c>
    </x:row>
    <x:row r="6434">
      <x:c r="B6434" s="5" t="str">
        <x:v>6735994488389715571</x:v>
      </x:c>
      <x:c r="C6434" s="44" t="str">
        <x:v>86096831</x:v>
      </x:c>
      <x:c r="F6434" s="45" t="str">
        <x:v>214-ELE04</x:v>
      </x:c>
      <x:c r="H6434" s="9" t="str">
        <x:v>CEAS.Submeter_WA_208</x:v>
      </x:c>
      <x:c r="I6434" s="49" t="str">
        <x:v>Use</x:v>
      </x:c>
      <x:c r="J6434" s="31" t="str">
        <x:v>15 Minutes</x:v>
      </x:c>
      <x:c r="K6434" s="32" t="str">
        <x:v>04-16-2025 10:15:00</x:v>
      </x:c>
      <x:c r="M6434" s="53" t="str">
        <x:v>7913890.0700000000000000</x:v>
      </x:c>
      <x:c r="N6434" s="33" t="str">
        <x:v/>
      </x:c>
    </x:row>
    <x:row r="6435">
      <x:c r="B6435" s="5" t="str">
        <x:v>7505178578171553167</x:v>
      </x:c>
      <x:c r="C6435" s="44" t="str">
        <x:v>86096832</x:v>
      </x:c>
      <x:c r="F6435" s="45" t="str">
        <x:v>214-ELE04</x:v>
      </x:c>
      <x:c r="H6435" s="9" t="str">
        <x:v>CEAS.Submeter_WA_208</x:v>
      </x:c>
      <x:c r="I6435" s="49" t="str">
        <x:v>Use</x:v>
      </x:c>
      <x:c r="J6435" s="31" t="str">
        <x:v>15 Minutes</x:v>
      </x:c>
      <x:c r="K6435" s="32" t="str">
        <x:v>04-16-2025 10:30:00</x:v>
      </x:c>
      <x:c r="M6435" s="53" t="str">
        <x:v>7913900.8500000000000000</x:v>
      </x:c>
      <x:c r="N6435" s="33" t="str">
        <x:v/>
      </x:c>
    </x:row>
    <x:row r="6436">
      <x:c r="B6436" s="5" t="str">
        <x:v>858952380513686644</x:v>
      </x:c>
      <x:c r="C6436" s="44" t="str">
        <x:v>86096833</x:v>
      </x:c>
      <x:c r="F6436" s="45" t="str">
        <x:v>214-ELE04</x:v>
      </x:c>
      <x:c r="H6436" s="9" t="str">
        <x:v>CEAS.Submeter_WA_208</x:v>
      </x:c>
      <x:c r="I6436" s="49" t="str">
        <x:v>Use</x:v>
      </x:c>
      <x:c r="J6436" s="31" t="str">
        <x:v>15 Minutes</x:v>
      </x:c>
      <x:c r="K6436" s="32" t="str">
        <x:v>04-16-2025 10:45:00</x:v>
      </x:c>
      <x:c r="M6436" s="53" t="str">
        <x:v>7913912.0600000000000000</x:v>
      </x:c>
      <x:c r="N6436" s="33" t="str">
        <x:v/>
      </x:c>
    </x:row>
    <x:row r="6437">
      <x:c r="B6437" s="5" t="str">
        <x:v>12349850235112220426</x:v>
      </x:c>
      <x:c r="C6437" s="44" t="str">
        <x:v>86096834</x:v>
      </x:c>
      <x:c r="F6437" s="45" t="str">
        <x:v>214-ELE04</x:v>
      </x:c>
      <x:c r="H6437" s="9" t="str">
        <x:v>CEAS.Submeter_WA_208</x:v>
      </x:c>
      <x:c r="I6437" s="49" t="str">
        <x:v>Use</x:v>
      </x:c>
      <x:c r="J6437" s="31" t="str">
        <x:v>15 Minutes</x:v>
      </x:c>
      <x:c r="K6437" s="32" t="str">
        <x:v>04-16-2025 11:00:00</x:v>
      </x:c>
      <x:c r="M6437" s="53" t="str">
        <x:v>7913923.2500000000000000</x:v>
      </x:c>
      <x:c r="N6437" s="33" t="str">
        <x:v/>
      </x:c>
    </x:row>
    <x:row r="6438">
      <x:c r="B6438" s="5" t="str">
        <x:v>18320386786045396939</x:v>
      </x:c>
      <x:c r="C6438" s="44" t="str">
        <x:v>86096835</x:v>
      </x:c>
      <x:c r="F6438" s="45" t="str">
        <x:v>214-ELE04</x:v>
      </x:c>
      <x:c r="H6438" s="9" t="str">
        <x:v>CEAS.Submeter_WA_208</x:v>
      </x:c>
      <x:c r="I6438" s="49" t="str">
        <x:v>Use</x:v>
      </x:c>
      <x:c r="J6438" s="31" t="str">
        <x:v>15 Minutes</x:v>
      </x:c>
      <x:c r="K6438" s="32" t="str">
        <x:v>04-16-2025 11:15:00</x:v>
      </x:c>
      <x:c r="M6438" s="53" t="str">
        <x:v>7913934.6500000000000000</x:v>
      </x:c>
      <x:c r="N6438" s="33" t="str">
        <x:v/>
      </x:c>
    </x:row>
    <x:row r="6439">
      <x:c r="B6439" s="5" t="str">
        <x:v>13991021204726110846</x:v>
      </x:c>
      <x:c r="C6439" s="44" t="str">
        <x:v>86096836</x:v>
      </x:c>
      <x:c r="F6439" s="45" t="str">
        <x:v>214-ELE04</x:v>
      </x:c>
      <x:c r="H6439" s="9" t="str">
        <x:v>CEAS.Submeter_WA_208</x:v>
      </x:c>
      <x:c r="I6439" s="49" t="str">
        <x:v>Use</x:v>
      </x:c>
      <x:c r="J6439" s="31" t="str">
        <x:v>15 Minutes</x:v>
      </x:c>
      <x:c r="K6439" s="32" t="str">
        <x:v>04-16-2025 11:30:00</x:v>
      </x:c>
      <x:c r="M6439" s="53" t="str">
        <x:v>7913946.1600000000000000</x:v>
      </x:c>
      <x:c r="N6439" s="33" t="str">
        <x:v/>
      </x:c>
    </x:row>
    <x:row r="6440">
      <x:c r="B6440" s="5" t="str">
        <x:v>1357058848382750036</x:v>
      </x:c>
      <x:c r="C6440" s="44" t="str">
        <x:v>86096837</x:v>
      </x:c>
      <x:c r="F6440" s="45" t="str">
        <x:v>214-ELE04</x:v>
      </x:c>
      <x:c r="H6440" s="9" t="str">
        <x:v>CEAS.Submeter_WA_208</x:v>
      </x:c>
      <x:c r="I6440" s="49" t="str">
        <x:v>Use</x:v>
      </x:c>
      <x:c r="J6440" s="31" t="str">
        <x:v>15 Minutes</x:v>
      </x:c>
      <x:c r="K6440" s="32" t="str">
        <x:v>04-16-2025 11:45:00</x:v>
      </x:c>
      <x:c r="M6440" s="53" t="str">
        <x:v>7913957.9500000000000000</x:v>
      </x:c>
      <x:c r="N6440" s="33" t="str">
        <x:v/>
      </x:c>
    </x:row>
    <x:row r="6441">
      <x:c r="B6441" s="5" t="str">
        <x:v>640764276511019754</x:v>
      </x:c>
      <x:c r="C6441" s="44" t="str">
        <x:v>86096838</x:v>
      </x:c>
      <x:c r="F6441" s="45" t="str">
        <x:v>214-ELE04</x:v>
      </x:c>
      <x:c r="H6441" s="9" t="str">
        <x:v>CEAS.Submeter_WA_208</x:v>
      </x:c>
      <x:c r="I6441" s="49" t="str">
        <x:v>Use</x:v>
      </x:c>
      <x:c r="J6441" s="31" t="str">
        <x:v>15 Minutes</x:v>
      </x:c>
      <x:c r="K6441" s="32" t="str">
        <x:v>04-16-2025 12:00:00</x:v>
      </x:c>
      <x:c r="M6441" s="53" t="str">
        <x:v>7913969.8200000000000000</x:v>
      </x:c>
      <x:c r="N6441" s="33" t="str">
        <x:v/>
      </x:c>
    </x:row>
    <x:row r="6442">
      <x:c r="B6442" s="5" t="str">
        <x:v>704628590355771740</x:v>
      </x:c>
      <x:c r="C6442" s="44" t="str">
        <x:v>86096839</x:v>
      </x:c>
      <x:c r="F6442" s="45" t="str">
        <x:v>214-ELE04</x:v>
      </x:c>
      <x:c r="H6442" s="9" t="str">
        <x:v>CEAS.Submeter_WA_208</x:v>
      </x:c>
      <x:c r="I6442" s="49" t="str">
        <x:v>Use</x:v>
      </x:c>
      <x:c r="J6442" s="31" t="str">
        <x:v>15 Minutes</x:v>
      </x:c>
      <x:c r="K6442" s="32" t="str">
        <x:v>04-16-2025 12:15:00</x:v>
      </x:c>
      <x:c r="M6442" s="53" t="str">
        <x:v>7913981.6100000000000000</x:v>
      </x:c>
      <x:c r="N6442" s="33" t="str">
        <x:v/>
      </x:c>
    </x:row>
    <x:row r="6443">
      <x:c r="B6443" s="5" t="str">
        <x:v>5376620728627724602</x:v>
      </x:c>
      <x:c r="C6443" s="44" t="str">
        <x:v>86096840</x:v>
      </x:c>
      <x:c r="F6443" s="45" t="str">
        <x:v>214-ELE04</x:v>
      </x:c>
      <x:c r="H6443" s="9" t="str">
        <x:v>CEAS.Submeter_WA_208</x:v>
      </x:c>
      <x:c r="I6443" s="49" t="str">
        <x:v>Use</x:v>
      </x:c>
      <x:c r="J6443" s="31" t="str">
        <x:v>15 Minutes</x:v>
      </x:c>
      <x:c r="K6443" s="32" t="str">
        <x:v>04-16-2025 12:30:00</x:v>
      </x:c>
      <x:c r="M6443" s="53" t="str">
        <x:v>7913993.7200000000000000</x:v>
      </x:c>
      <x:c r="N6443" s="33" t="str">
        <x:v/>
      </x:c>
    </x:row>
    <x:row r="6444">
      <x:c r="B6444" s="5" t="str">
        <x:v>6918556086917810947</x:v>
      </x:c>
      <x:c r="C6444" s="44" t="str">
        <x:v>86096841</x:v>
      </x:c>
      <x:c r="F6444" s="45" t="str">
        <x:v>214-ELE04</x:v>
      </x:c>
      <x:c r="H6444" s="9" t="str">
        <x:v>CEAS.Submeter_WA_208</x:v>
      </x:c>
      <x:c r="I6444" s="49" t="str">
        <x:v>Use</x:v>
      </x:c>
      <x:c r="J6444" s="31" t="str">
        <x:v>15 Minutes</x:v>
      </x:c>
      <x:c r="K6444" s="32" t="str">
        <x:v>04-16-2025 12:45:00</x:v>
      </x:c>
      <x:c r="M6444" s="53" t="str">
        <x:v>7914006.1200000000000000</x:v>
      </x:c>
      <x:c r="N6444" s="33" t="str">
        <x:v/>
      </x:c>
    </x:row>
    <x:row r="6445">
      <x:c r="B6445" s="5" t="str">
        <x:v>16767186361940185593</x:v>
      </x:c>
      <x:c r="C6445" s="44" t="str">
        <x:v>86096842</x:v>
      </x:c>
      <x:c r="F6445" s="45" t="str">
        <x:v>214-ELE04</x:v>
      </x:c>
      <x:c r="H6445" s="9" t="str">
        <x:v>CEAS.Submeter_WA_208</x:v>
      </x:c>
      <x:c r="I6445" s="49" t="str">
        <x:v>Use</x:v>
      </x:c>
      <x:c r="J6445" s="31" t="str">
        <x:v>15 Minutes</x:v>
      </x:c>
      <x:c r="K6445" s="32" t="str">
        <x:v>04-16-2025 13:00:00</x:v>
      </x:c>
      <x:c r="M6445" s="53" t="str">
        <x:v>7914018.6500000000000000</x:v>
      </x:c>
      <x:c r="N6445" s="33" t="str">
        <x:v/>
      </x:c>
    </x:row>
    <x:row r="6446">
      <x:c r="B6446" s="5" t="str">
        <x:v>546425195200023847</x:v>
      </x:c>
      <x:c r="C6446" s="44" t="str">
        <x:v>86096843</x:v>
      </x:c>
      <x:c r="F6446" s="45" t="str">
        <x:v>214-ELE04</x:v>
      </x:c>
      <x:c r="H6446" s="9" t="str">
        <x:v>CEAS.Submeter_WA_208</x:v>
      </x:c>
      <x:c r="I6446" s="49" t="str">
        <x:v>Use</x:v>
      </x:c>
      <x:c r="J6446" s="31" t="str">
        <x:v>15 Minutes</x:v>
      </x:c>
      <x:c r="K6446" s="32" t="str">
        <x:v>04-16-2025 13:15:00</x:v>
      </x:c>
      <x:c r="M6446" s="53" t="str">
        <x:v>7914031.1600000000000000</x:v>
      </x:c>
      <x:c r="N6446" s="33" t="str">
        <x:v/>
      </x:c>
    </x:row>
    <x:row r="6447">
      <x:c r="B6447" s="5" t="str">
        <x:v>15525407117551966080</x:v>
      </x:c>
      <x:c r="C6447" s="44" t="str">
        <x:v>86096844</x:v>
      </x:c>
      <x:c r="F6447" s="45" t="str">
        <x:v>214-ELE04</x:v>
      </x:c>
      <x:c r="H6447" s="9" t="str">
        <x:v>CEAS.Submeter_WA_208</x:v>
      </x:c>
      <x:c r="I6447" s="49" t="str">
        <x:v>Use</x:v>
      </x:c>
      <x:c r="J6447" s="31" t="str">
        <x:v>15 Minutes</x:v>
      </x:c>
      <x:c r="K6447" s="32" t="str">
        <x:v>04-16-2025 13:30:00</x:v>
      </x:c>
      <x:c r="M6447" s="53" t="str">
        <x:v>7914043.0500000000000000</x:v>
      </x:c>
      <x:c r="N6447" s="33" t="str">
        <x:v/>
      </x:c>
    </x:row>
    <x:row r="6448">
      <x:c r="B6448" s="5" t="str">
        <x:v>3445648542256756675</x:v>
      </x:c>
      <x:c r="C6448" s="44" t="str">
        <x:v>86096845</x:v>
      </x:c>
      <x:c r="F6448" s="45" t="str">
        <x:v>214-ELE04</x:v>
      </x:c>
      <x:c r="H6448" s="9" t="str">
        <x:v>CEAS.Submeter_WA_208</x:v>
      </x:c>
      <x:c r="I6448" s="49" t="str">
        <x:v>Use</x:v>
      </x:c>
      <x:c r="J6448" s="31" t="str">
        <x:v>15 Minutes</x:v>
      </x:c>
      <x:c r="K6448" s="32" t="str">
        <x:v>04-16-2025 13:45:00</x:v>
      </x:c>
      <x:c r="M6448" s="53" t="str">
        <x:v>7914055.7700000000000000</x:v>
      </x:c>
      <x:c r="N6448" s="33" t="str">
        <x:v/>
      </x:c>
    </x:row>
    <x:row r="6449">
      <x:c r="B6449" s="5" t="str">
        <x:v>10419065596133814717</x:v>
      </x:c>
      <x:c r="C6449" s="44" t="str">
        <x:v>86096846</x:v>
      </x:c>
      <x:c r="F6449" s="45" t="str">
        <x:v>214-ELE04</x:v>
      </x:c>
      <x:c r="H6449" s="9" t="str">
        <x:v>CEAS.Submeter_WA_208</x:v>
      </x:c>
      <x:c r="I6449" s="49" t="str">
        <x:v>Use</x:v>
      </x:c>
      <x:c r="J6449" s="31" t="str">
        <x:v>15 Minutes</x:v>
      </x:c>
      <x:c r="K6449" s="32" t="str">
        <x:v>04-16-2025 14:00:00</x:v>
      </x:c>
      <x:c r="M6449" s="53" t="str">
        <x:v>7914068.5000000000000000</x:v>
      </x:c>
      <x:c r="N6449" s="33" t="str">
        <x:v/>
      </x:c>
    </x:row>
    <x:row r="6450">
      <x:c r="B6450" s="5" t="str">
        <x:v>4490182394873905251</x:v>
      </x:c>
      <x:c r="C6450" s="44" t="str">
        <x:v>86096847</x:v>
      </x:c>
      <x:c r="F6450" s="45" t="str">
        <x:v>214-ELE04</x:v>
      </x:c>
      <x:c r="H6450" s="9" t="str">
        <x:v>CEAS.Submeter_WA_208</x:v>
      </x:c>
      <x:c r="I6450" s="49" t="str">
        <x:v>Use</x:v>
      </x:c>
      <x:c r="J6450" s="31" t="str">
        <x:v>15 Minutes</x:v>
      </x:c>
      <x:c r="K6450" s="32" t="str">
        <x:v>04-16-2025 14:15:00</x:v>
      </x:c>
      <x:c r="M6450" s="53" t="str">
        <x:v>7914081.0900000000000000</x:v>
      </x:c>
      <x:c r="N6450" s="33" t="str">
        <x:v/>
      </x:c>
    </x:row>
    <x:row r="6451">
      <x:c r="B6451" s="5" t="str">
        <x:v>4217018474809209443</x:v>
      </x:c>
      <x:c r="C6451" s="44" t="str">
        <x:v>86096848</x:v>
      </x:c>
      <x:c r="F6451" s="45" t="str">
        <x:v>214-ELE04</x:v>
      </x:c>
      <x:c r="H6451" s="9" t="str">
        <x:v>CEAS.Submeter_WA_208</x:v>
      </x:c>
      <x:c r="I6451" s="49" t="str">
        <x:v>Use</x:v>
      </x:c>
      <x:c r="J6451" s="31" t="str">
        <x:v>15 Minutes</x:v>
      </x:c>
      <x:c r="K6451" s="32" t="str">
        <x:v>04-16-2025 14:30:00</x:v>
      </x:c>
      <x:c r="M6451" s="53" t="str">
        <x:v>7914093.2400000000000000</x:v>
      </x:c>
      <x:c r="N6451" s="33" t="str">
        <x:v/>
      </x:c>
    </x:row>
    <x:row r="6452">
      <x:c r="B6452" s="5" t="str">
        <x:v>4954862607444417543</x:v>
      </x:c>
      <x:c r="C6452" s="44" t="str">
        <x:v>86096849</x:v>
      </x:c>
      <x:c r="F6452" s="45" t="str">
        <x:v>214-ELE04</x:v>
      </x:c>
      <x:c r="H6452" s="9" t="str">
        <x:v>CEAS.Submeter_WA_208</x:v>
      </x:c>
      <x:c r="I6452" s="49" t="str">
        <x:v>Use</x:v>
      </x:c>
      <x:c r="J6452" s="31" t="str">
        <x:v>15 Minutes</x:v>
      </x:c>
      <x:c r="K6452" s="32" t="str">
        <x:v>04-16-2025 14:45:00</x:v>
      </x:c>
      <x:c r="M6452" s="53" t="str">
        <x:v>7914105.1800000000000000</x:v>
      </x:c>
      <x:c r="N6452" s="33" t="str">
        <x:v/>
      </x:c>
    </x:row>
    <x:row r="6453">
      <x:c r="B6453" s="5" t="str">
        <x:v>13986237137278735985</x:v>
      </x:c>
      <x:c r="C6453" s="44" t="str">
        <x:v>86096850</x:v>
      </x:c>
      <x:c r="F6453" s="45" t="str">
        <x:v>214-ELE04</x:v>
      </x:c>
      <x:c r="H6453" s="9" t="str">
        <x:v>CEAS.Submeter_WA_208</x:v>
      </x:c>
      <x:c r="I6453" s="49" t="str">
        <x:v>Use</x:v>
      </x:c>
      <x:c r="J6453" s="31" t="str">
        <x:v>15 Minutes</x:v>
      </x:c>
      <x:c r="K6453" s="32" t="str">
        <x:v>04-16-2025 15:00:00</x:v>
      </x:c>
      <x:c r="M6453" s="53" t="str">
        <x:v>7914117.0600000000000000</x:v>
      </x:c>
      <x:c r="N6453" s="33" t="str">
        <x:v/>
      </x:c>
    </x:row>
    <x:row r="6454">
      <x:c r="B6454" s="5" t="str">
        <x:v>4985784745429573214</x:v>
      </x:c>
      <x:c r="C6454" s="44" t="str">
        <x:v>86096851</x:v>
      </x:c>
      <x:c r="F6454" s="45" t="str">
        <x:v>214-ELE04</x:v>
      </x:c>
      <x:c r="H6454" s="9" t="str">
        <x:v>CEAS.Submeter_WA_208</x:v>
      </x:c>
      <x:c r="I6454" s="49" t="str">
        <x:v>Use</x:v>
      </x:c>
      <x:c r="J6454" s="31" t="str">
        <x:v>15 Minutes</x:v>
      </x:c>
      <x:c r="K6454" s="32" t="str">
        <x:v>04-16-2025 15:15:00</x:v>
      </x:c>
      <x:c r="M6454" s="53" t="str">
        <x:v>7914129.0700000000000000</x:v>
      </x:c>
      <x:c r="N6454" s="33" t="str">
        <x:v/>
      </x:c>
    </x:row>
    <x:row r="6455">
      <x:c r="B6455" s="5" t="str">
        <x:v>12757579267530129746</x:v>
      </x:c>
      <x:c r="C6455" s="44" t="str">
        <x:v>86096852</x:v>
      </x:c>
      <x:c r="F6455" s="45" t="str">
        <x:v>214-ELE04</x:v>
      </x:c>
      <x:c r="H6455" s="9" t="str">
        <x:v>CEAS.Submeter_WA_208</x:v>
      </x:c>
      <x:c r="I6455" s="49" t="str">
        <x:v>Use</x:v>
      </x:c>
      <x:c r="J6455" s="31" t="str">
        <x:v>15 Minutes</x:v>
      </x:c>
      <x:c r="K6455" s="32" t="str">
        <x:v>04-16-2025 15:30:00</x:v>
      </x:c>
      <x:c r="M6455" s="53" t="str">
        <x:v>7914141.0100000000000000</x:v>
      </x:c>
      <x:c r="N6455" s="33" t="str">
        <x:v/>
      </x:c>
    </x:row>
    <x:row r="6456">
      <x:c r="B6456" s="5" t="str">
        <x:v>1129853800075818079</x:v>
      </x:c>
      <x:c r="C6456" s="44" t="str">
        <x:v>86096853</x:v>
      </x:c>
      <x:c r="F6456" s="45" t="str">
        <x:v>214-ELE04</x:v>
      </x:c>
      <x:c r="H6456" s="9" t="str">
        <x:v>CEAS.Submeter_WA_208</x:v>
      </x:c>
      <x:c r="I6456" s="49" t="str">
        <x:v>Use</x:v>
      </x:c>
      <x:c r="J6456" s="31" t="str">
        <x:v>15 Minutes</x:v>
      </x:c>
      <x:c r="K6456" s="32" t="str">
        <x:v>04-16-2025 15:45:00</x:v>
      </x:c>
      <x:c r="M6456" s="53" t="str">
        <x:v>7914153.2400000000000000</x:v>
      </x:c>
      <x:c r="N6456" s="33" t="str">
        <x:v/>
      </x:c>
    </x:row>
    <x:row r="6457">
      <x:c r="B6457" s="5" t="str">
        <x:v>14391616739789075356</x:v>
      </x:c>
      <x:c r="C6457" s="44" t="str">
        <x:v>86110919</x:v>
      </x:c>
      <x:c r="F6457" s="45" t="str">
        <x:v>214-ELE04</x:v>
      </x:c>
      <x:c r="H6457" s="9" t="str">
        <x:v>CEAS.Submeter_WA_208</x:v>
      </x:c>
      <x:c r="I6457" s="49" t="str">
        <x:v>Use</x:v>
      </x:c>
      <x:c r="J6457" s="31" t="str">
        <x:v>15 Minutes</x:v>
      </x:c>
      <x:c r="K6457" s="32" t="str">
        <x:v>04-16-2025 16:00:00</x:v>
      </x:c>
      <x:c r="M6457" s="53" t="str">
        <x:v>7914165.8800000000000000</x:v>
      </x:c>
      <x:c r="N6457" s="33" t="str">
        <x:v/>
      </x:c>
    </x:row>
    <x:row r="6458">
      <x:c r="B6458" s="5" t="str">
        <x:v>11078498676572366060</x:v>
      </x:c>
      <x:c r="C6458" s="44" t="str">
        <x:v>86110927</x:v>
      </x:c>
      <x:c r="F6458" s="45" t="str">
        <x:v>214-ELE04</x:v>
      </x:c>
      <x:c r="H6458" s="9" t="str">
        <x:v>CEAS.Submeter_WA_208</x:v>
      </x:c>
      <x:c r="I6458" s="49" t="str">
        <x:v>Use</x:v>
      </x:c>
      <x:c r="J6458" s="31" t="str">
        <x:v>15 Minutes</x:v>
      </x:c>
      <x:c r="K6458" s="32" t="str">
        <x:v>04-16-2025 16:15:00</x:v>
      </x:c>
      <x:c r="M6458" s="53" t="str">
        <x:v>7914178.5000000000000000</x:v>
      </x:c>
      <x:c r="N6458" s="33" t="str">
        <x:v/>
      </x:c>
    </x:row>
    <x:row r="6459">
      <x:c r="B6459" s="5" t="str">
        <x:v>4150462256732127727</x:v>
      </x:c>
      <x:c r="C6459" s="44" t="str">
        <x:v>86110935</x:v>
      </x:c>
      <x:c r="F6459" s="45" t="str">
        <x:v>214-ELE04</x:v>
      </x:c>
      <x:c r="H6459" s="9" t="str">
        <x:v>CEAS.Submeter_WA_208</x:v>
      </x:c>
      <x:c r="I6459" s="49" t="str">
        <x:v>Use</x:v>
      </x:c>
      <x:c r="J6459" s="31" t="str">
        <x:v>15 Minutes</x:v>
      </x:c>
      <x:c r="K6459" s="32" t="str">
        <x:v>04-16-2025 16:30:00</x:v>
      </x:c>
      <x:c r="M6459" s="53" t="str">
        <x:v>7914191.2500000000000000</x:v>
      </x:c>
      <x:c r="N6459" s="33" t="str">
        <x:v/>
      </x:c>
    </x:row>
    <x:row r="6460">
      <x:c r="B6460" s="5" t="str">
        <x:v>100901183078866375</x:v>
      </x:c>
      <x:c r="C6460" s="44" t="str">
        <x:v>86110943</x:v>
      </x:c>
      <x:c r="F6460" s="45" t="str">
        <x:v>214-ELE04</x:v>
      </x:c>
      <x:c r="H6460" s="9" t="str">
        <x:v>CEAS.Submeter_WA_208</x:v>
      </x:c>
      <x:c r="I6460" s="49" t="str">
        <x:v>Use</x:v>
      </x:c>
      <x:c r="J6460" s="31" t="str">
        <x:v>15 Minutes</x:v>
      </x:c>
      <x:c r="K6460" s="32" t="str">
        <x:v>04-16-2025 16:45:00</x:v>
      </x:c>
      <x:c r="M6460" s="53" t="str">
        <x:v>7914203.5500000000000000</x:v>
      </x:c>
      <x:c r="N6460" s="33" t="str">
        <x:v/>
      </x:c>
    </x:row>
    <x:row r="6461">
      <x:c r="B6461" s="5" t="str">
        <x:v>3438919391889418149</x:v>
      </x:c>
      <x:c r="C6461" s="44" t="str">
        <x:v>86110951</x:v>
      </x:c>
      <x:c r="F6461" s="45" t="str">
        <x:v>214-ELE04</x:v>
      </x:c>
      <x:c r="H6461" s="9" t="str">
        <x:v>CEAS.Submeter_WA_208</x:v>
      </x:c>
      <x:c r="I6461" s="49" t="str">
        <x:v>Use</x:v>
      </x:c>
      <x:c r="J6461" s="31" t="str">
        <x:v>15 Minutes</x:v>
      </x:c>
      <x:c r="K6461" s="32" t="str">
        <x:v>04-16-2025 17:00:00</x:v>
      </x:c>
      <x:c r="M6461" s="53" t="str">
        <x:v>7914215.6800000000000000</x:v>
      </x:c>
      <x:c r="N6461" s="33" t="str">
        <x:v/>
      </x:c>
    </x:row>
    <x:row r="6462">
      <x:c r="B6462" s="5" t="str">
        <x:v>683131567086525683</x:v>
      </x:c>
      <x:c r="C6462" s="44" t="str">
        <x:v>86110959</x:v>
      </x:c>
      <x:c r="F6462" s="45" t="str">
        <x:v>214-ELE04</x:v>
      </x:c>
      <x:c r="H6462" s="9" t="str">
        <x:v>CEAS.Submeter_WA_208</x:v>
      </x:c>
      <x:c r="I6462" s="49" t="str">
        <x:v>Use</x:v>
      </x:c>
      <x:c r="J6462" s="31" t="str">
        <x:v>15 Minutes</x:v>
      </x:c>
      <x:c r="K6462" s="32" t="str">
        <x:v>04-16-2025 17:15:00</x:v>
      </x:c>
      <x:c r="M6462" s="53" t="str">
        <x:v>7914227.9200000000000000</x:v>
      </x:c>
      <x:c r="N6462" s="33" t="str">
        <x:v/>
      </x:c>
    </x:row>
    <x:row r="6463">
      <x:c r="B6463" s="5" t="str">
        <x:v>1563960470685110387</x:v>
      </x:c>
      <x:c r="C6463" s="44" t="str">
        <x:v>86110967</x:v>
      </x:c>
      <x:c r="F6463" s="45" t="str">
        <x:v>214-ELE04</x:v>
      </x:c>
      <x:c r="H6463" s="9" t="str">
        <x:v>CEAS.Submeter_WA_208</x:v>
      </x:c>
      <x:c r="I6463" s="49" t="str">
        <x:v>Use</x:v>
      </x:c>
      <x:c r="J6463" s="31" t="str">
        <x:v>15 Minutes</x:v>
      </x:c>
      <x:c r="K6463" s="32" t="str">
        <x:v>04-16-2025 17:30:00</x:v>
      </x:c>
      <x:c r="M6463" s="53" t="str">
        <x:v>7914239.9700000000000000</x:v>
      </x:c>
      <x:c r="N6463" s="33" t="str">
        <x:v/>
      </x:c>
    </x:row>
    <x:row r="6464">
      <x:c r="B6464" s="5" t="str">
        <x:v>9034490630072043711</x:v>
      </x:c>
      <x:c r="C6464" s="44" t="str">
        <x:v>86110975</x:v>
      </x:c>
      <x:c r="F6464" s="45" t="str">
        <x:v>214-ELE04</x:v>
      </x:c>
      <x:c r="H6464" s="9" t="str">
        <x:v>CEAS.Submeter_WA_208</x:v>
      </x:c>
      <x:c r="I6464" s="49" t="str">
        <x:v>Use</x:v>
      </x:c>
      <x:c r="J6464" s="31" t="str">
        <x:v>15 Minutes</x:v>
      </x:c>
      <x:c r="K6464" s="32" t="str">
        <x:v>04-16-2025 17:45:00</x:v>
      </x:c>
      <x:c r="M6464" s="53" t="str">
        <x:v>7914251.8900000000000000</x:v>
      </x:c>
      <x:c r="N6464" s="33" t="str">
        <x:v/>
      </x:c>
    </x:row>
    <x:row r="6465">
      <x:c r="B6465" s="5" t="str">
        <x:v>924749169166754464</x:v>
      </x:c>
      <x:c r="C6465" s="44" t="str">
        <x:v>86110983</x:v>
      </x:c>
      <x:c r="F6465" s="45" t="str">
        <x:v>214-ELE04</x:v>
      </x:c>
      <x:c r="H6465" s="9" t="str">
        <x:v>CEAS.Submeter_WA_208</x:v>
      </x:c>
      <x:c r="I6465" s="49" t="str">
        <x:v>Use</x:v>
      </x:c>
      <x:c r="J6465" s="31" t="str">
        <x:v>15 Minutes</x:v>
      </x:c>
      <x:c r="K6465" s="32" t="str">
        <x:v>04-16-2025 18:00:00</x:v>
      </x:c>
      <x:c r="M6465" s="53" t="str">
        <x:v>7914263.6600000000000000</x:v>
      </x:c>
      <x:c r="N6465" s="33" t="str">
        <x:v/>
      </x:c>
    </x:row>
    <x:row r="6466">
      <x:c r="B6466" s="5" t="str">
        <x:v>8662941828184720491</x:v>
      </x:c>
      <x:c r="C6466" s="44" t="str">
        <x:v>86110991</x:v>
      </x:c>
      <x:c r="F6466" s="45" t="str">
        <x:v>214-ELE04</x:v>
      </x:c>
      <x:c r="H6466" s="9" t="str">
        <x:v>CEAS.Submeter_WA_208</x:v>
      </x:c>
      <x:c r="I6466" s="49" t="str">
        <x:v>Use</x:v>
      </x:c>
      <x:c r="J6466" s="31" t="str">
        <x:v>15 Minutes</x:v>
      </x:c>
      <x:c r="K6466" s="32" t="str">
        <x:v>04-16-2025 18:15:00</x:v>
      </x:c>
      <x:c r="M6466" s="53" t="str">
        <x:v>7914275.3200000000000000</x:v>
      </x:c>
      <x:c r="N6466" s="33" t="str">
        <x:v/>
      </x:c>
    </x:row>
    <x:row r="6467">
      <x:c r="B6467" s="5" t="str">
        <x:v>4462091232739730201</x:v>
      </x:c>
      <x:c r="C6467" s="44" t="str">
        <x:v>86110999</x:v>
      </x:c>
      <x:c r="F6467" s="45" t="str">
        <x:v>214-ELE04</x:v>
      </x:c>
      <x:c r="H6467" s="9" t="str">
        <x:v>CEAS.Submeter_WA_208</x:v>
      </x:c>
      <x:c r="I6467" s="49" t="str">
        <x:v>Use</x:v>
      </x:c>
      <x:c r="J6467" s="31" t="str">
        <x:v>15 Minutes</x:v>
      </x:c>
      <x:c r="K6467" s="32" t="str">
        <x:v>04-16-2025 18:30:00</x:v>
      </x:c>
      <x:c r="M6467" s="53" t="str">
        <x:v>7914287.1200000000000000</x:v>
      </x:c>
      <x:c r="N6467" s="33" t="str">
        <x:v/>
      </x:c>
    </x:row>
    <x:row r="6468">
      <x:c r="B6468" s="5" t="str">
        <x:v>12058742671385416801</x:v>
      </x:c>
      <x:c r="C6468" s="44" t="str">
        <x:v>86111007</x:v>
      </x:c>
      <x:c r="F6468" s="45" t="str">
        <x:v>214-ELE04</x:v>
      </x:c>
      <x:c r="H6468" s="9" t="str">
        <x:v>CEAS.Submeter_WA_208</x:v>
      </x:c>
      <x:c r="I6468" s="49" t="str">
        <x:v>Use</x:v>
      </x:c>
      <x:c r="J6468" s="31" t="str">
        <x:v>15 Minutes</x:v>
      </x:c>
      <x:c r="K6468" s="32" t="str">
        <x:v>04-16-2025 18:45:00</x:v>
      </x:c>
      <x:c r="M6468" s="53" t="str">
        <x:v>7914298.7900000000000000</x:v>
      </x:c>
      <x:c r="N6468" s="33" t="str">
        <x:v/>
      </x:c>
    </x:row>
    <x:row r="6469">
      <x:c r="B6469" s="5" t="str">
        <x:v>6774388608987024755</x:v>
      </x:c>
      <x:c r="C6469" s="44" t="str">
        <x:v>86111015</x:v>
      </x:c>
      <x:c r="F6469" s="45" t="str">
        <x:v>214-ELE04</x:v>
      </x:c>
      <x:c r="H6469" s="9" t="str">
        <x:v>CEAS.Submeter_WA_208</x:v>
      </x:c>
      <x:c r="I6469" s="49" t="str">
        <x:v>Use</x:v>
      </x:c>
      <x:c r="J6469" s="31" t="str">
        <x:v>15 Minutes</x:v>
      </x:c>
      <x:c r="K6469" s="32" t="str">
        <x:v>04-16-2025 19:00:00</x:v>
      </x:c>
      <x:c r="M6469" s="53" t="str">
        <x:v>7914310.4400000000000000</x:v>
      </x:c>
      <x:c r="N6469" s="33" t="str">
        <x:v/>
      </x:c>
    </x:row>
    <x:row r="6470">
      <x:c r="B6470" s="5" t="str">
        <x:v>5632635170520941060</x:v>
      </x:c>
      <x:c r="C6470" s="44" t="str">
        <x:v>86111023</x:v>
      </x:c>
      <x:c r="F6470" s="45" t="str">
        <x:v>214-ELE04</x:v>
      </x:c>
      <x:c r="H6470" s="9" t="str">
        <x:v>CEAS.Submeter_WA_208</x:v>
      </x:c>
      <x:c r="I6470" s="49" t="str">
        <x:v>Use</x:v>
      </x:c>
      <x:c r="J6470" s="31" t="str">
        <x:v>15 Minutes</x:v>
      </x:c>
      <x:c r="K6470" s="32" t="str">
        <x:v>04-16-2025 19:15:00</x:v>
      </x:c>
      <x:c r="M6470" s="53" t="str">
        <x:v>7914322.0900000000000000</x:v>
      </x:c>
      <x:c r="N6470" s="33" t="str">
        <x:v/>
      </x:c>
    </x:row>
    <x:row r="6471">
      <x:c r="B6471" s="5" t="str">
        <x:v>15406531546243188760</x:v>
      </x:c>
      <x:c r="C6471" s="44" t="str">
        <x:v>86111031</x:v>
      </x:c>
      <x:c r="F6471" s="45" t="str">
        <x:v>214-ELE04</x:v>
      </x:c>
      <x:c r="H6471" s="9" t="str">
        <x:v>CEAS.Submeter_WA_208</x:v>
      </x:c>
      <x:c r="I6471" s="49" t="str">
        <x:v>Use</x:v>
      </x:c>
      <x:c r="J6471" s="31" t="str">
        <x:v>15 Minutes</x:v>
      </x:c>
      <x:c r="K6471" s="32" t="str">
        <x:v>04-16-2025 19:30:00</x:v>
      </x:c>
      <x:c r="M6471" s="53" t="str">
        <x:v>7914333.7000000000000000</x:v>
      </x:c>
      <x:c r="N6471" s="33" t="str">
        <x:v/>
      </x:c>
    </x:row>
    <x:row r="6472">
      <x:c r="B6472" s="5" t="str">
        <x:v>439675951956406673</x:v>
      </x:c>
      <x:c r="C6472" s="44" t="str">
        <x:v>86111039</x:v>
      </x:c>
      <x:c r="F6472" s="45" t="str">
        <x:v>214-ELE04</x:v>
      </x:c>
      <x:c r="H6472" s="9" t="str">
        <x:v>CEAS.Submeter_WA_208</x:v>
      </x:c>
      <x:c r="I6472" s="49" t="str">
        <x:v>Use</x:v>
      </x:c>
      <x:c r="J6472" s="31" t="str">
        <x:v>15 Minutes</x:v>
      </x:c>
      <x:c r="K6472" s="32" t="str">
        <x:v>04-16-2025 19:45:00</x:v>
      </x:c>
      <x:c r="M6472" s="53" t="str">
        <x:v>7914345.3800000000000000</x:v>
      </x:c>
      <x:c r="N6472" s="33" t="str">
        <x:v/>
      </x:c>
    </x:row>
    <x:row r="6473">
      <x:c r="B6473" s="5" t="str">
        <x:v>10582968642578018347</x:v>
      </x:c>
      <x:c r="C6473" s="44" t="str">
        <x:v>86111047</x:v>
      </x:c>
      <x:c r="F6473" s="45" t="str">
        <x:v>214-ELE04</x:v>
      </x:c>
      <x:c r="H6473" s="9" t="str">
        <x:v>CEAS.Submeter_WA_208</x:v>
      </x:c>
      <x:c r="I6473" s="49" t="str">
        <x:v>Use</x:v>
      </x:c>
      <x:c r="J6473" s="31" t="str">
        <x:v>15 Minutes</x:v>
      </x:c>
      <x:c r="K6473" s="32" t="str">
        <x:v>04-16-2025 20:00:00</x:v>
      </x:c>
      <x:c r="M6473" s="53" t="str">
        <x:v>7914357.0000000000000000</x:v>
      </x:c>
      <x:c r="N6473" s="33" t="str">
        <x:v/>
      </x:c>
    </x:row>
    <x:row r="6474">
      <x:c r="B6474" s="5" t="str">
        <x:v>5513426965343824582</x:v>
      </x:c>
      <x:c r="C6474" s="44" t="str">
        <x:v>86111055</x:v>
      </x:c>
      <x:c r="F6474" s="45" t="str">
        <x:v>214-ELE04</x:v>
      </x:c>
      <x:c r="H6474" s="9" t="str">
        <x:v>CEAS.Submeter_WA_208</x:v>
      </x:c>
      <x:c r="I6474" s="49" t="str">
        <x:v>Use</x:v>
      </x:c>
      <x:c r="J6474" s="31" t="str">
        <x:v>15 Minutes</x:v>
      </x:c>
      <x:c r="K6474" s="32" t="str">
        <x:v>04-16-2025 20:15:00</x:v>
      </x:c>
      <x:c r="M6474" s="53" t="str">
        <x:v>7914368.5300000000000000</x:v>
      </x:c>
      <x:c r="N6474" s="33" t="str">
        <x:v/>
      </x:c>
    </x:row>
    <x:row r="6475">
      <x:c r="B6475" s="5" t="str">
        <x:v>4232137275817771402</x:v>
      </x:c>
      <x:c r="C6475" s="44" t="str">
        <x:v>86111063</x:v>
      </x:c>
      <x:c r="F6475" s="45" t="str">
        <x:v>214-ELE04</x:v>
      </x:c>
      <x:c r="H6475" s="9" t="str">
        <x:v>CEAS.Submeter_WA_208</x:v>
      </x:c>
      <x:c r="I6475" s="49" t="str">
        <x:v>Use</x:v>
      </x:c>
      <x:c r="J6475" s="31" t="str">
        <x:v>15 Minutes</x:v>
      </x:c>
      <x:c r="K6475" s="32" t="str">
        <x:v>04-16-2025 20:30:00</x:v>
      </x:c>
      <x:c r="M6475" s="53" t="str">
        <x:v>7914379.8600000000000000</x:v>
      </x:c>
      <x:c r="N6475" s="33" t="str">
        <x:v/>
      </x:c>
    </x:row>
    <x:row r="6476">
      <x:c r="B6476" s="5" t="str">
        <x:v>1137742588310599798</x:v>
      </x:c>
      <x:c r="C6476" s="44" t="str">
        <x:v>86111071</x:v>
      </x:c>
      <x:c r="F6476" s="45" t="str">
        <x:v>214-ELE04</x:v>
      </x:c>
      <x:c r="H6476" s="9" t="str">
        <x:v>CEAS.Submeter_WA_208</x:v>
      </x:c>
      <x:c r="I6476" s="49" t="str">
        <x:v>Use</x:v>
      </x:c>
      <x:c r="J6476" s="31" t="str">
        <x:v>15 Minutes</x:v>
      </x:c>
      <x:c r="K6476" s="32" t="str">
        <x:v>04-16-2025 20:45:00</x:v>
      </x:c>
      <x:c r="M6476" s="53" t="str">
        <x:v>7914391.1200000000000000</x:v>
      </x:c>
      <x:c r="N6476" s="33" t="str">
        <x:v/>
      </x:c>
    </x:row>
    <x:row r="6477">
      <x:c r="B6477" s="5" t="str">
        <x:v>7106782670144235889</x:v>
      </x:c>
      <x:c r="C6477" s="44" t="str">
        <x:v>86111079</x:v>
      </x:c>
      <x:c r="F6477" s="45" t="str">
        <x:v>214-ELE04</x:v>
      </x:c>
      <x:c r="H6477" s="9" t="str">
        <x:v>CEAS.Submeter_WA_208</x:v>
      </x:c>
      <x:c r="I6477" s="49" t="str">
        <x:v>Use</x:v>
      </x:c>
      <x:c r="J6477" s="31" t="str">
        <x:v>15 Minutes</x:v>
      </x:c>
      <x:c r="K6477" s="32" t="str">
        <x:v>04-16-2025 21:00:00</x:v>
      </x:c>
      <x:c r="M6477" s="53" t="str">
        <x:v>7914402.5000000000000000</x:v>
      </x:c>
      <x:c r="N6477" s="33" t="str">
        <x:v/>
      </x:c>
    </x:row>
    <x:row r="6478">
      <x:c r="B6478" s="5" t="str">
        <x:v>17720188550307518520</x:v>
      </x:c>
      <x:c r="C6478" s="44" t="str">
        <x:v>86111087</x:v>
      </x:c>
      <x:c r="F6478" s="45" t="str">
        <x:v>214-ELE04</x:v>
      </x:c>
      <x:c r="H6478" s="9" t="str">
        <x:v>CEAS.Submeter_WA_208</x:v>
      </x:c>
      <x:c r="I6478" s="49" t="str">
        <x:v>Use</x:v>
      </x:c>
      <x:c r="J6478" s="31" t="str">
        <x:v>15 Minutes</x:v>
      </x:c>
      <x:c r="K6478" s="32" t="str">
        <x:v>04-16-2025 21:15:00</x:v>
      </x:c>
      <x:c r="M6478" s="53" t="str">
        <x:v>7914413.9600000000000000</x:v>
      </x:c>
      <x:c r="N6478" s="33" t="str">
        <x:v/>
      </x:c>
    </x:row>
    <x:row r="6479">
      <x:c r="B6479" s="5" t="str">
        <x:v>9055450870540660713</x:v>
      </x:c>
      <x:c r="C6479" s="44" t="str">
        <x:v>86111095</x:v>
      </x:c>
      <x:c r="F6479" s="45" t="str">
        <x:v>214-ELE04</x:v>
      </x:c>
      <x:c r="H6479" s="9" t="str">
        <x:v>CEAS.Submeter_WA_208</x:v>
      </x:c>
      <x:c r="I6479" s="49" t="str">
        <x:v>Use</x:v>
      </x:c>
      <x:c r="J6479" s="31" t="str">
        <x:v>15 Minutes</x:v>
      </x:c>
      <x:c r="K6479" s="32" t="str">
        <x:v>04-16-2025 21:30:00</x:v>
      </x:c>
      <x:c r="M6479" s="53" t="str">
        <x:v>7914425.3400000000000000</x:v>
      </x:c>
      <x:c r="N6479" s="33" t="str">
        <x:v/>
      </x:c>
    </x:row>
    <x:row r="6480">
      <x:c r="B6480" s="5" t="str">
        <x:v>11772476711840685147</x:v>
      </x:c>
      <x:c r="C6480" s="44" t="str">
        <x:v>86111103</x:v>
      </x:c>
      <x:c r="F6480" s="45" t="str">
        <x:v>214-ELE04</x:v>
      </x:c>
      <x:c r="H6480" s="9" t="str">
        <x:v>CEAS.Submeter_WA_208</x:v>
      </x:c>
      <x:c r="I6480" s="49" t="str">
        <x:v>Use</x:v>
      </x:c>
      <x:c r="J6480" s="31" t="str">
        <x:v>15 Minutes</x:v>
      </x:c>
      <x:c r="K6480" s="32" t="str">
        <x:v>04-16-2025 21:45:00</x:v>
      </x:c>
      <x:c r="M6480" s="53" t="str">
        <x:v>7914436.5800000000000000</x:v>
      </x:c>
      <x:c r="N6480" s="33" t="str">
        <x:v/>
      </x:c>
    </x:row>
    <x:row r="6481">
      <x:c r="B6481" s="5" t="str">
        <x:v>3245054910594170819</x:v>
      </x:c>
      <x:c r="C6481" s="44" t="str">
        <x:v>86111111</x:v>
      </x:c>
      <x:c r="F6481" s="45" t="str">
        <x:v>214-ELE04</x:v>
      </x:c>
      <x:c r="H6481" s="9" t="str">
        <x:v>CEAS.Submeter_WA_208</x:v>
      </x:c>
      <x:c r="I6481" s="49" t="str">
        <x:v>Use</x:v>
      </x:c>
      <x:c r="J6481" s="31" t="str">
        <x:v>15 Minutes</x:v>
      </x:c>
      <x:c r="K6481" s="32" t="str">
        <x:v>04-16-2025 22:00:00</x:v>
      </x:c>
      <x:c r="M6481" s="53" t="str">
        <x:v>7914447.7100000000000000</x:v>
      </x:c>
      <x:c r="N6481" s="33" t="str">
        <x:v/>
      </x:c>
    </x:row>
    <x:row r="6482">
      <x:c r="B6482" s="5" t="str">
        <x:v>1935551721287153568</x:v>
      </x:c>
      <x:c r="C6482" s="44" t="str">
        <x:v>86111119</x:v>
      </x:c>
      <x:c r="F6482" s="45" t="str">
        <x:v>214-ELE04</x:v>
      </x:c>
      <x:c r="H6482" s="9" t="str">
        <x:v>CEAS.Submeter_WA_208</x:v>
      </x:c>
      <x:c r="I6482" s="49" t="str">
        <x:v>Use</x:v>
      </x:c>
      <x:c r="J6482" s="31" t="str">
        <x:v>15 Minutes</x:v>
      </x:c>
      <x:c r="K6482" s="32" t="str">
        <x:v>04-16-2025 22:15:00</x:v>
      </x:c>
      <x:c r="M6482" s="53" t="str">
        <x:v>7914458.8900000000000000</x:v>
      </x:c>
      <x:c r="N6482" s="33" t="str">
        <x:v/>
      </x:c>
    </x:row>
    <x:row r="6483">
      <x:c r="B6483" s="5" t="str">
        <x:v>1021494209411636070</x:v>
      </x:c>
      <x:c r="C6483" s="44" t="str">
        <x:v>86111127</x:v>
      </x:c>
      <x:c r="F6483" s="45" t="str">
        <x:v>214-ELE04</x:v>
      </x:c>
      <x:c r="H6483" s="9" t="str">
        <x:v>CEAS.Submeter_WA_208</x:v>
      </x:c>
      <x:c r="I6483" s="49" t="str">
        <x:v>Use</x:v>
      </x:c>
      <x:c r="J6483" s="31" t="str">
        <x:v>15 Minutes</x:v>
      </x:c>
      <x:c r="K6483" s="32" t="str">
        <x:v>04-16-2025 22:30:00</x:v>
      </x:c>
      <x:c r="M6483" s="53" t="str">
        <x:v>7914470.1600000000000000</x:v>
      </x:c>
      <x:c r="N6483" s="33" t="str">
        <x:v/>
      </x:c>
    </x:row>
    <x:row r="6484">
      <x:c r="B6484" s="5" t="str">
        <x:v>15870087977256554076</x:v>
      </x:c>
      <x:c r="C6484" s="44" t="str">
        <x:v>86111135</x:v>
      </x:c>
      <x:c r="F6484" s="45" t="str">
        <x:v>214-ELE04</x:v>
      </x:c>
      <x:c r="H6484" s="9" t="str">
        <x:v>CEAS.Submeter_WA_208</x:v>
      </x:c>
      <x:c r="I6484" s="49" t="str">
        <x:v>Use</x:v>
      </x:c>
      <x:c r="J6484" s="31" t="str">
        <x:v>15 Minutes</x:v>
      </x:c>
      <x:c r="K6484" s="32" t="str">
        <x:v>04-16-2025 22:45:00</x:v>
      </x:c>
      <x:c r="M6484" s="53" t="str">
        <x:v>7914481.1900000000000000</x:v>
      </x:c>
      <x:c r="N6484" s="33" t="str">
        <x:v/>
      </x:c>
    </x:row>
    <x:row r="6485">
      <x:c r="B6485" s="5" t="str">
        <x:v>8950580988086526227</x:v>
      </x:c>
      <x:c r="C6485" s="44" t="str">
        <x:v>86111143</x:v>
      </x:c>
      <x:c r="F6485" s="45" t="str">
        <x:v>214-ELE04</x:v>
      </x:c>
      <x:c r="H6485" s="9" t="str">
        <x:v>CEAS.Submeter_WA_208</x:v>
      </x:c>
      <x:c r="I6485" s="49" t="str">
        <x:v>Use</x:v>
      </x:c>
      <x:c r="J6485" s="31" t="str">
        <x:v>15 Minutes</x:v>
      </x:c>
      <x:c r="K6485" s="32" t="str">
        <x:v>04-16-2025 23:00:00</x:v>
      </x:c>
      <x:c r="M6485" s="53" t="str">
        <x:v>7914492.1100000000000000</x:v>
      </x:c>
      <x:c r="N6485" s="33" t="str">
        <x:v/>
      </x:c>
    </x:row>
    <x:row r="6486">
      <x:c r="B6486" s="5" t="str">
        <x:v>721416187111361540</x:v>
      </x:c>
      <x:c r="C6486" s="44" t="str">
        <x:v>86111151</x:v>
      </x:c>
      <x:c r="F6486" s="45" t="str">
        <x:v>214-ELE04</x:v>
      </x:c>
      <x:c r="H6486" s="9" t="str">
        <x:v>CEAS.Submeter_WA_208</x:v>
      </x:c>
      <x:c r="I6486" s="49" t="str">
        <x:v>Use</x:v>
      </x:c>
      <x:c r="J6486" s="31" t="str">
        <x:v>15 Minutes</x:v>
      </x:c>
      <x:c r="K6486" s="32" t="str">
        <x:v>04-16-2025 23:15:00</x:v>
      </x:c>
      <x:c r="M6486" s="53" t="str">
        <x:v>7914503.0300000000000000</x:v>
      </x:c>
      <x:c r="N6486" s="33" t="str">
        <x:v/>
      </x:c>
    </x:row>
    <x:row r="6487">
      <x:c r="B6487" s="5" t="str">
        <x:v>2036173263056450024</x:v>
      </x:c>
      <x:c r="C6487" s="44" t="str">
        <x:v>86111159</x:v>
      </x:c>
      <x:c r="F6487" s="45" t="str">
        <x:v>214-ELE04</x:v>
      </x:c>
      <x:c r="H6487" s="9" t="str">
        <x:v>CEAS.Submeter_WA_208</x:v>
      </x:c>
      <x:c r="I6487" s="49" t="str">
        <x:v>Use</x:v>
      </x:c>
      <x:c r="J6487" s="31" t="str">
        <x:v>15 Minutes</x:v>
      </x:c>
      <x:c r="K6487" s="32" t="str">
        <x:v>04-16-2025 23:30:00</x:v>
      </x:c>
      <x:c r="M6487" s="53" t="str">
        <x:v>7914513.9600000000000000</x:v>
      </x:c>
      <x:c r="N6487" s="33" t="str">
        <x:v/>
      </x:c>
    </x:row>
    <x:row r="6488">
      <x:c r="B6488" s="5" t="str">
        <x:v>1496097747777803665</x:v>
      </x:c>
      <x:c r="C6488" s="44" t="str">
        <x:v>86111167</x:v>
      </x:c>
      <x:c r="F6488" s="45" t="str">
        <x:v>214-ELE04</x:v>
      </x:c>
      <x:c r="H6488" s="9" t="str">
        <x:v>CEAS.Submeter_WA_208</x:v>
      </x:c>
      <x:c r="I6488" s="49" t="str">
        <x:v>Use</x:v>
      </x:c>
      <x:c r="J6488" s="31" t="str">
        <x:v>15 Minutes</x:v>
      </x:c>
      <x:c r="K6488" s="32" t="str">
        <x:v>04-16-2025 23:45:00</x:v>
      </x:c>
      <x:c r="M6488" s="53" t="str">
        <x:v>7914524.9600000000000000</x:v>
      </x:c>
      <x:c r="N6488" s="33" t="str">
        <x:v/>
      </x:c>
    </x:row>
    <x:row r="6489">
      <x:c r="B6489" s="5" t="str">
        <x:v>12649454114031693177</x:v>
      </x:c>
      <x:c r="C6489" s="44" t="str">
        <x:v>86111175</x:v>
      </x:c>
      <x:c r="F6489" s="45" t="str">
        <x:v>214-ELE04</x:v>
      </x:c>
      <x:c r="H6489" s="9" t="str">
        <x:v>CEAS.Submeter_WA_208</x:v>
      </x:c>
      <x:c r="I6489" s="49" t="str">
        <x:v>Use</x:v>
      </x:c>
      <x:c r="J6489" s="31" t="str">
        <x:v>15 Minutes</x:v>
      </x:c>
      <x:c r="K6489" s="32" t="str">
        <x:v>04-17-2025 00:00:00</x:v>
      </x:c>
      <x:c r="M6489" s="53" t="str">
        <x:v>7914536.0400000000000000</x:v>
      </x:c>
      <x:c r="N6489" s="33" t="str">
        <x:v/>
      </x:c>
    </x:row>
    <x:row r="6490">
      <x:c r="B6490" s="5" t="str">
        <x:v>7579912436797499412</x:v>
      </x:c>
      <x:c r="C6490" s="44" t="str">
        <x:v>86111183</x:v>
      </x:c>
      <x:c r="F6490" s="45" t="str">
        <x:v>214-ELE04</x:v>
      </x:c>
      <x:c r="H6490" s="9" t="str">
        <x:v>CEAS.Submeter_WA_208</x:v>
      </x:c>
      <x:c r="I6490" s="49" t="str">
        <x:v>Use</x:v>
      </x:c>
      <x:c r="J6490" s="31" t="str">
        <x:v>15 Minutes</x:v>
      </x:c>
      <x:c r="K6490" s="32" t="str">
        <x:v>04-17-2025 00:15:00</x:v>
      </x:c>
      <x:c r="M6490" s="53" t="str">
        <x:v>7914547.5700000000000000</x:v>
      </x:c>
      <x:c r="N6490" s="33" t="str">
        <x:v/>
      </x:c>
    </x:row>
    <x:row r="6491">
      <x:c r="B6491" s="5" t="str">
        <x:v>11101135790640846286</x:v>
      </x:c>
      <x:c r="C6491" s="44" t="str">
        <x:v>86111191</x:v>
      </x:c>
      <x:c r="F6491" s="45" t="str">
        <x:v>214-ELE04</x:v>
      </x:c>
      <x:c r="H6491" s="9" t="str">
        <x:v>CEAS.Submeter_WA_208</x:v>
      </x:c>
      <x:c r="I6491" s="49" t="str">
        <x:v>Use</x:v>
      </x:c>
      <x:c r="J6491" s="31" t="str">
        <x:v>15 Minutes</x:v>
      </x:c>
      <x:c r="K6491" s="32" t="str">
        <x:v>04-17-2025 00:30:00</x:v>
      </x:c>
      <x:c r="M6491" s="53" t="str">
        <x:v>7914558.9500000000000000</x:v>
      </x:c>
      <x:c r="N6491" s="33" t="str">
        <x:v/>
      </x:c>
    </x:row>
    <x:row r="6492">
      <x:c r="B6492" s="5" t="str">
        <x:v>12039826472474703844</x:v>
      </x:c>
      <x:c r="C6492" s="44" t="str">
        <x:v>86111199</x:v>
      </x:c>
      <x:c r="F6492" s="45" t="str">
        <x:v>214-ELE04</x:v>
      </x:c>
      <x:c r="H6492" s="9" t="str">
        <x:v>CEAS.Submeter_WA_208</x:v>
      </x:c>
      <x:c r="I6492" s="49" t="str">
        <x:v>Use</x:v>
      </x:c>
      <x:c r="J6492" s="31" t="str">
        <x:v>15 Minutes</x:v>
      </x:c>
      <x:c r="K6492" s="32" t="str">
        <x:v>04-17-2025 00:45:00</x:v>
      </x:c>
      <x:c r="M6492" s="53" t="str">
        <x:v>7914570.4400000000000000</x:v>
      </x:c>
      <x:c r="N6492" s="33" t="str">
        <x:v/>
      </x:c>
    </x:row>
    <x:row r="6493">
      <x:c r="B6493" s="5" t="str">
        <x:v>2692072973692210641</x:v>
      </x:c>
      <x:c r="C6493" s="44" t="str">
        <x:v>86111207</x:v>
      </x:c>
      <x:c r="F6493" s="45" t="str">
        <x:v>214-ELE04</x:v>
      </x:c>
      <x:c r="H6493" s="9" t="str">
        <x:v>CEAS.Submeter_WA_208</x:v>
      </x:c>
      <x:c r="I6493" s="49" t="str">
        <x:v>Use</x:v>
      </x:c>
      <x:c r="J6493" s="31" t="str">
        <x:v>15 Minutes</x:v>
      </x:c>
      <x:c r="K6493" s="32" t="str">
        <x:v>04-17-2025 01:00:00</x:v>
      </x:c>
      <x:c r="M6493" s="53" t="str">
        <x:v>7914581.8500000000000000</x:v>
      </x:c>
      <x:c r="N6493" s="33" t="str">
        <x:v/>
      </x:c>
    </x:row>
    <x:row r="6494">
      <x:c r="B6494" s="5" t="str">
        <x:v>5333474315066864583</x:v>
      </x:c>
      <x:c r="C6494" s="44" t="str">
        <x:v>86111215</x:v>
      </x:c>
      <x:c r="F6494" s="45" t="str">
        <x:v>214-ELE04</x:v>
      </x:c>
      <x:c r="H6494" s="9" t="str">
        <x:v>CEAS.Submeter_WA_208</x:v>
      </x:c>
      <x:c r="I6494" s="49" t="str">
        <x:v>Use</x:v>
      </x:c>
      <x:c r="J6494" s="31" t="str">
        <x:v>15 Minutes</x:v>
      </x:c>
      <x:c r="K6494" s="32" t="str">
        <x:v>04-17-2025 01:15:00</x:v>
      </x:c>
      <x:c r="M6494" s="53" t="str">
        <x:v>7914593.5600000000000000</x:v>
      </x:c>
      <x:c r="N6494" s="33" t="str">
        <x:v/>
      </x:c>
    </x:row>
    <x:row r="6495">
      <x:c r="B6495" s="5" t="str">
        <x:v>11640347918134616056</x:v>
      </x:c>
      <x:c r="C6495" s="44" t="str">
        <x:v>86111223</x:v>
      </x:c>
      <x:c r="F6495" s="45" t="str">
        <x:v>214-ELE04</x:v>
      </x:c>
      <x:c r="H6495" s="9" t="str">
        <x:v>CEAS.Submeter_WA_208</x:v>
      </x:c>
      <x:c r="I6495" s="49" t="str">
        <x:v>Use</x:v>
      </x:c>
      <x:c r="J6495" s="31" t="str">
        <x:v>15 Minutes</x:v>
      </x:c>
      <x:c r="K6495" s="32" t="str">
        <x:v>04-17-2025 01:30:00</x:v>
      </x:c>
      <x:c r="M6495" s="53" t="str">
        <x:v>7914605.1100000000000000</x:v>
      </x:c>
      <x:c r="N6495" s="33" t="str">
        <x:v/>
      </x:c>
    </x:row>
    <x:row r="6496">
      <x:c r="B6496" s="5" t="str">
        <x:v>10942517569288983990</x:v>
      </x:c>
      <x:c r="C6496" s="44" t="str">
        <x:v>86111231</x:v>
      </x:c>
      <x:c r="F6496" s="45" t="str">
        <x:v>214-ELE04</x:v>
      </x:c>
      <x:c r="H6496" s="9" t="str">
        <x:v>CEAS.Submeter_WA_208</x:v>
      </x:c>
      <x:c r="I6496" s="49" t="str">
        <x:v>Use</x:v>
      </x:c>
      <x:c r="J6496" s="31" t="str">
        <x:v>15 Minutes</x:v>
      </x:c>
      <x:c r="K6496" s="32" t="str">
        <x:v>04-17-2025 01:45:00</x:v>
      </x:c>
      <x:c r="M6496" s="53" t="str">
        <x:v>7914616.5000000000000000</x:v>
      </x:c>
      <x:c r="N6496" s="33" t="str">
        <x:v/>
      </x:c>
    </x:row>
    <x:row r="6497">
      <x:c r="B6497" s="5" t="str">
        <x:v>2959304631816673218</x:v>
      </x:c>
      <x:c r="C6497" s="44" t="str">
        <x:v>86111239</x:v>
      </x:c>
      <x:c r="F6497" s="45" t="str">
        <x:v>214-ELE04</x:v>
      </x:c>
      <x:c r="H6497" s="9" t="str">
        <x:v>CEAS.Submeter_WA_208</x:v>
      </x:c>
      <x:c r="I6497" s="49" t="str">
        <x:v>Use</x:v>
      </x:c>
      <x:c r="J6497" s="31" t="str">
        <x:v>15 Minutes</x:v>
      </x:c>
      <x:c r="K6497" s="32" t="str">
        <x:v>04-17-2025 02:00:00</x:v>
      </x:c>
      <x:c r="M6497" s="53" t="str">
        <x:v>7914627.7000000000000000</x:v>
      </x:c>
      <x:c r="N6497" s="33" t="str">
        <x:v/>
      </x:c>
    </x:row>
    <x:row r="6498">
      <x:c r="B6498" s="5" t="str">
        <x:v>7797177333815637701</x:v>
      </x:c>
      <x:c r="C6498" s="44" t="str">
        <x:v>86111247</x:v>
      </x:c>
      <x:c r="F6498" s="45" t="str">
        <x:v>214-ELE04</x:v>
      </x:c>
      <x:c r="H6498" s="9" t="str">
        <x:v>CEAS.Submeter_WA_208</x:v>
      </x:c>
      <x:c r="I6498" s="49" t="str">
        <x:v>Use</x:v>
      </x:c>
      <x:c r="J6498" s="31" t="str">
        <x:v>15 Minutes</x:v>
      </x:c>
      <x:c r="K6498" s="32" t="str">
        <x:v>04-17-2025 02:15:00</x:v>
      </x:c>
      <x:c r="M6498" s="53" t="str">
        <x:v>7914639.0000000000000000</x:v>
      </x:c>
      <x:c r="N6498" s="33" t="str">
        <x:v/>
      </x:c>
    </x:row>
    <x:row r="6499">
      <x:c r="B6499" s="5" t="str">
        <x:v>12952931274378350382</x:v>
      </x:c>
      <x:c r="C6499" s="44" t="str">
        <x:v>86111255</x:v>
      </x:c>
      <x:c r="F6499" s="45" t="str">
        <x:v>214-ELE04</x:v>
      </x:c>
      <x:c r="H6499" s="9" t="str">
        <x:v>CEAS.Submeter_WA_208</x:v>
      </x:c>
      <x:c r="I6499" s="49" t="str">
        <x:v>Use</x:v>
      </x:c>
      <x:c r="J6499" s="31" t="str">
        <x:v>15 Minutes</x:v>
      </x:c>
      <x:c r="K6499" s="32" t="str">
        <x:v>04-17-2025 02:30:00</x:v>
      </x:c>
      <x:c r="M6499" s="53" t="str">
        <x:v>7914650.3300000000000000</x:v>
      </x:c>
      <x:c r="N6499" s="33" t="str">
        <x:v/>
      </x:c>
    </x:row>
    <x:row r="6500">
      <x:c r="B6500" s="5" t="str">
        <x:v>7452587882163318262</x:v>
      </x:c>
      <x:c r="C6500" s="44" t="str">
        <x:v>86111263</x:v>
      </x:c>
      <x:c r="F6500" s="45" t="str">
        <x:v>214-ELE04</x:v>
      </x:c>
      <x:c r="H6500" s="9" t="str">
        <x:v>CEAS.Submeter_WA_208</x:v>
      </x:c>
      <x:c r="I6500" s="49" t="str">
        <x:v>Use</x:v>
      </x:c>
      <x:c r="J6500" s="31" t="str">
        <x:v>15 Minutes</x:v>
      </x:c>
      <x:c r="K6500" s="32" t="str">
        <x:v>04-17-2025 02:45:00</x:v>
      </x:c>
      <x:c r="M6500" s="53" t="str">
        <x:v>7914661.6700000000000000</x:v>
      </x:c>
      <x:c r="N6500" s="33" t="str">
        <x:v/>
      </x:c>
    </x:row>
    <x:row r="6501">
      <x:c r="B6501" s="5" t="str">
        <x:v>4303114298194414776</x:v>
      </x:c>
      <x:c r="C6501" s="44" t="str">
        <x:v>86111271</x:v>
      </x:c>
      <x:c r="F6501" s="45" t="str">
        <x:v>214-ELE04</x:v>
      </x:c>
      <x:c r="H6501" s="9" t="str">
        <x:v>CEAS.Submeter_WA_208</x:v>
      </x:c>
      <x:c r="I6501" s="49" t="str">
        <x:v>Use</x:v>
      </x:c>
      <x:c r="J6501" s="31" t="str">
        <x:v>15 Minutes</x:v>
      </x:c>
      <x:c r="K6501" s="32" t="str">
        <x:v>04-17-2025 03:00:00</x:v>
      </x:c>
      <x:c r="M6501" s="53" t="str">
        <x:v>7914673.1000000000000000</x:v>
      </x:c>
      <x:c r="N6501" s="33" t="str">
        <x:v/>
      </x:c>
    </x:row>
    <x:row r="6502">
      <x:c r="B6502" s="5" t="str">
        <x:v>3629641799574507518</x:v>
      </x:c>
      <x:c r="C6502" s="44" t="str">
        <x:v>86111279</x:v>
      </x:c>
      <x:c r="F6502" s="45" t="str">
        <x:v>214-ELE04</x:v>
      </x:c>
      <x:c r="H6502" s="9" t="str">
        <x:v>CEAS.Submeter_WA_208</x:v>
      </x:c>
      <x:c r="I6502" s="49" t="str">
        <x:v>Use</x:v>
      </x:c>
      <x:c r="J6502" s="31" t="str">
        <x:v>15 Minutes</x:v>
      </x:c>
      <x:c r="K6502" s="32" t="str">
        <x:v>04-17-2025 03:15:00</x:v>
      </x:c>
      <x:c r="M6502" s="53" t="str">
        <x:v>7914682.5000000000000000</x:v>
      </x:c>
      <x:c r="N6502" s="33" t="str">
        <x:v/>
      </x:c>
    </x:row>
    <x:row r="6503">
      <x:c r="B6503" s="5" t="str">
        <x:v>16061288675387951214</x:v>
      </x:c>
      <x:c r="C6503" s="44" t="str">
        <x:v>86111287</x:v>
      </x:c>
      <x:c r="F6503" s="45" t="str">
        <x:v>214-ELE04</x:v>
      </x:c>
      <x:c r="H6503" s="9" t="str">
        <x:v>CEAS.Submeter_WA_208</x:v>
      </x:c>
      <x:c r="I6503" s="49" t="str">
        <x:v>Use</x:v>
      </x:c>
      <x:c r="J6503" s="31" t="str">
        <x:v>15 Minutes</x:v>
      </x:c>
      <x:c r="K6503" s="32" t="str">
        <x:v>04-17-2025 03:30:00</x:v>
      </x:c>
      <x:c r="M6503" s="53" t="str">
        <x:v>7914691.5200000000000000</x:v>
      </x:c>
      <x:c r="N6503" s="33" t="str">
        <x:v/>
      </x:c>
    </x:row>
    <x:row r="6504">
      <x:c r="B6504" s="5" t="str">
        <x:v>3665641521730496466</x:v>
      </x:c>
      <x:c r="C6504" s="44" t="str">
        <x:v>86111295</x:v>
      </x:c>
      <x:c r="F6504" s="45" t="str">
        <x:v>214-ELE04</x:v>
      </x:c>
      <x:c r="H6504" s="9" t="str">
        <x:v>CEAS.Submeter_WA_208</x:v>
      </x:c>
      <x:c r="I6504" s="49" t="str">
        <x:v>Use</x:v>
      </x:c>
      <x:c r="J6504" s="31" t="str">
        <x:v>15 Minutes</x:v>
      </x:c>
      <x:c r="K6504" s="32" t="str">
        <x:v>04-17-2025 03:45:00</x:v>
      </x:c>
      <x:c r="M6504" s="53" t="str">
        <x:v>7914700.6100000000000000</x:v>
      </x:c>
      <x:c r="N6504" s="33" t="str">
        <x:v/>
      </x:c>
    </x:row>
    <x:row r="6505">
      <x:c r="B6505" s="5" t="str">
        <x:v>2318860947453484664</x:v>
      </x:c>
      <x:c r="C6505" s="44" t="str">
        <x:v>86111303</x:v>
      </x:c>
      <x:c r="F6505" s="45" t="str">
        <x:v>214-ELE04</x:v>
      </x:c>
      <x:c r="H6505" s="9" t="str">
        <x:v>CEAS.Submeter_WA_208</x:v>
      </x:c>
      <x:c r="I6505" s="49" t="str">
        <x:v>Use</x:v>
      </x:c>
      <x:c r="J6505" s="31" t="str">
        <x:v>15 Minutes</x:v>
      </x:c>
      <x:c r="K6505" s="32" t="str">
        <x:v>04-17-2025 04:00:00</x:v>
      </x:c>
      <x:c r="M6505" s="53" t="str">
        <x:v>7914709.8000000000000000</x:v>
      </x:c>
      <x:c r="N6505" s="33" t="str">
        <x:v/>
      </x:c>
    </x:row>
    <x:row r="6506">
      <x:c r="B6506" s="5" t="str">
        <x:v>12126247558014822625</x:v>
      </x:c>
      <x:c r="C6506" s="44" t="str">
        <x:v>86111311</x:v>
      </x:c>
      <x:c r="F6506" s="45" t="str">
        <x:v>214-ELE04</x:v>
      </x:c>
      <x:c r="H6506" s="9" t="str">
        <x:v>CEAS.Submeter_WA_208</x:v>
      </x:c>
      <x:c r="I6506" s="49" t="str">
        <x:v>Use</x:v>
      </x:c>
      <x:c r="J6506" s="31" t="str">
        <x:v>15 Minutes</x:v>
      </x:c>
      <x:c r="K6506" s="32" t="str">
        <x:v>04-17-2025 04:15:00</x:v>
      </x:c>
      <x:c r="M6506" s="53" t="str">
        <x:v>7914719.0700000000000000</x:v>
      </x:c>
      <x:c r="N6506" s="33" t="str">
        <x:v/>
      </x:c>
    </x:row>
    <x:row r="6507">
      <x:c r="B6507" s="5" t="str">
        <x:v>1165994301782066035</x:v>
      </x:c>
      <x:c r="C6507" s="44" t="str">
        <x:v>86111319</x:v>
      </x:c>
      <x:c r="F6507" s="45" t="str">
        <x:v>214-ELE04</x:v>
      </x:c>
      <x:c r="H6507" s="9" t="str">
        <x:v>CEAS.Submeter_WA_208</x:v>
      </x:c>
      <x:c r="I6507" s="49" t="str">
        <x:v>Use</x:v>
      </x:c>
      <x:c r="J6507" s="31" t="str">
        <x:v>15 Minutes</x:v>
      </x:c>
      <x:c r="K6507" s="32" t="str">
        <x:v>04-17-2025 04:30:00</x:v>
      </x:c>
      <x:c r="M6507" s="53" t="str">
        <x:v>7914728.1300000000000000</x:v>
      </x:c>
      <x:c r="N6507" s="33" t="str">
        <x:v/>
      </x:c>
    </x:row>
    <x:row r="6508">
      <x:c r="B6508" s="5" t="str">
        <x:v>12142383991218606011</x:v>
      </x:c>
      <x:c r="C6508" s="44" t="str">
        <x:v>86111327</x:v>
      </x:c>
      <x:c r="F6508" s="45" t="str">
        <x:v>214-ELE04</x:v>
      </x:c>
      <x:c r="H6508" s="9" t="str">
        <x:v>CEAS.Submeter_WA_208</x:v>
      </x:c>
      <x:c r="I6508" s="49" t="str">
        <x:v>Use</x:v>
      </x:c>
      <x:c r="J6508" s="31" t="str">
        <x:v>15 Minutes</x:v>
      </x:c>
      <x:c r="K6508" s="32" t="str">
        <x:v>04-17-2025 04:45:00</x:v>
      </x:c>
      <x:c r="M6508" s="53" t="str">
        <x:v>7914737.2300000000000000</x:v>
      </x:c>
      <x:c r="N6508" s="33" t="str">
        <x:v/>
      </x:c>
    </x:row>
    <x:row r="6509">
      <x:c r="B6509" s="5" t="str">
        <x:v>3133343811358022341</x:v>
      </x:c>
      <x:c r="C6509" s="44" t="str">
        <x:v>86131575</x:v>
      </x:c>
      <x:c r="F6509" s="45" t="str">
        <x:v>214-ELE04</x:v>
      </x:c>
      <x:c r="H6509" s="9" t="str">
        <x:v>CEAS.Submeter_WA_208</x:v>
      </x:c>
      <x:c r="I6509" s="49" t="str">
        <x:v>Use</x:v>
      </x:c>
      <x:c r="J6509" s="31" t="str">
        <x:v>15 Minutes</x:v>
      </x:c>
      <x:c r="K6509" s="32" t="str">
        <x:v>04-17-2025 05:00:00</x:v>
      </x:c>
      <x:c r="M6509" s="53" t="str">
        <x:v>7914746.3700000000000000</x:v>
      </x:c>
      <x:c r="N6509" s="33" t="str">
        <x:v/>
      </x:c>
    </x:row>
    <x:row r="6510">
      <x:c r="B6510" s="5" t="str">
        <x:v>2798497271785647620</x:v>
      </x:c>
      <x:c r="C6510" s="44" t="str">
        <x:v>86131583</x:v>
      </x:c>
      <x:c r="F6510" s="45" t="str">
        <x:v>214-ELE04</x:v>
      </x:c>
      <x:c r="H6510" s="9" t="str">
        <x:v>CEAS.Submeter_WA_208</x:v>
      </x:c>
      <x:c r="I6510" s="49" t="str">
        <x:v>Use</x:v>
      </x:c>
      <x:c r="J6510" s="31" t="str">
        <x:v>15 Minutes</x:v>
      </x:c>
      <x:c r="K6510" s="32" t="str">
        <x:v>04-17-2025 05:15:00</x:v>
      </x:c>
      <x:c r="M6510" s="53" t="str">
        <x:v>7914755.4000000000000000</x:v>
      </x:c>
      <x:c r="N6510" s="33" t="str">
        <x:v/>
      </x:c>
    </x:row>
    <x:row r="6511">
      <x:c r="B6511" s="5" t="str">
        <x:v>12897149346267854451</x:v>
      </x:c>
      <x:c r="C6511" s="44" t="str">
        <x:v>86131591</x:v>
      </x:c>
      <x:c r="F6511" s="45" t="str">
        <x:v>214-ELE04</x:v>
      </x:c>
      <x:c r="H6511" s="9" t="str">
        <x:v>CEAS.Submeter_WA_208</x:v>
      </x:c>
      <x:c r="I6511" s="49" t="str">
        <x:v>Use</x:v>
      </x:c>
      <x:c r="J6511" s="31" t="str">
        <x:v>15 Minutes</x:v>
      </x:c>
      <x:c r="K6511" s="32" t="str">
        <x:v>04-17-2025 05:30:00</x:v>
      </x:c>
      <x:c r="M6511" s="53" t="str">
        <x:v>7914764.5400000000000000</x:v>
      </x:c>
      <x:c r="N6511" s="33" t="str">
        <x:v/>
      </x:c>
    </x:row>
    <x:row r="6512">
      <x:c r="B6512" s="5" t="str">
        <x:v>16889666450310420923</x:v>
      </x:c>
      <x:c r="C6512" s="44" t="str">
        <x:v>86131599</x:v>
      </x:c>
      <x:c r="F6512" s="45" t="str">
        <x:v>214-ELE04</x:v>
      </x:c>
      <x:c r="H6512" s="9" t="str">
        <x:v>CEAS.Submeter_WA_208</x:v>
      </x:c>
      <x:c r="I6512" s="49" t="str">
        <x:v>Use</x:v>
      </x:c>
      <x:c r="J6512" s="31" t="str">
        <x:v>15 Minutes</x:v>
      </x:c>
      <x:c r="K6512" s="32" t="str">
        <x:v>04-17-2025 05:45:00</x:v>
      </x:c>
      <x:c r="M6512" s="53" t="str">
        <x:v>7914773.7000000000000000</x:v>
      </x:c>
      <x:c r="N6512" s="33" t="str">
        <x:v/>
      </x:c>
    </x:row>
    <x:row r="6513">
      <x:c r="B6513" s="5" t="str">
        <x:v>2808105443157872980</x:v>
      </x:c>
      <x:c r="C6513" s="44" t="str">
        <x:v>86131607</x:v>
      </x:c>
      <x:c r="F6513" s="45" t="str">
        <x:v>214-ELE04</x:v>
      </x:c>
      <x:c r="H6513" s="9" t="str">
        <x:v>CEAS.Submeter_WA_208</x:v>
      </x:c>
      <x:c r="I6513" s="49" t="str">
        <x:v>Use</x:v>
      </x:c>
      <x:c r="J6513" s="31" t="str">
        <x:v>15 Minutes</x:v>
      </x:c>
      <x:c r="K6513" s="32" t="str">
        <x:v>04-17-2025 06:00:00</x:v>
      </x:c>
      <x:c r="M6513" s="53" t="str">
        <x:v>7914782.8000000000000000</x:v>
      </x:c>
      <x:c r="N6513" s="33" t="str">
        <x:v/>
      </x:c>
    </x:row>
    <x:row r="6514">
      <x:c r="B6514" s="5" t="str">
        <x:v>4904549035110363234</x:v>
      </x:c>
      <x:c r="C6514" s="44" t="str">
        <x:v>86131615</x:v>
      </x:c>
      <x:c r="F6514" s="45" t="str">
        <x:v>214-ELE04</x:v>
      </x:c>
      <x:c r="H6514" s="9" t="str">
        <x:v>CEAS.Submeter_WA_208</x:v>
      </x:c>
      <x:c r="I6514" s="49" t="str">
        <x:v>Use</x:v>
      </x:c>
      <x:c r="J6514" s="31" t="str">
        <x:v>15 Minutes</x:v>
      </x:c>
      <x:c r="K6514" s="32" t="str">
        <x:v>04-17-2025 06:15:00</x:v>
      </x:c>
      <x:c r="M6514" s="53" t="str">
        <x:v>7914791.8900000000000000</x:v>
      </x:c>
      <x:c r="N6514" s="33" t="str">
        <x:v/>
      </x:c>
    </x:row>
    <x:row r="6515">
      <x:c r="B6515" s="5" t="str">
        <x:v>3863463428842524345</x:v>
      </x:c>
      <x:c r="C6515" s="44" t="str">
        <x:v>86131623</x:v>
      </x:c>
      <x:c r="F6515" s="45" t="str">
        <x:v>214-ELE04</x:v>
      </x:c>
      <x:c r="H6515" s="9" t="str">
        <x:v>CEAS.Submeter_WA_208</x:v>
      </x:c>
      <x:c r="I6515" s="49" t="str">
        <x:v>Use</x:v>
      </x:c>
      <x:c r="J6515" s="31" t="str">
        <x:v>15 Minutes</x:v>
      </x:c>
      <x:c r="K6515" s="32" t="str">
        <x:v>04-17-2025 06:30:00</x:v>
      </x:c>
      <x:c r="M6515" s="53" t="str">
        <x:v>7914800.9000000000000000</x:v>
      </x:c>
      <x:c r="N6515" s="33" t="str">
        <x:v/>
      </x:c>
    </x:row>
    <x:row r="6516">
      <x:c r="B6516" s="5" t="str">
        <x:v>2580938181292235989</x:v>
      </x:c>
      <x:c r="C6516" s="44" t="str">
        <x:v>86131631</x:v>
      </x:c>
      <x:c r="F6516" s="45" t="str">
        <x:v>214-ELE04</x:v>
      </x:c>
      <x:c r="H6516" s="9" t="str">
        <x:v>CEAS.Submeter_WA_208</x:v>
      </x:c>
      <x:c r="I6516" s="49" t="str">
        <x:v>Use</x:v>
      </x:c>
      <x:c r="J6516" s="31" t="str">
        <x:v>15 Minutes</x:v>
      </x:c>
      <x:c r="K6516" s="32" t="str">
        <x:v>04-17-2025 06:45:00</x:v>
      </x:c>
      <x:c r="M6516" s="53" t="str">
        <x:v>7914809.9600000000000000</x:v>
      </x:c>
      <x:c r="N6516" s="33" t="str">
        <x:v/>
      </x:c>
    </x:row>
    <x:row r="6517">
      <x:c r="B6517" s="5" t="str">
        <x:v>17471764806277770572</x:v>
      </x:c>
      <x:c r="C6517" s="44" t="str">
        <x:v>86131639</x:v>
      </x:c>
      <x:c r="F6517" s="45" t="str">
        <x:v>214-ELE04</x:v>
      </x:c>
      <x:c r="H6517" s="9" t="str">
        <x:v>CEAS.Submeter_WA_208</x:v>
      </x:c>
      <x:c r="I6517" s="49" t="str">
        <x:v>Use</x:v>
      </x:c>
      <x:c r="J6517" s="31" t="str">
        <x:v>15 Minutes</x:v>
      </x:c>
      <x:c r="K6517" s="32" t="str">
        <x:v>04-17-2025 07:00:00</x:v>
      </x:c>
      <x:c r="M6517" s="53" t="str">
        <x:v>7914819.2100000000000000</x:v>
      </x:c>
      <x:c r="N6517" s="33" t="str">
        <x:v/>
      </x:c>
    </x:row>
    <x:row r="6518">
      <x:c r="B6518" s="5" t="str">
        <x:v>2435100862323283658</x:v>
      </x:c>
      <x:c r="C6518" s="44" t="str">
        <x:v>86131647</x:v>
      </x:c>
      <x:c r="F6518" s="45" t="str">
        <x:v>214-ELE04</x:v>
      </x:c>
      <x:c r="H6518" s="9" t="str">
        <x:v>CEAS.Submeter_WA_208</x:v>
      </x:c>
      <x:c r="I6518" s="49" t="str">
        <x:v>Use</x:v>
      </x:c>
      <x:c r="J6518" s="31" t="str">
        <x:v>15 Minutes</x:v>
      </x:c>
      <x:c r="K6518" s="32" t="str">
        <x:v>04-17-2025 07:15:00</x:v>
      </x:c>
      <x:c r="M6518" s="53" t="str">
        <x:v>7914828.1900000000000000</x:v>
      </x:c>
      <x:c r="N6518" s="33" t="str">
        <x:v/>
      </x:c>
    </x:row>
    <x:row r="6519">
      <x:c r="B6519" s="5" t="str">
        <x:v>5730751476892063815</x:v>
      </x:c>
      <x:c r="C6519" s="44" t="str">
        <x:v>86131655</x:v>
      </x:c>
      <x:c r="F6519" s="45" t="str">
        <x:v>214-ELE04</x:v>
      </x:c>
      <x:c r="H6519" s="9" t="str">
        <x:v>CEAS.Submeter_WA_208</x:v>
      </x:c>
      <x:c r="I6519" s="49" t="str">
        <x:v>Use</x:v>
      </x:c>
      <x:c r="J6519" s="31" t="str">
        <x:v>15 Minutes</x:v>
      </x:c>
      <x:c r="K6519" s="32" t="str">
        <x:v>04-17-2025 07:30:00</x:v>
      </x:c>
      <x:c r="M6519" s="53" t="str">
        <x:v>7914837.4100000000000000</x:v>
      </x:c>
      <x:c r="N6519" s="33" t="str">
        <x:v/>
      </x:c>
    </x:row>
    <x:row r="6520">
      <x:c r="B6520" s="5" t="str">
        <x:v>17657793894857920894</x:v>
      </x:c>
      <x:c r="C6520" s="44" t="str">
        <x:v>86131663</x:v>
      </x:c>
      <x:c r="F6520" s="45" t="str">
        <x:v>214-ELE04</x:v>
      </x:c>
      <x:c r="H6520" s="9" t="str">
        <x:v>CEAS.Submeter_WA_208</x:v>
      </x:c>
      <x:c r="I6520" s="49" t="str">
        <x:v>Use</x:v>
      </x:c>
      <x:c r="J6520" s="31" t="str">
        <x:v>15 Minutes</x:v>
      </x:c>
      <x:c r="K6520" s="32" t="str">
        <x:v>04-17-2025 07:45:00</x:v>
      </x:c>
      <x:c r="M6520" s="53" t="str">
        <x:v>7914848.7600000000000000</x:v>
      </x:c>
      <x:c r="N6520" s="33" t="str">
        <x:v/>
      </x:c>
    </x:row>
    <x:row r="6521">
      <x:c r="B6521" s="5" t="str">
        <x:v>3931410102760840814</x:v>
      </x:c>
      <x:c r="C6521" s="44" t="str">
        <x:v>86131671</x:v>
      </x:c>
      <x:c r="F6521" s="45" t="str">
        <x:v>214-ELE04</x:v>
      </x:c>
      <x:c r="H6521" s="9" t="str">
        <x:v>CEAS.Submeter_WA_208</x:v>
      </x:c>
      <x:c r="I6521" s="49" t="str">
        <x:v>Use</x:v>
      </x:c>
      <x:c r="J6521" s="31" t="str">
        <x:v>15 Minutes</x:v>
      </x:c>
      <x:c r="K6521" s="32" t="str">
        <x:v>04-17-2025 08:00:00</x:v>
      </x:c>
      <x:c r="M6521" s="53" t="str">
        <x:v>7914858.5200000000000000</x:v>
      </x:c>
      <x:c r="N6521" s="33" t="str">
        <x:v/>
      </x:c>
    </x:row>
    <x:row r="6522">
      <x:c r="B6522" s="5" t="str">
        <x:v>1082697636376682398</x:v>
      </x:c>
      <x:c r="C6522" s="44" t="str">
        <x:v>86131679</x:v>
      </x:c>
      <x:c r="F6522" s="45" t="str">
        <x:v>214-ELE04</x:v>
      </x:c>
      <x:c r="H6522" s="9" t="str">
        <x:v>CEAS.Submeter_WA_208</x:v>
      </x:c>
      <x:c r="I6522" s="49" t="str">
        <x:v>Use</x:v>
      </x:c>
      <x:c r="J6522" s="31" t="str">
        <x:v>15 Minutes</x:v>
      </x:c>
      <x:c r="K6522" s="32" t="str">
        <x:v>04-17-2025 08:15:00</x:v>
      </x:c>
      <x:c r="M6522" s="53" t="str">
        <x:v>7914867.6500000000000000</x:v>
      </x:c>
      <x:c r="N6522" s="33" t="str">
        <x:v/>
      </x:c>
    </x:row>
    <x:row r="6523">
      <x:c r="B6523" s="5" t="str">
        <x:v>15689584479954377252</x:v>
      </x:c>
      <x:c r="C6523" s="44" t="str">
        <x:v>86131687</x:v>
      </x:c>
      <x:c r="F6523" s="45" t="str">
        <x:v>214-ELE04</x:v>
      </x:c>
      <x:c r="H6523" s="9" t="str">
        <x:v>CEAS.Submeter_WA_208</x:v>
      </x:c>
      <x:c r="I6523" s="49" t="str">
        <x:v>Use</x:v>
      </x:c>
      <x:c r="J6523" s="31" t="str">
        <x:v>15 Minutes</x:v>
      </x:c>
      <x:c r="K6523" s="32" t="str">
        <x:v>04-17-2025 08:30:00</x:v>
      </x:c>
      <x:c r="M6523" s="53" t="str">
        <x:v>7914876.9400000000000000</x:v>
      </x:c>
      <x:c r="N6523" s="33" t="str">
        <x:v/>
      </x:c>
    </x:row>
    <x:row r="6524">
      <x:c r="B6524" s="5" t="str">
        <x:v>15635894840016301288</x:v>
      </x:c>
      <x:c r="C6524" s="44" t="str">
        <x:v>86131695</x:v>
      </x:c>
      <x:c r="F6524" s="45" t="str">
        <x:v>214-ELE04</x:v>
      </x:c>
      <x:c r="H6524" s="9" t="str">
        <x:v>CEAS.Submeter_WA_208</x:v>
      </x:c>
      <x:c r="I6524" s="49" t="str">
        <x:v>Use</x:v>
      </x:c>
      <x:c r="J6524" s="31" t="str">
        <x:v>15 Minutes</x:v>
      </x:c>
      <x:c r="K6524" s="32" t="str">
        <x:v>04-17-2025 08:45:00</x:v>
      </x:c>
      <x:c r="M6524" s="53" t="str">
        <x:v>7914886.3200000000000000</x:v>
      </x:c>
      <x:c r="N6524" s="33" t="str">
        <x:v/>
      </x:c>
    </x:row>
    <x:row r="6525">
      <x:c r="B6525" s="5" t="str">
        <x:v>8088163754376952928</x:v>
      </x:c>
      <x:c r="C6525" s="44" t="str">
        <x:v>86131703</x:v>
      </x:c>
      <x:c r="F6525" s="45" t="str">
        <x:v>214-ELE04</x:v>
      </x:c>
      <x:c r="H6525" s="9" t="str">
        <x:v>CEAS.Submeter_WA_208</x:v>
      </x:c>
      <x:c r="I6525" s="49" t="str">
        <x:v>Use</x:v>
      </x:c>
      <x:c r="J6525" s="31" t="str">
        <x:v>15 Minutes</x:v>
      </x:c>
      <x:c r="K6525" s="32" t="str">
        <x:v>04-17-2025 09:00:00</x:v>
      </x:c>
      <x:c r="M6525" s="53" t="str">
        <x:v>7914896.0000000000000000</x:v>
      </x:c>
      <x:c r="N6525" s="33" t="str">
        <x:v/>
      </x:c>
    </x:row>
    <x:row r="6526">
      <x:c r="B6526" s="5" t="str">
        <x:v>16732180982534526035</x:v>
      </x:c>
      <x:c r="C6526" s="44" t="str">
        <x:v>86131711</x:v>
      </x:c>
      <x:c r="F6526" s="45" t="str">
        <x:v>214-ELE04</x:v>
      </x:c>
      <x:c r="H6526" s="9" t="str">
        <x:v>CEAS.Submeter_WA_208</x:v>
      </x:c>
      <x:c r="I6526" s="49" t="str">
        <x:v>Use</x:v>
      </x:c>
      <x:c r="J6526" s="31" t="str">
        <x:v>15 Minutes</x:v>
      </x:c>
      <x:c r="K6526" s="32" t="str">
        <x:v>04-17-2025 09:15:00</x:v>
      </x:c>
      <x:c r="M6526" s="53" t="str">
        <x:v>7914906.0000000000000000</x:v>
      </x:c>
      <x:c r="N6526" s="33" t="str">
        <x:v/>
      </x:c>
    </x:row>
    <x:row r="6527">
      <x:c r="B6527" s="5" t="str">
        <x:v>14285014671498936265</x:v>
      </x:c>
      <x:c r="C6527" s="44" t="str">
        <x:v>86131719</x:v>
      </x:c>
      <x:c r="F6527" s="45" t="str">
        <x:v>214-ELE04</x:v>
      </x:c>
      <x:c r="H6527" s="9" t="str">
        <x:v>CEAS.Submeter_WA_208</x:v>
      </x:c>
      <x:c r="I6527" s="49" t="str">
        <x:v>Use</x:v>
      </x:c>
      <x:c r="J6527" s="31" t="str">
        <x:v>15 Minutes</x:v>
      </x:c>
      <x:c r="K6527" s="32" t="str">
        <x:v>04-17-2025 09:30:00</x:v>
      </x:c>
      <x:c r="M6527" s="53" t="str">
        <x:v>7914916.1900000000000000</x:v>
      </x:c>
      <x:c r="N6527" s="33" t="str">
        <x:v/>
      </x:c>
    </x:row>
    <x:row r="6528">
      <x:c r="B6528" s="5" t="str">
        <x:v>12759933660191300146</x:v>
      </x:c>
      <x:c r="C6528" s="44" t="str">
        <x:v>86131727</x:v>
      </x:c>
      <x:c r="F6528" s="45" t="str">
        <x:v>214-ELE04</x:v>
      </x:c>
      <x:c r="H6528" s="9" t="str">
        <x:v>CEAS.Submeter_WA_208</x:v>
      </x:c>
      <x:c r="I6528" s="49" t="str">
        <x:v>Use</x:v>
      </x:c>
      <x:c r="J6528" s="31" t="str">
        <x:v>15 Minutes</x:v>
      </x:c>
      <x:c r="K6528" s="32" t="str">
        <x:v>04-17-2025 09:45:00</x:v>
      </x:c>
      <x:c r="M6528" s="53" t="str">
        <x:v>7914926.0700000000000000</x:v>
      </x:c>
      <x:c r="N6528" s="33" t="str">
        <x:v/>
      </x:c>
    </x:row>
    <x:row r="6529">
      <x:c r="B6529" s="5" t="str">
        <x:v>11149203045589087102</x:v>
      </x:c>
      <x:c r="C6529" s="44" t="str">
        <x:v>86131735</x:v>
      </x:c>
      <x:c r="F6529" s="45" t="str">
        <x:v>214-ELE04</x:v>
      </x:c>
      <x:c r="H6529" s="9" t="str">
        <x:v>CEAS.Submeter_WA_208</x:v>
      </x:c>
      <x:c r="I6529" s="49" t="str">
        <x:v>Use</x:v>
      </x:c>
      <x:c r="J6529" s="31" t="str">
        <x:v>15 Minutes</x:v>
      </x:c>
      <x:c r="K6529" s="32" t="str">
        <x:v>04-17-2025 10:00:00</x:v>
      </x:c>
      <x:c r="M6529" s="53" t="str">
        <x:v>7914936.4200000000000000</x:v>
      </x:c>
      <x:c r="N6529" s="33" t="str">
        <x:v/>
      </x:c>
    </x:row>
    <x:row r="6530">
      <x:c r="B6530" s="5" t="str">
        <x:v>5670091046234114365</x:v>
      </x:c>
      <x:c r="C6530" s="44" t="str">
        <x:v>86131743</x:v>
      </x:c>
      <x:c r="F6530" s="45" t="str">
        <x:v>214-ELE04</x:v>
      </x:c>
      <x:c r="H6530" s="9" t="str">
        <x:v>CEAS.Submeter_WA_208</x:v>
      </x:c>
      <x:c r="I6530" s="49" t="str">
        <x:v>Use</x:v>
      </x:c>
      <x:c r="J6530" s="31" t="str">
        <x:v>15 Minutes</x:v>
      </x:c>
      <x:c r="K6530" s="32" t="str">
        <x:v>04-17-2025 10:15:00</x:v>
      </x:c>
      <x:c r="M6530" s="53" t="str">
        <x:v>7914947.0800000000000000</x:v>
      </x:c>
      <x:c r="N6530" s="33" t="str">
        <x:v/>
      </x:c>
    </x:row>
    <x:row r="6531">
      <x:c r="B6531" s="5" t="str">
        <x:v>15307463981249435741</x:v>
      </x:c>
      <x:c r="C6531" s="44" t="str">
        <x:v>86131751</x:v>
      </x:c>
      <x:c r="F6531" s="45" t="str">
        <x:v>214-ELE04</x:v>
      </x:c>
      <x:c r="H6531" s="9" t="str">
        <x:v>CEAS.Submeter_WA_208</x:v>
      </x:c>
      <x:c r="I6531" s="49" t="str">
        <x:v>Use</x:v>
      </x:c>
      <x:c r="J6531" s="31" t="str">
        <x:v>15 Minutes</x:v>
      </x:c>
      <x:c r="K6531" s="32" t="str">
        <x:v>04-17-2025 10:30:00</x:v>
      </x:c>
      <x:c r="M6531" s="53" t="str">
        <x:v>7914958.4000000000000000</x:v>
      </x:c>
      <x:c r="N6531" s="33" t="str">
        <x:v/>
      </x:c>
    </x:row>
    <x:row r="6532">
      <x:c r="B6532" s="5" t="str">
        <x:v>12893801598223394017</x:v>
      </x:c>
      <x:c r="C6532" s="44" t="str">
        <x:v>86131759</x:v>
      </x:c>
      <x:c r="F6532" s="45" t="str">
        <x:v>214-ELE04</x:v>
      </x:c>
      <x:c r="H6532" s="9" t="str">
        <x:v>CEAS.Submeter_WA_208</x:v>
      </x:c>
      <x:c r="I6532" s="49" t="str">
        <x:v>Use</x:v>
      </x:c>
      <x:c r="J6532" s="31" t="str">
        <x:v>15 Minutes</x:v>
      </x:c>
      <x:c r="K6532" s="32" t="str">
        <x:v>04-17-2025 10:45:00</x:v>
      </x:c>
      <x:c r="M6532" s="53" t="str">
        <x:v>7914970.0200000000000000</x:v>
      </x:c>
      <x:c r="N6532" s="33" t="str">
        <x:v/>
      </x:c>
    </x:row>
    <x:row r="6533">
      <x:c r="B6533" s="5" t="str">
        <x:v>14069701213909307907</x:v>
      </x:c>
      <x:c r="C6533" s="44" t="str">
        <x:v>86131767</x:v>
      </x:c>
      <x:c r="F6533" s="45" t="str">
        <x:v>214-ELE04</x:v>
      </x:c>
      <x:c r="H6533" s="9" t="str">
        <x:v>CEAS.Submeter_WA_208</x:v>
      </x:c>
      <x:c r="I6533" s="49" t="str">
        <x:v>Use</x:v>
      </x:c>
      <x:c r="J6533" s="31" t="str">
        <x:v>15 Minutes</x:v>
      </x:c>
      <x:c r="K6533" s="32" t="str">
        <x:v>04-17-2025 11:00:00</x:v>
      </x:c>
      <x:c r="M6533" s="53" t="str">
        <x:v>7914981.4300000000000000</x:v>
      </x:c>
      <x:c r="N6533" s="33" t="str">
        <x:v/>
      </x:c>
    </x:row>
    <x:row r="6534">
      <x:c r="B6534" s="5" t="str">
        <x:v>15999143940668824737</x:v>
      </x:c>
      <x:c r="C6534" s="44" t="str">
        <x:v>86131775</x:v>
      </x:c>
      <x:c r="F6534" s="45" t="str">
        <x:v>214-ELE04</x:v>
      </x:c>
      <x:c r="H6534" s="9" t="str">
        <x:v>CEAS.Submeter_WA_208</x:v>
      </x:c>
      <x:c r="I6534" s="49" t="str">
        <x:v>Use</x:v>
      </x:c>
      <x:c r="J6534" s="31" t="str">
        <x:v>15 Minutes</x:v>
      </x:c>
      <x:c r="K6534" s="32" t="str">
        <x:v>04-17-2025 11:15:00</x:v>
      </x:c>
      <x:c r="M6534" s="53" t="str">
        <x:v>7914992.6000000000000000</x:v>
      </x:c>
      <x:c r="N6534" s="33" t="str">
        <x:v/>
      </x:c>
    </x:row>
    <x:row r="6535">
      <x:c r="B6535" s="5" t="str">
        <x:v>573946280333181505</x:v>
      </x:c>
      <x:c r="C6535" s="44" t="str">
        <x:v>86131783</x:v>
      </x:c>
      <x:c r="F6535" s="45" t="str">
        <x:v>214-ELE04</x:v>
      </x:c>
      <x:c r="H6535" s="9" t="str">
        <x:v>CEAS.Submeter_WA_208</x:v>
      </x:c>
      <x:c r="I6535" s="49" t="str">
        <x:v>Use</x:v>
      </x:c>
      <x:c r="J6535" s="31" t="str">
        <x:v>15 Minutes</x:v>
      </x:c>
      <x:c r="K6535" s="32" t="str">
        <x:v>04-17-2025 11:30:00</x:v>
      </x:c>
      <x:c r="M6535" s="53" t="str">
        <x:v>7915003.6400000000000000</x:v>
      </x:c>
      <x:c r="N6535" s="33" t="str">
        <x:v/>
      </x:c>
    </x:row>
    <x:row r="6536">
      <x:c r="B6536" s="5" t="str">
        <x:v>9194973762172883625</x:v>
      </x:c>
      <x:c r="C6536" s="44" t="str">
        <x:v>86131791</x:v>
      </x:c>
      <x:c r="F6536" s="45" t="str">
        <x:v>214-ELE04</x:v>
      </x:c>
      <x:c r="H6536" s="9" t="str">
        <x:v>CEAS.Submeter_WA_208</x:v>
      </x:c>
      <x:c r="I6536" s="49" t="str">
        <x:v>Use</x:v>
      </x:c>
      <x:c r="J6536" s="31" t="str">
        <x:v>15 Minutes</x:v>
      </x:c>
      <x:c r="K6536" s="32" t="str">
        <x:v>04-17-2025 11:45:00</x:v>
      </x:c>
      <x:c r="M6536" s="53" t="str">
        <x:v>7915015.0000000000000000</x:v>
      </x:c>
      <x:c r="N6536" s="33" t="str">
        <x:v/>
      </x:c>
    </x:row>
    <x:row r="6537">
      <x:c r="B6537" s="5" t="str">
        <x:v>16873476989237989866</x:v>
      </x:c>
      <x:c r="C6537" s="44" t="str">
        <x:v>86131799</x:v>
      </x:c>
      <x:c r="F6537" s="45" t="str">
        <x:v>214-ELE04</x:v>
      </x:c>
      <x:c r="H6537" s="9" t="str">
        <x:v>CEAS.Submeter_WA_208</x:v>
      </x:c>
      <x:c r="I6537" s="49" t="str">
        <x:v>Use</x:v>
      </x:c>
      <x:c r="J6537" s="31" t="str">
        <x:v>15 Minutes</x:v>
      </x:c>
      <x:c r="K6537" s="32" t="str">
        <x:v>04-17-2025 12:00:00</x:v>
      </x:c>
      <x:c r="M6537" s="53" t="str">
        <x:v>7915026.8100000000000000</x:v>
      </x:c>
      <x:c r="N6537" s="33" t="str">
        <x:v/>
      </x:c>
    </x:row>
    <x:row r="6538">
      <x:c r="B6538" s="5" t="str">
        <x:v>6952508689086911881</x:v>
      </x:c>
      <x:c r="C6538" s="44" t="str">
        <x:v>86131807</x:v>
      </x:c>
      <x:c r="F6538" s="45" t="str">
        <x:v>214-ELE04</x:v>
      </x:c>
      <x:c r="H6538" s="9" t="str">
        <x:v>CEAS.Submeter_WA_208</x:v>
      </x:c>
      <x:c r="I6538" s="49" t="str">
        <x:v>Use</x:v>
      </x:c>
      <x:c r="J6538" s="31" t="str">
        <x:v>15 Minutes</x:v>
      </x:c>
      <x:c r="K6538" s="32" t="str">
        <x:v>04-17-2025 12:15:00</x:v>
      </x:c>
      <x:c r="M6538" s="53" t="str">
        <x:v>7915038.5400000000000000</x:v>
      </x:c>
      <x:c r="N6538" s="33" t="str">
        <x:v/>
      </x:c>
    </x:row>
    <x:row r="6539">
      <x:c r="B6539" s="5" t="str">
        <x:v>1078183300275008622</x:v>
      </x:c>
      <x:c r="C6539" s="44" t="str">
        <x:v>86131815</x:v>
      </x:c>
      <x:c r="F6539" s="45" t="str">
        <x:v>214-ELE04</x:v>
      </x:c>
      <x:c r="H6539" s="9" t="str">
        <x:v>CEAS.Submeter_WA_208</x:v>
      </x:c>
      <x:c r="I6539" s="49" t="str">
        <x:v>Use</x:v>
      </x:c>
      <x:c r="J6539" s="31" t="str">
        <x:v>15 Minutes</x:v>
      </x:c>
      <x:c r="K6539" s="32" t="str">
        <x:v>04-17-2025 12:30:00</x:v>
      </x:c>
      <x:c r="M6539" s="53" t="str">
        <x:v>7915050.1500000000000000</x:v>
      </x:c>
      <x:c r="N6539" s="33" t="str">
        <x:v/>
      </x:c>
    </x:row>
    <x:row r="6540">
      <x:c r="B6540" s="5" t="str">
        <x:v>3869229456996202162</x:v>
      </x:c>
      <x:c r="C6540" s="44" t="str">
        <x:v>86131823</x:v>
      </x:c>
      <x:c r="F6540" s="45" t="str">
        <x:v>214-ELE04</x:v>
      </x:c>
      <x:c r="H6540" s="9" t="str">
        <x:v>CEAS.Submeter_WA_208</x:v>
      </x:c>
      <x:c r="I6540" s="49" t="str">
        <x:v>Use</x:v>
      </x:c>
      <x:c r="J6540" s="31" t="str">
        <x:v>15 Minutes</x:v>
      </x:c>
      <x:c r="K6540" s="32" t="str">
        <x:v>04-17-2025 12:45:00</x:v>
      </x:c>
      <x:c r="M6540" s="53" t="str">
        <x:v>7915061.7000000000000000</x:v>
      </x:c>
      <x:c r="N6540" s="33" t="str">
        <x:v/>
      </x:c>
    </x:row>
    <x:row r="6541">
      <x:c r="B6541" s="5" t="str">
        <x:v>7228479058666813319</x:v>
      </x:c>
      <x:c r="C6541" s="44" t="str">
        <x:v>86131831</x:v>
      </x:c>
      <x:c r="F6541" s="45" t="str">
        <x:v>214-ELE04</x:v>
      </x:c>
      <x:c r="H6541" s="9" t="str">
        <x:v>CEAS.Submeter_WA_208</x:v>
      </x:c>
      <x:c r="I6541" s="49" t="str">
        <x:v>Use</x:v>
      </x:c>
      <x:c r="J6541" s="31" t="str">
        <x:v>15 Minutes</x:v>
      </x:c>
      <x:c r="K6541" s="32" t="str">
        <x:v>04-17-2025 13:00:00</x:v>
      </x:c>
      <x:c r="M6541" s="53" t="str">
        <x:v>7915073.1500000000000000</x:v>
      </x:c>
      <x:c r="N6541" s="33" t="str">
        <x:v/>
      </x:c>
    </x:row>
    <x:row r="6542">
      <x:c r="B6542" s="5" t="str">
        <x:v>14052610584729036021</x:v>
      </x:c>
      <x:c r="C6542" s="44" t="str">
        <x:v>86131839</x:v>
      </x:c>
      <x:c r="F6542" s="45" t="str">
        <x:v>214-ELE04</x:v>
      </x:c>
      <x:c r="H6542" s="9" t="str">
        <x:v>CEAS.Submeter_WA_208</x:v>
      </x:c>
      <x:c r="I6542" s="49" t="str">
        <x:v>Use</x:v>
      </x:c>
      <x:c r="J6542" s="31" t="str">
        <x:v>15 Minutes</x:v>
      </x:c>
      <x:c r="K6542" s="32" t="str">
        <x:v>04-17-2025 13:15:00</x:v>
      </x:c>
      <x:c r="M6542" s="53" t="str">
        <x:v>7915084.9300000000000000</x:v>
      </x:c>
      <x:c r="N6542" s="33" t="str">
        <x:v/>
      </x:c>
    </x:row>
    <x:row r="6543">
      <x:c r="B6543" s="5" t="str">
        <x:v>721883302299704484</x:v>
      </x:c>
      <x:c r="C6543" s="44" t="str">
        <x:v>86131847</x:v>
      </x:c>
      <x:c r="F6543" s="45" t="str">
        <x:v>214-ELE04</x:v>
      </x:c>
      <x:c r="H6543" s="9" t="str">
        <x:v>CEAS.Submeter_WA_208</x:v>
      </x:c>
      <x:c r="I6543" s="49" t="str">
        <x:v>Use</x:v>
      </x:c>
      <x:c r="J6543" s="31" t="str">
        <x:v>15 Minutes</x:v>
      </x:c>
      <x:c r="K6543" s="32" t="str">
        <x:v>04-17-2025 13:30:00</x:v>
      </x:c>
      <x:c r="M6543" s="53" t="str">
        <x:v>7915096.5500000000000000</x:v>
      </x:c>
      <x:c r="N6543" s="33" t="str">
        <x:v/>
      </x:c>
    </x:row>
    <x:row r="6544">
      <x:c r="B6544" s="5" t="str">
        <x:v>14415217705961303745</x:v>
      </x:c>
      <x:c r="C6544" s="44" t="str">
        <x:v>86131855</x:v>
      </x:c>
      <x:c r="F6544" s="45" t="str">
        <x:v>214-ELE04</x:v>
      </x:c>
      <x:c r="H6544" s="9" t="str">
        <x:v>CEAS.Submeter_WA_208</x:v>
      </x:c>
      <x:c r="I6544" s="49" t="str">
        <x:v>Use</x:v>
      </x:c>
      <x:c r="J6544" s="31" t="str">
        <x:v>15 Minutes</x:v>
      </x:c>
      <x:c r="K6544" s="32" t="str">
        <x:v>04-17-2025 13:45:00</x:v>
      </x:c>
      <x:c r="M6544" s="53" t="str">
        <x:v>7915108.0800000000000000</x:v>
      </x:c>
      <x:c r="N6544" s="33" t="str">
        <x:v/>
      </x:c>
    </x:row>
    <x:row r="6545">
      <x:c r="B6545" s="5" t="str">
        <x:v>5435762796873891679</x:v>
      </x:c>
      <x:c r="C6545" s="44" t="str">
        <x:v>86131863</x:v>
      </x:c>
      <x:c r="F6545" s="45" t="str">
        <x:v>214-ELE04</x:v>
      </x:c>
      <x:c r="H6545" s="9" t="str">
        <x:v>CEAS.Submeter_WA_208</x:v>
      </x:c>
      <x:c r="I6545" s="49" t="str">
        <x:v>Use</x:v>
      </x:c>
      <x:c r="J6545" s="31" t="str">
        <x:v>15 Minutes</x:v>
      </x:c>
      <x:c r="K6545" s="32" t="str">
        <x:v>04-17-2025 14:00:00</x:v>
      </x:c>
      <x:c r="M6545" s="53" t="str">
        <x:v>7915119.7000000000000000</x:v>
      </x:c>
      <x:c r="N6545" s="33" t="str">
        <x:v/>
      </x:c>
    </x:row>
    <x:row r="6546">
      <x:c r="B6546" s="5" t="str">
        <x:v>9280893009987073073</x:v>
      </x:c>
      <x:c r="C6546" s="44" t="str">
        <x:v>86131871</x:v>
      </x:c>
      <x:c r="F6546" s="45" t="str">
        <x:v>214-ELE04</x:v>
      </x:c>
      <x:c r="H6546" s="9" t="str">
        <x:v>CEAS.Submeter_WA_208</x:v>
      </x:c>
      <x:c r="I6546" s="49" t="str">
        <x:v>Use</x:v>
      </x:c>
      <x:c r="J6546" s="31" t="str">
        <x:v>15 Minutes</x:v>
      </x:c>
      <x:c r="K6546" s="32" t="str">
        <x:v>04-17-2025 14:15:00</x:v>
      </x:c>
      <x:c r="M6546" s="53" t="str">
        <x:v>7915131.1700000000000000</x:v>
      </x:c>
      <x:c r="N6546" s="33" t="str">
        <x:v/>
      </x:c>
    </x:row>
    <x:row r="6547">
      <x:c r="B6547" s="5" t="str">
        <x:v>4935408955614710350</x:v>
      </x:c>
      <x:c r="C6547" s="44" t="str">
        <x:v>86131879</x:v>
      </x:c>
      <x:c r="F6547" s="45" t="str">
        <x:v>214-ELE04</x:v>
      </x:c>
      <x:c r="H6547" s="9" t="str">
        <x:v>CEAS.Submeter_WA_208</x:v>
      </x:c>
      <x:c r="I6547" s="49" t="str">
        <x:v>Use</x:v>
      </x:c>
      <x:c r="J6547" s="31" t="str">
        <x:v>15 Minutes</x:v>
      </x:c>
      <x:c r="K6547" s="32" t="str">
        <x:v>04-17-2025 14:30:00</x:v>
      </x:c>
      <x:c r="M6547" s="53" t="str">
        <x:v>7915142.9100000000000000</x:v>
      </x:c>
      <x:c r="N6547" s="33" t="str">
        <x:v/>
      </x:c>
    </x:row>
    <x:row r="6548">
      <x:c r="B6548" s="5" t="str">
        <x:v>3930178957855552979</x:v>
      </x:c>
      <x:c r="C6548" s="44" t="str">
        <x:v>86131887</x:v>
      </x:c>
      <x:c r="F6548" s="45" t="str">
        <x:v>214-ELE04</x:v>
      </x:c>
      <x:c r="H6548" s="9" t="str">
        <x:v>CEAS.Submeter_WA_208</x:v>
      </x:c>
      <x:c r="I6548" s="49" t="str">
        <x:v>Use</x:v>
      </x:c>
      <x:c r="J6548" s="31" t="str">
        <x:v>15 Minutes</x:v>
      </x:c>
      <x:c r="K6548" s="32" t="str">
        <x:v>04-17-2025 14:45:00</x:v>
      </x:c>
      <x:c r="M6548" s="53" t="str">
        <x:v>7915154.8500000000000000</x:v>
      </x:c>
      <x:c r="N6548" s="33" t="str">
        <x:v/>
      </x:c>
    </x:row>
    <x:row r="6549">
      <x:c r="B6549" s="5" t="str">
        <x:v>12364988484309416838</x:v>
      </x:c>
      <x:c r="C6549" s="44" t="str">
        <x:v>86131895</x:v>
      </x:c>
      <x:c r="F6549" s="45" t="str">
        <x:v>214-ELE04</x:v>
      </x:c>
      <x:c r="H6549" s="9" t="str">
        <x:v>CEAS.Submeter_WA_208</x:v>
      </x:c>
      <x:c r="I6549" s="49" t="str">
        <x:v>Use</x:v>
      </x:c>
      <x:c r="J6549" s="31" t="str">
        <x:v>15 Minutes</x:v>
      </x:c>
      <x:c r="K6549" s="32" t="str">
        <x:v>04-17-2025 15:00:00</x:v>
      </x:c>
      <x:c r="M6549" s="53" t="str">
        <x:v>7915166.9300000000000000</x:v>
      </x:c>
      <x:c r="N6549" s="33" t="str">
        <x:v/>
      </x:c>
    </x:row>
    <x:row r="6550">
      <x:c r="B6550" s="5" t="str">
        <x:v>10585764917748024915</x:v>
      </x:c>
      <x:c r="C6550" s="44" t="str">
        <x:v>86131903</x:v>
      </x:c>
      <x:c r="F6550" s="45" t="str">
        <x:v>214-ELE04</x:v>
      </x:c>
      <x:c r="H6550" s="9" t="str">
        <x:v>CEAS.Submeter_WA_208</x:v>
      </x:c>
      <x:c r="I6550" s="49" t="str">
        <x:v>Use</x:v>
      </x:c>
      <x:c r="J6550" s="31" t="str">
        <x:v>15 Minutes</x:v>
      </x:c>
      <x:c r="K6550" s="32" t="str">
        <x:v>04-17-2025 15:15:00</x:v>
      </x:c>
      <x:c r="M6550" s="53" t="str">
        <x:v>7915179.0300000000000000</x:v>
      </x:c>
      <x:c r="N6550" s="33" t="str">
        <x:v/>
      </x:c>
    </x:row>
    <x:row r="6551">
      <x:c r="B6551" s="5" t="str">
        <x:v>17033924003253252661</x:v>
      </x:c>
      <x:c r="C6551" s="44" t="str">
        <x:v>86131911</x:v>
      </x:c>
      <x:c r="F6551" s="45" t="str">
        <x:v>214-ELE04</x:v>
      </x:c>
      <x:c r="H6551" s="9" t="str">
        <x:v>CEAS.Submeter_WA_208</x:v>
      </x:c>
      <x:c r="I6551" s="49" t="str">
        <x:v>Use</x:v>
      </x:c>
      <x:c r="J6551" s="31" t="str">
        <x:v>15 Minutes</x:v>
      </x:c>
      <x:c r="K6551" s="32" t="str">
        <x:v>04-17-2025 15:30:00</x:v>
      </x:c>
      <x:c r="M6551" s="53" t="str">
        <x:v>7915190.9300000000000000</x:v>
      </x:c>
      <x:c r="N6551" s="33" t="str">
        <x:v/>
      </x:c>
    </x:row>
    <x:row r="6552">
      <x:c r="B6552" s="5" t="str">
        <x:v>630652145148853072</x:v>
      </x:c>
      <x:c r="C6552" s="44" t="str">
        <x:v>86131919</x:v>
      </x:c>
      <x:c r="F6552" s="45" t="str">
        <x:v>214-ELE04</x:v>
      </x:c>
      <x:c r="H6552" s="9" t="str">
        <x:v>CEAS.Submeter_WA_208</x:v>
      </x:c>
      <x:c r="I6552" s="49" t="str">
        <x:v>Use</x:v>
      </x:c>
      <x:c r="J6552" s="31" t="str">
        <x:v>15 Minutes</x:v>
      </x:c>
      <x:c r="K6552" s="32" t="str">
        <x:v>04-17-2025 15:45:00</x:v>
      </x:c>
      <x:c r="M6552" s="53" t="str">
        <x:v>7915202.7600000000000000</x:v>
      </x:c>
      <x:c r="N6552" s="33" t="str">
        <x:v/>
      </x:c>
    </x:row>
    <x:row r="6553">
      <x:c r="B6553" s="5" t="str">
        <x:v>9359739945876628962</x:v>
      </x:c>
      <x:c r="C6553" s="44" t="str">
        <x:v>86131927</x:v>
      </x:c>
      <x:c r="F6553" s="45" t="str">
        <x:v>214-ELE04</x:v>
      </x:c>
      <x:c r="H6553" s="9" t="str">
        <x:v>CEAS.Submeter_WA_208</x:v>
      </x:c>
      <x:c r="I6553" s="49" t="str">
        <x:v>Use</x:v>
      </x:c>
      <x:c r="J6553" s="31" t="str">
        <x:v>15 Minutes</x:v>
      </x:c>
      <x:c r="K6553" s="32" t="str">
        <x:v>04-17-2025 16:00:00</x:v>
      </x:c>
      <x:c r="M6553" s="53" t="str">
        <x:v>7915214.7400000000000000</x:v>
      </x:c>
      <x:c r="N6553" s="33" t="str">
        <x:v/>
      </x:c>
    </x:row>
    <x:row r="6554">
      <x:c r="B6554" s="5" t="str">
        <x:v>8354509948117471591</x:v>
      </x:c>
      <x:c r="C6554" s="44" t="str">
        <x:v>86131935</x:v>
      </x:c>
      <x:c r="F6554" s="45" t="str">
        <x:v>214-ELE04</x:v>
      </x:c>
      <x:c r="H6554" s="9" t="str">
        <x:v>CEAS.Submeter_WA_208</x:v>
      </x:c>
      <x:c r="I6554" s="49" t="str">
        <x:v>Use</x:v>
      </x:c>
      <x:c r="J6554" s="31" t="str">
        <x:v>15 Minutes</x:v>
      </x:c>
      <x:c r="K6554" s="32" t="str">
        <x:v>04-17-2025 16:15:00</x:v>
      </x:c>
      <x:c r="M6554" s="53" t="str">
        <x:v>7915226.6800000000000000</x:v>
      </x:c>
      <x:c r="N6554" s="33" t="str">
        <x:v/>
      </x:c>
    </x:row>
    <x:row r="6555">
      <x:c r="B6555" s="5" t="str">
        <x:v>99342590471392756</x:v>
      </x:c>
      <x:c r="C6555" s="44" t="str">
        <x:v>86131943</x:v>
      </x:c>
      <x:c r="F6555" s="45" t="str">
        <x:v>214-ELE04</x:v>
      </x:c>
      <x:c r="H6555" s="9" t="str">
        <x:v>CEAS.Submeter_WA_208</x:v>
      </x:c>
      <x:c r="I6555" s="49" t="str">
        <x:v>Use</x:v>
      </x:c>
      <x:c r="J6555" s="31" t="str">
        <x:v>15 Minutes</x:v>
      </x:c>
      <x:c r="K6555" s="32" t="str">
        <x:v>04-17-2025 16:30:00</x:v>
      </x:c>
      <x:c r="M6555" s="53" t="str">
        <x:v>7915238.9300000000000000</x:v>
      </x:c>
      <x:c r="N6555" s="33" t="str">
        <x:v/>
      </x:c>
    </x:row>
    <x:row r="6556">
      <x:c r="B6556" s="5" t="str">
        <x:v>8124076530906477485</x:v>
      </x:c>
      <x:c r="C6556" s="44" t="str">
        <x:v>86131951</x:v>
      </x:c>
      <x:c r="F6556" s="45" t="str">
        <x:v>214-ELE04</x:v>
      </x:c>
      <x:c r="H6556" s="9" t="str">
        <x:v>CEAS.Submeter_WA_208</x:v>
      </x:c>
      <x:c r="I6556" s="49" t="str">
        <x:v>Use</x:v>
      </x:c>
      <x:c r="J6556" s="31" t="str">
        <x:v>15 Minutes</x:v>
      </x:c>
      <x:c r="K6556" s="32" t="str">
        <x:v>04-17-2025 16:45:00</x:v>
      </x:c>
      <x:c r="M6556" s="53" t="str">
        <x:v>7915251.7800000000000000</x:v>
      </x:c>
      <x:c r="N6556" s="33" t="str">
        <x:v/>
      </x:c>
    </x:row>
    <x:row r="6557">
      <x:c r="B6557" s="5" t="str">
        <x:v>2995064575898991361</x:v>
      </x:c>
      <x:c r="C6557" s="44" t="str">
        <x:v>86142733</x:v>
      </x:c>
      <x:c r="F6557" s="45" t="str">
        <x:v>214-ELE04</x:v>
      </x:c>
      <x:c r="H6557" s="9" t="str">
        <x:v>CEAS.Submeter_WA_208</x:v>
      </x:c>
      <x:c r="I6557" s="49" t="str">
        <x:v>Use</x:v>
      </x:c>
      <x:c r="J6557" s="31" t="str">
        <x:v>15 Minutes</x:v>
      </x:c>
      <x:c r="K6557" s="32" t="str">
        <x:v>04-17-2025 17:00:00</x:v>
      </x:c>
      <x:c r="M6557" s="53" t="str">
        <x:v>7915264.3600000000000000</x:v>
      </x:c>
      <x:c r="N6557" s="33" t="str">
        <x:v/>
      </x:c>
    </x:row>
    <x:row r="6558">
      <x:c r="B6558" s="5" t="str">
        <x:v>11006304116330810036</x:v>
      </x:c>
      <x:c r="C6558" s="44" t="str">
        <x:v>86142741</x:v>
      </x:c>
      <x:c r="F6558" s="45" t="str">
        <x:v>214-ELE04</x:v>
      </x:c>
      <x:c r="H6558" s="9" t="str">
        <x:v>CEAS.Submeter_WA_208</x:v>
      </x:c>
      <x:c r="I6558" s="49" t="str">
        <x:v>Use</x:v>
      </x:c>
      <x:c r="J6558" s="31" t="str">
        <x:v>15 Minutes</x:v>
      </x:c>
      <x:c r="K6558" s="32" t="str">
        <x:v>04-17-2025 17:15:00</x:v>
      </x:c>
      <x:c r="M6558" s="53" t="str">
        <x:v>7915276.6000000000000000</x:v>
      </x:c>
      <x:c r="N6558" s="33" t="str">
        <x:v/>
      </x:c>
    </x:row>
    <x:row r="6559">
      <x:c r="B6559" s="5" t="str">
        <x:v>2275987358930272340</x:v>
      </x:c>
      <x:c r="C6559" s="44" t="str">
        <x:v>86142749</x:v>
      </x:c>
      <x:c r="F6559" s="45" t="str">
        <x:v>214-ELE04</x:v>
      </x:c>
      <x:c r="H6559" s="9" t="str">
        <x:v>CEAS.Submeter_WA_208</x:v>
      </x:c>
      <x:c r="I6559" s="49" t="str">
        <x:v>Use</x:v>
      </x:c>
      <x:c r="J6559" s="31" t="str">
        <x:v>15 Minutes</x:v>
      </x:c>
      <x:c r="K6559" s="32" t="str">
        <x:v>04-17-2025 17:30:00</x:v>
      </x:c>
      <x:c r="M6559" s="53" t="str">
        <x:v>7915288.9300000000000000</x:v>
      </x:c>
      <x:c r="N6559" s="33" t="str">
        <x:v/>
      </x:c>
    </x:row>
    <x:row r="6560">
      <x:c r="B6560" s="5" t="str">
        <x:v>8160456439153048564</x:v>
      </x:c>
      <x:c r="C6560" s="44" t="str">
        <x:v>86142757</x:v>
      </x:c>
      <x:c r="F6560" s="45" t="str">
        <x:v>214-ELE04</x:v>
      </x:c>
      <x:c r="H6560" s="9" t="str">
        <x:v>CEAS.Submeter_WA_208</x:v>
      </x:c>
      <x:c r="I6560" s="49" t="str">
        <x:v>Use</x:v>
      </x:c>
      <x:c r="J6560" s="31" t="str">
        <x:v>15 Minutes</x:v>
      </x:c>
      <x:c r="K6560" s="32" t="str">
        <x:v>04-17-2025 17:45:00</x:v>
      </x:c>
      <x:c r="M6560" s="53" t="str">
        <x:v>7915301.1600000000000000</x:v>
      </x:c>
      <x:c r="N6560" s="33" t="str">
        <x:v/>
      </x:c>
    </x:row>
    <x:row r="6561">
      <x:c r="B6561" s="5" t="str">
        <x:v>15145105987097411651</x:v>
      </x:c>
      <x:c r="C6561" s="44" t="str">
        <x:v>86142765</x:v>
      </x:c>
      <x:c r="F6561" s="45" t="str">
        <x:v>214-ELE04</x:v>
      </x:c>
      <x:c r="H6561" s="9" t="str">
        <x:v>CEAS.Submeter_WA_208</x:v>
      </x:c>
      <x:c r="I6561" s="49" t="str">
        <x:v>Use</x:v>
      </x:c>
      <x:c r="J6561" s="31" t="str">
        <x:v>15 Minutes</x:v>
      </x:c>
      <x:c r="K6561" s="32" t="str">
        <x:v>04-17-2025 18:00:00</x:v>
      </x:c>
      <x:c r="M6561" s="53" t="str">
        <x:v>7915313.0600000000000000</x:v>
      </x:c>
      <x:c r="N6561" s="33" t="str">
        <x:v/>
      </x:c>
    </x:row>
    <x:row r="6562">
      <x:c r="B6562" s="5" t="str">
        <x:v>17347595595270781129</x:v>
      </x:c>
      <x:c r="C6562" s="44" t="str">
        <x:v>86142773</x:v>
      </x:c>
      <x:c r="F6562" s="45" t="str">
        <x:v>214-ELE04</x:v>
      </x:c>
      <x:c r="H6562" s="9" t="str">
        <x:v>CEAS.Submeter_WA_208</x:v>
      </x:c>
      <x:c r="I6562" s="49" t="str">
        <x:v>Use</x:v>
      </x:c>
      <x:c r="J6562" s="31" t="str">
        <x:v>15 Minutes</x:v>
      </x:c>
      <x:c r="K6562" s="32" t="str">
        <x:v>04-17-2025 18:15:00</x:v>
      </x:c>
      <x:c r="M6562" s="53" t="str">
        <x:v>7915324.8100000000000000</x:v>
      </x:c>
      <x:c r="N6562" s="33" t="str">
        <x:v/>
      </x:c>
    </x:row>
    <x:row r="6563">
      <x:c r="B6563" s="5" t="str">
        <x:v>4741948302096199978</x:v>
      </x:c>
      <x:c r="C6563" s="44" t="str">
        <x:v>86142781</x:v>
      </x:c>
      <x:c r="F6563" s="45" t="str">
        <x:v>214-ELE04</x:v>
      </x:c>
      <x:c r="H6563" s="9" t="str">
        <x:v>CEAS.Submeter_WA_208</x:v>
      </x:c>
      <x:c r="I6563" s="49" t="str">
        <x:v>Use</x:v>
      </x:c>
      <x:c r="J6563" s="31" t="str">
        <x:v>15 Minutes</x:v>
      </x:c>
      <x:c r="K6563" s="32" t="str">
        <x:v>04-17-2025 18:30:00</x:v>
      </x:c>
      <x:c r="M6563" s="53" t="str">
        <x:v>7915336.5200000000000000</x:v>
      </x:c>
      <x:c r="N6563" s="33" t="str">
        <x:v/>
      </x:c>
    </x:row>
    <x:row r="6564">
      <x:c r="B6564" s="5" t="str">
        <x:v>10554831582850206372</x:v>
      </x:c>
      <x:c r="C6564" s="44" t="str">
        <x:v>86142789</x:v>
      </x:c>
      <x:c r="F6564" s="45" t="str">
        <x:v>214-ELE04</x:v>
      </x:c>
      <x:c r="H6564" s="9" t="str">
        <x:v>CEAS.Submeter_WA_208</x:v>
      </x:c>
      <x:c r="I6564" s="49" t="str">
        <x:v>Use</x:v>
      </x:c>
      <x:c r="J6564" s="31" t="str">
        <x:v>15 Minutes</x:v>
      </x:c>
      <x:c r="K6564" s="32" t="str">
        <x:v>04-17-2025 18:45:00</x:v>
      </x:c>
      <x:c r="M6564" s="53" t="str">
        <x:v>7915348.0800000000000000</x:v>
      </x:c>
      <x:c r="N6564" s="33" t="str">
        <x:v/>
      </x:c>
    </x:row>
    <x:row r="6565">
      <x:c r="B6565" s="5" t="str">
        <x:v>15944687693357696254</x:v>
      </x:c>
      <x:c r="C6565" s="44" t="str">
        <x:v>86142797</x:v>
      </x:c>
      <x:c r="F6565" s="45" t="str">
        <x:v>214-ELE04</x:v>
      </x:c>
      <x:c r="H6565" s="9" t="str">
        <x:v>CEAS.Submeter_WA_208</x:v>
      </x:c>
      <x:c r="I6565" s="49" t="str">
        <x:v>Use</x:v>
      </x:c>
      <x:c r="J6565" s="31" t="str">
        <x:v>15 Minutes</x:v>
      </x:c>
      <x:c r="K6565" s="32" t="str">
        <x:v>04-17-2025 19:00:00</x:v>
      </x:c>
      <x:c r="M6565" s="53" t="str">
        <x:v>7915359.7400000000000000</x:v>
      </x:c>
      <x:c r="N6565" s="33" t="str">
        <x:v/>
      </x:c>
    </x:row>
    <x:row r="6566">
      <x:c r="B6566" s="5" t="str">
        <x:v>14793757824626620995</x:v>
      </x:c>
      <x:c r="C6566" s="44" t="str">
        <x:v>86142805</x:v>
      </x:c>
      <x:c r="F6566" s="45" t="str">
        <x:v>214-ELE04</x:v>
      </x:c>
      <x:c r="H6566" s="9" t="str">
        <x:v>CEAS.Submeter_WA_208</x:v>
      </x:c>
      <x:c r="I6566" s="49" t="str">
        <x:v>Use</x:v>
      </x:c>
      <x:c r="J6566" s="31" t="str">
        <x:v>15 Minutes</x:v>
      </x:c>
      <x:c r="K6566" s="32" t="str">
        <x:v>04-17-2025 19:15:00</x:v>
      </x:c>
      <x:c r="M6566" s="53" t="str">
        <x:v>7915371.3500000000000000</x:v>
      </x:c>
      <x:c r="N6566" s="33" t="str">
        <x:v/>
      </x:c>
    </x:row>
    <x:row r="6567">
      <x:c r="B6567" s="5" t="str">
        <x:v>15256906387883980618</x:v>
      </x:c>
      <x:c r="C6567" s="44" t="str">
        <x:v>86142813</x:v>
      </x:c>
      <x:c r="F6567" s="45" t="str">
        <x:v>214-ELE04</x:v>
      </x:c>
      <x:c r="H6567" s="9" t="str">
        <x:v>CEAS.Submeter_WA_208</x:v>
      </x:c>
      <x:c r="I6567" s="49" t="str">
        <x:v>Use</x:v>
      </x:c>
      <x:c r="J6567" s="31" t="str">
        <x:v>15 Minutes</x:v>
      </x:c>
      <x:c r="K6567" s="32" t="str">
        <x:v>04-17-2025 19:30:00</x:v>
      </x:c>
      <x:c r="M6567" s="53" t="str">
        <x:v>7915382.7600000000000000</x:v>
      </x:c>
      <x:c r="N6567" s="33" t="str">
        <x:v/>
      </x:c>
    </x:row>
    <x:row r="6568">
      <x:c r="B6568" s="5" t="str">
        <x:v>5725468070288043153</x:v>
      </x:c>
      <x:c r="C6568" s="44" t="str">
        <x:v>86142821</x:v>
      </x:c>
      <x:c r="F6568" s="45" t="str">
        <x:v>214-ELE04</x:v>
      </x:c>
      <x:c r="H6568" s="9" t="str">
        <x:v>CEAS.Submeter_WA_208</x:v>
      </x:c>
      <x:c r="I6568" s="49" t="str">
        <x:v>Use</x:v>
      </x:c>
      <x:c r="J6568" s="31" t="str">
        <x:v>15 Minutes</x:v>
      </x:c>
      <x:c r="K6568" s="32" t="str">
        <x:v>04-17-2025 19:45:00</x:v>
      </x:c>
      <x:c r="M6568" s="53" t="str">
        <x:v>7915394.0200000000000000</x:v>
      </x:c>
      <x:c r="N6568" s="33" t="str">
        <x:v/>
      </x:c>
    </x:row>
    <x:row r="6569">
      <x:c r="B6569" s="5" t="str">
        <x:v>18303799689852455223</x:v>
      </x:c>
      <x:c r="C6569" s="44" t="str">
        <x:v>86142829</x:v>
      </x:c>
      <x:c r="F6569" s="45" t="str">
        <x:v>214-ELE04</x:v>
      </x:c>
      <x:c r="H6569" s="9" t="str">
        <x:v>CEAS.Submeter_WA_208</x:v>
      </x:c>
      <x:c r="I6569" s="49" t="str">
        <x:v>Use</x:v>
      </x:c>
      <x:c r="J6569" s="31" t="str">
        <x:v>15 Minutes</x:v>
      </x:c>
      <x:c r="K6569" s="32" t="str">
        <x:v>04-17-2025 20:00:00</x:v>
      </x:c>
      <x:c r="M6569" s="53" t="str">
        <x:v>7915405.1700000000000000</x:v>
      </x:c>
      <x:c r="N6569" s="33" t="str">
        <x:v/>
      </x:c>
    </x:row>
    <x:row r="6570">
      <x:c r="B6570" s="5" t="str">
        <x:v>3100134880704994885</x:v>
      </x:c>
      <x:c r="C6570" s="44" t="str">
        <x:v>86142837</x:v>
      </x:c>
      <x:c r="F6570" s="45" t="str">
        <x:v>214-ELE04</x:v>
      </x:c>
      <x:c r="H6570" s="9" t="str">
        <x:v>CEAS.Submeter_WA_208</x:v>
      </x:c>
      <x:c r="I6570" s="49" t="str">
        <x:v>Use</x:v>
      </x:c>
      <x:c r="J6570" s="31" t="str">
        <x:v>15 Minutes</x:v>
      </x:c>
      <x:c r="K6570" s="32" t="str">
        <x:v>04-17-2025 20:15:00</x:v>
      </x:c>
      <x:c r="M6570" s="53" t="str">
        <x:v>7915416.2300000000000000</x:v>
      </x:c>
      <x:c r="N6570" s="33" t="str">
        <x:v/>
      </x:c>
    </x:row>
    <x:row r="6571">
      <x:c r="B6571" s="5" t="str">
        <x:v>6621358234548341759</x:v>
      </x:c>
      <x:c r="C6571" s="44" t="str">
        <x:v>86142845</x:v>
      </x:c>
      <x:c r="F6571" s="45" t="str">
        <x:v>214-ELE04</x:v>
      </x:c>
      <x:c r="H6571" s="9" t="str">
        <x:v>CEAS.Submeter_WA_208</x:v>
      </x:c>
      <x:c r="I6571" s="49" t="str">
        <x:v>Use</x:v>
      </x:c>
      <x:c r="J6571" s="31" t="str">
        <x:v>15 Minutes</x:v>
      </x:c>
      <x:c r="K6571" s="32" t="str">
        <x:v>04-17-2025 20:30:00</x:v>
      </x:c>
      <x:c r="M6571" s="53" t="str">
        <x:v>7915427.6100000000000000</x:v>
      </x:c>
      <x:c r="N6571" s="33" t="str">
        <x:v/>
      </x:c>
    </x:row>
    <x:row r="6572">
      <x:c r="B6572" s="5" t="str">
        <x:v>4754524806827507678</x:v>
      </x:c>
      <x:c r="C6572" s="44" t="str">
        <x:v>86142853</x:v>
      </x:c>
      <x:c r="F6572" s="45" t="str">
        <x:v>214-ELE04</x:v>
      </x:c>
      <x:c r="H6572" s="9" t="str">
        <x:v>CEAS.Submeter_WA_208</x:v>
      </x:c>
      <x:c r="I6572" s="49" t="str">
        <x:v>Use</x:v>
      </x:c>
      <x:c r="J6572" s="31" t="str">
        <x:v>15 Minutes</x:v>
      </x:c>
      <x:c r="K6572" s="32" t="str">
        <x:v>04-17-2025 20:45:00</x:v>
      </x:c>
      <x:c r="M6572" s="53" t="str">
        <x:v>7915439.1700000000000000</x:v>
      </x:c>
      <x:c r="N6572" s="33" t="str">
        <x:v/>
      </x:c>
    </x:row>
    <x:row r="6573">
      <x:c r="B6573" s="5" t="str">
        <x:v>1939066646415008825</x:v>
      </x:c>
      <x:c r="C6573" s="44" t="str">
        <x:v>86142861</x:v>
      </x:c>
      <x:c r="F6573" s="45" t="str">
        <x:v>214-ELE04</x:v>
      </x:c>
      <x:c r="H6573" s="9" t="str">
        <x:v>CEAS.Submeter_WA_208</x:v>
      </x:c>
      <x:c r="I6573" s="49" t="str">
        <x:v>Use</x:v>
      </x:c>
      <x:c r="J6573" s="31" t="str">
        <x:v>15 Minutes</x:v>
      </x:c>
      <x:c r="K6573" s="32" t="str">
        <x:v>04-17-2025 21:00:00</x:v>
      </x:c>
      <x:c r="M6573" s="53" t="str">
        <x:v>7915450.2100000000000000</x:v>
      </x:c>
      <x:c r="N6573" s="33" t="str">
        <x:v/>
      </x:c>
    </x:row>
    <x:row r="6574">
      <x:c r="B6574" s="5" t="str">
        <x:v>7039991312553878107</x:v>
      </x:c>
      <x:c r="C6574" s="44" t="str">
        <x:v>86142869</x:v>
      </x:c>
      <x:c r="F6574" s="45" t="str">
        <x:v>214-ELE04</x:v>
      </x:c>
      <x:c r="H6574" s="9" t="str">
        <x:v>CEAS.Submeter_WA_208</x:v>
      </x:c>
      <x:c r="I6574" s="49" t="str">
        <x:v>Use</x:v>
      </x:c>
      <x:c r="J6574" s="31" t="str">
        <x:v>15 Minutes</x:v>
      </x:c>
      <x:c r="K6574" s="32" t="str">
        <x:v>04-17-2025 21:15:00</x:v>
      </x:c>
      <x:c r="M6574" s="53" t="str">
        <x:v>7915461.2300000000000000</x:v>
      </x:c>
      <x:c r="N6574" s="33" t="str">
        <x:v/>
      </x:c>
    </x:row>
    <x:row r="6575">
      <x:c r="B6575" s="5" t="str">
        <x:v>5341021282686599846</x:v>
      </x:c>
      <x:c r="C6575" s="44" t="str">
        <x:v>86142877</x:v>
      </x:c>
      <x:c r="F6575" s="45" t="str">
        <x:v>214-ELE04</x:v>
      </x:c>
      <x:c r="H6575" s="9" t="str">
        <x:v>CEAS.Submeter_WA_208</x:v>
      </x:c>
      <x:c r="I6575" s="49" t="str">
        <x:v>Use</x:v>
      </x:c>
      <x:c r="J6575" s="31" t="str">
        <x:v>15 Minutes</x:v>
      </x:c>
      <x:c r="K6575" s="32" t="str">
        <x:v>04-17-2025 21:30:00</x:v>
      </x:c>
      <x:c r="M6575" s="53" t="str">
        <x:v>7915471.9200000000000000</x:v>
      </x:c>
      <x:c r="N6575" s="33" t="str">
        <x:v/>
      </x:c>
    </x:row>
    <x:row r="6576">
      <x:c r="B6576" s="5" t="str">
        <x:v>881267546860289526</x:v>
      </x:c>
      <x:c r="C6576" s="44" t="str">
        <x:v>86142885</x:v>
      </x:c>
      <x:c r="F6576" s="45" t="str">
        <x:v>214-ELE04</x:v>
      </x:c>
      <x:c r="H6576" s="9" t="str">
        <x:v>CEAS.Submeter_WA_208</x:v>
      </x:c>
      <x:c r="I6576" s="49" t="str">
        <x:v>Use</x:v>
      </x:c>
      <x:c r="J6576" s="31" t="str">
        <x:v>15 Minutes</x:v>
      </x:c>
      <x:c r="K6576" s="32" t="str">
        <x:v>04-17-2025 21:45:00</x:v>
      </x:c>
      <x:c r="M6576" s="53" t="str">
        <x:v>7915482.5700000000000000</x:v>
      </x:c>
      <x:c r="N6576" s="33" t="str">
        <x:v/>
      </x:c>
    </x:row>
    <x:row r="6577">
      <x:c r="B6577" s="5" t="str">
        <x:v>5567275060973088405</x:v>
      </x:c>
      <x:c r="C6577" s="44" t="str">
        <x:v>86142893</x:v>
      </x:c>
      <x:c r="F6577" s="45" t="str">
        <x:v>214-ELE04</x:v>
      </x:c>
      <x:c r="H6577" s="9" t="str">
        <x:v>CEAS.Submeter_WA_208</x:v>
      </x:c>
      <x:c r="I6577" s="49" t="str">
        <x:v>Use</x:v>
      </x:c>
      <x:c r="J6577" s="31" t="str">
        <x:v>15 Minutes</x:v>
      </x:c>
      <x:c r="K6577" s="32" t="str">
        <x:v>04-17-2025 22:00:00</x:v>
      </x:c>
      <x:c r="M6577" s="53" t="str">
        <x:v>7915493.4600000000000000</x:v>
      </x:c>
      <x:c r="N6577" s="33" t="str">
        <x:v/>
      </x:c>
    </x:row>
    <x:row r="6578">
      <x:c r="B6578" s="5" t="str">
        <x:v>6574837757041642689</x:v>
      </x:c>
      <x:c r="C6578" s="44" t="str">
        <x:v>86142901</x:v>
      </x:c>
      <x:c r="F6578" s="45" t="str">
        <x:v>214-ELE04</x:v>
      </x:c>
      <x:c r="H6578" s="9" t="str">
        <x:v>CEAS.Submeter_WA_208</x:v>
      </x:c>
      <x:c r="I6578" s="49" t="str">
        <x:v>Use</x:v>
      </x:c>
      <x:c r="J6578" s="31" t="str">
        <x:v>15 Minutes</x:v>
      </x:c>
      <x:c r="K6578" s="32" t="str">
        <x:v>04-17-2025 22:15:00</x:v>
      </x:c>
      <x:c r="M6578" s="53" t="str">
        <x:v>7915504.2700000000000000</x:v>
      </x:c>
      <x:c r="N6578" s="33" t="str">
        <x:v/>
      </x:c>
    </x:row>
    <x:row r="6579">
      <x:c r="B6579" s="5" t="str">
        <x:v>11536226172120542486</x:v>
      </x:c>
      <x:c r="C6579" s="44" t="str">
        <x:v>86142909</x:v>
      </x:c>
      <x:c r="F6579" s="45" t="str">
        <x:v>214-ELE04</x:v>
      </x:c>
      <x:c r="H6579" s="9" t="str">
        <x:v>CEAS.Submeter_WA_208</x:v>
      </x:c>
      <x:c r="I6579" s="49" t="str">
        <x:v>Use</x:v>
      </x:c>
      <x:c r="J6579" s="31" t="str">
        <x:v>15 Minutes</x:v>
      </x:c>
      <x:c r="K6579" s="32" t="str">
        <x:v>04-17-2025 22:30:00</x:v>
      </x:c>
      <x:c r="M6579" s="53" t="str">
        <x:v>7915514.9700000000000000</x:v>
      </x:c>
      <x:c r="N6579" s="33" t="str">
        <x:v/>
      </x:c>
    </x:row>
    <x:row r="6580">
      <x:c r="B6580" s="5" t="str">
        <x:v>13917702006720957054</x:v>
      </x:c>
      <x:c r="C6580" s="44" t="str">
        <x:v>86142917</x:v>
      </x:c>
      <x:c r="F6580" s="45" t="str">
        <x:v>214-ELE04</x:v>
      </x:c>
      <x:c r="H6580" s="9" t="str">
        <x:v>CEAS.Submeter_WA_208</x:v>
      </x:c>
      <x:c r="I6580" s="49" t="str">
        <x:v>Use</x:v>
      </x:c>
      <x:c r="J6580" s="31" t="str">
        <x:v>15 Minutes</x:v>
      </x:c>
      <x:c r="K6580" s="32" t="str">
        <x:v>04-17-2025 22:45:00</x:v>
      </x:c>
      <x:c r="M6580" s="53" t="str">
        <x:v>7915525.6500000000000000</x:v>
      </x:c>
      <x:c r="N6580" s="33" t="str">
        <x:v/>
      </x:c>
    </x:row>
    <x:row r="6581">
      <x:c r="B6581" s="5" t="str">
        <x:v>14684031300286091972</x:v>
      </x:c>
      <x:c r="C6581" s="44" t="str">
        <x:v>86142925</x:v>
      </x:c>
      <x:c r="F6581" s="45" t="str">
        <x:v>214-ELE04</x:v>
      </x:c>
      <x:c r="H6581" s="9" t="str">
        <x:v>CEAS.Submeter_WA_208</x:v>
      </x:c>
      <x:c r="I6581" s="49" t="str">
        <x:v>Use</x:v>
      </x:c>
      <x:c r="J6581" s="31" t="str">
        <x:v>15 Minutes</x:v>
      </x:c>
      <x:c r="K6581" s="32" t="str">
        <x:v>04-17-2025 23:00:00</x:v>
      </x:c>
      <x:c r="M6581" s="53" t="str">
        <x:v>7915536.1900000000000000</x:v>
      </x:c>
      <x:c r="N6581" s="33" t="str">
        <x:v/>
      </x:c>
    </x:row>
    <x:row r="6582">
      <x:c r="B6582" s="5" t="str">
        <x:v>10804724094787159605</x:v>
      </x:c>
      <x:c r="C6582" s="44" t="str">
        <x:v>86142933</x:v>
      </x:c>
      <x:c r="F6582" s="45" t="str">
        <x:v>214-ELE04</x:v>
      </x:c>
      <x:c r="H6582" s="9" t="str">
        <x:v>CEAS.Submeter_WA_208</x:v>
      </x:c>
      <x:c r="I6582" s="49" t="str">
        <x:v>Use</x:v>
      </x:c>
      <x:c r="J6582" s="31" t="str">
        <x:v>15 Minutes</x:v>
      </x:c>
      <x:c r="K6582" s="32" t="str">
        <x:v>04-17-2025 23:15:00</x:v>
      </x:c>
      <x:c r="M6582" s="53" t="str">
        <x:v>7915546.8700000000000000</x:v>
      </x:c>
      <x:c r="N6582" s="33" t="str">
        <x:v/>
      </x:c>
    </x:row>
    <x:row r="6583">
      <x:c r="B6583" s="5" t="str">
        <x:v>17405253632076553113</x:v>
      </x:c>
      <x:c r="C6583" s="44" t="str">
        <x:v>86142941</x:v>
      </x:c>
      <x:c r="F6583" s="45" t="str">
        <x:v>214-ELE04</x:v>
      </x:c>
      <x:c r="H6583" s="9" t="str">
        <x:v>CEAS.Submeter_WA_208</x:v>
      </x:c>
      <x:c r="I6583" s="49" t="str">
        <x:v>Use</x:v>
      </x:c>
      <x:c r="J6583" s="31" t="str">
        <x:v>15 Minutes</x:v>
      </x:c>
      <x:c r="K6583" s="32" t="str">
        <x:v>04-17-2025 23:30:00</x:v>
      </x:c>
      <x:c r="M6583" s="53" t="str">
        <x:v>7915557.5400000000000000</x:v>
      </x:c>
      <x:c r="N6583" s="33" t="str">
        <x:v/>
      </x:c>
    </x:row>
    <x:row r="6584">
      <x:c r="B6584" s="5" t="str">
        <x:v>9744782090697006926</x:v>
      </x:c>
      <x:c r="C6584" s="44" t="str">
        <x:v>86142949</x:v>
      </x:c>
      <x:c r="F6584" s="45" t="str">
        <x:v>214-ELE04</x:v>
      </x:c>
      <x:c r="H6584" s="9" t="str">
        <x:v>CEAS.Submeter_WA_208</x:v>
      </x:c>
      <x:c r="I6584" s="49" t="str">
        <x:v>Use</x:v>
      </x:c>
      <x:c r="J6584" s="31" t="str">
        <x:v>15 Minutes</x:v>
      </x:c>
      <x:c r="K6584" s="32" t="str">
        <x:v>04-17-2025 23:45:00</x:v>
      </x:c>
      <x:c r="M6584" s="53" t="str">
        <x:v>7915568.3100000000000000</x:v>
      </x:c>
      <x:c r="N6584" s="33" t="str">
        <x:v/>
      </x:c>
    </x:row>
    <x:row r="6585">
      <x:c r="B6585" s="5" t="str">
        <x:v>8678960669246560708</x:v>
      </x:c>
      <x:c r="C6585" s="44" t="str">
        <x:v>86142957</x:v>
      </x:c>
      <x:c r="F6585" s="45" t="str">
        <x:v>214-ELE04</x:v>
      </x:c>
      <x:c r="H6585" s="9" t="str">
        <x:v>CEAS.Submeter_WA_208</x:v>
      </x:c>
      <x:c r="I6585" s="49" t="str">
        <x:v>Use</x:v>
      </x:c>
      <x:c r="J6585" s="31" t="str">
        <x:v>15 Minutes</x:v>
      </x:c>
      <x:c r="K6585" s="32" t="str">
        <x:v>04-18-2025 00:00:00</x:v>
      </x:c>
      <x:c r="M6585" s="53" t="str">
        <x:v>7915579.0600000000000000</x:v>
      </x:c>
      <x:c r="N6585" s="33" t="str">
        <x:v/>
      </x:c>
    </x:row>
    <x:row r="6586">
      <x:c r="B6586" s="5" t="str">
        <x:v>4505375189473716310</x:v>
      </x:c>
      <x:c r="C6586" s="44" t="str">
        <x:v>86142965</x:v>
      </x:c>
      <x:c r="F6586" s="45" t="str">
        <x:v>214-ELE04</x:v>
      </x:c>
      <x:c r="H6586" s="9" t="str">
        <x:v>CEAS.Submeter_WA_208</x:v>
      </x:c>
      <x:c r="I6586" s="49" t="str">
        <x:v>Use</x:v>
      </x:c>
      <x:c r="J6586" s="31" t="str">
        <x:v>15 Minutes</x:v>
      </x:c>
      <x:c r="K6586" s="32" t="str">
        <x:v>04-18-2025 00:15:00</x:v>
      </x:c>
      <x:c r="M6586" s="53" t="str">
        <x:v>7915589.8400000000000000</x:v>
      </x:c>
      <x:c r="N6586" s="33" t="str">
        <x:v/>
      </x:c>
    </x:row>
    <x:row r="6587">
      <x:c r="B6587" s="5" t="str">
        <x:v>2560596392887734725</x:v>
      </x:c>
      <x:c r="C6587" s="44" t="str">
        <x:v>86142973</x:v>
      </x:c>
      <x:c r="F6587" s="45" t="str">
        <x:v>214-ELE04</x:v>
      </x:c>
      <x:c r="H6587" s="9" t="str">
        <x:v>CEAS.Submeter_WA_208</x:v>
      </x:c>
      <x:c r="I6587" s="49" t="str">
        <x:v>Use</x:v>
      </x:c>
      <x:c r="J6587" s="31" t="str">
        <x:v>15 Minutes</x:v>
      </x:c>
      <x:c r="K6587" s="32" t="str">
        <x:v>04-18-2025 00:30:00</x:v>
      </x:c>
      <x:c r="M6587" s="53" t="str">
        <x:v>7915600.8900000000000000</x:v>
      </x:c>
      <x:c r="N6587" s="33" t="str">
        <x:v/>
      </x:c>
    </x:row>
    <x:row r="6588">
      <x:c r="B6588" s="5" t="str">
        <x:v>9731463896217936073</x:v>
      </x:c>
      <x:c r="C6588" s="44" t="str">
        <x:v>86142981</x:v>
      </x:c>
      <x:c r="F6588" s="45" t="str">
        <x:v>214-ELE04</x:v>
      </x:c>
      <x:c r="H6588" s="9" t="str">
        <x:v>CEAS.Submeter_WA_208</x:v>
      </x:c>
      <x:c r="I6588" s="49" t="str">
        <x:v>Use</x:v>
      </x:c>
      <x:c r="J6588" s="31" t="str">
        <x:v>15 Minutes</x:v>
      </x:c>
      <x:c r="K6588" s="32" t="str">
        <x:v>04-18-2025 00:45:00</x:v>
      </x:c>
      <x:c r="M6588" s="53" t="str">
        <x:v>7915612.0700000000000000</x:v>
      </x:c>
      <x:c r="N6588" s="33" t="str">
        <x:v/>
      </x:c>
    </x:row>
    <x:row r="6589">
      <x:c r="B6589" s="5" t="str">
        <x:v>1453972684471713270</x:v>
      </x:c>
      <x:c r="C6589" s="44" t="str">
        <x:v>86142989</x:v>
      </x:c>
      <x:c r="F6589" s="45" t="str">
        <x:v>214-ELE04</x:v>
      </x:c>
      <x:c r="H6589" s="9" t="str">
        <x:v>CEAS.Submeter_WA_208</x:v>
      </x:c>
      <x:c r="I6589" s="49" t="str">
        <x:v>Use</x:v>
      </x:c>
      <x:c r="J6589" s="31" t="str">
        <x:v>15 Minutes</x:v>
      </x:c>
      <x:c r="K6589" s="32" t="str">
        <x:v>04-18-2025 01:00:00</x:v>
      </x:c>
      <x:c r="M6589" s="53" t="str">
        <x:v>7915623.3700000000000000</x:v>
      </x:c>
      <x:c r="N6589" s="33" t="str">
        <x:v/>
      </x:c>
    </x:row>
    <x:row r="6590">
      <x:c r="B6590" s="5" t="str">
        <x:v>7166570191071967737</x:v>
      </x:c>
      <x:c r="C6590" s="44" t="str">
        <x:v>86142997</x:v>
      </x:c>
      <x:c r="F6590" s="45" t="str">
        <x:v>214-ELE04</x:v>
      </x:c>
      <x:c r="H6590" s="9" t="str">
        <x:v>CEAS.Submeter_WA_208</x:v>
      </x:c>
      <x:c r="I6590" s="49" t="str">
        <x:v>Use</x:v>
      </x:c>
      <x:c r="J6590" s="31" t="str">
        <x:v>15 Minutes</x:v>
      </x:c>
      <x:c r="K6590" s="32" t="str">
        <x:v>04-18-2025 01:15:00</x:v>
      </x:c>
      <x:c r="M6590" s="53" t="str">
        <x:v>7915634.6000000000000000</x:v>
      </x:c>
      <x:c r="N6590" s="33" t="str">
        <x:v/>
      </x:c>
    </x:row>
    <x:row r="6591">
      <x:c r="B6591" s="5" t="str">
        <x:v>7103713947709953901</x:v>
      </x:c>
      <x:c r="C6591" s="44" t="str">
        <x:v>86143005</x:v>
      </x:c>
      <x:c r="F6591" s="45" t="str">
        <x:v>214-ELE04</x:v>
      </x:c>
      <x:c r="H6591" s="9" t="str">
        <x:v>CEAS.Submeter_WA_208</x:v>
      </x:c>
      <x:c r="I6591" s="49" t="str">
        <x:v>Use</x:v>
      </x:c>
      <x:c r="J6591" s="31" t="str">
        <x:v>15 Minutes</x:v>
      </x:c>
      <x:c r="K6591" s="32" t="str">
        <x:v>04-18-2025 01:30:00</x:v>
      </x:c>
      <x:c r="M6591" s="53" t="str">
        <x:v>7915645.7100000000000000</x:v>
      </x:c>
      <x:c r="N6591" s="33" t="str">
        <x:v/>
      </x:c>
    </x:row>
    <x:row r="6592">
      <x:c r="B6592" s="5" t="str">
        <x:v>4230643631100070677</x:v>
      </x:c>
      <x:c r="C6592" s="44" t="str">
        <x:v>86143013</x:v>
      </x:c>
      <x:c r="F6592" s="45" t="str">
        <x:v>214-ELE04</x:v>
      </x:c>
      <x:c r="H6592" s="9" t="str">
        <x:v>CEAS.Submeter_WA_208</x:v>
      </x:c>
      <x:c r="I6592" s="49" t="str">
        <x:v>Use</x:v>
      </x:c>
      <x:c r="J6592" s="31" t="str">
        <x:v>15 Minutes</x:v>
      </x:c>
      <x:c r="K6592" s="32" t="str">
        <x:v>04-18-2025 01:45:00</x:v>
      </x:c>
      <x:c r="M6592" s="53" t="str">
        <x:v>7915656.8300000000000000</x:v>
      </x:c>
      <x:c r="N6592" s="33" t="str">
        <x:v/>
      </x:c>
    </x:row>
    <x:row r="6593">
      <x:c r="B6593" s="5" t="str">
        <x:v>1486865026238320606</x:v>
      </x:c>
      <x:c r="C6593" s="44" t="str">
        <x:v>86143021</x:v>
      </x:c>
      <x:c r="F6593" s="45" t="str">
        <x:v>214-ELE04</x:v>
      </x:c>
      <x:c r="H6593" s="9" t="str">
        <x:v>CEAS.Submeter_WA_208</x:v>
      </x:c>
      <x:c r="I6593" s="49" t="str">
        <x:v>Use</x:v>
      </x:c>
      <x:c r="J6593" s="31" t="str">
        <x:v>15 Minutes</x:v>
      </x:c>
      <x:c r="K6593" s="32" t="str">
        <x:v>04-18-2025 02:00:00</x:v>
      </x:c>
      <x:c r="M6593" s="53" t="str">
        <x:v>7915667.8900000000000000</x:v>
      </x:c>
      <x:c r="N6593" s="33" t="str">
        <x:v/>
      </x:c>
    </x:row>
    <x:row r="6594">
      <x:c r="B6594" s="5" t="str">
        <x:v>18095008865466388506</x:v>
      </x:c>
      <x:c r="C6594" s="44" t="str">
        <x:v>86143029</x:v>
      </x:c>
      <x:c r="F6594" s="45" t="str">
        <x:v>214-ELE04</x:v>
      </x:c>
      <x:c r="H6594" s="9" t="str">
        <x:v>CEAS.Submeter_WA_208</x:v>
      </x:c>
      <x:c r="I6594" s="49" t="str">
        <x:v>Use</x:v>
      </x:c>
      <x:c r="J6594" s="31" t="str">
        <x:v>15 Minutes</x:v>
      </x:c>
      <x:c r="K6594" s="32" t="str">
        <x:v>04-18-2025 02:15:00</x:v>
      </x:c>
      <x:c r="M6594" s="53" t="str">
        <x:v>7915678.7000000000000000</x:v>
      </x:c>
      <x:c r="N6594" s="33" t="str">
        <x:v/>
      </x:c>
    </x:row>
    <x:row r="6595">
      <x:c r="B6595" s="5" t="str">
        <x:v>1288526452109844637</x:v>
      </x:c>
      <x:c r="C6595" s="44" t="str">
        <x:v>86143037</x:v>
      </x:c>
      <x:c r="F6595" s="45" t="str">
        <x:v>214-ELE04</x:v>
      </x:c>
      <x:c r="H6595" s="9" t="str">
        <x:v>CEAS.Submeter_WA_208</x:v>
      </x:c>
      <x:c r="I6595" s="49" t="str">
        <x:v>Use</x:v>
      </x:c>
      <x:c r="J6595" s="31" t="str">
        <x:v>15 Minutes</x:v>
      </x:c>
      <x:c r="K6595" s="32" t="str">
        <x:v>04-18-2025 02:30:00</x:v>
      </x:c>
      <x:c r="M6595" s="53" t="str">
        <x:v>7915689.7100000000000000</x:v>
      </x:c>
      <x:c r="N6595" s="33" t="str">
        <x:v/>
      </x:c>
    </x:row>
    <x:row r="6596">
      <x:c r="B6596" s="5" t="str">
        <x:v>17943149354932997427</x:v>
      </x:c>
      <x:c r="C6596" s="44" t="str">
        <x:v>86143045</x:v>
      </x:c>
      <x:c r="F6596" s="45" t="str">
        <x:v>214-ELE04</x:v>
      </x:c>
      <x:c r="H6596" s="9" t="str">
        <x:v>CEAS.Submeter_WA_208</x:v>
      </x:c>
      <x:c r="I6596" s="49" t="str">
        <x:v>Use</x:v>
      </x:c>
      <x:c r="J6596" s="31" t="str">
        <x:v>15 Minutes</x:v>
      </x:c>
      <x:c r="K6596" s="32" t="str">
        <x:v>04-18-2025 02:45:00</x:v>
      </x:c>
      <x:c r="M6596" s="53" t="str">
        <x:v>7915700.6300000000000000</x:v>
      </x:c>
      <x:c r="N6596" s="33" t="str">
        <x:v/>
      </x:c>
    </x:row>
    <x:row r="6597">
      <x:c r="B6597" s="5" t="str">
        <x:v>16943809002854660159</x:v>
      </x:c>
      <x:c r="C6597" s="44" t="str">
        <x:v>86143053</x:v>
      </x:c>
      <x:c r="F6597" s="45" t="str">
        <x:v>214-ELE04</x:v>
      </x:c>
      <x:c r="H6597" s="9" t="str">
        <x:v>CEAS.Submeter_WA_208</x:v>
      </x:c>
      <x:c r="I6597" s="49" t="str">
        <x:v>Use</x:v>
      </x:c>
      <x:c r="J6597" s="31" t="str">
        <x:v>15 Minutes</x:v>
      </x:c>
      <x:c r="K6597" s="32" t="str">
        <x:v>04-18-2025 03:00:00</x:v>
      </x:c>
      <x:c r="M6597" s="53" t="str">
        <x:v>7915711.7700000000000000</x:v>
      </x:c>
      <x:c r="N6597" s="33" t="str">
        <x:v/>
      </x:c>
    </x:row>
    <x:row r="6598">
      <x:c r="B6598" s="5" t="str">
        <x:v>2815086617595594278</x:v>
      </x:c>
      <x:c r="C6598" s="44" t="str">
        <x:v>86143061</x:v>
      </x:c>
      <x:c r="F6598" s="45" t="str">
        <x:v>214-ELE04</x:v>
      </x:c>
      <x:c r="H6598" s="9" t="str">
        <x:v>CEAS.Submeter_WA_208</x:v>
      </x:c>
      <x:c r="I6598" s="49" t="str">
        <x:v>Use</x:v>
      </x:c>
      <x:c r="J6598" s="31" t="str">
        <x:v>15 Minutes</x:v>
      </x:c>
      <x:c r="K6598" s="32" t="str">
        <x:v>04-18-2025 03:15:00</x:v>
      </x:c>
      <x:c r="M6598" s="53" t="str">
        <x:v>7915721.0100000000000000</x:v>
      </x:c>
      <x:c r="N6598" s="33" t="str">
        <x:v/>
      </x:c>
    </x:row>
    <x:row r="6599">
      <x:c r="B6599" s="5" t="str">
        <x:v>5426110488326365599</x:v>
      </x:c>
      <x:c r="C6599" s="44" t="str">
        <x:v>86143069</x:v>
      </x:c>
      <x:c r="F6599" s="45" t="str">
        <x:v>214-ELE04</x:v>
      </x:c>
      <x:c r="H6599" s="9" t="str">
        <x:v>CEAS.Submeter_WA_208</x:v>
      </x:c>
      <x:c r="I6599" s="49" t="str">
        <x:v>Use</x:v>
      </x:c>
      <x:c r="J6599" s="31" t="str">
        <x:v>15 Minutes</x:v>
      </x:c>
      <x:c r="K6599" s="32" t="str">
        <x:v>04-18-2025 03:30:00</x:v>
      </x:c>
      <x:c r="M6599" s="53" t="str">
        <x:v>7915729.9800000000000000</x:v>
      </x:c>
      <x:c r="N6599" s="33" t="str">
        <x:v/>
      </x:c>
    </x:row>
    <x:row r="6600">
      <x:c r="B6600" s="5" t="str">
        <x:v>2327467432441915658</x:v>
      </x:c>
      <x:c r="C6600" s="44" t="str">
        <x:v>86143077</x:v>
      </x:c>
      <x:c r="F6600" s="45" t="str">
        <x:v>214-ELE04</x:v>
      </x:c>
      <x:c r="H6600" s="9" t="str">
        <x:v>CEAS.Submeter_WA_208</x:v>
      </x:c>
      <x:c r="I6600" s="49" t="str">
        <x:v>Use</x:v>
      </x:c>
      <x:c r="J6600" s="31" t="str">
        <x:v>15 Minutes</x:v>
      </x:c>
      <x:c r="K6600" s="32" t="str">
        <x:v>04-18-2025 03:45:00</x:v>
      </x:c>
      <x:c r="M6600" s="53" t="str">
        <x:v>7915738.9400000000000000</x:v>
      </x:c>
      <x:c r="N6600" s="33" t="str">
        <x:v/>
      </x:c>
    </x:row>
    <x:row r="6601">
      <x:c r="B6601" s="5" t="str">
        <x:v>8088417370443108994</x:v>
      </x:c>
      <x:c r="C6601" s="44" t="str">
        <x:v>86143085</x:v>
      </x:c>
      <x:c r="F6601" s="45" t="str">
        <x:v>214-ELE04</x:v>
      </x:c>
      <x:c r="H6601" s="9" t="str">
        <x:v>CEAS.Submeter_WA_208</x:v>
      </x:c>
      <x:c r="I6601" s="49" t="str">
        <x:v>Use</x:v>
      </x:c>
      <x:c r="J6601" s="31" t="str">
        <x:v>15 Minutes</x:v>
      </x:c>
      <x:c r="K6601" s="32" t="str">
        <x:v>04-18-2025 04:00:00</x:v>
      </x:c>
      <x:c r="M6601" s="53" t="str">
        <x:v>7915748.0100000000000000</x:v>
      </x:c>
      <x:c r="N6601" s="33" t="str">
        <x:v/>
      </x:c>
    </x:row>
    <x:row r="6602">
      <x:c r="B6602" s="5" t="str">
        <x:v>11929299215179012051</x:v>
      </x:c>
      <x:c r="C6602" s="44" t="str">
        <x:v>86143093</x:v>
      </x:c>
      <x:c r="F6602" s="45" t="str">
        <x:v>214-ELE04</x:v>
      </x:c>
      <x:c r="H6602" s="9" t="str">
        <x:v>CEAS.Submeter_WA_208</x:v>
      </x:c>
      <x:c r="I6602" s="49" t="str">
        <x:v>Use</x:v>
      </x:c>
      <x:c r="J6602" s="31" t="str">
        <x:v>15 Minutes</x:v>
      </x:c>
      <x:c r="K6602" s="32" t="str">
        <x:v>04-18-2025 04:15:00</x:v>
      </x:c>
      <x:c r="M6602" s="53" t="str">
        <x:v>7915757.1800000000000000</x:v>
      </x:c>
      <x:c r="N6602" s="33" t="str">
        <x:v/>
      </x:c>
    </x:row>
    <x:row r="6603">
      <x:c r="B6603" s="5" t="str">
        <x:v>193061946183897092</x:v>
      </x:c>
      <x:c r="C6603" s="44" t="str">
        <x:v>86143101</x:v>
      </x:c>
      <x:c r="F6603" s="45" t="str">
        <x:v>214-ELE04</x:v>
      </x:c>
      <x:c r="H6603" s="9" t="str">
        <x:v>CEAS.Submeter_WA_208</x:v>
      </x:c>
      <x:c r="I6603" s="49" t="str">
        <x:v>Use</x:v>
      </x:c>
      <x:c r="J6603" s="31" t="str">
        <x:v>15 Minutes</x:v>
      </x:c>
      <x:c r="K6603" s="32" t="str">
        <x:v>04-18-2025 04:30:00</x:v>
      </x:c>
      <x:c r="M6603" s="53" t="str">
        <x:v>7915766.2500000000000000</x:v>
      </x:c>
      <x:c r="N6603" s="33" t="str">
        <x:v/>
      </x:c>
    </x:row>
    <x:row r="6604">
      <x:c r="B6604" s="5" t="str">
        <x:v>18418366629114439188</x:v>
      </x:c>
      <x:c r="C6604" s="44" t="str">
        <x:v>86143109</x:v>
      </x:c>
      <x:c r="F6604" s="45" t="str">
        <x:v>214-ELE04</x:v>
      </x:c>
      <x:c r="H6604" s="9" t="str">
        <x:v>CEAS.Submeter_WA_208</x:v>
      </x:c>
      <x:c r="I6604" s="49" t="str">
        <x:v>Use</x:v>
      </x:c>
      <x:c r="J6604" s="31" t="str">
        <x:v>15 Minutes</x:v>
      </x:c>
      <x:c r="K6604" s="32" t="str">
        <x:v>04-18-2025 04:45:00</x:v>
      </x:c>
      <x:c r="M6604" s="53" t="str">
        <x:v>7915775.1600000000000000</x:v>
      </x:c>
      <x:c r="N6604" s="33" t="str">
        <x:v/>
      </x:c>
    </x:row>
    <x:row r="6605">
      <x:c r="B6605" s="5" t="str">
        <x:v>11727764667760942091</x:v>
      </x:c>
      <x:c r="C6605" s="44" t="str">
        <x:v>86164969</x:v>
      </x:c>
      <x:c r="F6605" s="45" t="str">
        <x:v>214-ELE04</x:v>
      </x:c>
      <x:c r="H6605" s="9" t="str">
        <x:v>CEAS.Submeter_WA_208</x:v>
      </x:c>
      <x:c r="I6605" s="49" t="str">
        <x:v>Use</x:v>
      </x:c>
      <x:c r="J6605" s="31" t="str">
        <x:v>15 Minutes</x:v>
      </x:c>
      <x:c r="K6605" s="32" t="str">
        <x:v>04-18-2025 05:00:00</x:v>
      </x:c>
      <x:c r="M6605" s="53" t="str">
        <x:v>7915784.1200000000000000</x:v>
      </x:c>
      <x:c r="N6605" s="33" t="str">
        <x:v/>
      </x:c>
    </x:row>
    <x:row r="6606">
      <x:c r="B6606" s="5" t="str">
        <x:v>11618649133381802438</x:v>
      </x:c>
      <x:c r="C6606" s="44" t="str">
        <x:v>86164971</x:v>
      </x:c>
      <x:c r="F6606" s="45" t="str">
        <x:v>214-ELE04</x:v>
      </x:c>
      <x:c r="H6606" s="9" t="str">
        <x:v>CEAS.Submeter_WA_208</x:v>
      </x:c>
      <x:c r="I6606" s="49" t="str">
        <x:v>Use</x:v>
      </x:c>
      <x:c r="J6606" s="31" t="str">
        <x:v>15 Minutes</x:v>
      </x:c>
      <x:c r="K6606" s="32" t="str">
        <x:v>04-18-2025 05:15:00</x:v>
      </x:c>
      <x:c r="M6606" s="53" t="str">
        <x:v>7915793.1800000000000000</x:v>
      </x:c>
      <x:c r="N6606" s="33" t="str">
        <x:v/>
      </x:c>
    </x:row>
    <x:row r="6607">
      <x:c r="B6607" s="5" t="str">
        <x:v>10229849802359111646</x:v>
      </x:c>
      <x:c r="C6607" s="44" t="str">
        <x:v>86164973</x:v>
      </x:c>
      <x:c r="F6607" s="45" t="str">
        <x:v>214-ELE04</x:v>
      </x:c>
      <x:c r="H6607" s="9" t="str">
        <x:v>CEAS.Submeter_WA_208</x:v>
      </x:c>
      <x:c r="I6607" s="49" t="str">
        <x:v>Use</x:v>
      </x:c>
      <x:c r="J6607" s="31" t="str">
        <x:v>15 Minutes</x:v>
      </x:c>
      <x:c r="K6607" s="32" t="str">
        <x:v>04-18-2025 05:30:00</x:v>
      </x:c>
      <x:c r="M6607" s="53" t="str">
        <x:v>7915802.1200000000000000</x:v>
      </x:c>
      <x:c r="N6607" s="33" t="str">
        <x:v/>
      </x:c>
    </x:row>
    <x:row r="6608">
      <x:c r="B6608" s="5" t="str">
        <x:v>373065166273923269</x:v>
      </x:c>
      <x:c r="C6608" s="44" t="str">
        <x:v>86164975</x:v>
      </x:c>
      <x:c r="F6608" s="45" t="str">
        <x:v>214-ELE04</x:v>
      </x:c>
      <x:c r="H6608" s="9" t="str">
        <x:v>CEAS.Submeter_WA_208</x:v>
      </x:c>
      <x:c r="I6608" s="49" t="str">
        <x:v>Use</x:v>
      </x:c>
      <x:c r="J6608" s="31" t="str">
        <x:v>15 Minutes</x:v>
      </x:c>
      <x:c r="K6608" s="32" t="str">
        <x:v>04-18-2025 05:45:00</x:v>
      </x:c>
      <x:c r="M6608" s="53" t="str">
        <x:v>7915811.1700000000000000</x:v>
      </x:c>
      <x:c r="N6608" s="33" t="str">
        <x:v/>
      </x:c>
    </x:row>
    <x:row r="6609">
      <x:c r="B6609" s="5" t="str">
        <x:v>2583593130006905018</x:v>
      </x:c>
      <x:c r="C6609" s="44" t="str">
        <x:v>86164977</x:v>
      </x:c>
      <x:c r="F6609" s="45" t="str">
        <x:v>214-ELE04</x:v>
      </x:c>
      <x:c r="H6609" s="9" t="str">
        <x:v>CEAS.Submeter_WA_208</x:v>
      </x:c>
      <x:c r="I6609" s="49" t="str">
        <x:v>Use</x:v>
      </x:c>
      <x:c r="J6609" s="31" t="str">
        <x:v>15 Minutes</x:v>
      </x:c>
      <x:c r="K6609" s="32" t="str">
        <x:v>04-18-2025 06:00:00</x:v>
      </x:c>
      <x:c r="M6609" s="53" t="str">
        <x:v>7915820.1400000000000000</x:v>
      </x:c>
      <x:c r="N6609" s="33" t="str">
        <x:v/>
      </x:c>
    </x:row>
    <x:row r="6610">
      <x:c r="B6610" s="5" t="str">
        <x:v>13185653320045713763</x:v>
      </x:c>
      <x:c r="C6610" s="44" t="str">
        <x:v>86164979</x:v>
      </x:c>
      <x:c r="F6610" s="45" t="str">
        <x:v>214-ELE04</x:v>
      </x:c>
      <x:c r="H6610" s="9" t="str">
        <x:v>CEAS.Submeter_WA_208</x:v>
      </x:c>
      <x:c r="I6610" s="49" t="str">
        <x:v>Use</x:v>
      </x:c>
      <x:c r="J6610" s="31" t="str">
        <x:v>15 Minutes</x:v>
      </x:c>
      <x:c r="K6610" s="32" t="str">
        <x:v>04-18-2025 06:15:00</x:v>
      </x:c>
      <x:c r="M6610" s="53" t="str">
        <x:v>7915829.0100000000000000</x:v>
      </x:c>
      <x:c r="N6610" s="33" t="str">
        <x:v/>
      </x:c>
    </x:row>
    <x:row r="6611">
      <x:c r="B6611" s="5" t="str">
        <x:v>14681439787390017428</x:v>
      </x:c>
      <x:c r="C6611" s="44" t="str">
        <x:v>86164981</x:v>
      </x:c>
      <x:c r="F6611" s="45" t="str">
        <x:v>214-ELE04</x:v>
      </x:c>
      <x:c r="H6611" s="9" t="str">
        <x:v>CEAS.Submeter_WA_208</x:v>
      </x:c>
      <x:c r="I6611" s="49" t="str">
        <x:v>Use</x:v>
      </x:c>
      <x:c r="J6611" s="31" t="str">
        <x:v>15 Minutes</x:v>
      </x:c>
      <x:c r="K6611" s="32" t="str">
        <x:v>04-18-2025 06:30:00</x:v>
      </x:c>
      <x:c r="M6611" s="53" t="str">
        <x:v>7915837.8300000000000000</x:v>
      </x:c>
      <x:c r="N6611" s="33" t="str">
        <x:v/>
      </x:c>
    </x:row>
    <x:row r="6612">
      <x:c r="B6612" s="5" t="str">
        <x:v>7746206501183889978</x:v>
      </x:c>
      <x:c r="C6612" s="44" t="str">
        <x:v>86164983</x:v>
      </x:c>
      <x:c r="F6612" s="45" t="str">
        <x:v>214-ELE04</x:v>
      </x:c>
      <x:c r="H6612" s="9" t="str">
        <x:v>CEAS.Submeter_WA_208</x:v>
      </x:c>
      <x:c r="I6612" s="49" t="str">
        <x:v>Use</x:v>
      </x:c>
      <x:c r="J6612" s="31" t="str">
        <x:v>15 Minutes</x:v>
      </x:c>
      <x:c r="K6612" s="32" t="str">
        <x:v>04-18-2025 06:45:00</x:v>
      </x:c>
      <x:c r="M6612" s="53" t="str">
        <x:v>7915846.5600000000000000</x:v>
      </x:c>
      <x:c r="N6612" s="33" t="str">
        <x:v/>
      </x:c>
    </x:row>
    <x:row r="6613">
      <x:c r="B6613" s="5" t="str">
        <x:v>11270371002719446175</x:v>
      </x:c>
      <x:c r="C6613" s="44" t="str">
        <x:v>86164985</x:v>
      </x:c>
      <x:c r="F6613" s="45" t="str">
        <x:v>214-ELE04</x:v>
      </x:c>
      <x:c r="H6613" s="9" t="str">
        <x:v>CEAS.Submeter_WA_208</x:v>
      </x:c>
      <x:c r="I6613" s="49" t="str">
        <x:v>Use</x:v>
      </x:c>
      <x:c r="J6613" s="31" t="str">
        <x:v>15 Minutes</x:v>
      </x:c>
      <x:c r="K6613" s="32" t="str">
        <x:v>04-18-2025 07:00:00</x:v>
      </x:c>
      <x:c r="M6613" s="53" t="str">
        <x:v>7915855.4200000000000000</x:v>
      </x:c>
      <x:c r="N6613" s="33" t="str">
        <x:v/>
      </x:c>
    </x:row>
    <x:row r="6614">
      <x:c r="B6614" s="5" t="str">
        <x:v>1255831533067272091</x:v>
      </x:c>
      <x:c r="C6614" s="44" t="str">
        <x:v>86164987</x:v>
      </x:c>
      <x:c r="F6614" s="45" t="str">
        <x:v>214-ELE04</x:v>
      </x:c>
      <x:c r="H6614" s="9" t="str">
        <x:v>CEAS.Submeter_WA_208</x:v>
      </x:c>
      <x:c r="I6614" s="49" t="str">
        <x:v>Use</x:v>
      </x:c>
      <x:c r="J6614" s="31" t="str">
        <x:v>15 Minutes</x:v>
      </x:c>
      <x:c r="K6614" s="32" t="str">
        <x:v>04-18-2025 07:15:00</x:v>
      </x:c>
      <x:c r="M6614" s="53" t="str">
        <x:v>7915864.8600000000000000</x:v>
      </x:c>
      <x:c r="N6614" s="33" t="str">
        <x:v/>
      </x:c>
    </x:row>
    <x:row r="6615">
      <x:c r="B6615" s="5" t="str">
        <x:v>16103561200437939104</x:v>
      </x:c>
      <x:c r="C6615" s="44" t="str">
        <x:v>86164989</x:v>
      </x:c>
      <x:c r="F6615" s="45" t="str">
        <x:v>214-ELE04</x:v>
      </x:c>
      <x:c r="H6615" s="9" t="str">
        <x:v>CEAS.Submeter_WA_208</x:v>
      </x:c>
      <x:c r="I6615" s="49" t="str">
        <x:v>Use</x:v>
      </x:c>
      <x:c r="J6615" s="31" t="str">
        <x:v>15 Minutes</x:v>
      </x:c>
      <x:c r="K6615" s="32" t="str">
        <x:v>04-18-2025 07:30:00</x:v>
      </x:c>
      <x:c r="M6615" s="53" t="str">
        <x:v>7915873.8800000000000000</x:v>
      </x:c>
      <x:c r="N6615" s="33" t="str">
        <x:v/>
      </x:c>
    </x:row>
    <x:row r="6616">
      <x:c r="B6616" s="5" t="str">
        <x:v>6291124249126371233</x:v>
      </x:c>
      <x:c r="C6616" s="44" t="str">
        <x:v>86164991</x:v>
      </x:c>
      <x:c r="F6616" s="45" t="str">
        <x:v>214-ELE04</x:v>
      </x:c>
      <x:c r="H6616" s="9" t="str">
        <x:v>CEAS.Submeter_WA_208</x:v>
      </x:c>
      <x:c r="I6616" s="49" t="str">
        <x:v>Use</x:v>
      </x:c>
      <x:c r="J6616" s="31" t="str">
        <x:v>15 Minutes</x:v>
      </x:c>
      <x:c r="K6616" s="32" t="str">
        <x:v>04-18-2025 07:45:00</x:v>
      </x:c>
      <x:c r="M6616" s="53" t="str">
        <x:v>7915882.6600000000000000</x:v>
      </x:c>
      <x:c r="N6616" s="33" t="str">
        <x:v/>
      </x:c>
    </x:row>
    <x:row r="6617">
      <x:c r="B6617" s="5" t="str">
        <x:v>5443577422273365731</x:v>
      </x:c>
      <x:c r="C6617" s="44" t="str">
        <x:v>86164993</x:v>
      </x:c>
      <x:c r="F6617" s="45" t="str">
        <x:v>214-ELE04</x:v>
      </x:c>
      <x:c r="H6617" s="9" t="str">
        <x:v>CEAS.Submeter_WA_208</x:v>
      </x:c>
      <x:c r="I6617" s="49" t="str">
        <x:v>Use</x:v>
      </x:c>
      <x:c r="J6617" s="31" t="str">
        <x:v>15 Minutes</x:v>
      </x:c>
      <x:c r="K6617" s="32" t="str">
        <x:v>04-18-2025 08:00:00</x:v>
      </x:c>
      <x:c r="M6617" s="53" t="str">
        <x:v>7915891.6600000000000000</x:v>
      </x:c>
      <x:c r="N6617" s="33" t="str">
        <x:v/>
      </x:c>
    </x:row>
    <x:row r="6618">
      <x:c r="B6618" s="5" t="str">
        <x:v>12302842321806199437</x:v>
      </x:c>
      <x:c r="C6618" s="44" t="str">
        <x:v>86164995</x:v>
      </x:c>
      <x:c r="F6618" s="45" t="str">
        <x:v>214-ELE04</x:v>
      </x:c>
      <x:c r="H6618" s="9" t="str">
        <x:v>CEAS.Submeter_WA_208</x:v>
      </x:c>
      <x:c r="I6618" s="49" t="str">
        <x:v>Use</x:v>
      </x:c>
      <x:c r="J6618" s="31" t="str">
        <x:v>15 Minutes</x:v>
      </x:c>
      <x:c r="K6618" s="32" t="str">
        <x:v>04-18-2025 08:15:00</x:v>
      </x:c>
      <x:c r="M6618" s="53" t="str">
        <x:v>7915900.9600000000000000</x:v>
      </x:c>
      <x:c r="N6618" s="33" t="str">
        <x:v/>
      </x:c>
    </x:row>
    <x:row r="6619">
      <x:c r="B6619" s="5" t="str">
        <x:v>17276374364037839251</x:v>
      </x:c>
      <x:c r="C6619" s="44" t="str">
        <x:v>86164997</x:v>
      </x:c>
      <x:c r="F6619" s="45" t="str">
        <x:v>214-ELE04</x:v>
      </x:c>
      <x:c r="H6619" s="9" t="str">
        <x:v>CEAS.Submeter_WA_208</x:v>
      </x:c>
      <x:c r="I6619" s="49" t="str">
        <x:v>Use</x:v>
      </x:c>
      <x:c r="J6619" s="31" t="str">
        <x:v>15 Minutes</x:v>
      </x:c>
      <x:c r="K6619" s="32" t="str">
        <x:v>04-18-2025 08:30:00</x:v>
      </x:c>
      <x:c r="M6619" s="53" t="str">
        <x:v>7915910.5400000000000000</x:v>
      </x:c>
      <x:c r="N6619" s="33" t="str">
        <x:v/>
      </x:c>
    </x:row>
    <x:row r="6620">
      <x:c r="B6620" s="5" t="str">
        <x:v>13228339660211100071</x:v>
      </x:c>
      <x:c r="C6620" s="44" t="str">
        <x:v>86164999</x:v>
      </x:c>
      <x:c r="F6620" s="45" t="str">
        <x:v>214-ELE04</x:v>
      </x:c>
      <x:c r="H6620" s="9" t="str">
        <x:v>CEAS.Submeter_WA_208</x:v>
      </x:c>
      <x:c r="I6620" s="49" t="str">
        <x:v>Use</x:v>
      </x:c>
      <x:c r="J6620" s="31" t="str">
        <x:v>15 Minutes</x:v>
      </x:c>
      <x:c r="K6620" s="32" t="str">
        <x:v>04-18-2025 08:45:00</x:v>
      </x:c>
      <x:c r="M6620" s="53" t="str">
        <x:v>7915920.0800000000000000</x:v>
      </x:c>
      <x:c r="N6620" s="33" t="str">
        <x:v/>
      </x:c>
    </x:row>
    <x:row r="6621">
      <x:c r="B6621" s="5" t="str">
        <x:v>16594342084005445362</x:v>
      </x:c>
      <x:c r="C6621" s="44" t="str">
        <x:v>86165001</x:v>
      </x:c>
      <x:c r="F6621" s="45" t="str">
        <x:v>214-ELE04</x:v>
      </x:c>
      <x:c r="H6621" s="9" t="str">
        <x:v>CEAS.Submeter_WA_208</x:v>
      </x:c>
      <x:c r="I6621" s="49" t="str">
        <x:v>Use</x:v>
      </x:c>
      <x:c r="J6621" s="31" t="str">
        <x:v>15 Minutes</x:v>
      </x:c>
      <x:c r="K6621" s="32" t="str">
        <x:v>04-18-2025 09:00:00</x:v>
      </x:c>
      <x:c r="M6621" s="53" t="str">
        <x:v>7915929.6500000000000000</x:v>
      </x:c>
      <x:c r="N6621" s="33" t="str">
        <x:v/>
      </x:c>
    </x:row>
    <x:row r="6622">
      <x:c r="B6622" s="5" t="str">
        <x:v>13113632535866470861</x:v>
      </x:c>
      <x:c r="C6622" s="44" t="str">
        <x:v>86165003</x:v>
      </x:c>
      <x:c r="F6622" s="45" t="str">
        <x:v>214-ELE04</x:v>
      </x:c>
      <x:c r="H6622" s="9" t="str">
        <x:v>CEAS.Submeter_WA_208</x:v>
      </x:c>
      <x:c r="I6622" s="49" t="str">
        <x:v>Use</x:v>
      </x:c>
      <x:c r="J6622" s="31" t="str">
        <x:v>15 Minutes</x:v>
      </x:c>
      <x:c r="K6622" s="32" t="str">
        <x:v>04-18-2025 09:15:00</x:v>
      </x:c>
      <x:c r="M6622" s="53" t="str">
        <x:v>7915939.6700000000000000</x:v>
      </x:c>
      <x:c r="N6622" s="33" t="str">
        <x:v/>
      </x:c>
    </x:row>
    <x:row r="6623">
      <x:c r="B6623" s="5" t="str">
        <x:v>15302136668925976072</x:v>
      </x:c>
      <x:c r="C6623" s="44" t="str">
        <x:v>86165005</x:v>
      </x:c>
      <x:c r="F6623" s="45" t="str">
        <x:v>214-ELE04</x:v>
      </x:c>
      <x:c r="H6623" s="9" t="str">
        <x:v>CEAS.Submeter_WA_208</x:v>
      </x:c>
      <x:c r="I6623" s="49" t="str">
        <x:v>Use</x:v>
      </x:c>
      <x:c r="J6623" s="31" t="str">
        <x:v>15 Minutes</x:v>
      </x:c>
      <x:c r="K6623" s="32" t="str">
        <x:v>04-18-2025 09:30:00</x:v>
      </x:c>
      <x:c r="M6623" s="53" t="str">
        <x:v>7915949.8600000000000000</x:v>
      </x:c>
      <x:c r="N6623" s="33" t="str">
        <x:v/>
      </x:c>
    </x:row>
    <x:row r="6624">
      <x:c r="B6624" s="5" t="str">
        <x:v>13050262728399213963</x:v>
      </x:c>
      <x:c r="C6624" s="44" t="str">
        <x:v>86165007</x:v>
      </x:c>
      <x:c r="F6624" s="45" t="str">
        <x:v>214-ELE04</x:v>
      </x:c>
      <x:c r="H6624" s="9" t="str">
        <x:v>CEAS.Submeter_WA_208</x:v>
      </x:c>
      <x:c r="I6624" s="49" t="str">
        <x:v>Use</x:v>
      </x:c>
      <x:c r="J6624" s="31" t="str">
        <x:v>15 Minutes</x:v>
      </x:c>
      <x:c r="K6624" s="32" t="str">
        <x:v>04-18-2025 09:45:00</x:v>
      </x:c>
      <x:c r="M6624" s="53" t="str">
        <x:v>7915960.2000000000000000</x:v>
      </x:c>
      <x:c r="N6624" s="33" t="str">
        <x:v/>
      </x:c>
    </x:row>
    <x:row r="6625">
      <x:c r="B6625" s="5" t="str">
        <x:v>3662032270067600066</x:v>
      </x:c>
      <x:c r="C6625" s="44" t="str">
        <x:v>86165009</x:v>
      </x:c>
      <x:c r="F6625" s="45" t="str">
        <x:v>214-ELE04</x:v>
      </x:c>
      <x:c r="H6625" s="9" t="str">
        <x:v>CEAS.Submeter_WA_208</x:v>
      </x:c>
      <x:c r="I6625" s="49" t="str">
        <x:v>Use</x:v>
      </x:c>
      <x:c r="J6625" s="31" t="str">
        <x:v>15 Minutes</x:v>
      </x:c>
      <x:c r="K6625" s="32" t="str">
        <x:v>04-18-2025 10:00:00</x:v>
      </x:c>
      <x:c r="M6625" s="53" t="str">
        <x:v>7915970.6500000000000000</x:v>
      </x:c>
      <x:c r="N6625" s="33" t="str">
        <x:v/>
      </x:c>
    </x:row>
    <x:row r="6626">
      <x:c r="B6626" s="5" t="str">
        <x:v>17482180008676536289</x:v>
      </x:c>
      <x:c r="C6626" s="44" t="str">
        <x:v>86165011</x:v>
      </x:c>
      <x:c r="F6626" s="45" t="str">
        <x:v>214-ELE04</x:v>
      </x:c>
      <x:c r="H6626" s="9" t="str">
        <x:v>CEAS.Submeter_WA_208</x:v>
      </x:c>
      <x:c r="I6626" s="49" t="str">
        <x:v>Use</x:v>
      </x:c>
      <x:c r="J6626" s="31" t="str">
        <x:v>15 Minutes</x:v>
      </x:c>
      <x:c r="K6626" s="32" t="str">
        <x:v>04-18-2025 10:15:00</x:v>
      </x:c>
      <x:c r="M6626" s="53" t="str">
        <x:v>7915981.2500000000000000</x:v>
      </x:c>
      <x:c r="N6626" s="33" t="str">
        <x:v/>
      </x:c>
    </x:row>
    <x:row r="6627">
      <x:c r="B6627" s="5" t="str">
        <x:v>5007094847867227521</x:v>
      </x:c>
      <x:c r="C6627" s="44" t="str">
        <x:v>86165013</x:v>
      </x:c>
      <x:c r="F6627" s="45" t="str">
        <x:v>214-ELE04</x:v>
      </x:c>
      <x:c r="H6627" s="9" t="str">
        <x:v>CEAS.Submeter_WA_208</x:v>
      </x:c>
      <x:c r="I6627" s="49" t="str">
        <x:v>Use</x:v>
      </x:c>
      <x:c r="J6627" s="31" t="str">
        <x:v>15 Minutes</x:v>
      </x:c>
      <x:c r="K6627" s="32" t="str">
        <x:v>04-18-2025 10:30:00</x:v>
      </x:c>
      <x:c r="M6627" s="53" t="str">
        <x:v>7915991.5000000000000000</x:v>
      </x:c>
      <x:c r="N6627" s="33" t="str">
        <x:v/>
      </x:c>
    </x:row>
    <x:row r="6628">
      <x:c r="B6628" s="5" t="str">
        <x:v>6814226898657204344</x:v>
      </x:c>
      <x:c r="C6628" s="44" t="str">
        <x:v>86165015</x:v>
      </x:c>
      <x:c r="F6628" s="45" t="str">
        <x:v>214-ELE04</x:v>
      </x:c>
      <x:c r="H6628" s="9" t="str">
        <x:v>CEAS.Submeter_WA_208</x:v>
      </x:c>
      <x:c r="I6628" s="49" t="str">
        <x:v>Use</x:v>
      </x:c>
      <x:c r="J6628" s="31" t="str">
        <x:v>15 Minutes</x:v>
      </x:c>
      <x:c r="K6628" s="32" t="str">
        <x:v>04-18-2025 10:45:00</x:v>
      </x:c>
      <x:c r="M6628" s="53" t="str">
        <x:v>7916002.3500000000000000</x:v>
      </x:c>
      <x:c r="N6628" s="33" t="str">
        <x:v/>
      </x:c>
    </x:row>
    <x:row r="6629">
      <x:c r="B6629" s="5" t="str">
        <x:v>10427440698760400934</x:v>
      </x:c>
      <x:c r="C6629" s="44" t="str">
        <x:v>86165017</x:v>
      </x:c>
      <x:c r="F6629" s="45" t="str">
        <x:v>214-ELE04</x:v>
      </x:c>
      <x:c r="H6629" s="9" t="str">
        <x:v>CEAS.Submeter_WA_208</x:v>
      </x:c>
      <x:c r="I6629" s="49" t="str">
        <x:v>Use</x:v>
      </x:c>
      <x:c r="J6629" s="31" t="str">
        <x:v>15 Minutes</x:v>
      </x:c>
      <x:c r="K6629" s="32" t="str">
        <x:v>04-18-2025 11:00:00</x:v>
      </x:c>
      <x:c r="M6629" s="53" t="str">
        <x:v>7916013.0800000000000000</x:v>
      </x:c>
      <x:c r="N6629" s="33" t="str">
        <x:v/>
      </x:c>
    </x:row>
    <x:row r="6630">
      <x:c r="B6630" s="5" t="str">
        <x:v>16380881029153627560</x:v>
      </x:c>
      <x:c r="C6630" s="44" t="str">
        <x:v>86165019</x:v>
      </x:c>
      <x:c r="F6630" s="45" t="str">
        <x:v>214-ELE04</x:v>
      </x:c>
      <x:c r="H6630" s="9" t="str">
        <x:v>CEAS.Submeter_WA_208</x:v>
      </x:c>
      <x:c r="I6630" s="49" t="str">
        <x:v>Use</x:v>
      </x:c>
      <x:c r="J6630" s="31" t="str">
        <x:v>15 Minutes</x:v>
      </x:c>
      <x:c r="K6630" s="32" t="str">
        <x:v>04-18-2025 11:15:00</x:v>
      </x:c>
      <x:c r="M6630" s="53" t="str">
        <x:v>7916024.0400000000000000</x:v>
      </x:c>
      <x:c r="N6630" s="33" t="str">
        <x:v/>
      </x:c>
    </x:row>
    <x:row r="6631">
      <x:c r="B6631" s="5" t="str">
        <x:v>9699433982003030898</x:v>
      </x:c>
      <x:c r="C6631" s="44" t="str">
        <x:v>86165021</x:v>
      </x:c>
      <x:c r="F6631" s="45" t="str">
        <x:v>214-ELE04</x:v>
      </x:c>
      <x:c r="H6631" s="9" t="str">
        <x:v>CEAS.Submeter_WA_208</x:v>
      </x:c>
      <x:c r="I6631" s="49" t="str">
        <x:v>Use</x:v>
      </x:c>
      <x:c r="J6631" s="31" t="str">
        <x:v>15 Minutes</x:v>
      </x:c>
      <x:c r="K6631" s="32" t="str">
        <x:v>04-18-2025 11:30:00</x:v>
      </x:c>
      <x:c r="M6631" s="53" t="str">
        <x:v>7916035.0800000000000000</x:v>
      </x:c>
      <x:c r="N6631" s="33" t="str">
        <x:v/>
      </x:c>
    </x:row>
    <x:row r="6632">
      <x:c r="B6632" s="5" t="str">
        <x:v>695006744253531514</x:v>
      </x:c>
      <x:c r="C6632" s="44" t="str">
        <x:v>86165023</x:v>
      </x:c>
      <x:c r="F6632" s="45" t="str">
        <x:v>214-ELE04</x:v>
      </x:c>
      <x:c r="H6632" s="9" t="str">
        <x:v>CEAS.Submeter_WA_208</x:v>
      </x:c>
      <x:c r="I6632" s="49" t="str">
        <x:v>Use</x:v>
      </x:c>
      <x:c r="J6632" s="31" t="str">
        <x:v>15 Minutes</x:v>
      </x:c>
      <x:c r="K6632" s="32" t="str">
        <x:v>04-18-2025 11:45:00</x:v>
      </x:c>
      <x:c r="M6632" s="53" t="str">
        <x:v>7916046.2000000000000000</x:v>
      </x:c>
      <x:c r="N6632" s="33" t="str">
        <x:v/>
      </x:c>
    </x:row>
    <x:row r="6633">
      <x:c r="B6633" s="5" t="str">
        <x:v>3267630887968006304</x:v>
      </x:c>
      <x:c r="C6633" s="44" t="str">
        <x:v>86165025</x:v>
      </x:c>
      <x:c r="F6633" s="45" t="str">
        <x:v>214-ELE04</x:v>
      </x:c>
      <x:c r="H6633" s="9" t="str">
        <x:v>CEAS.Submeter_WA_208</x:v>
      </x:c>
      <x:c r="I6633" s="49" t="str">
        <x:v>Use</x:v>
      </x:c>
      <x:c r="J6633" s="31" t="str">
        <x:v>15 Minutes</x:v>
      </x:c>
      <x:c r="K6633" s="32" t="str">
        <x:v>04-18-2025 12:00:00</x:v>
      </x:c>
      <x:c r="M6633" s="53" t="str">
        <x:v>7916057.6200000000000000</x:v>
      </x:c>
      <x:c r="N6633" s="33" t="str">
        <x:v/>
      </x:c>
    </x:row>
    <x:row r="6634">
      <x:c r="B6634" s="5" t="str">
        <x:v>9050195010154633949</x:v>
      </x:c>
      <x:c r="C6634" s="44" t="str">
        <x:v>86165027</x:v>
      </x:c>
      <x:c r="F6634" s="45" t="str">
        <x:v>214-ELE04</x:v>
      </x:c>
      <x:c r="H6634" s="9" t="str">
        <x:v>CEAS.Submeter_WA_208</x:v>
      </x:c>
      <x:c r="I6634" s="49" t="str">
        <x:v>Use</x:v>
      </x:c>
      <x:c r="J6634" s="31" t="str">
        <x:v>15 Minutes</x:v>
      </x:c>
      <x:c r="K6634" s="32" t="str">
        <x:v>04-18-2025 12:15:00</x:v>
      </x:c>
      <x:c r="M6634" s="53" t="str">
        <x:v>7916069.4200000000000000</x:v>
      </x:c>
      <x:c r="N6634" s="33" t="str">
        <x:v/>
      </x:c>
    </x:row>
    <x:row r="6635">
      <x:c r="B6635" s="5" t="str">
        <x:v>18072191720784070719</x:v>
      </x:c>
      <x:c r="C6635" s="44" t="str">
        <x:v>86165029</x:v>
      </x:c>
      <x:c r="F6635" s="45" t="str">
        <x:v>214-ELE04</x:v>
      </x:c>
      <x:c r="H6635" s="9" t="str">
        <x:v>CEAS.Submeter_WA_208</x:v>
      </x:c>
      <x:c r="I6635" s="49" t="str">
        <x:v>Use</x:v>
      </x:c>
      <x:c r="J6635" s="31" t="str">
        <x:v>15 Minutes</x:v>
      </x:c>
      <x:c r="K6635" s="32" t="str">
        <x:v>04-18-2025 12:30:00</x:v>
      </x:c>
      <x:c r="M6635" s="53" t="str">
        <x:v>7916080.9300000000000000</x:v>
      </x:c>
      <x:c r="N6635" s="33" t="str">
        <x:v/>
      </x:c>
    </x:row>
    <x:row r="6636">
      <x:c r="B6636" s="5" t="str">
        <x:v>16038515693788931565</x:v>
      </x:c>
      <x:c r="C6636" s="44" t="str">
        <x:v>86165031</x:v>
      </x:c>
      <x:c r="F6636" s="45" t="str">
        <x:v>214-ELE04</x:v>
      </x:c>
      <x:c r="H6636" s="9" t="str">
        <x:v>CEAS.Submeter_WA_208</x:v>
      </x:c>
      <x:c r="I6636" s="49" t="str">
        <x:v>Use</x:v>
      </x:c>
      <x:c r="J6636" s="31" t="str">
        <x:v>15 Minutes</x:v>
      </x:c>
      <x:c r="K6636" s="32" t="str">
        <x:v>04-18-2025 12:45:00</x:v>
      </x:c>
      <x:c r="M6636" s="53" t="str">
        <x:v>7916092.4400000000000000</x:v>
      </x:c>
      <x:c r="N6636" s="33" t="str">
        <x:v/>
      </x:c>
    </x:row>
    <x:row r="6637">
      <x:c r="B6637" s="5" t="str">
        <x:v>16607398417998024174</x:v>
      </x:c>
      <x:c r="C6637" s="44" t="str">
        <x:v>86165033</x:v>
      </x:c>
      <x:c r="F6637" s="45" t="str">
        <x:v>214-ELE04</x:v>
      </x:c>
      <x:c r="H6637" s="9" t="str">
        <x:v>CEAS.Submeter_WA_208</x:v>
      </x:c>
      <x:c r="I6637" s="49" t="str">
        <x:v>Use</x:v>
      </x:c>
      <x:c r="J6637" s="31" t="str">
        <x:v>15 Minutes</x:v>
      </x:c>
      <x:c r="K6637" s="32" t="str">
        <x:v>04-18-2025 13:00:00</x:v>
      </x:c>
      <x:c r="M6637" s="53" t="str">
        <x:v>7916103.5300000000000000</x:v>
      </x:c>
      <x:c r="N6637" s="33" t="str">
        <x:v/>
      </x:c>
    </x:row>
    <x:row r="6638">
      <x:c r="B6638" s="5" t="str">
        <x:v>11778699564556802568</x:v>
      </x:c>
      <x:c r="C6638" s="44" t="str">
        <x:v>86165035</x:v>
      </x:c>
      <x:c r="F6638" s="45" t="str">
        <x:v>214-ELE04</x:v>
      </x:c>
      <x:c r="H6638" s="9" t="str">
        <x:v>CEAS.Submeter_WA_208</x:v>
      </x:c>
      <x:c r="I6638" s="49" t="str">
        <x:v>Use</x:v>
      </x:c>
      <x:c r="J6638" s="31" t="str">
        <x:v>15 Minutes</x:v>
      </x:c>
      <x:c r="K6638" s="32" t="str">
        <x:v>04-18-2025 13:15:00</x:v>
      </x:c>
      <x:c r="M6638" s="53" t="str">
        <x:v>7916114.7900000000000000</x:v>
      </x:c>
      <x:c r="N6638" s="33" t="str">
        <x:v/>
      </x:c>
    </x:row>
    <x:row r="6639">
      <x:c r="B6639" s="5" t="str">
        <x:v>16265845731447871987</x:v>
      </x:c>
      <x:c r="C6639" s="44" t="str">
        <x:v>86165037</x:v>
      </x:c>
      <x:c r="F6639" s="45" t="str">
        <x:v>214-ELE04</x:v>
      </x:c>
      <x:c r="H6639" s="9" t="str">
        <x:v>CEAS.Submeter_WA_208</x:v>
      </x:c>
      <x:c r="I6639" s="49" t="str">
        <x:v>Use</x:v>
      </x:c>
      <x:c r="J6639" s="31" t="str">
        <x:v>15 Minutes</x:v>
      </x:c>
      <x:c r="K6639" s="32" t="str">
        <x:v>04-18-2025 13:30:00</x:v>
      </x:c>
      <x:c r="M6639" s="53" t="str">
        <x:v>7916125.9900000000000000</x:v>
      </x:c>
      <x:c r="N6639" s="33" t="str">
        <x:v/>
      </x:c>
    </x:row>
    <x:row r="6640">
      <x:c r="B6640" s="5" t="str">
        <x:v>12208564995995145090</x:v>
      </x:c>
      <x:c r="C6640" s="44" t="str">
        <x:v>86165039</x:v>
      </x:c>
      <x:c r="F6640" s="45" t="str">
        <x:v>214-ELE04</x:v>
      </x:c>
      <x:c r="H6640" s="9" t="str">
        <x:v>CEAS.Submeter_WA_208</x:v>
      </x:c>
      <x:c r="I6640" s="49" t="str">
        <x:v>Use</x:v>
      </x:c>
      <x:c r="J6640" s="31" t="str">
        <x:v>15 Minutes</x:v>
      </x:c>
      <x:c r="K6640" s="32" t="str">
        <x:v>04-18-2025 13:45:00</x:v>
      </x:c>
      <x:c r="M6640" s="53" t="str">
        <x:v>7916137.2200000000000000</x:v>
      </x:c>
      <x:c r="N6640" s="33" t="str">
        <x:v/>
      </x:c>
    </x:row>
    <x:row r="6641">
      <x:c r="B6641" s="5" t="str">
        <x:v>5199279344884380895</x:v>
      </x:c>
      <x:c r="C6641" s="44" t="str">
        <x:v>86165041</x:v>
      </x:c>
      <x:c r="F6641" s="45" t="str">
        <x:v>214-ELE04</x:v>
      </x:c>
      <x:c r="H6641" s="9" t="str">
        <x:v>CEAS.Submeter_WA_208</x:v>
      </x:c>
      <x:c r="I6641" s="49" t="str">
        <x:v>Use</x:v>
      </x:c>
      <x:c r="J6641" s="31" t="str">
        <x:v>15 Minutes</x:v>
      </x:c>
      <x:c r="K6641" s="32" t="str">
        <x:v>04-18-2025 14:00:00</x:v>
      </x:c>
      <x:c r="M6641" s="53" t="str">
        <x:v>7916148.9500000000000000</x:v>
      </x:c>
      <x:c r="N6641" s="33" t="str">
        <x:v/>
      </x:c>
    </x:row>
    <x:row r="6642">
      <x:c r="B6642" s="5" t="str">
        <x:v>14360812306573787150</x:v>
      </x:c>
      <x:c r="C6642" s="44" t="str">
        <x:v>86165043</x:v>
      </x:c>
      <x:c r="F6642" s="45" t="str">
        <x:v>214-ELE04</x:v>
      </x:c>
      <x:c r="H6642" s="9" t="str">
        <x:v>CEAS.Submeter_WA_208</x:v>
      </x:c>
      <x:c r="I6642" s="49" t="str">
        <x:v>Use</x:v>
      </x:c>
      <x:c r="J6642" s="31" t="str">
        <x:v>15 Minutes</x:v>
      </x:c>
      <x:c r="K6642" s="32" t="str">
        <x:v>04-18-2025 14:15:00</x:v>
      </x:c>
      <x:c r="M6642" s="53" t="str">
        <x:v>7916160.7800000000000000</x:v>
      </x:c>
      <x:c r="N6642" s="33" t="str">
        <x:v/>
      </x:c>
    </x:row>
    <x:row r="6643">
      <x:c r="B6643" s="5" t="str">
        <x:v>9270949826040991750</x:v>
      </x:c>
      <x:c r="C6643" s="44" t="str">
        <x:v>86174159</x:v>
      </x:c>
      <x:c r="F6643" s="45" t="str">
        <x:v>214-ELE04</x:v>
      </x:c>
      <x:c r="H6643" s="9" t="str">
        <x:v>CEAS.Submeter_WA_208</x:v>
      </x:c>
      <x:c r="I6643" s="49" t="str">
        <x:v>Use</x:v>
      </x:c>
      <x:c r="J6643" s="31" t="str">
        <x:v>15 Minutes</x:v>
      </x:c>
      <x:c r="K6643" s="32" t="str">
        <x:v>04-18-2025 14:30:00</x:v>
      </x:c>
      <x:c r="M6643" s="53" t="str">
        <x:v>7916172.0900000000000000</x:v>
      </x:c>
      <x:c r="N6643" s="33" t="str">
        <x:v/>
      </x:c>
    </x:row>
    <x:row r="6644">
      <x:c r="B6644" s="5" t="str">
        <x:v>10181034289271846163</x:v>
      </x:c>
      <x:c r="C6644" s="44" t="str">
        <x:v>86174167</x:v>
      </x:c>
      <x:c r="F6644" s="45" t="str">
        <x:v>214-ELE04</x:v>
      </x:c>
      <x:c r="H6644" s="9" t="str">
        <x:v>CEAS.Submeter_WA_208</x:v>
      </x:c>
      <x:c r="I6644" s="49" t="str">
        <x:v>Use</x:v>
      </x:c>
      <x:c r="J6644" s="31" t="str">
        <x:v>15 Minutes</x:v>
      </x:c>
      <x:c r="K6644" s="32" t="str">
        <x:v>04-18-2025 14:45:00</x:v>
      </x:c>
      <x:c r="M6644" s="53" t="str">
        <x:v>7916183.2700000000000000</x:v>
      </x:c>
      <x:c r="N6644" s="33" t="str">
        <x:v/>
      </x:c>
    </x:row>
    <x:row r="6645">
      <x:c r="B6645" s="5" t="str">
        <x:v>339975950222757387</x:v>
      </x:c>
      <x:c r="C6645" s="44" t="str">
        <x:v>86174175</x:v>
      </x:c>
      <x:c r="F6645" s="45" t="str">
        <x:v>214-ELE04</x:v>
      </x:c>
      <x:c r="H6645" s="9" t="str">
        <x:v>CEAS.Submeter_WA_208</x:v>
      </x:c>
      <x:c r="I6645" s="49" t="str">
        <x:v>Use</x:v>
      </x:c>
      <x:c r="J6645" s="31" t="str">
        <x:v>15 Minutes</x:v>
      </x:c>
      <x:c r="K6645" s="32" t="str">
        <x:v>04-18-2025 15:00:00</x:v>
      </x:c>
      <x:c r="M6645" s="53" t="str">
        <x:v>7916194.5100000000000000</x:v>
      </x:c>
      <x:c r="N6645" s="33" t="str">
        <x:v/>
      </x:c>
    </x:row>
    <x:row r="6646">
      <x:c r="B6646" s="5" t="str">
        <x:v>7636003873078083389</x:v>
      </x:c>
      <x:c r="C6646" s="44" t="str">
        <x:v>86174183</x:v>
      </x:c>
      <x:c r="F6646" s="45" t="str">
        <x:v>214-ELE04</x:v>
      </x:c>
      <x:c r="H6646" s="9" t="str">
        <x:v>CEAS.Submeter_WA_208</x:v>
      </x:c>
      <x:c r="I6646" s="49" t="str">
        <x:v>Use</x:v>
      </x:c>
      <x:c r="J6646" s="31" t="str">
        <x:v>15 Minutes</x:v>
      </x:c>
      <x:c r="K6646" s="32" t="str">
        <x:v>04-18-2025 15:15:00</x:v>
      </x:c>
      <x:c r="M6646" s="53" t="str">
        <x:v>7916205.7500000000000000</x:v>
      </x:c>
      <x:c r="N6646" s="33" t="str">
        <x:v/>
      </x:c>
    </x:row>
    <x:row r="6647">
      <x:c r="B6647" s="5" t="str">
        <x:v>6943270732099854271</x:v>
      </x:c>
      <x:c r="C6647" s="44" t="str">
        <x:v>86174191</x:v>
      </x:c>
      <x:c r="F6647" s="45" t="str">
        <x:v>214-ELE04</x:v>
      </x:c>
      <x:c r="H6647" s="9" t="str">
        <x:v>CEAS.Submeter_WA_208</x:v>
      </x:c>
      <x:c r="I6647" s="49" t="str">
        <x:v>Use</x:v>
      </x:c>
      <x:c r="J6647" s="31" t="str">
        <x:v>15 Minutes</x:v>
      </x:c>
      <x:c r="K6647" s="32" t="str">
        <x:v>04-18-2025 15:30:00</x:v>
      </x:c>
      <x:c r="M6647" s="53" t="str">
        <x:v>7916216.8800000000000000</x:v>
      </x:c>
      <x:c r="N6647" s="33" t="str">
        <x:v/>
      </x:c>
    </x:row>
    <x:row r="6648">
      <x:c r="B6648" s="5" t="str">
        <x:v>5522350837959595636</x:v>
      </x:c>
      <x:c r="C6648" s="44" t="str">
        <x:v>86174199</x:v>
      </x:c>
      <x:c r="F6648" s="45" t="str">
        <x:v>214-ELE04</x:v>
      </x:c>
      <x:c r="H6648" s="9" t="str">
        <x:v>CEAS.Submeter_WA_208</x:v>
      </x:c>
      <x:c r="I6648" s="49" t="str">
        <x:v>Use</x:v>
      </x:c>
      <x:c r="J6648" s="31" t="str">
        <x:v>15 Minutes</x:v>
      </x:c>
      <x:c r="K6648" s="32" t="str">
        <x:v>04-18-2025 15:45:00</x:v>
      </x:c>
      <x:c r="M6648" s="53" t="str">
        <x:v>7916228.3300000000000000</x:v>
      </x:c>
      <x:c r="N6648" s="33" t="str">
        <x:v/>
      </x:c>
    </x:row>
    <x:row r="6649">
      <x:c r="B6649" s="5" t="str">
        <x:v>16071501391396154821</x:v>
      </x:c>
      <x:c r="C6649" s="44" t="str">
        <x:v>86174207</x:v>
      </x:c>
      <x:c r="F6649" s="45" t="str">
        <x:v>214-ELE04</x:v>
      </x:c>
      <x:c r="H6649" s="9" t="str">
        <x:v>CEAS.Submeter_WA_208</x:v>
      </x:c>
      <x:c r="I6649" s="49" t="str">
        <x:v>Use</x:v>
      </x:c>
      <x:c r="J6649" s="31" t="str">
        <x:v>15 Minutes</x:v>
      </x:c>
      <x:c r="K6649" s="32" t="str">
        <x:v>04-18-2025 16:00:00</x:v>
      </x:c>
      <x:c r="M6649" s="53" t="str">
        <x:v>7916239.9200000000000000</x:v>
      </x:c>
      <x:c r="N6649" s="33" t="str">
        <x:v/>
      </x:c>
    </x:row>
    <x:row r="6650">
      <x:c r="B6650" s="5" t="str">
        <x:v>2489245794328447016</x:v>
      </x:c>
      <x:c r="C6650" s="44" t="str">
        <x:v>86174215</x:v>
      </x:c>
      <x:c r="F6650" s="45" t="str">
        <x:v>214-ELE04</x:v>
      </x:c>
      <x:c r="H6650" s="9" t="str">
        <x:v>CEAS.Submeter_WA_208</x:v>
      </x:c>
      <x:c r="I6650" s="49" t="str">
        <x:v>Use</x:v>
      </x:c>
      <x:c r="J6650" s="31" t="str">
        <x:v>15 Minutes</x:v>
      </x:c>
      <x:c r="K6650" s="32" t="str">
        <x:v>04-18-2025 16:15:00</x:v>
      </x:c>
      <x:c r="M6650" s="53" t="str">
        <x:v>7916251.3800000000000000</x:v>
      </x:c>
      <x:c r="N6650" s="33" t="str">
        <x:v/>
      </x:c>
    </x:row>
    <x:row r="6651">
      <x:c r="B6651" s="5" t="str">
        <x:v>11401538740089018006</x:v>
      </x:c>
      <x:c r="C6651" s="44" t="str">
        <x:v>86174223</x:v>
      </x:c>
      <x:c r="F6651" s="45" t="str">
        <x:v>214-ELE04</x:v>
      </x:c>
      <x:c r="H6651" s="9" t="str">
        <x:v>CEAS.Submeter_WA_208</x:v>
      </x:c>
      <x:c r="I6651" s="49" t="str">
        <x:v>Use</x:v>
      </x:c>
      <x:c r="J6651" s="31" t="str">
        <x:v>15 Minutes</x:v>
      </x:c>
      <x:c r="K6651" s="32" t="str">
        <x:v>04-18-2025 16:30:00</x:v>
      </x:c>
      <x:c r="M6651" s="53" t="str">
        <x:v>7916262.6100000000000000</x:v>
      </x:c>
      <x:c r="N6651" s="33" t="str">
        <x:v/>
      </x:c>
    </x:row>
    <x:row r="6652">
      <x:c r="B6652" s="5" t="str">
        <x:v>4608790202931470821</x:v>
      </x:c>
      <x:c r="C6652" s="44" t="str">
        <x:v>86174231</x:v>
      </x:c>
      <x:c r="F6652" s="45" t="str">
        <x:v>214-ELE04</x:v>
      </x:c>
      <x:c r="H6652" s="9" t="str">
        <x:v>CEAS.Submeter_WA_208</x:v>
      </x:c>
      <x:c r="I6652" s="49" t="str">
        <x:v>Use</x:v>
      </x:c>
      <x:c r="J6652" s="31" t="str">
        <x:v>15 Minutes</x:v>
      </x:c>
      <x:c r="K6652" s="32" t="str">
        <x:v>04-18-2025 16:45:00</x:v>
      </x:c>
      <x:c r="M6652" s="53" t="str">
        <x:v>7916273.3800000000000000</x:v>
      </x:c>
      <x:c r="N6652" s="33" t="str">
        <x:v/>
      </x:c>
    </x:row>
    <x:row r="6653">
      <x:c r="B6653" s="5" t="str">
        <x:v>5255814748570549628</x:v>
      </x:c>
      <x:c r="C6653" s="44" t="str">
        <x:v>86179259</x:v>
      </x:c>
      <x:c r="F6653" s="45" t="str">
        <x:v>214-ELE04</x:v>
      </x:c>
      <x:c r="H6653" s="9" t="str">
        <x:v>CEAS.Submeter_WA_208</x:v>
      </x:c>
      <x:c r="I6653" s="49" t="str">
        <x:v>Use</x:v>
      </x:c>
      <x:c r="J6653" s="31" t="str">
        <x:v>15 Minutes</x:v>
      </x:c>
      <x:c r="K6653" s="32" t="str">
        <x:v>04-18-2025 17:00:00</x:v>
      </x:c>
      <x:c r="M6653" s="53" t="str">
        <x:v>7916284.5600000000000000</x:v>
      </x:c>
      <x:c r="N6653" s="33" t="str">
        <x:v/>
      </x:c>
    </x:row>
    <x:row r="6654">
      <x:c r="B6654" s="5" t="str">
        <x:v>7773814023877890520</x:v>
      </x:c>
      <x:c r="C6654" s="44" t="str">
        <x:v>86179267</x:v>
      </x:c>
      <x:c r="F6654" s="45" t="str">
        <x:v>214-ELE04</x:v>
      </x:c>
      <x:c r="H6654" s="9" t="str">
        <x:v>CEAS.Submeter_WA_208</x:v>
      </x:c>
      <x:c r="I6654" s="49" t="str">
        <x:v>Use</x:v>
      </x:c>
      <x:c r="J6654" s="31" t="str">
        <x:v>15 Minutes</x:v>
      </x:c>
      <x:c r="K6654" s="32" t="str">
        <x:v>04-18-2025 17:15:00</x:v>
      </x:c>
      <x:c r="M6654" s="53" t="str">
        <x:v>7916295.5300000000000000</x:v>
      </x:c>
      <x:c r="N6654" s="33" t="str">
        <x:v/>
      </x:c>
    </x:row>
    <x:row r="6655">
      <x:c r="B6655" s="5" t="str">
        <x:v>2902099495630028063</x:v>
      </x:c>
      <x:c r="C6655" s="44" t="str">
        <x:v>86179275</x:v>
      </x:c>
      <x:c r="F6655" s="45" t="str">
        <x:v>214-ELE04</x:v>
      </x:c>
      <x:c r="H6655" s="9" t="str">
        <x:v>CEAS.Submeter_WA_208</x:v>
      </x:c>
      <x:c r="I6655" s="49" t="str">
        <x:v>Use</x:v>
      </x:c>
      <x:c r="J6655" s="31" t="str">
        <x:v>15 Minutes</x:v>
      </x:c>
      <x:c r="K6655" s="32" t="str">
        <x:v>04-18-2025 17:30:00</x:v>
      </x:c>
      <x:c r="M6655" s="53" t="str">
        <x:v>7916306.0600000000000000</x:v>
      </x:c>
      <x:c r="N6655" s="33" t="str">
        <x:v/>
      </x:c>
    </x:row>
    <x:row r="6656">
      <x:c r="B6656" s="5" t="str">
        <x:v>12961301594745159289</x:v>
      </x:c>
      <x:c r="C6656" s="44" t="str">
        <x:v>86179283</x:v>
      </x:c>
      <x:c r="F6656" s="45" t="str">
        <x:v>214-ELE04</x:v>
      </x:c>
      <x:c r="H6656" s="9" t="str">
        <x:v>CEAS.Submeter_WA_208</x:v>
      </x:c>
      <x:c r="I6656" s="49" t="str">
        <x:v>Use</x:v>
      </x:c>
      <x:c r="J6656" s="31" t="str">
        <x:v>15 Minutes</x:v>
      </x:c>
      <x:c r="K6656" s="32" t="str">
        <x:v>04-18-2025 17:45:00</x:v>
      </x:c>
      <x:c r="M6656" s="53" t="str">
        <x:v>7916316.5900000000000000</x:v>
      </x:c>
      <x:c r="N6656" s="33" t="str">
        <x:v/>
      </x:c>
    </x:row>
    <x:row r="6657">
      <x:c r="B6657" s="5" t="str">
        <x:v>13152195714402083419</x:v>
      </x:c>
      <x:c r="C6657" s="44" t="str">
        <x:v>86179291</x:v>
      </x:c>
      <x:c r="F6657" s="45" t="str">
        <x:v>214-ELE04</x:v>
      </x:c>
      <x:c r="H6657" s="9" t="str">
        <x:v>CEAS.Submeter_WA_208</x:v>
      </x:c>
      <x:c r="I6657" s="49" t="str">
        <x:v>Use</x:v>
      </x:c>
      <x:c r="J6657" s="31" t="str">
        <x:v>15 Minutes</x:v>
      </x:c>
      <x:c r="K6657" s="32" t="str">
        <x:v>04-18-2025 18:00:00</x:v>
      </x:c>
      <x:c r="M6657" s="53" t="str">
        <x:v>7916326.8800000000000000</x:v>
      </x:c>
      <x:c r="N6657" s="33" t="str">
        <x:v/>
      </x:c>
    </x:row>
    <x:row r="6658">
      <x:c r="B6658" s="5" t="str">
        <x:v>11471350313487585410</x:v>
      </x:c>
      <x:c r="C6658" s="44" t="str">
        <x:v>86179299</x:v>
      </x:c>
      <x:c r="F6658" s="45" t="str">
        <x:v>214-ELE04</x:v>
      </x:c>
      <x:c r="H6658" s="9" t="str">
        <x:v>CEAS.Submeter_WA_208</x:v>
      </x:c>
      <x:c r="I6658" s="49" t="str">
        <x:v>Use</x:v>
      </x:c>
      <x:c r="J6658" s="31" t="str">
        <x:v>15 Minutes</x:v>
      </x:c>
      <x:c r="K6658" s="32" t="str">
        <x:v>04-18-2025 18:15:00</x:v>
      </x:c>
      <x:c r="M6658" s="53" t="str">
        <x:v>7916337.3000000000000000</x:v>
      </x:c>
      <x:c r="N6658" s="33" t="str">
        <x:v/>
      </x:c>
    </x:row>
    <x:row r="6659">
      <x:c r="B6659" s="5" t="str">
        <x:v>14931674726549376452</x:v>
      </x:c>
      <x:c r="C6659" s="44" t="str">
        <x:v>86179307</x:v>
      </x:c>
      <x:c r="F6659" s="45" t="str">
        <x:v>214-ELE04</x:v>
      </x:c>
      <x:c r="H6659" s="9" t="str">
        <x:v>CEAS.Submeter_WA_208</x:v>
      </x:c>
      <x:c r="I6659" s="49" t="str">
        <x:v>Use</x:v>
      </x:c>
      <x:c r="J6659" s="31" t="str">
        <x:v>15 Minutes</x:v>
      </x:c>
      <x:c r="K6659" s="32" t="str">
        <x:v>04-18-2025 18:30:00</x:v>
      </x:c>
      <x:c r="M6659" s="53" t="str">
        <x:v>7916347.9200000000000000</x:v>
      </x:c>
      <x:c r="N6659" s="33" t="str">
        <x:v/>
      </x:c>
    </x:row>
    <x:row r="6660">
      <x:c r="B6660" s="5" t="str">
        <x:v>8433204463665741298</x:v>
      </x:c>
      <x:c r="C6660" s="44" t="str">
        <x:v>86179315</x:v>
      </x:c>
      <x:c r="F6660" s="45" t="str">
        <x:v>214-ELE04</x:v>
      </x:c>
      <x:c r="H6660" s="9" t="str">
        <x:v>CEAS.Submeter_WA_208</x:v>
      </x:c>
      <x:c r="I6660" s="49" t="str">
        <x:v>Use</x:v>
      </x:c>
      <x:c r="J6660" s="31" t="str">
        <x:v>15 Minutes</x:v>
      </x:c>
      <x:c r="K6660" s="32" t="str">
        <x:v>04-18-2025 18:45:00</x:v>
      </x:c>
      <x:c r="M6660" s="53" t="str">
        <x:v>7916358.5900000000000000</x:v>
      </x:c>
      <x:c r="N6660" s="33" t="str">
        <x:v/>
      </x:c>
    </x:row>
    <x:row r="6661">
      <x:c r="B6661" s="5" t="str">
        <x:v>7604740319794003011</x:v>
      </x:c>
      <x:c r="C6661" s="44" t="str">
        <x:v>86179323</x:v>
      </x:c>
      <x:c r="F6661" s="45" t="str">
        <x:v>214-ELE04</x:v>
      </x:c>
      <x:c r="H6661" s="9" t="str">
        <x:v>CEAS.Submeter_WA_208</x:v>
      </x:c>
      <x:c r="I6661" s="49" t="str">
        <x:v>Use</x:v>
      </x:c>
      <x:c r="J6661" s="31" t="str">
        <x:v>15 Minutes</x:v>
      </x:c>
      <x:c r="K6661" s="32" t="str">
        <x:v>04-18-2025 19:00:00</x:v>
      </x:c>
      <x:c r="M6661" s="53" t="str">
        <x:v>7916368.8900000000000000</x:v>
      </x:c>
      <x:c r="N6661" s="33" t="str">
        <x:v/>
      </x:c>
    </x:row>
    <x:row r="6662">
      <x:c r="B6662" s="5" t="str">
        <x:v>13202045778547390537</x:v>
      </x:c>
      <x:c r="C6662" s="44" t="str">
        <x:v>86179331</x:v>
      </x:c>
      <x:c r="F6662" s="45" t="str">
        <x:v>214-ELE04</x:v>
      </x:c>
      <x:c r="H6662" s="9" t="str">
        <x:v>CEAS.Submeter_WA_208</x:v>
      </x:c>
      <x:c r="I6662" s="49" t="str">
        <x:v>Use</x:v>
      </x:c>
      <x:c r="J6662" s="31" t="str">
        <x:v>15 Minutes</x:v>
      </x:c>
      <x:c r="K6662" s="32" t="str">
        <x:v>04-18-2025 19:15:00</x:v>
      </x:c>
      <x:c r="M6662" s="53" t="str">
        <x:v>7916379.1500000000000000</x:v>
      </x:c>
      <x:c r="N6662" s="33" t="str">
        <x:v/>
      </x:c>
    </x:row>
    <x:row r="6663">
      <x:c r="B6663" s="5" t="str">
        <x:v>4971236271127036510</x:v>
      </x:c>
      <x:c r="C6663" s="44" t="str">
        <x:v>86179339</x:v>
      </x:c>
      <x:c r="F6663" s="45" t="str">
        <x:v>214-ELE04</x:v>
      </x:c>
      <x:c r="H6663" s="9" t="str">
        <x:v>CEAS.Submeter_WA_208</x:v>
      </x:c>
      <x:c r="I6663" s="49" t="str">
        <x:v>Use</x:v>
      </x:c>
      <x:c r="J6663" s="31" t="str">
        <x:v>15 Minutes</x:v>
      </x:c>
      <x:c r="K6663" s="32" t="str">
        <x:v>04-18-2025 19:30:00</x:v>
      </x:c>
      <x:c r="M6663" s="53" t="str">
        <x:v>7916389.4100000000000000</x:v>
      </x:c>
      <x:c r="N6663" s="33" t="str">
        <x:v/>
      </x:c>
    </x:row>
    <x:row r="6664">
      <x:c r="B6664" s="5" t="str">
        <x:v>16932631456592566246</x:v>
      </x:c>
      <x:c r="C6664" s="44" t="str">
        <x:v>86179347</x:v>
      </x:c>
      <x:c r="F6664" s="45" t="str">
        <x:v>214-ELE04</x:v>
      </x:c>
      <x:c r="H6664" s="9" t="str">
        <x:v>CEAS.Submeter_WA_208</x:v>
      </x:c>
      <x:c r="I6664" s="49" t="str">
        <x:v>Use</x:v>
      </x:c>
      <x:c r="J6664" s="31" t="str">
        <x:v>15 Minutes</x:v>
      </x:c>
      <x:c r="K6664" s="32" t="str">
        <x:v>04-18-2025 19:45:00</x:v>
      </x:c>
      <x:c r="M6664" s="53" t="str">
        <x:v>7916399.6300000000000000</x:v>
      </x:c>
      <x:c r="N6664" s="33" t="str">
        <x:v/>
      </x:c>
    </x:row>
    <x:row r="6665">
      <x:c r="B6665" s="5" t="str">
        <x:v>3849656776453097237</x:v>
      </x:c>
      <x:c r="C6665" s="44" t="str">
        <x:v>86179355</x:v>
      </x:c>
      <x:c r="F6665" s="45" t="str">
        <x:v>214-ELE04</x:v>
      </x:c>
      <x:c r="H6665" s="9" t="str">
        <x:v>CEAS.Submeter_WA_208</x:v>
      </x:c>
      <x:c r="I6665" s="49" t="str">
        <x:v>Use</x:v>
      </x:c>
      <x:c r="J6665" s="31" t="str">
        <x:v>15 Minutes</x:v>
      </x:c>
      <x:c r="K6665" s="32" t="str">
        <x:v>04-18-2025 20:00:00</x:v>
      </x:c>
      <x:c r="M6665" s="53" t="str">
        <x:v>7916409.8400000000000000</x:v>
      </x:c>
      <x:c r="N6665" s="33" t="str">
        <x:v/>
      </x:c>
    </x:row>
    <x:row r="6666">
      <x:c r="B6666" s="5" t="str">
        <x:v>15884005865295250624</x:v>
      </x:c>
      <x:c r="C6666" s="44" t="str">
        <x:v>86179363</x:v>
      </x:c>
      <x:c r="F6666" s="45" t="str">
        <x:v>214-ELE04</x:v>
      </x:c>
      <x:c r="H6666" s="9" t="str">
        <x:v>CEAS.Submeter_WA_208</x:v>
      </x:c>
      <x:c r="I6666" s="49" t="str">
        <x:v>Use</x:v>
      </x:c>
      <x:c r="J6666" s="31" t="str">
        <x:v>15 Minutes</x:v>
      </x:c>
      <x:c r="K6666" s="32" t="str">
        <x:v>04-18-2025 20:15:00</x:v>
      </x:c>
      <x:c r="M6666" s="53" t="str">
        <x:v>7916420.1000000000000000</x:v>
      </x:c>
      <x:c r="N6666" s="33" t="str">
        <x:v/>
      </x:c>
    </x:row>
    <x:row r="6667">
      <x:c r="B6667" s="5" t="str">
        <x:v>8815197636370807630</x:v>
      </x:c>
      <x:c r="C6667" s="44" t="str">
        <x:v>86179371</x:v>
      </x:c>
      <x:c r="F6667" s="45" t="str">
        <x:v>214-ELE04</x:v>
      </x:c>
      <x:c r="H6667" s="9" t="str">
        <x:v>CEAS.Submeter_WA_208</x:v>
      </x:c>
      <x:c r="I6667" s="49" t="str">
        <x:v>Use</x:v>
      </x:c>
      <x:c r="J6667" s="31" t="str">
        <x:v>15 Minutes</x:v>
      </x:c>
      <x:c r="K6667" s="32" t="str">
        <x:v>04-18-2025 20:30:00</x:v>
      </x:c>
      <x:c r="M6667" s="53" t="str">
        <x:v>7916430.2600000000000000</x:v>
      </x:c>
      <x:c r="N6667" s="33" t="str">
        <x:v/>
      </x:c>
    </x:row>
    <x:row r="6668">
      <x:c r="B6668" s="5" t="str">
        <x:v>16714271586321424789</x:v>
      </x:c>
      <x:c r="C6668" s="44" t="str">
        <x:v>86179379</x:v>
      </x:c>
      <x:c r="F6668" s="45" t="str">
        <x:v>214-ELE04</x:v>
      </x:c>
      <x:c r="H6668" s="9" t="str">
        <x:v>CEAS.Submeter_WA_208</x:v>
      </x:c>
      <x:c r="I6668" s="49" t="str">
        <x:v>Use</x:v>
      </x:c>
      <x:c r="J6668" s="31" t="str">
        <x:v>15 Minutes</x:v>
      </x:c>
      <x:c r="K6668" s="32" t="str">
        <x:v>04-18-2025 20:45:00</x:v>
      </x:c>
      <x:c r="M6668" s="53" t="str">
        <x:v>7916440.2200000000000000</x:v>
      </x:c>
      <x:c r="N6668" s="33" t="str">
        <x:v/>
      </x:c>
    </x:row>
    <x:row r="6669">
      <x:c r="B6669" s="5" t="str">
        <x:v>12396930936882860896</x:v>
      </x:c>
      <x:c r="C6669" s="44" t="str">
        <x:v>86179387</x:v>
      </x:c>
      <x:c r="F6669" s="45" t="str">
        <x:v>214-ELE04</x:v>
      </x:c>
      <x:c r="H6669" s="9" t="str">
        <x:v>CEAS.Submeter_WA_208</x:v>
      </x:c>
      <x:c r="I6669" s="49" t="str">
        <x:v>Use</x:v>
      </x:c>
      <x:c r="J6669" s="31" t="str">
        <x:v>15 Minutes</x:v>
      </x:c>
      <x:c r="K6669" s="32" t="str">
        <x:v>04-18-2025 21:00:00</x:v>
      </x:c>
      <x:c r="M6669" s="53" t="str">
        <x:v>7916450.3600000000000000</x:v>
      </x:c>
      <x:c r="N6669" s="33" t="str">
        <x:v/>
      </x:c>
    </x:row>
    <x:row r="6670">
      <x:c r="B6670" s="5" t="str">
        <x:v>9989015102753488684</x:v>
      </x:c>
      <x:c r="C6670" s="44" t="str">
        <x:v>86179395</x:v>
      </x:c>
      <x:c r="F6670" s="45" t="str">
        <x:v>214-ELE04</x:v>
      </x:c>
      <x:c r="H6670" s="9" t="str">
        <x:v>CEAS.Submeter_WA_208</x:v>
      </x:c>
      <x:c r="I6670" s="49" t="str">
        <x:v>Use</x:v>
      </x:c>
      <x:c r="J6670" s="31" t="str">
        <x:v>15 Minutes</x:v>
      </x:c>
      <x:c r="K6670" s="32" t="str">
        <x:v>04-18-2025 21:15:00</x:v>
      </x:c>
      <x:c r="M6670" s="53" t="str">
        <x:v>7916460.5400000000000000</x:v>
      </x:c>
      <x:c r="N6670" s="33" t="str">
        <x:v/>
      </x:c>
    </x:row>
    <x:row r="6671">
      <x:c r="B6671" s="5" t="str">
        <x:v>551419867589937933</x:v>
      </x:c>
      <x:c r="C6671" s="44" t="str">
        <x:v>86179403</x:v>
      </x:c>
      <x:c r="F6671" s="45" t="str">
        <x:v>214-ELE04</x:v>
      </x:c>
      <x:c r="H6671" s="9" t="str">
        <x:v>CEAS.Submeter_WA_208</x:v>
      </x:c>
      <x:c r="I6671" s="49" t="str">
        <x:v>Use</x:v>
      </x:c>
      <x:c r="J6671" s="31" t="str">
        <x:v>15 Minutes</x:v>
      </x:c>
      <x:c r="K6671" s="32" t="str">
        <x:v>04-18-2025 21:30:00</x:v>
      </x:c>
      <x:c r="M6671" s="53" t="str">
        <x:v>7916470.6200000000000000</x:v>
      </x:c>
      <x:c r="N6671" s="33" t="str">
        <x:v/>
      </x:c>
    </x:row>
    <x:row r="6672">
      <x:c r="B6672" s="5" t="str">
        <x:v>11062655074545966897</x:v>
      </x:c>
      <x:c r="C6672" s="44" t="str">
        <x:v>86179411</x:v>
      </x:c>
      <x:c r="F6672" s="45" t="str">
        <x:v>214-ELE04</x:v>
      </x:c>
      <x:c r="H6672" s="9" t="str">
        <x:v>CEAS.Submeter_WA_208</x:v>
      </x:c>
      <x:c r="I6672" s="49" t="str">
        <x:v>Use</x:v>
      </x:c>
      <x:c r="J6672" s="31" t="str">
        <x:v>15 Minutes</x:v>
      </x:c>
      <x:c r="K6672" s="32" t="str">
        <x:v>04-18-2025 21:45:00</x:v>
      </x:c>
      <x:c r="M6672" s="53" t="str">
        <x:v>7916480.6600000000000000</x:v>
      </x:c>
      <x:c r="N6672" s="33" t="str">
        <x:v/>
      </x:c>
    </x:row>
    <x:row r="6673">
      <x:c r="B6673" s="5" t="str">
        <x:v>17052304209187392375</x:v>
      </x:c>
      <x:c r="C6673" s="44" t="str">
        <x:v>86179419</x:v>
      </x:c>
      <x:c r="F6673" s="45" t="str">
        <x:v>214-ELE04</x:v>
      </x:c>
      <x:c r="H6673" s="9" t="str">
        <x:v>CEAS.Submeter_WA_208</x:v>
      </x:c>
      <x:c r="I6673" s="49" t="str">
        <x:v>Use</x:v>
      </x:c>
      <x:c r="J6673" s="31" t="str">
        <x:v>15 Minutes</x:v>
      </x:c>
      <x:c r="K6673" s="32" t="str">
        <x:v>04-18-2025 22:00:00</x:v>
      </x:c>
      <x:c r="M6673" s="53" t="str">
        <x:v>7916490.5800000000000000</x:v>
      </x:c>
      <x:c r="N6673" s="33" t="str">
        <x:v/>
      </x:c>
    </x:row>
    <x:row r="6674">
      <x:c r="B6674" s="5" t="str">
        <x:v>10013373879947489086</x:v>
      </x:c>
      <x:c r="C6674" s="44" t="str">
        <x:v>86179427</x:v>
      </x:c>
      <x:c r="F6674" s="45" t="str">
        <x:v>214-ELE04</x:v>
      </x:c>
      <x:c r="H6674" s="9" t="str">
        <x:v>CEAS.Submeter_WA_208</x:v>
      </x:c>
      <x:c r="I6674" s="49" t="str">
        <x:v>Use</x:v>
      </x:c>
      <x:c r="J6674" s="31" t="str">
        <x:v>15 Minutes</x:v>
      </x:c>
      <x:c r="K6674" s="32" t="str">
        <x:v>04-18-2025 22:15:00</x:v>
      </x:c>
      <x:c r="M6674" s="53" t="str">
        <x:v>7916500.6500000000000000</x:v>
      </x:c>
      <x:c r="N6674" s="33" t="str">
        <x:v/>
      </x:c>
    </x:row>
    <x:row r="6675">
      <x:c r="B6675" s="5" t="str">
        <x:v>7316276979411607791</x:v>
      </x:c>
      <x:c r="C6675" s="44" t="str">
        <x:v>86179435</x:v>
      </x:c>
      <x:c r="F6675" s="45" t="str">
        <x:v>214-ELE04</x:v>
      </x:c>
      <x:c r="H6675" s="9" t="str">
        <x:v>CEAS.Submeter_WA_208</x:v>
      </x:c>
      <x:c r="I6675" s="49" t="str">
        <x:v>Use</x:v>
      </x:c>
      <x:c r="J6675" s="31" t="str">
        <x:v>15 Minutes</x:v>
      </x:c>
      <x:c r="K6675" s="32" t="str">
        <x:v>04-18-2025 22:30:00</x:v>
      </x:c>
      <x:c r="M6675" s="53" t="str">
        <x:v>7916510.6700000000000000</x:v>
      </x:c>
      <x:c r="N6675" s="33" t="str">
        <x:v/>
      </x:c>
    </x:row>
    <x:row r="6676">
      <x:c r="B6676" s="5" t="str">
        <x:v>2438842903244072390</x:v>
      </x:c>
      <x:c r="C6676" s="44" t="str">
        <x:v>86179443</x:v>
      </x:c>
      <x:c r="F6676" s="45" t="str">
        <x:v>214-ELE04</x:v>
      </x:c>
      <x:c r="H6676" s="9" t="str">
        <x:v>CEAS.Submeter_WA_208</x:v>
      </x:c>
      <x:c r="I6676" s="49" t="str">
        <x:v>Use</x:v>
      </x:c>
      <x:c r="J6676" s="31" t="str">
        <x:v>15 Minutes</x:v>
      </x:c>
      <x:c r="K6676" s="32" t="str">
        <x:v>04-18-2025 22:45:00</x:v>
      </x:c>
      <x:c r="M6676" s="53" t="str">
        <x:v>7916520.6800000000000000</x:v>
      </x:c>
      <x:c r="N6676" s="33" t="str">
        <x:v/>
      </x:c>
    </x:row>
    <x:row r="6677">
      <x:c r="B6677" s="5" t="str">
        <x:v>8020806614818220636</x:v>
      </x:c>
      <x:c r="C6677" s="44" t="str">
        <x:v>86179451</x:v>
      </x:c>
      <x:c r="F6677" s="45" t="str">
        <x:v>214-ELE04</x:v>
      </x:c>
      <x:c r="H6677" s="9" t="str">
        <x:v>CEAS.Submeter_WA_208</x:v>
      </x:c>
      <x:c r="I6677" s="49" t="str">
        <x:v>Use</x:v>
      </x:c>
      <x:c r="J6677" s="31" t="str">
        <x:v>15 Minutes</x:v>
      </x:c>
      <x:c r="K6677" s="32" t="str">
        <x:v>04-18-2025 23:00:00</x:v>
      </x:c>
      <x:c r="M6677" s="53" t="str">
        <x:v>7916530.8200000000000000</x:v>
      </x:c>
      <x:c r="N6677" s="33" t="str">
        <x:v/>
      </x:c>
    </x:row>
    <x:row r="6678">
      <x:c r="B6678" s="5" t="str">
        <x:v>8784372720068200876</x:v>
      </x:c>
      <x:c r="C6678" s="44" t="str">
        <x:v>86179459</x:v>
      </x:c>
      <x:c r="F6678" s="45" t="str">
        <x:v>214-ELE04</x:v>
      </x:c>
      <x:c r="H6678" s="9" t="str">
        <x:v>CEAS.Submeter_WA_208</x:v>
      </x:c>
      <x:c r="I6678" s="49" t="str">
        <x:v>Use</x:v>
      </x:c>
      <x:c r="J6678" s="31" t="str">
        <x:v>15 Minutes</x:v>
      </x:c>
      <x:c r="K6678" s="32" t="str">
        <x:v>04-18-2025 23:15:00</x:v>
      </x:c>
      <x:c r="M6678" s="53" t="str">
        <x:v>7916540.8500000000000000</x:v>
      </x:c>
      <x:c r="N6678" s="33" t="str">
        <x:v/>
      </x:c>
    </x:row>
    <x:row r="6679">
      <x:c r="B6679" s="5" t="str">
        <x:v>12203425400704294083</x:v>
      </x:c>
      <x:c r="C6679" s="44" t="str">
        <x:v>86179467</x:v>
      </x:c>
      <x:c r="F6679" s="45" t="str">
        <x:v>214-ELE04</x:v>
      </x:c>
      <x:c r="H6679" s="9" t="str">
        <x:v>CEAS.Submeter_WA_208</x:v>
      </x:c>
      <x:c r="I6679" s="49" t="str">
        <x:v>Use</x:v>
      </x:c>
      <x:c r="J6679" s="31" t="str">
        <x:v>15 Minutes</x:v>
      </x:c>
      <x:c r="K6679" s="32" t="str">
        <x:v>04-18-2025 23:30:00</x:v>
      </x:c>
      <x:c r="M6679" s="53" t="str">
        <x:v>7916550.8100000000000000</x:v>
      </x:c>
      <x:c r="N6679" s="33" t="str">
        <x:v/>
      </x:c>
    </x:row>
    <x:row r="6680">
      <x:c r="B6680" s="5" t="str">
        <x:v>1209841743364784180</x:v>
      </x:c>
      <x:c r="C6680" s="44" t="str">
        <x:v>86179475</x:v>
      </x:c>
      <x:c r="F6680" s="45" t="str">
        <x:v>214-ELE04</x:v>
      </x:c>
      <x:c r="H6680" s="9" t="str">
        <x:v>CEAS.Submeter_WA_208</x:v>
      </x:c>
      <x:c r="I6680" s="49" t="str">
        <x:v>Use</x:v>
      </x:c>
      <x:c r="J6680" s="31" t="str">
        <x:v>15 Minutes</x:v>
      </x:c>
      <x:c r="K6680" s="32" t="str">
        <x:v>04-18-2025 23:45:00</x:v>
      </x:c>
      <x:c r="M6680" s="53" t="str">
        <x:v>7916560.8800000000000000</x:v>
      </x:c>
      <x:c r="N6680" s="33" t="str">
        <x:v/>
      </x:c>
    </x:row>
    <x:row r="6681">
      <x:c r="B6681" s="5" t="str">
        <x:v>14572790844882597507</x:v>
      </x:c>
      <x:c r="C6681" s="44" t="str">
        <x:v>86179483</x:v>
      </x:c>
      <x:c r="F6681" s="45" t="str">
        <x:v>214-ELE04</x:v>
      </x:c>
      <x:c r="H6681" s="9" t="str">
        <x:v>CEAS.Submeter_WA_208</x:v>
      </x:c>
      <x:c r="I6681" s="49" t="str">
        <x:v>Use</x:v>
      </x:c>
      <x:c r="J6681" s="31" t="str">
        <x:v>15 Minutes</x:v>
      </x:c>
      <x:c r="K6681" s="32" t="str">
        <x:v>04-19-2025 00:00:00</x:v>
      </x:c>
      <x:c r="M6681" s="53" t="str">
        <x:v>7916571.1000000000000000</x:v>
      </x:c>
      <x:c r="N6681" s="33" t="str">
        <x:v/>
      </x:c>
    </x:row>
    <x:row r="6682">
      <x:c r="B6682" s="5" t="str">
        <x:v>8812521945893326013</x:v>
      </x:c>
      <x:c r="C6682" s="44" t="str">
        <x:v>86179491</x:v>
      </x:c>
      <x:c r="F6682" s="45" t="str">
        <x:v>214-ELE04</x:v>
      </x:c>
      <x:c r="H6682" s="9" t="str">
        <x:v>CEAS.Submeter_WA_208</x:v>
      </x:c>
      <x:c r="I6682" s="49" t="str">
        <x:v>Use</x:v>
      </x:c>
      <x:c r="J6682" s="31" t="str">
        <x:v>15 Minutes</x:v>
      </x:c>
      <x:c r="K6682" s="32" t="str">
        <x:v>04-19-2025 00:15:00</x:v>
      </x:c>
      <x:c r="M6682" s="53" t="str">
        <x:v>7916581.4100000000000000</x:v>
      </x:c>
      <x:c r="N6682" s="33" t="str">
        <x:v/>
      </x:c>
    </x:row>
    <x:row r="6683">
      <x:c r="B6683" s="5" t="str">
        <x:v>12618028656736637069</x:v>
      </x:c>
      <x:c r="C6683" s="44" t="str">
        <x:v>86179499</x:v>
      </x:c>
      <x:c r="F6683" s="45" t="str">
        <x:v>214-ELE04</x:v>
      </x:c>
      <x:c r="H6683" s="9" t="str">
        <x:v>CEAS.Submeter_WA_208</x:v>
      </x:c>
      <x:c r="I6683" s="49" t="str">
        <x:v>Use</x:v>
      </x:c>
      <x:c r="J6683" s="31" t="str">
        <x:v>15 Minutes</x:v>
      </x:c>
      <x:c r="K6683" s="32" t="str">
        <x:v>04-19-2025 00:30:00</x:v>
      </x:c>
      <x:c r="M6683" s="53" t="str">
        <x:v>7916591.8300000000000000</x:v>
      </x:c>
      <x:c r="N6683" s="33" t="str">
        <x:v/>
      </x:c>
    </x:row>
    <x:row r="6684">
      <x:c r="B6684" s="5" t="str">
        <x:v>9705913132257527392</x:v>
      </x:c>
      <x:c r="C6684" s="44" t="str">
        <x:v>86179507</x:v>
      </x:c>
      <x:c r="F6684" s="45" t="str">
        <x:v>214-ELE04</x:v>
      </x:c>
      <x:c r="H6684" s="9" t="str">
        <x:v>CEAS.Submeter_WA_208</x:v>
      </x:c>
      <x:c r="I6684" s="49" t="str">
        <x:v>Use</x:v>
      </x:c>
      <x:c r="J6684" s="31" t="str">
        <x:v>15 Minutes</x:v>
      </x:c>
      <x:c r="K6684" s="32" t="str">
        <x:v>04-19-2025 00:45:00</x:v>
      </x:c>
      <x:c r="M6684" s="53" t="str">
        <x:v>7916602.2900000000000000</x:v>
      </x:c>
      <x:c r="N6684" s="33" t="str">
        <x:v/>
      </x:c>
    </x:row>
    <x:row r="6685">
      <x:c r="B6685" s="5" t="str">
        <x:v>13679962031755189159</x:v>
      </x:c>
      <x:c r="C6685" s="44" t="str">
        <x:v>86179515</x:v>
      </x:c>
      <x:c r="F6685" s="45" t="str">
        <x:v>214-ELE04</x:v>
      </x:c>
      <x:c r="H6685" s="9" t="str">
        <x:v>CEAS.Submeter_WA_208</x:v>
      </x:c>
      <x:c r="I6685" s="49" t="str">
        <x:v>Use</x:v>
      </x:c>
      <x:c r="J6685" s="31" t="str">
        <x:v>15 Minutes</x:v>
      </x:c>
      <x:c r="K6685" s="32" t="str">
        <x:v>04-19-2025 01:00:00</x:v>
      </x:c>
      <x:c r="M6685" s="53" t="str">
        <x:v>7916612.6400000000000000</x:v>
      </x:c>
      <x:c r="N6685" s="33" t="str">
        <x:v/>
      </x:c>
    </x:row>
    <x:row r="6686">
      <x:c r="B6686" s="5" t="str">
        <x:v>6175254879982504862</x:v>
      </x:c>
      <x:c r="C6686" s="44" t="str">
        <x:v>86179523</x:v>
      </x:c>
      <x:c r="F6686" s="45" t="str">
        <x:v>214-ELE04</x:v>
      </x:c>
      <x:c r="H6686" s="9" t="str">
        <x:v>CEAS.Submeter_WA_208</x:v>
      </x:c>
      <x:c r="I6686" s="49" t="str">
        <x:v>Use</x:v>
      </x:c>
      <x:c r="J6686" s="31" t="str">
        <x:v>15 Minutes</x:v>
      </x:c>
      <x:c r="K6686" s="32" t="str">
        <x:v>04-19-2025 01:15:00</x:v>
      </x:c>
      <x:c r="M6686" s="53" t="str">
        <x:v>7916622.8700000000000000</x:v>
      </x:c>
      <x:c r="N6686" s="33" t="str">
        <x:v/>
      </x:c>
    </x:row>
    <x:row r="6687">
      <x:c r="B6687" s="5" t="str">
        <x:v>12639260976564972046</x:v>
      </x:c>
      <x:c r="C6687" s="44" t="str">
        <x:v>86179531</x:v>
      </x:c>
      <x:c r="F6687" s="45" t="str">
        <x:v>214-ELE04</x:v>
      </x:c>
      <x:c r="H6687" s="9" t="str">
        <x:v>CEAS.Submeter_WA_208</x:v>
      </x:c>
      <x:c r="I6687" s="49" t="str">
        <x:v>Use</x:v>
      </x:c>
      <x:c r="J6687" s="31" t="str">
        <x:v>15 Minutes</x:v>
      </x:c>
      <x:c r="K6687" s="32" t="str">
        <x:v>04-19-2025 01:30:00</x:v>
      </x:c>
      <x:c r="M6687" s="53" t="str">
        <x:v>7916633.2500000000000000</x:v>
      </x:c>
      <x:c r="N6687" s="33" t="str">
        <x:v/>
      </x:c>
    </x:row>
    <x:row r="6688">
      <x:c r="B6688" s="5" t="str">
        <x:v>15283788775305291413</x:v>
      </x:c>
      <x:c r="C6688" s="44" t="str">
        <x:v>86179539</x:v>
      </x:c>
      <x:c r="F6688" s="45" t="str">
        <x:v>214-ELE04</x:v>
      </x:c>
      <x:c r="H6688" s="9" t="str">
        <x:v>CEAS.Submeter_WA_208</x:v>
      </x:c>
      <x:c r="I6688" s="49" t="str">
        <x:v>Use</x:v>
      </x:c>
      <x:c r="J6688" s="31" t="str">
        <x:v>15 Minutes</x:v>
      </x:c>
      <x:c r="K6688" s="32" t="str">
        <x:v>04-19-2025 01:45:00</x:v>
      </x:c>
      <x:c r="M6688" s="53" t="str">
        <x:v>7916643.6500000000000000</x:v>
      </x:c>
      <x:c r="N6688" s="33" t="str">
        <x:v/>
      </x:c>
    </x:row>
    <x:row r="6689">
      <x:c r="B6689" s="5" t="str">
        <x:v>17513399422019540377</x:v>
      </x:c>
      <x:c r="C6689" s="44" t="str">
        <x:v>86179547</x:v>
      </x:c>
      <x:c r="F6689" s="45" t="str">
        <x:v>214-ELE04</x:v>
      </x:c>
      <x:c r="H6689" s="9" t="str">
        <x:v>CEAS.Submeter_WA_208</x:v>
      </x:c>
      <x:c r="I6689" s="49" t="str">
        <x:v>Use</x:v>
      </x:c>
      <x:c r="J6689" s="31" t="str">
        <x:v>15 Minutes</x:v>
      </x:c>
      <x:c r="K6689" s="32" t="str">
        <x:v>04-19-2025 02:00:00</x:v>
      </x:c>
      <x:c r="M6689" s="53" t="str">
        <x:v>7916653.9200000000000000</x:v>
      </x:c>
      <x:c r="N6689" s="33" t="str">
        <x:v/>
      </x:c>
    </x:row>
    <x:row r="6690">
      <x:c r="B6690" s="5" t="str">
        <x:v>17583111848148777463</x:v>
      </x:c>
      <x:c r="C6690" s="44" t="str">
        <x:v>86179555</x:v>
      </x:c>
      <x:c r="F6690" s="45" t="str">
        <x:v>214-ELE04</x:v>
      </x:c>
      <x:c r="H6690" s="9" t="str">
        <x:v>CEAS.Submeter_WA_208</x:v>
      </x:c>
      <x:c r="I6690" s="49" t="str">
        <x:v>Use</x:v>
      </x:c>
      <x:c r="J6690" s="31" t="str">
        <x:v>15 Minutes</x:v>
      </x:c>
      <x:c r="K6690" s="32" t="str">
        <x:v>04-19-2025 02:15:00</x:v>
      </x:c>
      <x:c r="M6690" s="53" t="str">
        <x:v>7916664.0400000000000000</x:v>
      </x:c>
      <x:c r="N6690" s="33" t="str">
        <x:v/>
      </x:c>
    </x:row>
    <x:row r="6691">
      <x:c r="B6691" s="5" t="str">
        <x:v>13572378409810321720</x:v>
      </x:c>
      <x:c r="C6691" s="44" t="str">
        <x:v>86179563</x:v>
      </x:c>
      <x:c r="F6691" s="45" t="str">
        <x:v>214-ELE04</x:v>
      </x:c>
      <x:c r="H6691" s="9" t="str">
        <x:v>CEAS.Submeter_WA_208</x:v>
      </x:c>
      <x:c r="I6691" s="49" t="str">
        <x:v>Use</x:v>
      </x:c>
      <x:c r="J6691" s="31" t="str">
        <x:v>15 Minutes</x:v>
      </x:c>
      <x:c r="K6691" s="32" t="str">
        <x:v>04-19-2025 02:30:00</x:v>
      </x:c>
      <x:c r="M6691" s="53" t="str">
        <x:v>7916674.1700000000000000</x:v>
      </x:c>
      <x:c r="N6691" s="33" t="str">
        <x:v/>
      </x:c>
    </x:row>
    <x:row r="6692">
      <x:c r="B6692" s="5" t="str">
        <x:v>15241895629795599176</x:v>
      </x:c>
      <x:c r="C6692" s="44" t="str">
        <x:v>86179571</x:v>
      </x:c>
      <x:c r="F6692" s="45" t="str">
        <x:v>214-ELE04</x:v>
      </x:c>
      <x:c r="H6692" s="9" t="str">
        <x:v>CEAS.Submeter_WA_208</x:v>
      </x:c>
      <x:c r="I6692" s="49" t="str">
        <x:v>Use</x:v>
      </x:c>
      <x:c r="J6692" s="31" t="str">
        <x:v>15 Minutes</x:v>
      </x:c>
      <x:c r="K6692" s="32" t="str">
        <x:v>04-19-2025 02:45:00</x:v>
      </x:c>
      <x:c r="M6692" s="53" t="str">
        <x:v>7916684.3100000000000000</x:v>
      </x:c>
      <x:c r="N6692" s="33" t="str">
        <x:v/>
      </x:c>
    </x:row>
    <x:row r="6693">
      <x:c r="B6693" s="5" t="str">
        <x:v>16565555161774550924</x:v>
      </x:c>
      <x:c r="C6693" s="44" t="str">
        <x:v>86179579</x:v>
      </x:c>
      <x:c r="F6693" s="45" t="str">
        <x:v>214-ELE04</x:v>
      </x:c>
      <x:c r="H6693" s="9" t="str">
        <x:v>CEAS.Submeter_WA_208</x:v>
      </x:c>
      <x:c r="I6693" s="49" t="str">
        <x:v>Use</x:v>
      </x:c>
      <x:c r="J6693" s="31" t="str">
        <x:v>15 Minutes</x:v>
      </x:c>
      <x:c r="K6693" s="32" t="str">
        <x:v>04-19-2025 03:00:00</x:v>
      </x:c>
      <x:c r="M6693" s="53" t="str">
        <x:v>7916694.4700000000000000</x:v>
      </x:c>
      <x:c r="N6693" s="33" t="str">
        <x:v/>
      </x:c>
    </x:row>
    <x:row r="6694">
      <x:c r="B6694" s="5" t="str">
        <x:v>6502902809448333041</x:v>
      </x:c>
      <x:c r="C6694" s="44" t="str">
        <x:v>86179587</x:v>
      </x:c>
      <x:c r="F6694" s="45" t="str">
        <x:v>214-ELE04</x:v>
      </x:c>
      <x:c r="H6694" s="9" t="str">
        <x:v>CEAS.Submeter_WA_208</x:v>
      </x:c>
      <x:c r="I6694" s="49" t="str">
        <x:v>Use</x:v>
      </x:c>
      <x:c r="J6694" s="31" t="str">
        <x:v>15 Minutes</x:v>
      </x:c>
      <x:c r="K6694" s="32" t="str">
        <x:v>04-19-2025 03:15:00</x:v>
      </x:c>
      <x:c r="M6694" s="53" t="str">
        <x:v>7916703.4400000000000000</x:v>
      </x:c>
      <x:c r="N6694" s="33" t="str">
        <x:v/>
      </x:c>
    </x:row>
    <x:row r="6695">
      <x:c r="B6695" s="5" t="str">
        <x:v>351282170845298797</x:v>
      </x:c>
      <x:c r="C6695" s="44" t="str">
        <x:v>86179595</x:v>
      </x:c>
      <x:c r="F6695" s="45" t="str">
        <x:v>214-ELE04</x:v>
      </x:c>
      <x:c r="H6695" s="9" t="str">
        <x:v>CEAS.Submeter_WA_208</x:v>
      </x:c>
      <x:c r="I6695" s="49" t="str">
        <x:v>Use</x:v>
      </x:c>
      <x:c r="J6695" s="31" t="str">
        <x:v>15 Minutes</x:v>
      </x:c>
      <x:c r="K6695" s="32" t="str">
        <x:v>04-19-2025 03:30:00</x:v>
      </x:c>
      <x:c r="M6695" s="53" t="str">
        <x:v>7916712.1700000000000000</x:v>
      </x:c>
      <x:c r="N6695" s="33" t="str">
        <x:v/>
      </x:c>
    </x:row>
    <x:row r="6696">
      <x:c r="B6696" s="5" t="str">
        <x:v>17225167667105271736</x:v>
      </x:c>
      <x:c r="C6696" s="44" t="str">
        <x:v>86179603</x:v>
      </x:c>
      <x:c r="F6696" s="45" t="str">
        <x:v>214-ELE04</x:v>
      </x:c>
      <x:c r="H6696" s="9" t="str">
        <x:v>CEAS.Submeter_WA_208</x:v>
      </x:c>
      <x:c r="I6696" s="49" t="str">
        <x:v>Use</x:v>
      </x:c>
      <x:c r="J6696" s="31" t="str">
        <x:v>15 Minutes</x:v>
      </x:c>
      <x:c r="K6696" s="32" t="str">
        <x:v>04-19-2025 03:45:00</x:v>
      </x:c>
      <x:c r="M6696" s="53" t="str">
        <x:v>7916720.8400000000000000</x:v>
      </x:c>
      <x:c r="N6696" s="33" t="str">
        <x:v/>
      </x:c>
    </x:row>
    <x:row r="6697">
      <x:c r="B6697" s="5" t="str">
        <x:v>10015244053504499628</x:v>
      </x:c>
      <x:c r="C6697" s="44" t="str">
        <x:v>86179611</x:v>
      </x:c>
      <x:c r="F6697" s="45" t="str">
        <x:v>214-ELE04</x:v>
      </x:c>
      <x:c r="H6697" s="9" t="str">
        <x:v>CEAS.Submeter_WA_208</x:v>
      </x:c>
      <x:c r="I6697" s="49" t="str">
        <x:v>Use</x:v>
      </x:c>
      <x:c r="J6697" s="31" t="str">
        <x:v>15 Minutes</x:v>
      </x:c>
      <x:c r="K6697" s="32" t="str">
        <x:v>04-19-2025 04:00:00</x:v>
      </x:c>
      <x:c r="M6697" s="53" t="str">
        <x:v>7916729.3300000000000000</x:v>
      </x:c>
      <x:c r="N6697" s="33" t="str">
        <x:v/>
      </x:c>
    </x:row>
    <x:row r="6698">
      <x:c r="B6698" s="5" t="str">
        <x:v>5435214708976541683</x:v>
      </x:c>
      <x:c r="C6698" s="44" t="str">
        <x:v>86179619</x:v>
      </x:c>
      <x:c r="F6698" s="45" t="str">
        <x:v>214-ELE04</x:v>
      </x:c>
      <x:c r="H6698" s="9" t="str">
        <x:v>CEAS.Submeter_WA_208</x:v>
      </x:c>
      <x:c r="I6698" s="49" t="str">
        <x:v>Use</x:v>
      </x:c>
      <x:c r="J6698" s="31" t="str">
        <x:v>15 Minutes</x:v>
      </x:c>
      <x:c r="K6698" s="32" t="str">
        <x:v>04-19-2025 04:15:00</x:v>
      </x:c>
      <x:c r="M6698" s="53" t="str">
        <x:v>7916737.9300000000000000</x:v>
      </x:c>
      <x:c r="N6698" s="33" t="str">
        <x:v/>
      </x:c>
    </x:row>
    <x:row r="6699">
      <x:c r="B6699" s="5" t="str">
        <x:v>17299536429102220700</x:v>
      </x:c>
      <x:c r="C6699" s="44" t="str">
        <x:v>86179627</x:v>
      </x:c>
      <x:c r="F6699" s="45" t="str">
        <x:v>214-ELE04</x:v>
      </x:c>
      <x:c r="H6699" s="9" t="str">
        <x:v>CEAS.Submeter_WA_208</x:v>
      </x:c>
      <x:c r="I6699" s="49" t="str">
        <x:v>Use</x:v>
      </x:c>
      <x:c r="J6699" s="31" t="str">
        <x:v>15 Minutes</x:v>
      </x:c>
      <x:c r="K6699" s="32" t="str">
        <x:v>04-19-2025 04:30:00</x:v>
      </x:c>
      <x:c r="M6699" s="53" t="str">
        <x:v>7916746.4700000000000000</x:v>
      </x:c>
      <x:c r="N6699" s="33" t="str">
        <x:v/>
      </x:c>
    </x:row>
    <x:row r="6700">
      <x:c r="B6700" s="5" t="str">
        <x:v>15808808185294257238</x:v>
      </x:c>
      <x:c r="C6700" s="44" t="str">
        <x:v>86179635</x:v>
      </x:c>
      <x:c r="F6700" s="45" t="str">
        <x:v>214-ELE04</x:v>
      </x:c>
      <x:c r="H6700" s="9" t="str">
        <x:v>CEAS.Submeter_WA_208</x:v>
      </x:c>
      <x:c r="I6700" s="49" t="str">
        <x:v>Use</x:v>
      </x:c>
      <x:c r="J6700" s="31" t="str">
        <x:v>15 Minutes</x:v>
      </x:c>
      <x:c r="K6700" s="32" t="str">
        <x:v>04-19-2025 04:45:00</x:v>
      </x:c>
      <x:c r="M6700" s="53" t="str">
        <x:v>7916755.2200000000000000</x:v>
      </x:c>
      <x:c r="N6700" s="33" t="str">
        <x:v/>
      </x:c>
    </x:row>
    <x:row r="6701">
      <x:c r="B6701" s="5" t="str">
        <x:v>16538620256286573287</x:v>
      </x:c>
      <x:c r="C6701" s="44" t="str">
        <x:v>86198181</x:v>
      </x:c>
      <x:c r="F6701" s="45" t="str">
        <x:v>214-ELE04</x:v>
      </x:c>
      <x:c r="H6701" s="9" t="str">
        <x:v>CEAS.Submeter_WA_208</x:v>
      </x:c>
      <x:c r="I6701" s="49" t="str">
        <x:v>Use</x:v>
      </x:c>
      <x:c r="J6701" s="31" t="str">
        <x:v>15 Minutes</x:v>
      </x:c>
      <x:c r="K6701" s="32" t="str">
        <x:v>04-19-2025 05:00:00</x:v>
      </x:c>
      <x:c r="M6701" s="53" t="str">
        <x:v>7916764.0400000000000000</x:v>
      </x:c>
      <x:c r="N6701" s="33" t="str">
        <x:v/>
      </x:c>
    </x:row>
    <x:row r="6702">
      <x:c r="B6702" s="5" t="str">
        <x:v>9331317836153466446</x:v>
      </x:c>
      <x:c r="C6702" s="44" t="str">
        <x:v>86198189</x:v>
      </x:c>
      <x:c r="F6702" s="45" t="str">
        <x:v>214-ELE04</x:v>
      </x:c>
      <x:c r="H6702" s="9" t="str">
        <x:v>CEAS.Submeter_WA_208</x:v>
      </x:c>
      <x:c r="I6702" s="49" t="str">
        <x:v>Use</x:v>
      </x:c>
      <x:c r="J6702" s="31" t="str">
        <x:v>15 Minutes</x:v>
      </x:c>
      <x:c r="K6702" s="32" t="str">
        <x:v>04-19-2025 05:15:00</x:v>
      </x:c>
      <x:c r="M6702" s="53" t="str">
        <x:v>7916772.8600000000000000</x:v>
      </x:c>
      <x:c r="N6702" s="33" t="str">
        <x:v/>
      </x:c>
    </x:row>
    <x:row r="6703">
      <x:c r="B6703" s="5" t="str">
        <x:v>6532050262410331484</x:v>
      </x:c>
      <x:c r="C6703" s="44" t="str">
        <x:v>86198197</x:v>
      </x:c>
      <x:c r="F6703" s="45" t="str">
        <x:v>214-ELE04</x:v>
      </x:c>
      <x:c r="H6703" s="9" t="str">
        <x:v>CEAS.Submeter_WA_208</x:v>
      </x:c>
      <x:c r="I6703" s="49" t="str">
        <x:v>Use</x:v>
      </x:c>
      <x:c r="J6703" s="31" t="str">
        <x:v>15 Minutes</x:v>
      </x:c>
      <x:c r="K6703" s="32" t="str">
        <x:v>04-19-2025 05:30:00</x:v>
      </x:c>
      <x:c r="M6703" s="53" t="str">
        <x:v>7916781.4600000000000000</x:v>
      </x:c>
      <x:c r="N6703" s="33" t="str">
        <x:v/>
      </x:c>
    </x:row>
    <x:row r="6704">
      <x:c r="B6704" s="5" t="str">
        <x:v>12239332988588762159</x:v>
      </x:c>
      <x:c r="C6704" s="44" t="str">
        <x:v>86198205</x:v>
      </x:c>
      <x:c r="F6704" s="45" t="str">
        <x:v>214-ELE04</x:v>
      </x:c>
      <x:c r="H6704" s="9" t="str">
        <x:v>CEAS.Submeter_WA_208</x:v>
      </x:c>
      <x:c r="I6704" s="49" t="str">
        <x:v>Use</x:v>
      </x:c>
      <x:c r="J6704" s="31" t="str">
        <x:v>15 Minutes</x:v>
      </x:c>
      <x:c r="K6704" s="32" t="str">
        <x:v>04-19-2025 05:45:00</x:v>
      </x:c>
      <x:c r="M6704" s="53" t="str">
        <x:v>7916790.1200000000000000</x:v>
      </x:c>
      <x:c r="N6704" s="33" t="str">
        <x:v/>
      </x:c>
    </x:row>
    <x:row r="6705">
      <x:c r="B6705" s="5" t="str">
        <x:v>13137937354483545064</x:v>
      </x:c>
      <x:c r="C6705" s="44" t="str">
        <x:v>86198213</x:v>
      </x:c>
      <x:c r="F6705" s="45" t="str">
        <x:v>214-ELE04</x:v>
      </x:c>
      <x:c r="H6705" s="9" t="str">
        <x:v>CEAS.Submeter_WA_208</x:v>
      </x:c>
      <x:c r="I6705" s="49" t="str">
        <x:v>Use</x:v>
      </x:c>
      <x:c r="J6705" s="31" t="str">
        <x:v>15 Minutes</x:v>
      </x:c>
      <x:c r="K6705" s="32" t="str">
        <x:v>04-19-2025 06:00:00</x:v>
      </x:c>
      <x:c r="M6705" s="53" t="str">
        <x:v>7916798.6500000000000000</x:v>
      </x:c>
      <x:c r="N6705" s="33" t="str">
        <x:v/>
      </x:c>
    </x:row>
    <x:row r="6706">
      <x:c r="B6706" s="5" t="str">
        <x:v>4977478088507725691</x:v>
      </x:c>
      <x:c r="C6706" s="44" t="str">
        <x:v>86198221</x:v>
      </x:c>
      <x:c r="F6706" s="45" t="str">
        <x:v>214-ELE04</x:v>
      </x:c>
      <x:c r="H6706" s="9" t="str">
        <x:v>CEAS.Submeter_WA_208</x:v>
      </x:c>
      <x:c r="I6706" s="49" t="str">
        <x:v>Use</x:v>
      </x:c>
      <x:c r="J6706" s="31" t="str">
        <x:v>15 Minutes</x:v>
      </x:c>
      <x:c r="K6706" s="32" t="str">
        <x:v>04-19-2025 06:15:00</x:v>
      </x:c>
      <x:c r="M6706" s="53" t="str">
        <x:v>7916807.3100000000000000</x:v>
      </x:c>
      <x:c r="N6706" s="33" t="str">
        <x:v/>
      </x:c>
    </x:row>
    <x:row r="6707">
      <x:c r="B6707" s="5" t="str">
        <x:v>13889022148620336549</x:v>
      </x:c>
      <x:c r="C6707" s="44" t="str">
        <x:v>86198229</x:v>
      </x:c>
      <x:c r="F6707" s="45" t="str">
        <x:v>214-ELE04</x:v>
      </x:c>
      <x:c r="H6707" s="9" t="str">
        <x:v>CEAS.Submeter_WA_208</x:v>
      </x:c>
      <x:c r="I6707" s="49" t="str">
        <x:v>Use</x:v>
      </x:c>
      <x:c r="J6707" s="31" t="str">
        <x:v>15 Minutes</x:v>
      </x:c>
      <x:c r="K6707" s="32" t="str">
        <x:v>04-19-2025 06:30:00</x:v>
      </x:c>
      <x:c r="M6707" s="53" t="str">
        <x:v>7916815.9900000000000000</x:v>
      </x:c>
      <x:c r="N6707" s="33" t="str">
        <x:v/>
      </x:c>
    </x:row>
    <x:row r="6708">
      <x:c r="B6708" s="5" t="str">
        <x:v>14731288706143609952</x:v>
      </x:c>
      <x:c r="C6708" s="44" t="str">
        <x:v>86198237</x:v>
      </x:c>
      <x:c r="F6708" s="45" t="str">
        <x:v>214-ELE04</x:v>
      </x:c>
      <x:c r="H6708" s="9" t="str">
        <x:v>CEAS.Submeter_WA_208</x:v>
      </x:c>
      <x:c r="I6708" s="49" t="str">
        <x:v>Use</x:v>
      </x:c>
      <x:c r="J6708" s="31" t="str">
        <x:v>15 Minutes</x:v>
      </x:c>
      <x:c r="K6708" s="32" t="str">
        <x:v>04-19-2025 06:45:00</x:v>
      </x:c>
      <x:c r="M6708" s="53" t="str">
        <x:v>7916824.6200000000000000</x:v>
      </x:c>
      <x:c r="N6708" s="33" t="str">
        <x:v/>
      </x:c>
    </x:row>
    <x:row r="6709">
      <x:c r="B6709" s="5" t="str">
        <x:v>13233328733376853319</x:v>
      </x:c>
      <x:c r="C6709" s="44" t="str">
        <x:v>86198245</x:v>
      </x:c>
      <x:c r="F6709" s="45" t="str">
        <x:v>214-ELE04</x:v>
      </x:c>
      <x:c r="H6709" s="9" t="str">
        <x:v>CEAS.Submeter_WA_208</x:v>
      </x:c>
      <x:c r="I6709" s="49" t="str">
        <x:v>Use</x:v>
      </x:c>
      <x:c r="J6709" s="31" t="str">
        <x:v>15 Minutes</x:v>
      </x:c>
      <x:c r="K6709" s="32" t="str">
        <x:v>04-19-2025 07:00:00</x:v>
      </x:c>
      <x:c r="M6709" s="53" t="str">
        <x:v>7916833.0200000000000000</x:v>
      </x:c>
      <x:c r="N6709" s="33" t="str">
        <x:v/>
      </x:c>
    </x:row>
    <x:row r="6710">
      <x:c r="B6710" s="5" t="str">
        <x:v>16950808512045443326</x:v>
      </x:c>
      <x:c r="C6710" s="44" t="str">
        <x:v>86198253</x:v>
      </x:c>
      <x:c r="F6710" s="45" t="str">
        <x:v>214-ELE04</x:v>
      </x:c>
      <x:c r="H6710" s="9" t="str">
        <x:v>CEAS.Submeter_WA_208</x:v>
      </x:c>
      <x:c r="I6710" s="49" t="str">
        <x:v>Use</x:v>
      </x:c>
      <x:c r="J6710" s="31" t="str">
        <x:v>15 Minutes</x:v>
      </x:c>
      <x:c r="K6710" s="32" t="str">
        <x:v>04-19-2025 07:15:00</x:v>
      </x:c>
      <x:c r="M6710" s="53" t="str">
        <x:v>7916841.4500000000000000</x:v>
      </x:c>
      <x:c r="N6710" s="33" t="str">
        <x:v/>
      </x:c>
    </x:row>
    <x:row r="6711">
      <x:c r="B6711" s="5" t="str">
        <x:v>2042270816662019630</x:v>
      </x:c>
      <x:c r="C6711" s="44" t="str">
        <x:v>86198261</x:v>
      </x:c>
      <x:c r="F6711" s="45" t="str">
        <x:v>214-ELE04</x:v>
      </x:c>
      <x:c r="H6711" s="9" t="str">
        <x:v>CEAS.Submeter_WA_208</x:v>
      </x:c>
      <x:c r="I6711" s="49" t="str">
        <x:v>Use</x:v>
      </x:c>
      <x:c r="J6711" s="31" t="str">
        <x:v>15 Minutes</x:v>
      </x:c>
      <x:c r="K6711" s="32" t="str">
        <x:v>04-19-2025 07:30:00</x:v>
      </x:c>
      <x:c r="M6711" s="53" t="str">
        <x:v>7916849.8500000000000000</x:v>
      </x:c>
      <x:c r="N6711" s="33" t="str">
        <x:v/>
      </x:c>
    </x:row>
    <x:row r="6712">
      <x:c r="B6712" s="5" t="str">
        <x:v>664949721647421369</x:v>
      </x:c>
      <x:c r="C6712" s="44" t="str">
        <x:v>86198269</x:v>
      </x:c>
      <x:c r="F6712" s="45" t="str">
        <x:v>214-ELE04</x:v>
      </x:c>
      <x:c r="H6712" s="9" t="str">
        <x:v>CEAS.Submeter_WA_208</x:v>
      </x:c>
      <x:c r="I6712" s="49" t="str">
        <x:v>Use</x:v>
      </x:c>
      <x:c r="J6712" s="31" t="str">
        <x:v>15 Minutes</x:v>
      </x:c>
      <x:c r="K6712" s="32" t="str">
        <x:v>04-19-2025 07:45:00</x:v>
      </x:c>
      <x:c r="M6712" s="53" t="str">
        <x:v>7916858.4800000000000000</x:v>
      </x:c>
      <x:c r="N6712" s="33" t="str">
        <x:v/>
      </x:c>
    </x:row>
    <x:row r="6713">
      <x:c r="B6713" s="5" t="str">
        <x:v>2655866254447490342</x:v>
      </x:c>
      <x:c r="C6713" s="44" t="str">
        <x:v>86198277</x:v>
      </x:c>
      <x:c r="F6713" s="45" t="str">
        <x:v>214-ELE04</x:v>
      </x:c>
      <x:c r="H6713" s="9" t="str">
        <x:v>CEAS.Submeter_WA_208</x:v>
      </x:c>
      <x:c r="I6713" s="49" t="str">
        <x:v>Use</x:v>
      </x:c>
      <x:c r="J6713" s="31" t="str">
        <x:v>15 Minutes</x:v>
      </x:c>
      <x:c r="K6713" s="32" t="str">
        <x:v>04-19-2025 08:00:00</x:v>
      </x:c>
      <x:c r="M6713" s="53" t="str">
        <x:v>7916867.0400000000000000</x:v>
      </x:c>
      <x:c r="N6713" s="33" t="str">
        <x:v/>
      </x:c>
    </x:row>
    <x:row r="6714">
      <x:c r="B6714" s="5" t="str">
        <x:v>12489495614288054851</x:v>
      </x:c>
      <x:c r="C6714" s="44" t="str">
        <x:v>86198285</x:v>
      </x:c>
      <x:c r="F6714" s="45" t="str">
        <x:v>214-ELE04</x:v>
      </x:c>
      <x:c r="H6714" s="9" t="str">
        <x:v>CEAS.Submeter_WA_208</x:v>
      </x:c>
      <x:c r="I6714" s="49" t="str">
        <x:v>Use</x:v>
      </x:c>
      <x:c r="J6714" s="31" t="str">
        <x:v>15 Minutes</x:v>
      </x:c>
      <x:c r="K6714" s="32" t="str">
        <x:v>04-19-2025 08:15:00</x:v>
      </x:c>
      <x:c r="M6714" s="53" t="str">
        <x:v>7916875.4100000000000000</x:v>
      </x:c>
      <x:c r="N6714" s="33" t="str">
        <x:v/>
      </x:c>
    </x:row>
    <x:row r="6715">
      <x:c r="B6715" s="5" t="str">
        <x:v>16642874315804886161</x:v>
      </x:c>
      <x:c r="C6715" s="44" t="str">
        <x:v>86198293</x:v>
      </x:c>
      <x:c r="F6715" s="45" t="str">
        <x:v>214-ELE04</x:v>
      </x:c>
      <x:c r="H6715" s="9" t="str">
        <x:v>CEAS.Submeter_WA_208</x:v>
      </x:c>
      <x:c r="I6715" s="49" t="str">
        <x:v>Use</x:v>
      </x:c>
      <x:c r="J6715" s="31" t="str">
        <x:v>15 Minutes</x:v>
      </x:c>
      <x:c r="K6715" s="32" t="str">
        <x:v>04-19-2025 08:30:00</x:v>
      </x:c>
      <x:c r="M6715" s="53" t="str">
        <x:v>7916883.7700000000000000</x:v>
      </x:c>
      <x:c r="N6715" s="33" t="str">
        <x:v/>
      </x:c>
    </x:row>
    <x:row r="6716">
      <x:c r="B6716" s="5" t="str">
        <x:v>4786247791095501313</x:v>
      </x:c>
      <x:c r="C6716" s="44" t="str">
        <x:v>86198301</x:v>
      </x:c>
      <x:c r="F6716" s="45" t="str">
        <x:v>214-ELE04</x:v>
      </x:c>
      <x:c r="H6716" s="9" t="str">
        <x:v>CEAS.Submeter_WA_208</x:v>
      </x:c>
      <x:c r="I6716" s="49" t="str">
        <x:v>Use</x:v>
      </x:c>
      <x:c r="J6716" s="31" t="str">
        <x:v>15 Minutes</x:v>
      </x:c>
      <x:c r="K6716" s="32" t="str">
        <x:v>04-19-2025 08:45:00</x:v>
      </x:c>
      <x:c r="M6716" s="53" t="str">
        <x:v>7916892.1300000000000000</x:v>
      </x:c>
      <x:c r="N6716" s="33" t="str">
        <x:v/>
      </x:c>
    </x:row>
    <x:row r="6717">
      <x:c r="B6717" s="5" t="str">
        <x:v>16189956263972021894</x:v>
      </x:c>
      <x:c r="C6717" s="44" t="str">
        <x:v>86198309</x:v>
      </x:c>
      <x:c r="F6717" s="45" t="str">
        <x:v>214-ELE04</x:v>
      </x:c>
      <x:c r="H6717" s="9" t="str">
        <x:v>CEAS.Submeter_WA_208</x:v>
      </x:c>
      <x:c r="I6717" s="49" t="str">
        <x:v>Use</x:v>
      </x:c>
      <x:c r="J6717" s="31" t="str">
        <x:v>15 Minutes</x:v>
      </x:c>
      <x:c r="K6717" s="32" t="str">
        <x:v>04-19-2025 09:00:00</x:v>
      </x:c>
      <x:c r="M6717" s="53" t="str">
        <x:v>7916900.5400000000000000</x:v>
      </x:c>
      <x:c r="N6717" s="33" t="str">
        <x:v/>
      </x:c>
    </x:row>
    <x:row r="6718">
      <x:c r="B6718" s="5" t="str">
        <x:v>7831382675094454216</x:v>
      </x:c>
      <x:c r="C6718" s="44" t="str">
        <x:v>86198317</x:v>
      </x:c>
      <x:c r="F6718" s="45" t="str">
        <x:v>214-ELE04</x:v>
      </x:c>
      <x:c r="H6718" s="9" t="str">
        <x:v>CEAS.Submeter_WA_208</x:v>
      </x:c>
      <x:c r="I6718" s="49" t="str">
        <x:v>Use</x:v>
      </x:c>
      <x:c r="J6718" s="31" t="str">
        <x:v>15 Minutes</x:v>
      </x:c>
      <x:c r="K6718" s="32" t="str">
        <x:v>04-19-2025 09:15:00</x:v>
      </x:c>
      <x:c r="M6718" s="53" t="str">
        <x:v>7916909.1000000000000000</x:v>
      </x:c>
      <x:c r="N6718" s="33" t="str">
        <x:v/>
      </x:c>
    </x:row>
    <x:row r="6719">
      <x:c r="B6719" s="5" t="str">
        <x:v>14160001344375536684</x:v>
      </x:c>
      <x:c r="C6719" s="44" t="str">
        <x:v>86198325</x:v>
      </x:c>
      <x:c r="F6719" s="45" t="str">
        <x:v>214-ELE04</x:v>
      </x:c>
      <x:c r="H6719" s="9" t="str">
        <x:v>CEAS.Submeter_WA_208</x:v>
      </x:c>
      <x:c r="I6719" s="49" t="str">
        <x:v>Use</x:v>
      </x:c>
      <x:c r="J6719" s="31" t="str">
        <x:v>15 Minutes</x:v>
      </x:c>
      <x:c r="K6719" s="32" t="str">
        <x:v>04-19-2025 09:30:00</x:v>
      </x:c>
      <x:c r="M6719" s="53" t="str">
        <x:v>7916917.7300000000000000</x:v>
      </x:c>
      <x:c r="N6719" s="33" t="str">
        <x:v/>
      </x:c>
    </x:row>
    <x:row r="6720">
      <x:c r="B6720" s="5" t="str">
        <x:v>6416600078688672396</x:v>
      </x:c>
      <x:c r="C6720" s="44" t="str">
        <x:v>86198333</x:v>
      </x:c>
      <x:c r="F6720" s="45" t="str">
        <x:v>214-ELE04</x:v>
      </x:c>
      <x:c r="H6720" s="9" t="str">
        <x:v>CEAS.Submeter_WA_208</x:v>
      </x:c>
      <x:c r="I6720" s="49" t="str">
        <x:v>Use</x:v>
      </x:c>
      <x:c r="J6720" s="31" t="str">
        <x:v>15 Minutes</x:v>
      </x:c>
      <x:c r="K6720" s="32" t="str">
        <x:v>04-19-2025 09:45:00</x:v>
      </x:c>
      <x:c r="M6720" s="53" t="str">
        <x:v>7916926.2500000000000000</x:v>
      </x:c>
      <x:c r="N6720" s="33" t="str">
        <x:v/>
      </x:c>
    </x:row>
    <x:row r="6721">
      <x:c r="B6721" s="5" t="str">
        <x:v>11225543351158333602</x:v>
      </x:c>
      <x:c r="C6721" s="44" t="str">
        <x:v>86198341</x:v>
      </x:c>
      <x:c r="F6721" s="45" t="str">
        <x:v>214-ELE04</x:v>
      </x:c>
      <x:c r="H6721" s="9" t="str">
        <x:v>CEAS.Submeter_WA_208</x:v>
      </x:c>
      <x:c r="I6721" s="49" t="str">
        <x:v>Use</x:v>
      </x:c>
      <x:c r="J6721" s="31" t="str">
        <x:v>15 Minutes</x:v>
      </x:c>
      <x:c r="K6721" s="32" t="str">
        <x:v>04-19-2025 10:00:00</x:v>
      </x:c>
      <x:c r="M6721" s="53" t="str">
        <x:v>7916934.7500000000000000</x:v>
      </x:c>
      <x:c r="N6721" s="33" t="str">
        <x:v/>
      </x:c>
    </x:row>
    <x:row r="6722">
      <x:c r="B6722" s="5" t="str">
        <x:v>11161858793946309789</x:v>
      </x:c>
      <x:c r="C6722" s="44" t="str">
        <x:v>86198349</x:v>
      </x:c>
      <x:c r="F6722" s="45" t="str">
        <x:v>214-ELE04</x:v>
      </x:c>
      <x:c r="H6722" s="9" t="str">
        <x:v>CEAS.Submeter_WA_208</x:v>
      </x:c>
      <x:c r="I6722" s="49" t="str">
        <x:v>Use</x:v>
      </x:c>
      <x:c r="J6722" s="31" t="str">
        <x:v>15 Minutes</x:v>
      </x:c>
      <x:c r="K6722" s="32" t="str">
        <x:v>04-19-2025 10:15:00</x:v>
      </x:c>
      <x:c r="M6722" s="53" t="str">
        <x:v>7916943.2700000000000000</x:v>
      </x:c>
      <x:c r="N6722" s="33" t="str">
        <x:v/>
      </x:c>
    </x:row>
    <x:row r="6723">
      <x:c r="B6723" s="5" t="str">
        <x:v>5884962959944565529</x:v>
      </x:c>
      <x:c r="C6723" s="44" t="str">
        <x:v>86198357</x:v>
      </x:c>
      <x:c r="F6723" s="45" t="str">
        <x:v>214-ELE04</x:v>
      </x:c>
      <x:c r="H6723" s="9" t="str">
        <x:v>CEAS.Submeter_WA_208</x:v>
      </x:c>
      <x:c r="I6723" s="49" t="str">
        <x:v>Use</x:v>
      </x:c>
      <x:c r="J6723" s="31" t="str">
        <x:v>15 Minutes</x:v>
      </x:c>
      <x:c r="K6723" s="32" t="str">
        <x:v>04-19-2025 10:30:00</x:v>
      </x:c>
      <x:c r="M6723" s="53" t="str">
        <x:v>7916951.9300000000000000</x:v>
      </x:c>
      <x:c r="N6723" s="33" t="str">
        <x:v/>
      </x:c>
    </x:row>
    <x:row r="6724">
      <x:c r="B6724" s="5" t="str">
        <x:v>905358210569776461</x:v>
      </x:c>
      <x:c r="C6724" s="44" t="str">
        <x:v>86198365</x:v>
      </x:c>
      <x:c r="F6724" s="45" t="str">
        <x:v>214-ELE04</x:v>
      </x:c>
      <x:c r="H6724" s="9" t="str">
        <x:v>CEAS.Submeter_WA_208</x:v>
      </x:c>
      <x:c r="I6724" s="49" t="str">
        <x:v>Use</x:v>
      </x:c>
      <x:c r="J6724" s="31" t="str">
        <x:v>15 Minutes</x:v>
      </x:c>
      <x:c r="K6724" s="32" t="str">
        <x:v>04-19-2025 10:45:00</x:v>
      </x:c>
      <x:c r="M6724" s="53" t="str">
        <x:v>7916960.5200000000000000</x:v>
      </x:c>
      <x:c r="N6724" s="33" t="str">
        <x:v/>
      </x:c>
    </x:row>
    <x:row r="6725">
      <x:c r="B6725" s="5" t="str">
        <x:v>11553622122130731907</x:v>
      </x:c>
      <x:c r="C6725" s="44" t="str">
        <x:v>86198373</x:v>
      </x:c>
      <x:c r="F6725" s="45" t="str">
        <x:v>214-ELE04</x:v>
      </x:c>
      <x:c r="H6725" s="9" t="str">
        <x:v>CEAS.Submeter_WA_208</x:v>
      </x:c>
      <x:c r="I6725" s="49" t="str">
        <x:v>Use</x:v>
      </x:c>
      <x:c r="J6725" s="31" t="str">
        <x:v>15 Minutes</x:v>
      </x:c>
      <x:c r="K6725" s="32" t="str">
        <x:v>04-19-2025 11:00:00</x:v>
      </x:c>
      <x:c r="M6725" s="53" t="str">
        <x:v>7916969.2100000000000000</x:v>
      </x:c>
      <x:c r="N6725" s="33" t="str">
        <x:v/>
      </x:c>
    </x:row>
    <x:row r="6726">
      <x:c r="B6726" s="5" t="str">
        <x:v>14682545352251497852</x:v>
      </x:c>
      <x:c r="C6726" s="44" t="str">
        <x:v>86198381</x:v>
      </x:c>
      <x:c r="F6726" s="45" t="str">
        <x:v>214-ELE04</x:v>
      </x:c>
      <x:c r="H6726" s="9" t="str">
        <x:v>CEAS.Submeter_WA_208</x:v>
      </x:c>
      <x:c r="I6726" s="49" t="str">
        <x:v>Use</x:v>
      </x:c>
      <x:c r="J6726" s="31" t="str">
        <x:v>15 Minutes</x:v>
      </x:c>
      <x:c r="K6726" s="32" t="str">
        <x:v>04-19-2025 11:15:00</x:v>
      </x:c>
      <x:c r="M6726" s="53" t="str">
        <x:v>7916977.8400000000000000</x:v>
      </x:c>
      <x:c r="N6726" s="33" t="str">
        <x:v/>
      </x:c>
    </x:row>
    <x:row r="6727">
      <x:c r="B6727" s="5" t="str">
        <x:v>4468603478133551031</x:v>
      </x:c>
      <x:c r="C6727" s="44" t="str">
        <x:v>86198389</x:v>
      </x:c>
      <x:c r="F6727" s="45" t="str">
        <x:v>214-ELE04</x:v>
      </x:c>
      <x:c r="H6727" s="9" t="str">
        <x:v>CEAS.Submeter_WA_208</x:v>
      </x:c>
      <x:c r="I6727" s="49" t="str">
        <x:v>Use</x:v>
      </x:c>
      <x:c r="J6727" s="31" t="str">
        <x:v>15 Minutes</x:v>
      </x:c>
      <x:c r="K6727" s="32" t="str">
        <x:v>04-19-2025 11:30:00</x:v>
      </x:c>
      <x:c r="M6727" s="53" t="str">
        <x:v>7916986.3100000000000000</x:v>
      </x:c>
      <x:c r="N6727" s="33" t="str">
        <x:v/>
      </x:c>
    </x:row>
    <x:row r="6728">
      <x:c r="B6728" s="5" t="str">
        <x:v>6872446718999566590</x:v>
      </x:c>
      <x:c r="C6728" s="44" t="str">
        <x:v>86198397</x:v>
      </x:c>
      <x:c r="F6728" s="45" t="str">
        <x:v>214-ELE04</x:v>
      </x:c>
      <x:c r="H6728" s="9" t="str">
        <x:v>CEAS.Submeter_WA_208</x:v>
      </x:c>
      <x:c r="I6728" s="49" t="str">
        <x:v>Use</x:v>
      </x:c>
      <x:c r="J6728" s="31" t="str">
        <x:v>15 Minutes</x:v>
      </x:c>
      <x:c r="K6728" s="32" t="str">
        <x:v>04-19-2025 11:45:00</x:v>
      </x:c>
      <x:c r="M6728" s="53" t="str">
        <x:v>7916994.8500000000000000</x:v>
      </x:c>
      <x:c r="N6728" s="33" t="str">
        <x:v/>
      </x:c>
    </x:row>
    <x:row r="6729">
      <x:c r="B6729" s="5" t="str">
        <x:v>15403942447749605503</x:v>
      </x:c>
      <x:c r="C6729" s="44" t="str">
        <x:v>86198405</x:v>
      </x:c>
      <x:c r="F6729" s="45" t="str">
        <x:v>214-ELE04</x:v>
      </x:c>
      <x:c r="H6729" s="9" t="str">
        <x:v>CEAS.Submeter_WA_208</x:v>
      </x:c>
      <x:c r="I6729" s="49" t="str">
        <x:v>Use</x:v>
      </x:c>
      <x:c r="J6729" s="31" t="str">
        <x:v>15 Minutes</x:v>
      </x:c>
      <x:c r="K6729" s="32" t="str">
        <x:v>04-19-2025 12:00:00</x:v>
      </x:c>
      <x:c r="M6729" s="53" t="str">
        <x:v>7917003.3700000000000000</x:v>
      </x:c>
      <x:c r="N6729" s="33" t="str">
        <x:v/>
      </x:c>
    </x:row>
    <x:row r="6730">
      <x:c r="B6730" s="5" t="str">
        <x:v>2124838131218144666</x:v>
      </x:c>
      <x:c r="C6730" s="44" t="str">
        <x:v>86198413</x:v>
      </x:c>
      <x:c r="F6730" s="45" t="str">
        <x:v>214-ELE04</x:v>
      </x:c>
      <x:c r="H6730" s="9" t="str">
        <x:v>CEAS.Submeter_WA_208</x:v>
      </x:c>
      <x:c r="I6730" s="49" t="str">
        <x:v>Use</x:v>
      </x:c>
      <x:c r="J6730" s="31" t="str">
        <x:v>15 Minutes</x:v>
      </x:c>
      <x:c r="K6730" s="32" t="str">
        <x:v>04-19-2025 12:15:00</x:v>
      </x:c>
      <x:c r="M6730" s="53" t="str">
        <x:v>7917011.9800000000000000</x:v>
      </x:c>
      <x:c r="N6730" s="33" t="str">
        <x:v/>
      </x:c>
    </x:row>
    <x:row r="6731">
      <x:c r="B6731" s="5" t="str">
        <x:v>6597601842882572947</x:v>
      </x:c>
      <x:c r="C6731" s="44" t="str">
        <x:v>86198421</x:v>
      </x:c>
      <x:c r="F6731" s="45" t="str">
        <x:v>214-ELE04</x:v>
      </x:c>
      <x:c r="H6731" s="9" t="str">
        <x:v>CEAS.Submeter_WA_208</x:v>
      </x:c>
      <x:c r="I6731" s="49" t="str">
        <x:v>Use</x:v>
      </x:c>
      <x:c r="J6731" s="31" t="str">
        <x:v>15 Minutes</x:v>
      </x:c>
      <x:c r="K6731" s="32" t="str">
        <x:v>04-19-2025 12:30:00</x:v>
      </x:c>
      <x:c r="M6731" s="53" t="str">
        <x:v>7917020.8000000000000000</x:v>
      </x:c>
      <x:c r="N6731" s="33" t="str">
        <x:v/>
      </x:c>
    </x:row>
    <x:row r="6732">
      <x:c r="B6732" s="5" t="str">
        <x:v>12427468148119360387</x:v>
      </x:c>
      <x:c r="C6732" s="44" t="str">
        <x:v>86198429</x:v>
      </x:c>
      <x:c r="F6732" s="45" t="str">
        <x:v>214-ELE04</x:v>
      </x:c>
      <x:c r="H6732" s="9" t="str">
        <x:v>CEAS.Submeter_WA_208</x:v>
      </x:c>
      <x:c r="I6732" s="49" t="str">
        <x:v>Use</x:v>
      </x:c>
      <x:c r="J6732" s="31" t="str">
        <x:v>15 Minutes</x:v>
      </x:c>
      <x:c r="K6732" s="32" t="str">
        <x:v>04-19-2025 12:45:00</x:v>
      </x:c>
      <x:c r="M6732" s="53" t="str">
        <x:v>7917029.3800000000000000</x:v>
      </x:c>
      <x:c r="N6732" s="33" t="str">
        <x:v/>
      </x:c>
    </x:row>
    <x:row r="6733">
      <x:c r="B6733" s="5" t="str">
        <x:v>15868544659428930132</x:v>
      </x:c>
      <x:c r="C6733" s="44" t="str">
        <x:v>86198437</x:v>
      </x:c>
      <x:c r="F6733" s="45" t="str">
        <x:v>214-ELE04</x:v>
      </x:c>
      <x:c r="H6733" s="9" t="str">
        <x:v>CEAS.Submeter_WA_208</x:v>
      </x:c>
      <x:c r="I6733" s="49" t="str">
        <x:v>Use</x:v>
      </x:c>
      <x:c r="J6733" s="31" t="str">
        <x:v>15 Minutes</x:v>
      </x:c>
      <x:c r="K6733" s="32" t="str">
        <x:v>04-19-2025 13:00:00</x:v>
      </x:c>
      <x:c r="M6733" s="53" t="str">
        <x:v>7917038.1200000000000000</x:v>
      </x:c>
      <x:c r="N6733" s="33" t="str">
        <x:v/>
      </x:c>
    </x:row>
    <x:row r="6734">
      <x:c r="B6734" s="5" t="str">
        <x:v>1275803805094894847</x:v>
      </x:c>
      <x:c r="C6734" s="44" t="str">
        <x:v>86198445</x:v>
      </x:c>
      <x:c r="F6734" s="45" t="str">
        <x:v>214-ELE04</x:v>
      </x:c>
      <x:c r="H6734" s="9" t="str">
        <x:v>CEAS.Submeter_WA_208</x:v>
      </x:c>
      <x:c r="I6734" s="49" t="str">
        <x:v>Use</x:v>
      </x:c>
      <x:c r="J6734" s="31" t="str">
        <x:v>15 Minutes</x:v>
      </x:c>
      <x:c r="K6734" s="32" t="str">
        <x:v>04-19-2025 13:15:00</x:v>
      </x:c>
      <x:c r="M6734" s="53" t="str">
        <x:v>7917046.8400000000000000</x:v>
      </x:c>
      <x:c r="N6734" s="33" t="str">
        <x:v/>
      </x:c>
    </x:row>
    <x:row r="6735">
      <x:c r="B6735" s="5" t="str">
        <x:v>1240332747663835105</x:v>
      </x:c>
      <x:c r="C6735" s="44" t="str">
        <x:v>86198453</x:v>
      </x:c>
      <x:c r="F6735" s="45" t="str">
        <x:v>214-ELE04</x:v>
      </x:c>
      <x:c r="H6735" s="9" t="str">
        <x:v>CEAS.Submeter_WA_208</x:v>
      </x:c>
      <x:c r="I6735" s="49" t="str">
        <x:v>Use</x:v>
      </x:c>
      <x:c r="J6735" s="31" t="str">
        <x:v>15 Minutes</x:v>
      </x:c>
      <x:c r="K6735" s="32" t="str">
        <x:v>04-19-2025 13:30:00</x:v>
      </x:c>
      <x:c r="M6735" s="53" t="str">
        <x:v>7917055.5100000000000000</x:v>
      </x:c>
      <x:c r="N6735" s="33" t="str">
        <x:v/>
      </x:c>
    </x:row>
    <x:row r="6736">
      <x:c r="B6736" s="5" t="str">
        <x:v>11060840732864786340</x:v>
      </x:c>
      <x:c r="C6736" s="44" t="str">
        <x:v>86198461</x:v>
      </x:c>
      <x:c r="F6736" s="45" t="str">
        <x:v>214-ELE04</x:v>
      </x:c>
      <x:c r="H6736" s="9" t="str">
        <x:v>CEAS.Submeter_WA_208</x:v>
      </x:c>
      <x:c r="I6736" s="49" t="str">
        <x:v>Use</x:v>
      </x:c>
      <x:c r="J6736" s="31" t="str">
        <x:v>15 Minutes</x:v>
      </x:c>
      <x:c r="K6736" s="32" t="str">
        <x:v>04-19-2025 13:45:00</x:v>
      </x:c>
      <x:c r="M6736" s="53" t="str">
        <x:v>7917064.3300000000000000</x:v>
      </x:c>
      <x:c r="N6736" s="33" t="str">
        <x:v/>
      </x:c>
    </x:row>
    <x:row r="6737">
      <x:c r="B6737" s="5" t="str">
        <x:v>15476927822929397996</x:v>
      </x:c>
      <x:c r="C6737" s="44" t="str">
        <x:v>86198469</x:v>
      </x:c>
      <x:c r="F6737" s="45" t="str">
        <x:v>214-ELE04</x:v>
      </x:c>
      <x:c r="H6737" s="9" t="str">
        <x:v>CEAS.Submeter_WA_208</x:v>
      </x:c>
      <x:c r="I6737" s="49" t="str">
        <x:v>Use</x:v>
      </x:c>
      <x:c r="J6737" s="31" t="str">
        <x:v>15 Minutes</x:v>
      </x:c>
      <x:c r="K6737" s="32" t="str">
        <x:v>04-19-2025 14:00:00</x:v>
      </x:c>
      <x:c r="M6737" s="53" t="str">
        <x:v>7917073.3300000000000000</x:v>
      </x:c>
      <x:c r="N6737" s="33" t="str">
        <x:v/>
      </x:c>
    </x:row>
    <x:row r="6738">
      <x:c r="B6738" s="5" t="str">
        <x:v>9908766525006784866</x:v>
      </x:c>
      <x:c r="C6738" s="44" t="str">
        <x:v>86198477</x:v>
      </x:c>
      <x:c r="F6738" s="45" t="str">
        <x:v>214-ELE04</x:v>
      </x:c>
      <x:c r="H6738" s="9" t="str">
        <x:v>CEAS.Submeter_WA_208</x:v>
      </x:c>
      <x:c r="I6738" s="49" t="str">
        <x:v>Use</x:v>
      </x:c>
      <x:c r="J6738" s="31" t="str">
        <x:v>15 Minutes</x:v>
      </x:c>
      <x:c r="K6738" s="32" t="str">
        <x:v>04-19-2025 14:15:00</x:v>
      </x:c>
      <x:c r="M6738" s="53" t="str">
        <x:v>7917082.1200000000000000</x:v>
      </x:c>
      <x:c r="N6738" s="33" t="str">
        <x:v/>
      </x:c>
    </x:row>
    <x:row r="6739">
      <x:c r="B6739" s="5" t="str">
        <x:v>7246022391970576228</x:v>
      </x:c>
      <x:c r="C6739" s="44" t="str">
        <x:v>86198485</x:v>
      </x:c>
      <x:c r="F6739" s="45" t="str">
        <x:v>214-ELE04</x:v>
      </x:c>
      <x:c r="H6739" s="9" t="str">
        <x:v>CEAS.Submeter_WA_208</x:v>
      </x:c>
      <x:c r="I6739" s="49" t="str">
        <x:v>Use</x:v>
      </x:c>
      <x:c r="J6739" s="31" t="str">
        <x:v>15 Minutes</x:v>
      </x:c>
      <x:c r="K6739" s="32" t="str">
        <x:v>04-19-2025 14:30:00</x:v>
      </x:c>
      <x:c r="M6739" s="53" t="str">
        <x:v>7917091.0100000000000000</x:v>
      </x:c>
      <x:c r="N6739" s="33" t="str">
        <x:v/>
      </x:c>
    </x:row>
    <x:row r="6740">
      <x:c r="B6740" s="5" t="str">
        <x:v>6113141959766827470</x:v>
      </x:c>
      <x:c r="C6740" s="44" t="str">
        <x:v>86198493</x:v>
      </x:c>
      <x:c r="F6740" s="45" t="str">
        <x:v>214-ELE04</x:v>
      </x:c>
      <x:c r="H6740" s="9" t="str">
        <x:v>CEAS.Submeter_WA_208</x:v>
      </x:c>
      <x:c r="I6740" s="49" t="str">
        <x:v>Use</x:v>
      </x:c>
      <x:c r="J6740" s="31" t="str">
        <x:v>15 Minutes</x:v>
      </x:c>
      <x:c r="K6740" s="32" t="str">
        <x:v>04-19-2025 14:45:00</x:v>
      </x:c>
      <x:c r="M6740" s="53" t="str">
        <x:v>7917099.9100000000000000</x:v>
      </x:c>
      <x:c r="N6740" s="33" t="str">
        <x:v/>
      </x:c>
    </x:row>
    <x:row r="6741">
      <x:c r="B6741" s="5" t="str">
        <x:v>3377792289175136877</x:v>
      </x:c>
      <x:c r="C6741" s="44" t="str">
        <x:v>86198501</x:v>
      </x:c>
      <x:c r="F6741" s="45" t="str">
        <x:v>214-ELE04</x:v>
      </x:c>
      <x:c r="H6741" s="9" t="str">
        <x:v>CEAS.Submeter_WA_208</x:v>
      </x:c>
      <x:c r="I6741" s="49" t="str">
        <x:v>Use</x:v>
      </x:c>
      <x:c r="J6741" s="31" t="str">
        <x:v>15 Minutes</x:v>
      </x:c>
      <x:c r="K6741" s="32" t="str">
        <x:v>04-19-2025 15:00:00</x:v>
      </x:c>
      <x:c r="M6741" s="53" t="str">
        <x:v>7917108.7300000000000000</x:v>
      </x:c>
      <x:c r="N6741" s="33" t="str">
        <x:v/>
      </x:c>
    </x:row>
    <x:row r="6742">
      <x:c r="B6742" s="5" t="str">
        <x:v>1706192919886626585</x:v>
      </x:c>
      <x:c r="C6742" s="44" t="str">
        <x:v>86198509</x:v>
      </x:c>
      <x:c r="F6742" s="45" t="str">
        <x:v>214-ELE04</x:v>
      </x:c>
      <x:c r="H6742" s="9" t="str">
        <x:v>CEAS.Submeter_WA_208</x:v>
      </x:c>
      <x:c r="I6742" s="49" t="str">
        <x:v>Use</x:v>
      </x:c>
      <x:c r="J6742" s="31" t="str">
        <x:v>15 Minutes</x:v>
      </x:c>
      <x:c r="K6742" s="32" t="str">
        <x:v>04-19-2025 15:15:00</x:v>
      </x:c>
      <x:c r="M6742" s="53" t="str">
        <x:v>7917117.4600000000000000</x:v>
      </x:c>
      <x:c r="N6742" s="33" t="str">
        <x:v/>
      </x:c>
    </x:row>
    <x:row r="6743">
      <x:c r="B6743" s="5" t="str">
        <x:v>17195914586286057532</x:v>
      </x:c>
      <x:c r="C6743" s="44" t="str">
        <x:v>86198517</x:v>
      </x:c>
      <x:c r="F6743" s="45" t="str">
        <x:v>214-ELE04</x:v>
      </x:c>
      <x:c r="H6743" s="9" t="str">
        <x:v>CEAS.Submeter_WA_208</x:v>
      </x:c>
      <x:c r="I6743" s="49" t="str">
        <x:v>Use</x:v>
      </x:c>
      <x:c r="J6743" s="31" t="str">
        <x:v>15 Minutes</x:v>
      </x:c>
      <x:c r="K6743" s="32" t="str">
        <x:v>04-19-2025 15:30:00</x:v>
      </x:c>
      <x:c r="M6743" s="53" t="str">
        <x:v>7917126.4500000000000000</x:v>
      </x:c>
      <x:c r="N6743" s="33" t="str">
        <x:v/>
      </x:c>
    </x:row>
    <x:row r="6744">
      <x:c r="B6744" s="5" t="str">
        <x:v>10314116750560869954</x:v>
      </x:c>
      <x:c r="C6744" s="44" t="str">
        <x:v>86198525</x:v>
      </x:c>
      <x:c r="F6744" s="45" t="str">
        <x:v>214-ELE04</x:v>
      </x:c>
      <x:c r="H6744" s="9" t="str">
        <x:v>CEAS.Submeter_WA_208</x:v>
      </x:c>
      <x:c r="I6744" s="49" t="str">
        <x:v>Use</x:v>
      </x:c>
      <x:c r="J6744" s="31" t="str">
        <x:v>15 Minutes</x:v>
      </x:c>
      <x:c r="K6744" s="32" t="str">
        <x:v>04-19-2025 15:45:00</x:v>
      </x:c>
      <x:c r="M6744" s="53" t="str">
        <x:v>7917135.3500000000000000</x:v>
      </x:c>
      <x:c r="N6744" s="33" t="str">
        <x:v/>
      </x:c>
    </x:row>
    <x:row r="6745">
      <x:c r="B6745" s="5" t="str">
        <x:v>3267332352309903498</x:v>
      </x:c>
      <x:c r="C6745" s="44" t="str">
        <x:v>86198533</x:v>
      </x:c>
      <x:c r="F6745" s="45" t="str">
        <x:v>214-ELE04</x:v>
      </x:c>
      <x:c r="H6745" s="9" t="str">
        <x:v>CEAS.Submeter_WA_208</x:v>
      </x:c>
      <x:c r="I6745" s="49" t="str">
        <x:v>Use</x:v>
      </x:c>
      <x:c r="J6745" s="31" t="str">
        <x:v>15 Minutes</x:v>
      </x:c>
      <x:c r="K6745" s="32" t="str">
        <x:v>04-19-2025 16:00:00</x:v>
      </x:c>
      <x:c r="M6745" s="53" t="str">
        <x:v>7917144.2900000000000000</x:v>
      </x:c>
      <x:c r="N6745" s="33" t="str">
        <x:v/>
      </x:c>
    </x:row>
    <x:row r="6746">
      <x:c r="B6746" s="5" t="str">
        <x:v>2501684097756690422</x:v>
      </x:c>
      <x:c r="C6746" s="44" t="str">
        <x:v>86198541</x:v>
      </x:c>
      <x:c r="F6746" s="45" t="str">
        <x:v>214-ELE04</x:v>
      </x:c>
      <x:c r="H6746" s="9" t="str">
        <x:v>CEAS.Submeter_WA_208</x:v>
      </x:c>
      <x:c r="I6746" s="49" t="str">
        <x:v>Use</x:v>
      </x:c>
      <x:c r="J6746" s="31" t="str">
        <x:v>15 Minutes</x:v>
      </x:c>
      <x:c r="K6746" s="32" t="str">
        <x:v>04-19-2025 16:15:00</x:v>
      </x:c>
      <x:c r="M6746" s="53" t="str">
        <x:v>7917153.1300000000000000</x:v>
      </x:c>
      <x:c r="N6746" s="33" t="str">
        <x:v/>
      </x:c>
    </x:row>
    <x:row r="6747">
      <x:c r="B6747" s="5" t="str">
        <x:v>14902104663436126886</x:v>
      </x:c>
      <x:c r="C6747" s="44" t="str">
        <x:v>86198549</x:v>
      </x:c>
      <x:c r="F6747" s="45" t="str">
        <x:v>214-ELE04</x:v>
      </x:c>
      <x:c r="H6747" s="9" t="str">
        <x:v>CEAS.Submeter_WA_208</x:v>
      </x:c>
      <x:c r="I6747" s="49" t="str">
        <x:v>Use</x:v>
      </x:c>
      <x:c r="J6747" s="31" t="str">
        <x:v>15 Minutes</x:v>
      </x:c>
      <x:c r="K6747" s="32" t="str">
        <x:v>04-19-2025 16:30:00</x:v>
      </x:c>
      <x:c r="M6747" s="53" t="str">
        <x:v>7917161.9700000000000000</x:v>
      </x:c>
      <x:c r="N6747" s="33" t="str">
        <x:v/>
      </x:c>
    </x:row>
    <x:row r="6748">
      <x:c r="B6748" s="5" t="str">
        <x:v>10059023354768264142</x:v>
      </x:c>
      <x:c r="C6748" s="44" t="str">
        <x:v>86198557</x:v>
      </x:c>
      <x:c r="F6748" s="45" t="str">
        <x:v>214-ELE04</x:v>
      </x:c>
      <x:c r="H6748" s="9" t="str">
        <x:v>CEAS.Submeter_WA_208</x:v>
      </x:c>
      <x:c r="I6748" s="49" t="str">
        <x:v>Use</x:v>
      </x:c>
      <x:c r="J6748" s="31" t="str">
        <x:v>15 Minutes</x:v>
      </x:c>
      <x:c r="K6748" s="32" t="str">
        <x:v>04-19-2025 16:45:00</x:v>
      </x:c>
      <x:c r="M6748" s="53" t="str">
        <x:v>7917170.8500000000000000</x:v>
      </x:c>
      <x:c r="N6748" s="33" t="str">
        <x:v/>
      </x:c>
    </x:row>
    <x:row r="6749">
      <x:c r="B6749" s="5" t="str">
        <x:v>9929803003214730967</x:v>
      </x:c>
      <x:c r="C6749" s="44" t="str">
        <x:v>86210045</x:v>
      </x:c>
      <x:c r="F6749" s="45" t="str">
        <x:v>214-ELE04</x:v>
      </x:c>
      <x:c r="H6749" s="9" t="str">
        <x:v>CEAS.Submeter_WA_208</x:v>
      </x:c>
      <x:c r="I6749" s="49" t="str">
        <x:v>Use</x:v>
      </x:c>
      <x:c r="J6749" s="31" t="str">
        <x:v>15 Minutes</x:v>
      </x:c>
      <x:c r="K6749" s="32" t="str">
        <x:v>04-19-2025 17:00:00</x:v>
      </x:c>
      <x:c r="M6749" s="53" t="str">
        <x:v>7917179.8000000000000000</x:v>
      </x:c>
      <x:c r="N6749" s="33" t="str">
        <x:v/>
      </x:c>
    </x:row>
    <x:row r="6750">
      <x:c r="B6750" s="5" t="str">
        <x:v>2028646903960880972</x:v>
      </x:c>
      <x:c r="C6750" s="44" t="str">
        <x:v>86210053</x:v>
      </x:c>
      <x:c r="F6750" s="45" t="str">
        <x:v>214-ELE04</x:v>
      </x:c>
      <x:c r="H6750" s="9" t="str">
        <x:v>CEAS.Submeter_WA_208</x:v>
      </x:c>
      <x:c r="I6750" s="49" t="str">
        <x:v>Use</x:v>
      </x:c>
      <x:c r="J6750" s="31" t="str">
        <x:v>15 Minutes</x:v>
      </x:c>
      <x:c r="K6750" s="32" t="str">
        <x:v>04-19-2025 17:15:00</x:v>
      </x:c>
      <x:c r="M6750" s="53" t="str">
        <x:v>7917188.7100000000000000</x:v>
      </x:c>
      <x:c r="N6750" s="33" t="str">
        <x:v/>
      </x:c>
    </x:row>
    <x:row r="6751">
      <x:c r="B6751" s="5" t="str">
        <x:v>16204732032557737471</x:v>
      </x:c>
      <x:c r="C6751" s="44" t="str">
        <x:v>86210061</x:v>
      </x:c>
      <x:c r="F6751" s="45" t="str">
        <x:v>214-ELE04</x:v>
      </x:c>
      <x:c r="H6751" s="9" t="str">
        <x:v>CEAS.Submeter_WA_208</x:v>
      </x:c>
      <x:c r="I6751" s="49" t="str">
        <x:v>Use</x:v>
      </x:c>
      <x:c r="J6751" s="31" t="str">
        <x:v>15 Minutes</x:v>
      </x:c>
      <x:c r="K6751" s="32" t="str">
        <x:v>04-19-2025 17:30:00</x:v>
      </x:c>
      <x:c r="M6751" s="53" t="str">
        <x:v>7917197.8100000000000000</x:v>
      </x:c>
      <x:c r="N6751" s="33" t="str">
        <x:v/>
      </x:c>
    </x:row>
    <x:row r="6752">
      <x:c r="B6752" s="5" t="str">
        <x:v>4511048576241471986</x:v>
      </x:c>
      <x:c r="C6752" s="44" t="str">
        <x:v>86210069</x:v>
      </x:c>
      <x:c r="F6752" s="45" t="str">
        <x:v>214-ELE04</x:v>
      </x:c>
      <x:c r="H6752" s="9" t="str">
        <x:v>CEAS.Submeter_WA_208</x:v>
      </x:c>
      <x:c r="I6752" s="49" t="str">
        <x:v>Use</x:v>
      </x:c>
      <x:c r="J6752" s="31" t="str">
        <x:v>15 Minutes</x:v>
      </x:c>
      <x:c r="K6752" s="32" t="str">
        <x:v>04-19-2025 17:45:00</x:v>
      </x:c>
      <x:c r="M6752" s="53" t="str">
        <x:v>7917206.5800000000000000</x:v>
      </x:c>
      <x:c r="N6752" s="33" t="str">
        <x:v/>
      </x:c>
    </x:row>
    <x:row r="6753">
      <x:c r="B6753" s="5" t="str">
        <x:v>5619130286219804866</x:v>
      </x:c>
      <x:c r="C6753" s="44" t="str">
        <x:v>86210077</x:v>
      </x:c>
      <x:c r="F6753" s="45" t="str">
        <x:v>214-ELE04</x:v>
      </x:c>
      <x:c r="H6753" s="9" t="str">
        <x:v>CEAS.Submeter_WA_208</x:v>
      </x:c>
      <x:c r="I6753" s="49" t="str">
        <x:v>Use</x:v>
      </x:c>
      <x:c r="J6753" s="31" t="str">
        <x:v>15 Minutes</x:v>
      </x:c>
      <x:c r="K6753" s="32" t="str">
        <x:v>04-19-2025 18:00:00</x:v>
      </x:c>
      <x:c r="M6753" s="53" t="str">
        <x:v>7917215.4400000000000000</x:v>
      </x:c>
      <x:c r="N6753" s="33" t="str">
        <x:v/>
      </x:c>
    </x:row>
    <x:row r="6754">
      <x:c r="B6754" s="5" t="str">
        <x:v>14851081722872932039</x:v>
      </x:c>
      <x:c r="C6754" s="44" t="str">
        <x:v>86210085</x:v>
      </x:c>
      <x:c r="F6754" s="45" t="str">
        <x:v>214-ELE04</x:v>
      </x:c>
      <x:c r="H6754" s="9" t="str">
        <x:v>CEAS.Submeter_WA_208</x:v>
      </x:c>
      <x:c r="I6754" s="49" t="str">
        <x:v>Use</x:v>
      </x:c>
      <x:c r="J6754" s="31" t="str">
        <x:v>15 Minutes</x:v>
      </x:c>
      <x:c r="K6754" s="32" t="str">
        <x:v>04-19-2025 18:15:00</x:v>
      </x:c>
      <x:c r="M6754" s="53" t="str">
        <x:v>7917224.4600000000000000</x:v>
      </x:c>
      <x:c r="N6754" s="33" t="str">
        <x:v/>
      </x:c>
    </x:row>
    <x:row r="6755">
      <x:c r="B6755" s="5" t="str">
        <x:v>11463257600581973015</x:v>
      </x:c>
      <x:c r="C6755" s="44" t="str">
        <x:v>86210093</x:v>
      </x:c>
      <x:c r="F6755" s="45" t="str">
        <x:v>214-ELE04</x:v>
      </x:c>
      <x:c r="H6755" s="9" t="str">
        <x:v>CEAS.Submeter_WA_208</x:v>
      </x:c>
      <x:c r="I6755" s="49" t="str">
        <x:v>Use</x:v>
      </x:c>
      <x:c r="J6755" s="31" t="str">
        <x:v>15 Minutes</x:v>
      </x:c>
      <x:c r="K6755" s="32" t="str">
        <x:v>04-19-2025 18:30:00</x:v>
      </x:c>
      <x:c r="M6755" s="53" t="str">
        <x:v>7917233.2600000000000000</x:v>
      </x:c>
      <x:c r="N6755" s="33" t="str">
        <x:v/>
      </x:c>
    </x:row>
    <x:row r="6756">
      <x:c r="B6756" s="5" t="str">
        <x:v>16581983778212579628</x:v>
      </x:c>
      <x:c r="C6756" s="44" t="str">
        <x:v>86210101</x:v>
      </x:c>
      <x:c r="F6756" s="45" t="str">
        <x:v>214-ELE04</x:v>
      </x:c>
      <x:c r="H6756" s="9" t="str">
        <x:v>CEAS.Submeter_WA_208</x:v>
      </x:c>
      <x:c r="I6756" s="49" t="str">
        <x:v>Use</x:v>
      </x:c>
      <x:c r="J6756" s="31" t="str">
        <x:v>15 Minutes</x:v>
      </x:c>
      <x:c r="K6756" s="32" t="str">
        <x:v>04-19-2025 18:45:00</x:v>
      </x:c>
      <x:c r="M6756" s="53" t="str">
        <x:v>7917242.1200000000000000</x:v>
      </x:c>
      <x:c r="N6756" s="33" t="str">
        <x:v/>
      </x:c>
    </x:row>
    <x:row r="6757">
      <x:c r="B6757" s="5" t="str">
        <x:v>10229053059082356326</x:v>
      </x:c>
      <x:c r="C6757" s="44" t="str">
        <x:v>86210109</x:v>
      </x:c>
      <x:c r="F6757" s="45" t="str">
        <x:v>214-ELE04</x:v>
      </x:c>
      <x:c r="H6757" s="9" t="str">
        <x:v>CEAS.Submeter_WA_208</x:v>
      </x:c>
      <x:c r="I6757" s="49" t="str">
        <x:v>Use</x:v>
      </x:c>
      <x:c r="J6757" s="31" t="str">
        <x:v>15 Minutes</x:v>
      </x:c>
      <x:c r="K6757" s="32" t="str">
        <x:v>04-19-2025 19:00:00</x:v>
      </x:c>
      <x:c r="M6757" s="53" t="str">
        <x:v>7917250.9700000000000000</x:v>
      </x:c>
      <x:c r="N6757" s="33" t="str">
        <x:v/>
      </x:c>
    </x:row>
    <x:row r="6758">
      <x:c r="B6758" s="5" t="str">
        <x:v>16670592204780528951</x:v>
      </x:c>
      <x:c r="C6758" s="44" t="str">
        <x:v>86210117</x:v>
      </x:c>
      <x:c r="F6758" s="45" t="str">
        <x:v>214-ELE04</x:v>
      </x:c>
      <x:c r="H6758" s="9" t="str">
        <x:v>CEAS.Submeter_WA_208</x:v>
      </x:c>
      <x:c r="I6758" s="49" t="str">
        <x:v>Use</x:v>
      </x:c>
      <x:c r="J6758" s="31" t="str">
        <x:v>15 Minutes</x:v>
      </x:c>
      <x:c r="K6758" s="32" t="str">
        <x:v>04-19-2025 19:15:00</x:v>
      </x:c>
      <x:c r="M6758" s="53" t="str">
        <x:v>7917259.7600000000000000</x:v>
      </x:c>
      <x:c r="N6758" s="33" t="str">
        <x:v/>
      </x:c>
    </x:row>
    <x:row r="6759">
      <x:c r="B6759" s="5" t="str">
        <x:v>16340842873075557178</x:v>
      </x:c>
      <x:c r="C6759" s="44" t="str">
        <x:v>86210125</x:v>
      </x:c>
      <x:c r="F6759" s="45" t="str">
        <x:v>214-ELE04</x:v>
      </x:c>
      <x:c r="H6759" s="9" t="str">
        <x:v>CEAS.Submeter_WA_208</x:v>
      </x:c>
      <x:c r="I6759" s="49" t="str">
        <x:v>Use</x:v>
      </x:c>
      <x:c r="J6759" s="31" t="str">
        <x:v>15 Minutes</x:v>
      </x:c>
      <x:c r="K6759" s="32" t="str">
        <x:v>04-19-2025 19:30:00</x:v>
      </x:c>
      <x:c r="M6759" s="53" t="str">
        <x:v>7917268.5300000000000000</x:v>
      </x:c>
      <x:c r="N6759" s="33" t="str">
        <x:v/>
      </x:c>
    </x:row>
    <x:row r="6760">
      <x:c r="B6760" s="5" t="str">
        <x:v>4950810268254881577</x:v>
      </x:c>
      <x:c r="C6760" s="44" t="str">
        <x:v>86210133</x:v>
      </x:c>
      <x:c r="F6760" s="45" t="str">
        <x:v>214-ELE04</x:v>
      </x:c>
      <x:c r="H6760" s="9" t="str">
        <x:v>CEAS.Submeter_WA_208</x:v>
      </x:c>
      <x:c r="I6760" s="49" t="str">
        <x:v>Use</x:v>
      </x:c>
      <x:c r="J6760" s="31" t="str">
        <x:v>15 Minutes</x:v>
      </x:c>
      <x:c r="K6760" s="32" t="str">
        <x:v>04-19-2025 19:45:00</x:v>
      </x:c>
      <x:c r="M6760" s="53" t="str">
        <x:v>7917277.2800000000000000</x:v>
      </x:c>
      <x:c r="N6760" s="33" t="str">
        <x:v/>
      </x:c>
    </x:row>
    <x:row r="6761">
      <x:c r="B6761" s="5" t="str">
        <x:v>17901498274314228845</x:v>
      </x:c>
      <x:c r="C6761" s="44" t="str">
        <x:v>86210141</x:v>
      </x:c>
      <x:c r="F6761" s="45" t="str">
        <x:v>214-ELE04</x:v>
      </x:c>
      <x:c r="H6761" s="9" t="str">
        <x:v>CEAS.Submeter_WA_208</x:v>
      </x:c>
      <x:c r="I6761" s="49" t="str">
        <x:v>Use</x:v>
      </x:c>
      <x:c r="J6761" s="31" t="str">
        <x:v>15 Minutes</x:v>
      </x:c>
      <x:c r="K6761" s="32" t="str">
        <x:v>04-19-2025 20:00:00</x:v>
      </x:c>
      <x:c r="M6761" s="53" t="str">
        <x:v>7917286.1500000000000000</x:v>
      </x:c>
      <x:c r="N6761" s="33" t="str">
        <x:v/>
      </x:c>
    </x:row>
    <x:row r="6762">
      <x:c r="B6762" s="5" t="str">
        <x:v>3016469589666405346</x:v>
      </x:c>
      <x:c r="C6762" s="44" t="str">
        <x:v>86210149</x:v>
      </x:c>
      <x:c r="F6762" s="45" t="str">
        <x:v>214-ELE04</x:v>
      </x:c>
      <x:c r="H6762" s="9" t="str">
        <x:v>CEAS.Submeter_WA_208</x:v>
      </x:c>
      <x:c r="I6762" s="49" t="str">
        <x:v>Use</x:v>
      </x:c>
      <x:c r="J6762" s="31" t="str">
        <x:v>15 Minutes</x:v>
      </x:c>
      <x:c r="K6762" s="32" t="str">
        <x:v>04-19-2025 20:15:00</x:v>
      </x:c>
      <x:c r="M6762" s="53" t="str">
        <x:v>7917295.1200000000000000</x:v>
      </x:c>
      <x:c r="N6762" s="33" t="str">
        <x:v/>
      </x:c>
    </x:row>
    <x:row r="6763">
      <x:c r="B6763" s="5" t="str">
        <x:v>12855818497426642799</x:v>
      </x:c>
      <x:c r="C6763" s="44" t="str">
        <x:v>86210157</x:v>
      </x:c>
      <x:c r="F6763" s="45" t="str">
        <x:v>214-ELE04</x:v>
      </x:c>
      <x:c r="H6763" s="9" t="str">
        <x:v>CEAS.Submeter_WA_208</x:v>
      </x:c>
      <x:c r="I6763" s="49" t="str">
        <x:v>Use</x:v>
      </x:c>
      <x:c r="J6763" s="31" t="str">
        <x:v>15 Minutes</x:v>
      </x:c>
      <x:c r="K6763" s="32" t="str">
        <x:v>04-19-2025 20:30:00</x:v>
      </x:c>
      <x:c r="M6763" s="53" t="str">
        <x:v>7917304.0100000000000000</x:v>
      </x:c>
      <x:c r="N6763" s="33" t="str">
        <x:v/>
      </x:c>
    </x:row>
    <x:row r="6764">
      <x:c r="B6764" s="5" t="str">
        <x:v>13651746926216171879</x:v>
      </x:c>
      <x:c r="C6764" s="44" t="str">
        <x:v>86210165</x:v>
      </x:c>
      <x:c r="F6764" s="45" t="str">
        <x:v>214-ELE04</x:v>
      </x:c>
      <x:c r="H6764" s="9" t="str">
        <x:v>CEAS.Submeter_WA_208</x:v>
      </x:c>
      <x:c r="I6764" s="49" t="str">
        <x:v>Use</x:v>
      </x:c>
      <x:c r="J6764" s="31" t="str">
        <x:v>15 Minutes</x:v>
      </x:c>
      <x:c r="K6764" s="32" t="str">
        <x:v>04-19-2025 20:45:00</x:v>
      </x:c>
      <x:c r="M6764" s="53" t="str">
        <x:v>7917312.7600000000000000</x:v>
      </x:c>
      <x:c r="N6764" s="33" t="str">
        <x:v/>
      </x:c>
    </x:row>
    <x:row r="6765">
      <x:c r="B6765" s="5" t="str">
        <x:v>10682395582079855091</x:v>
      </x:c>
      <x:c r="C6765" s="44" t="str">
        <x:v>86210173</x:v>
      </x:c>
      <x:c r="F6765" s="45" t="str">
        <x:v>214-ELE04</x:v>
      </x:c>
      <x:c r="H6765" s="9" t="str">
        <x:v>CEAS.Submeter_WA_208</x:v>
      </x:c>
      <x:c r="I6765" s="49" t="str">
        <x:v>Use</x:v>
      </x:c>
      <x:c r="J6765" s="31" t="str">
        <x:v>15 Minutes</x:v>
      </x:c>
      <x:c r="K6765" s="32" t="str">
        <x:v>04-19-2025 21:00:00</x:v>
      </x:c>
      <x:c r="M6765" s="53" t="str">
        <x:v>7917321.6600000000000000</x:v>
      </x:c>
      <x:c r="N6765" s="33" t="str">
        <x:v/>
      </x:c>
    </x:row>
    <x:row r="6766">
      <x:c r="B6766" s="5" t="str">
        <x:v>2056159493571254710</x:v>
      </x:c>
      <x:c r="C6766" s="44" t="str">
        <x:v>86210181</x:v>
      </x:c>
      <x:c r="F6766" s="45" t="str">
        <x:v>214-ELE04</x:v>
      </x:c>
      <x:c r="H6766" s="9" t="str">
        <x:v>CEAS.Submeter_WA_208</x:v>
      </x:c>
      <x:c r="I6766" s="49" t="str">
        <x:v>Use</x:v>
      </x:c>
      <x:c r="J6766" s="31" t="str">
        <x:v>15 Minutes</x:v>
      </x:c>
      <x:c r="K6766" s="32" t="str">
        <x:v>04-19-2025 21:15:00</x:v>
      </x:c>
      <x:c r="M6766" s="53" t="str">
        <x:v>7917330.4800000000000000</x:v>
      </x:c>
      <x:c r="N6766" s="33" t="str">
        <x:v/>
      </x:c>
    </x:row>
    <x:row r="6767">
      <x:c r="B6767" s="5" t="str">
        <x:v>2969083240252357551</x:v>
      </x:c>
      <x:c r="C6767" s="44" t="str">
        <x:v>86210189</x:v>
      </x:c>
      <x:c r="F6767" s="45" t="str">
        <x:v>214-ELE04</x:v>
      </x:c>
      <x:c r="H6767" s="9" t="str">
        <x:v>CEAS.Submeter_WA_208</x:v>
      </x:c>
      <x:c r="I6767" s="49" t="str">
        <x:v>Use</x:v>
      </x:c>
      <x:c r="J6767" s="31" t="str">
        <x:v>15 Minutes</x:v>
      </x:c>
      <x:c r="K6767" s="32" t="str">
        <x:v>04-19-2025 21:30:00</x:v>
      </x:c>
      <x:c r="M6767" s="53" t="str">
        <x:v>7917339.2500000000000000</x:v>
      </x:c>
      <x:c r="N6767" s="33" t="str">
        <x:v/>
      </x:c>
    </x:row>
    <x:row r="6768">
      <x:c r="B6768" s="5" t="str">
        <x:v>16278467731020134392</x:v>
      </x:c>
      <x:c r="C6768" s="44" t="str">
        <x:v>86210197</x:v>
      </x:c>
      <x:c r="F6768" s="45" t="str">
        <x:v>214-ELE04</x:v>
      </x:c>
      <x:c r="H6768" s="9" t="str">
        <x:v>CEAS.Submeter_WA_208</x:v>
      </x:c>
      <x:c r="I6768" s="49" t="str">
        <x:v>Use</x:v>
      </x:c>
      <x:c r="J6768" s="31" t="str">
        <x:v>15 Minutes</x:v>
      </x:c>
      <x:c r="K6768" s="32" t="str">
        <x:v>04-19-2025 21:45:00</x:v>
      </x:c>
      <x:c r="M6768" s="53" t="str">
        <x:v>7917348.2300000000000000</x:v>
      </x:c>
      <x:c r="N6768" s="33" t="str">
        <x:v/>
      </x:c>
    </x:row>
    <x:row r="6769">
      <x:c r="B6769" s="5" t="str">
        <x:v>746746745358085677</x:v>
      </x:c>
      <x:c r="C6769" s="44" t="str">
        <x:v>86210205</x:v>
      </x:c>
      <x:c r="F6769" s="45" t="str">
        <x:v>214-ELE04</x:v>
      </x:c>
      <x:c r="H6769" s="9" t="str">
        <x:v>CEAS.Submeter_WA_208</x:v>
      </x:c>
      <x:c r="I6769" s="49" t="str">
        <x:v>Use</x:v>
      </x:c>
      <x:c r="J6769" s="31" t="str">
        <x:v>15 Minutes</x:v>
      </x:c>
      <x:c r="K6769" s="32" t="str">
        <x:v>04-19-2025 22:00:00</x:v>
      </x:c>
      <x:c r="M6769" s="53" t="str">
        <x:v>7917357.1500000000000000</x:v>
      </x:c>
      <x:c r="N6769" s="33" t="str">
        <x:v/>
      </x:c>
    </x:row>
    <x:row r="6770">
      <x:c r="B6770" s="5" t="str">
        <x:v>17408484300985761800</x:v>
      </x:c>
      <x:c r="C6770" s="44" t="str">
        <x:v>86210213</x:v>
      </x:c>
      <x:c r="F6770" s="45" t="str">
        <x:v>214-ELE04</x:v>
      </x:c>
      <x:c r="H6770" s="9" t="str">
        <x:v>CEAS.Submeter_WA_208</x:v>
      </x:c>
      <x:c r="I6770" s="49" t="str">
        <x:v>Use</x:v>
      </x:c>
      <x:c r="J6770" s="31" t="str">
        <x:v>15 Minutes</x:v>
      </x:c>
      <x:c r="K6770" s="32" t="str">
        <x:v>04-19-2025 22:15:00</x:v>
      </x:c>
      <x:c r="M6770" s="53" t="str">
        <x:v>7917366.0000000000000000</x:v>
      </x:c>
      <x:c r="N6770" s="33" t="str">
        <x:v/>
      </x:c>
    </x:row>
    <x:row r="6771">
      <x:c r="B6771" s="5" t="str">
        <x:v>7759877138595455841</x:v>
      </x:c>
      <x:c r="C6771" s="44" t="str">
        <x:v>86210221</x:v>
      </x:c>
      <x:c r="F6771" s="45" t="str">
        <x:v>214-ELE04</x:v>
      </x:c>
      <x:c r="H6771" s="9" t="str">
        <x:v>CEAS.Submeter_WA_208</x:v>
      </x:c>
      <x:c r="I6771" s="49" t="str">
        <x:v>Use</x:v>
      </x:c>
      <x:c r="J6771" s="31" t="str">
        <x:v>15 Minutes</x:v>
      </x:c>
      <x:c r="K6771" s="32" t="str">
        <x:v>04-19-2025 22:30:00</x:v>
      </x:c>
      <x:c r="M6771" s="53" t="str">
        <x:v>7917374.8000000000000000</x:v>
      </x:c>
      <x:c r="N6771" s="33" t="str">
        <x:v/>
      </x:c>
    </x:row>
    <x:row r="6772">
      <x:c r="B6772" s="5" t="str">
        <x:v>4049561242249620715</x:v>
      </x:c>
      <x:c r="C6772" s="44" t="str">
        <x:v>86210229</x:v>
      </x:c>
      <x:c r="F6772" s="45" t="str">
        <x:v>214-ELE04</x:v>
      </x:c>
      <x:c r="H6772" s="9" t="str">
        <x:v>CEAS.Submeter_WA_208</x:v>
      </x:c>
      <x:c r="I6772" s="49" t="str">
        <x:v>Use</x:v>
      </x:c>
      <x:c r="J6772" s="31" t="str">
        <x:v>15 Minutes</x:v>
      </x:c>
      <x:c r="K6772" s="32" t="str">
        <x:v>04-19-2025 22:45:00</x:v>
      </x:c>
      <x:c r="M6772" s="53" t="str">
        <x:v>7917383.5500000000000000</x:v>
      </x:c>
      <x:c r="N6772" s="33" t="str">
        <x:v/>
      </x:c>
    </x:row>
    <x:row r="6773">
      <x:c r="B6773" s="5" t="str">
        <x:v>15743799191982117906</x:v>
      </x:c>
      <x:c r="C6773" s="44" t="str">
        <x:v>86210237</x:v>
      </x:c>
      <x:c r="F6773" s="45" t="str">
        <x:v>214-ELE04</x:v>
      </x:c>
      <x:c r="H6773" s="9" t="str">
        <x:v>CEAS.Submeter_WA_208</x:v>
      </x:c>
      <x:c r="I6773" s="49" t="str">
        <x:v>Use</x:v>
      </x:c>
      <x:c r="J6773" s="31" t="str">
        <x:v>15 Minutes</x:v>
      </x:c>
      <x:c r="K6773" s="32" t="str">
        <x:v>04-19-2025 23:00:00</x:v>
      </x:c>
      <x:c r="M6773" s="53" t="str">
        <x:v>7917392.3900000000000000</x:v>
      </x:c>
      <x:c r="N6773" s="33" t="str">
        <x:v/>
      </x:c>
    </x:row>
    <x:row r="6774">
      <x:c r="B6774" s="5" t="str">
        <x:v>10052858168044461722</x:v>
      </x:c>
      <x:c r="C6774" s="44" t="str">
        <x:v>86210245</x:v>
      </x:c>
      <x:c r="F6774" s="45" t="str">
        <x:v>214-ELE04</x:v>
      </x:c>
      <x:c r="H6774" s="9" t="str">
        <x:v>CEAS.Submeter_WA_208</x:v>
      </x:c>
      <x:c r="I6774" s="49" t="str">
        <x:v>Use</x:v>
      </x:c>
      <x:c r="J6774" s="31" t="str">
        <x:v>15 Minutes</x:v>
      </x:c>
      <x:c r="K6774" s="32" t="str">
        <x:v>04-19-2025 23:15:00</x:v>
      </x:c>
      <x:c r="M6774" s="53" t="str">
        <x:v>7917401.2200000000000000</x:v>
      </x:c>
      <x:c r="N6774" s="33" t="str">
        <x:v/>
      </x:c>
    </x:row>
    <x:row r="6775">
      <x:c r="B6775" s="5" t="str">
        <x:v>3312680980893603416</x:v>
      </x:c>
      <x:c r="C6775" s="44" t="str">
        <x:v>86210253</x:v>
      </x:c>
      <x:c r="F6775" s="45" t="str">
        <x:v>214-ELE04</x:v>
      </x:c>
      <x:c r="H6775" s="9" t="str">
        <x:v>CEAS.Submeter_WA_208</x:v>
      </x:c>
      <x:c r="I6775" s="49" t="str">
        <x:v>Use</x:v>
      </x:c>
      <x:c r="J6775" s="31" t="str">
        <x:v>15 Minutes</x:v>
      </x:c>
      <x:c r="K6775" s="32" t="str">
        <x:v>04-19-2025 23:30:00</x:v>
      </x:c>
      <x:c r="M6775" s="53" t="str">
        <x:v>7917410.1500000000000000</x:v>
      </x:c>
      <x:c r="N6775" s="33" t="str">
        <x:v/>
      </x:c>
    </x:row>
    <x:row r="6776">
      <x:c r="B6776" s="5" t="str">
        <x:v>1454720559435104272</x:v>
      </x:c>
      <x:c r="C6776" s="44" t="str">
        <x:v>86210261</x:v>
      </x:c>
      <x:c r="F6776" s="45" t="str">
        <x:v>214-ELE04</x:v>
      </x:c>
      <x:c r="H6776" s="9" t="str">
        <x:v>CEAS.Submeter_WA_208</x:v>
      </x:c>
      <x:c r="I6776" s="49" t="str">
        <x:v>Use</x:v>
      </x:c>
      <x:c r="J6776" s="31" t="str">
        <x:v>15 Minutes</x:v>
      </x:c>
      <x:c r="K6776" s="32" t="str">
        <x:v>04-19-2025 23:45:00</x:v>
      </x:c>
      <x:c r="M6776" s="53" t="str">
        <x:v>7917418.9600000000000000</x:v>
      </x:c>
      <x:c r="N6776" s="33" t="str">
        <x:v/>
      </x:c>
    </x:row>
    <x:row r="6777">
      <x:c r="B6777" s="5" t="str">
        <x:v>13979571468236850927</x:v>
      </x:c>
      <x:c r="C6777" s="44" t="str">
        <x:v>86210269</x:v>
      </x:c>
      <x:c r="F6777" s="45" t="str">
        <x:v>214-ELE04</x:v>
      </x:c>
      <x:c r="H6777" s="9" t="str">
        <x:v>CEAS.Submeter_WA_208</x:v>
      </x:c>
      <x:c r="I6777" s="49" t="str">
        <x:v>Use</x:v>
      </x:c>
      <x:c r="J6777" s="31" t="str">
        <x:v>15 Minutes</x:v>
      </x:c>
      <x:c r="K6777" s="32" t="str">
        <x:v>04-20-2025 00:00:00</x:v>
      </x:c>
      <x:c r="M6777" s="53" t="str">
        <x:v>7917427.7100000000000000</x:v>
      </x:c>
      <x:c r="N6777" s="33" t="str">
        <x:v/>
      </x:c>
    </x:row>
    <x:row r="6778">
      <x:c r="B6778" s="5" t="str">
        <x:v>8411410170314237797</x:v>
      </x:c>
      <x:c r="C6778" s="44" t="str">
        <x:v>86210277</x:v>
      </x:c>
      <x:c r="F6778" s="45" t="str">
        <x:v>214-ELE04</x:v>
      </x:c>
      <x:c r="H6778" s="9" t="str">
        <x:v>CEAS.Submeter_WA_208</x:v>
      </x:c>
      <x:c r="I6778" s="49" t="str">
        <x:v>Use</x:v>
      </x:c>
      <x:c r="J6778" s="31" t="str">
        <x:v>15 Minutes</x:v>
      </x:c>
      <x:c r="K6778" s="32" t="str">
        <x:v>04-20-2025 00:15:00</x:v>
      </x:c>
      <x:c r="M6778" s="53" t="str">
        <x:v>7917436.5000000000000000</x:v>
      </x:c>
      <x:c r="N6778" s="33" t="str">
        <x:v/>
      </x:c>
    </x:row>
    <x:row r="6779">
      <x:c r="B6779" s="5" t="str">
        <x:v>18079260529815606273</x:v>
      </x:c>
      <x:c r="C6779" s="44" t="str">
        <x:v>86210285</x:v>
      </x:c>
      <x:c r="F6779" s="45" t="str">
        <x:v>214-ELE04</x:v>
      </x:c>
      <x:c r="H6779" s="9" t="str">
        <x:v>CEAS.Submeter_WA_208</x:v>
      </x:c>
      <x:c r="I6779" s="49" t="str">
        <x:v>Use</x:v>
      </x:c>
      <x:c r="J6779" s="31" t="str">
        <x:v>15 Minutes</x:v>
      </x:c>
      <x:c r="K6779" s="32" t="str">
        <x:v>04-20-2025 00:30:00</x:v>
      </x:c>
      <x:c r="M6779" s="53" t="str">
        <x:v>7917445.4500000000000000</x:v>
      </x:c>
      <x:c r="N6779" s="33" t="str">
        <x:v/>
      </x:c>
    </x:row>
    <x:row r="6780">
      <x:c r="B6780" s="5" t="str">
        <x:v>12353344398326007436</x:v>
      </x:c>
      <x:c r="C6780" s="44" t="str">
        <x:v>86210293</x:v>
      </x:c>
      <x:c r="F6780" s="45" t="str">
        <x:v>214-ELE04</x:v>
      </x:c>
      <x:c r="H6780" s="9" t="str">
        <x:v>CEAS.Submeter_WA_208</x:v>
      </x:c>
      <x:c r="I6780" s="49" t="str">
        <x:v>Use</x:v>
      </x:c>
      <x:c r="J6780" s="31" t="str">
        <x:v>15 Minutes</x:v>
      </x:c>
      <x:c r="K6780" s="32" t="str">
        <x:v>04-20-2025 00:45:00</x:v>
      </x:c>
      <x:c r="M6780" s="53" t="str">
        <x:v>7917454.6300000000000000</x:v>
      </x:c>
      <x:c r="N6780" s="33" t="str">
        <x:v/>
      </x:c>
    </x:row>
    <x:row r="6781">
      <x:c r="B6781" s="5" t="str">
        <x:v>1624136456033358775</x:v>
      </x:c>
      <x:c r="C6781" s="44" t="str">
        <x:v>86210301</x:v>
      </x:c>
      <x:c r="F6781" s="45" t="str">
        <x:v>214-ELE04</x:v>
      </x:c>
      <x:c r="H6781" s="9" t="str">
        <x:v>CEAS.Submeter_WA_208</x:v>
      </x:c>
      <x:c r="I6781" s="49" t="str">
        <x:v>Use</x:v>
      </x:c>
      <x:c r="J6781" s="31" t="str">
        <x:v>15 Minutes</x:v>
      </x:c>
      <x:c r="K6781" s="32" t="str">
        <x:v>04-20-2025 01:00:00</x:v>
      </x:c>
      <x:c r="M6781" s="53" t="str">
        <x:v>7917463.6000000000000000</x:v>
      </x:c>
      <x:c r="N6781" s="33" t="str">
        <x:v/>
      </x:c>
    </x:row>
    <x:row r="6782">
      <x:c r="B6782" s="5" t="str">
        <x:v>15477729810575339172</x:v>
      </x:c>
      <x:c r="C6782" s="44" t="str">
        <x:v>86210309</x:v>
      </x:c>
      <x:c r="F6782" s="45" t="str">
        <x:v>214-ELE04</x:v>
      </x:c>
      <x:c r="H6782" s="9" t="str">
        <x:v>CEAS.Submeter_WA_208</x:v>
      </x:c>
      <x:c r="I6782" s="49" t="str">
        <x:v>Use</x:v>
      </x:c>
      <x:c r="J6782" s="31" t="str">
        <x:v>15 Minutes</x:v>
      </x:c>
      <x:c r="K6782" s="32" t="str">
        <x:v>04-20-2025 01:15:00</x:v>
      </x:c>
      <x:c r="M6782" s="53" t="str">
        <x:v>7917472.6500000000000000</x:v>
      </x:c>
      <x:c r="N6782" s="33" t="str">
        <x:v/>
      </x:c>
    </x:row>
    <x:row r="6783">
      <x:c r="B6783" s="5" t="str">
        <x:v>9756910886953143283</x:v>
      </x:c>
      <x:c r="C6783" s="44" t="str">
        <x:v>86210317</x:v>
      </x:c>
      <x:c r="F6783" s="45" t="str">
        <x:v>214-ELE04</x:v>
      </x:c>
      <x:c r="H6783" s="9" t="str">
        <x:v>CEAS.Submeter_WA_208</x:v>
      </x:c>
      <x:c r="I6783" s="49" t="str">
        <x:v>Use</x:v>
      </x:c>
      <x:c r="J6783" s="31" t="str">
        <x:v>15 Minutes</x:v>
      </x:c>
      <x:c r="K6783" s="32" t="str">
        <x:v>04-20-2025 01:30:00</x:v>
      </x:c>
      <x:c r="M6783" s="53" t="str">
        <x:v>7917481.5700000000000000</x:v>
      </x:c>
      <x:c r="N6783" s="33" t="str">
        <x:v/>
      </x:c>
    </x:row>
    <x:row r="6784">
      <x:c r="B6784" s="5" t="str">
        <x:v>3894471314756618122</x:v>
      </x:c>
      <x:c r="C6784" s="44" t="str">
        <x:v>86210325</x:v>
      </x:c>
      <x:c r="F6784" s="45" t="str">
        <x:v>214-ELE04</x:v>
      </x:c>
      <x:c r="H6784" s="9" t="str">
        <x:v>CEAS.Submeter_WA_208</x:v>
      </x:c>
      <x:c r="I6784" s="49" t="str">
        <x:v>Use</x:v>
      </x:c>
      <x:c r="J6784" s="31" t="str">
        <x:v>15 Minutes</x:v>
      </x:c>
      <x:c r="K6784" s="32" t="str">
        <x:v>04-20-2025 01:45:00</x:v>
      </x:c>
      <x:c r="M6784" s="53" t="str">
        <x:v>7917490.4600000000000000</x:v>
      </x:c>
      <x:c r="N6784" s="33" t="str">
        <x:v/>
      </x:c>
    </x:row>
    <x:row r="6785">
      <x:c r="B6785" s="5" t="str">
        <x:v>16129418645534000664</x:v>
      </x:c>
      <x:c r="C6785" s="44" t="str">
        <x:v>86210333</x:v>
      </x:c>
      <x:c r="F6785" s="45" t="str">
        <x:v>214-ELE04</x:v>
      </x:c>
      <x:c r="H6785" s="9" t="str">
        <x:v>CEAS.Submeter_WA_208</x:v>
      </x:c>
      <x:c r="I6785" s="49" t="str">
        <x:v>Use</x:v>
      </x:c>
      <x:c r="J6785" s="31" t="str">
        <x:v>15 Minutes</x:v>
      </x:c>
      <x:c r="K6785" s="32" t="str">
        <x:v>04-20-2025 02:00:00</x:v>
      </x:c>
      <x:c r="M6785" s="53" t="str">
        <x:v>7917499.6200000000000000</x:v>
      </x:c>
      <x:c r="N6785" s="33" t="str">
        <x:v/>
      </x:c>
    </x:row>
    <x:row r="6786">
      <x:c r="B6786" s="5" t="str">
        <x:v>16064365984414123030</x:v>
      </x:c>
      <x:c r="C6786" s="44" t="str">
        <x:v>86210341</x:v>
      </x:c>
      <x:c r="F6786" s="45" t="str">
        <x:v>214-ELE04</x:v>
      </x:c>
      <x:c r="H6786" s="9" t="str">
        <x:v>CEAS.Submeter_WA_208</x:v>
      </x:c>
      <x:c r="I6786" s="49" t="str">
        <x:v>Use</x:v>
      </x:c>
      <x:c r="J6786" s="31" t="str">
        <x:v>15 Minutes</x:v>
      </x:c>
      <x:c r="K6786" s="32" t="str">
        <x:v>04-20-2025 02:15:00</x:v>
      </x:c>
      <x:c r="M6786" s="53" t="str">
        <x:v>7917508.7700000000000000</x:v>
      </x:c>
      <x:c r="N6786" s="33" t="str">
        <x:v/>
      </x:c>
    </x:row>
    <x:row r="6787">
      <x:c r="B6787" s="5" t="str">
        <x:v>6712027540257852919</x:v>
      </x:c>
      <x:c r="C6787" s="44" t="str">
        <x:v>86210349</x:v>
      </x:c>
      <x:c r="F6787" s="45" t="str">
        <x:v>214-ELE04</x:v>
      </x:c>
      <x:c r="H6787" s="9" t="str">
        <x:v>CEAS.Submeter_WA_208</x:v>
      </x:c>
      <x:c r="I6787" s="49" t="str">
        <x:v>Use</x:v>
      </x:c>
      <x:c r="J6787" s="31" t="str">
        <x:v>15 Minutes</x:v>
      </x:c>
      <x:c r="K6787" s="32" t="str">
        <x:v>04-20-2025 02:30:00</x:v>
      </x:c>
      <x:c r="M6787" s="53" t="str">
        <x:v>7917517.6200000000000000</x:v>
      </x:c>
      <x:c r="N6787" s="33" t="str">
        <x:v/>
      </x:c>
    </x:row>
    <x:row r="6788">
      <x:c r="B6788" s="5" t="str">
        <x:v>15513177261930141737</x:v>
      </x:c>
      <x:c r="C6788" s="44" t="str">
        <x:v>86210357</x:v>
      </x:c>
      <x:c r="F6788" s="45" t="str">
        <x:v>214-ELE04</x:v>
      </x:c>
      <x:c r="H6788" s="9" t="str">
        <x:v>CEAS.Submeter_WA_208</x:v>
      </x:c>
      <x:c r="I6788" s="49" t="str">
        <x:v>Use</x:v>
      </x:c>
      <x:c r="J6788" s="31" t="str">
        <x:v>15 Minutes</x:v>
      </x:c>
      <x:c r="K6788" s="32" t="str">
        <x:v>04-20-2025 02:45:00</x:v>
      </x:c>
      <x:c r="M6788" s="53" t="str">
        <x:v>7917526.4500000000000000</x:v>
      </x:c>
      <x:c r="N6788" s="33" t="str">
        <x:v/>
      </x:c>
    </x:row>
    <x:row r="6789">
      <x:c r="B6789" s="5" t="str">
        <x:v>10799387665010412146</x:v>
      </x:c>
      <x:c r="C6789" s="44" t="str">
        <x:v>86210365</x:v>
      </x:c>
      <x:c r="F6789" s="45" t="str">
        <x:v>214-ELE04</x:v>
      </x:c>
      <x:c r="H6789" s="9" t="str">
        <x:v>CEAS.Submeter_WA_208</x:v>
      </x:c>
      <x:c r="I6789" s="49" t="str">
        <x:v>Use</x:v>
      </x:c>
      <x:c r="J6789" s="31" t="str">
        <x:v>15 Minutes</x:v>
      </x:c>
      <x:c r="K6789" s="32" t="str">
        <x:v>04-20-2025 03:00:00</x:v>
      </x:c>
      <x:c r="M6789" s="53" t="str">
        <x:v>7917535.2700000000000000</x:v>
      </x:c>
      <x:c r="N6789" s="33" t="str">
        <x:v/>
      </x:c>
    </x:row>
    <x:row r="6790">
      <x:c r="B6790" s="5" t="str">
        <x:v>16692107411443253311</x:v>
      </x:c>
      <x:c r="C6790" s="44" t="str">
        <x:v>86210373</x:v>
      </x:c>
      <x:c r="F6790" s="45" t="str">
        <x:v>214-ELE04</x:v>
      </x:c>
      <x:c r="H6790" s="9" t="str">
        <x:v>CEAS.Submeter_WA_208</x:v>
      </x:c>
      <x:c r="I6790" s="49" t="str">
        <x:v>Use</x:v>
      </x:c>
      <x:c r="J6790" s="31" t="str">
        <x:v>15 Minutes</x:v>
      </x:c>
      <x:c r="K6790" s="32" t="str">
        <x:v>04-20-2025 03:15:00</x:v>
      </x:c>
      <x:c r="M6790" s="53" t="str">
        <x:v>7917543.9700000000000000</x:v>
      </x:c>
      <x:c r="N6790" s="33" t="str">
        <x:v/>
      </x:c>
    </x:row>
    <x:row r="6791">
      <x:c r="B6791" s="5" t="str">
        <x:v>15637278090483531152</x:v>
      </x:c>
      <x:c r="C6791" s="44" t="str">
        <x:v>86210381</x:v>
      </x:c>
      <x:c r="F6791" s="45" t="str">
        <x:v>214-ELE04</x:v>
      </x:c>
      <x:c r="H6791" s="9" t="str">
        <x:v>CEAS.Submeter_WA_208</x:v>
      </x:c>
      <x:c r="I6791" s="49" t="str">
        <x:v>Use</x:v>
      </x:c>
      <x:c r="J6791" s="31" t="str">
        <x:v>15 Minutes</x:v>
      </x:c>
      <x:c r="K6791" s="32" t="str">
        <x:v>04-20-2025 03:30:00</x:v>
      </x:c>
      <x:c r="M6791" s="53" t="str">
        <x:v>7917552.6500000000000000</x:v>
      </x:c>
      <x:c r="N6791" s="33" t="str">
        <x:v/>
      </x:c>
    </x:row>
    <x:row r="6792">
      <x:c r="B6792" s="5" t="str">
        <x:v>14554235269742844922</x:v>
      </x:c>
      <x:c r="C6792" s="44" t="str">
        <x:v>86210389</x:v>
      </x:c>
      <x:c r="F6792" s="45" t="str">
        <x:v>214-ELE04</x:v>
      </x:c>
      <x:c r="H6792" s="9" t="str">
        <x:v>CEAS.Submeter_WA_208</x:v>
      </x:c>
      <x:c r="I6792" s="49" t="str">
        <x:v>Use</x:v>
      </x:c>
      <x:c r="J6792" s="31" t="str">
        <x:v>15 Minutes</x:v>
      </x:c>
      <x:c r="K6792" s="32" t="str">
        <x:v>04-20-2025 03:45:00</x:v>
      </x:c>
      <x:c r="M6792" s="53" t="str">
        <x:v>7917561.1800000000000000</x:v>
      </x:c>
      <x:c r="N6792" s="33" t="str">
        <x:v/>
      </x:c>
    </x:row>
    <x:row r="6793">
      <x:c r="B6793" s="5" t="str">
        <x:v>6905399922940788350</x:v>
      </x:c>
      <x:c r="C6793" s="44" t="str">
        <x:v>86210397</x:v>
      </x:c>
      <x:c r="F6793" s="45" t="str">
        <x:v>214-ELE04</x:v>
      </x:c>
      <x:c r="H6793" s="9" t="str">
        <x:v>CEAS.Submeter_WA_208</x:v>
      </x:c>
      <x:c r="I6793" s="49" t="str">
        <x:v>Use</x:v>
      </x:c>
      <x:c r="J6793" s="31" t="str">
        <x:v>15 Minutes</x:v>
      </x:c>
      <x:c r="K6793" s="32" t="str">
        <x:v>04-20-2025 04:00:00</x:v>
      </x:c>
      <x:c r="M6793" s="53" t="str">
        <x:v>7917569.7100000000000000</x:v>
      </x:c>
      <x:c r="N6793" s="33" t="str">
        <x:v/>
      </x:c>
    </x:row>
    <x:row r="6794">
      <x:c r="B6794" s="5" t="str">
        <x:v>10143164407081055836</x:v>
      </x:c>
      <x:c r="C6794" s="44" t="str">
        <x:v>86210405</x:v>
      </x:c>
      <x:c r="F6794" s="45" t="str">
        <x:v>214-ELE04</x:v>
      </x:c>
      <x:c r="H6794" s="9" t="str">
        <x:v>CEAS.Submeter_WA_208</x:v>
      </x:c>
      <x:c r="I6794" s="49" t="str">
        <x:v>Use</x:v>
      </x:c>
      <x:c r="J6794" s="31" t="str">
        <x:v>15 Minutes</x:v>
      </x:c>
      <x:c r="K6794" s="32" t="str">
        <x:v>04-20-2025 04:15:00</x:v>
      </x:c>
      <x:c r="M6794" s="53" t="str">
        <x:v>7917578.2000000000000000</x:v>
      </x:c>
      <x:c r="N6794" s="33" t="str">
        <x:v/>
      </x:c>
    </x:row>
    <x:row r="6795">
      <x:c r="B6795" s="5" t="str">
        <x:v>15021623097852637532</x:v>
      </x:c>
      <x:c r="C6795" s="44" t="str">
        <x:v>86210413</x:v>
      </x:c>
      <x:c r="F6795" s="45" t="str">
        <x:v>214-ELE04</x:v>
      </x:c>
      <x:c r="H6795" s="9" t="str">
        <x:v>CEAS.Submeter_WA_208</x:v>
      </x:c>
      <x:c r="I6795" s="49" t="str">
        <x:v>Use</x:v>
      </x:c>
      <x:c r="J6795" s="31" t="str">
        <x:v>15 Minutes</x:v>
      </x:c>
      <x:c r="K6795" s="32" t="str">
        <x:v>04-20-2025 04:30:00</x:v>
      </x:c>
      <x:c r="M6795" s="53" t="str">
        <x:v>7917586.6500000000000000</x:v>
      </x:c>
      <x:c r="N6795" s="33" t="str">
        <x:v/>
      </x:c>
    </x:row>
    <x:row r="6796">
      <x:c r="B6796" s="5" t="str">
        <x:v>6258863568637110827</x:v>
      </x:c>
      <x:c r="C6796" s="44" t="str">
        <x:v>86210421</x:v>
      </x:c>
      <x:c r="F6796" s="45" t="str">
        <x:v>214-ELE04</x:v>
      </x:c>
      <x:c r="H6796" s="9" t="str">
        <x:v>CEAS.Submeter_WA_208</x:v>
      </x:c>
      <x:c r="I6796" s="49" t="str">
        <x:v>Use</x:v>
      </x:c>
      <x:c r="J6796" s="31" t="str">
        <x:v>15 Minutes</x:v>
      </x:c>
      <x:c r="K6796" s="32" t="str">
        <x:v>04-20-2025 04:45:00</x:v>
      </x:c>
      <x:c r="M6796" s="53" t="str">
        <x:v>7917595.1800000000000000</x:v>
      </x:c>
      <x:c r="N6796" s="33" t="str">
        <x:v/>
      </x:c>
    </x:row>
    <x:row r="6797">
      <x:c r="B6797" s="5" t="str">
        <x:v>14131109662599116073</x:v>
      </x:c>
      <x:c r="C6797" s="44" t="str">
        <x:v>86228823</x:v>
      </x:c>
      <x:c r="F6797" s="45" t="str">
        <x:v>214-ELE04</x:v>
      </x:c>
      <x:c r="H6797" s="9" t="str">
        <x:v>CEAS.Submeter_WA_208</x:v>
      </x:c>
      <x:c r="I6797" s="49" t="str">
        <x:v>Use</x:v>
      </x:c>
      <x:c r="J6797" s="31" t="str">
        <x:v>15 Minutes</x:v>
      </x:c>
      <x:c r="K6797" s="32" t="str">
        <x:v>04-20-2025 05:00:00</x:v>
      </x:c>
      <x:c r="M6797" s="53" t="str">
        <x:v>7917603.7900000000000000</x:v>
      </x:c>
      <x:c r="N6797" s="33" t="str">
        <x:v/>
      </x:c>
    </x:row>
    <x:row r="6798">
      <x:c r="B6798" s="5" t="str">
        <x:v>16287012757924963924</x:v>
      </x:c>
      <x:c r="C6798" s="44" t="str">
        <x:v>86228831</x:v>
      </x:c>
      <x:c r="F6798" s="45" t="str">
        <x:v>214-ELE04</x:v>
      </x:c>
      <x:c r="H6798" s="9" t="str">
        <x:v>CEAS.Submeter_WA_208</x:v>
      </x:c>
      <x:c r="I6798" s="49" t="str">
        <x:v>Use</x:v>
      </x:c>
      <x:c r="J6798" s="31" t="str">
        <x:v>15 Minutes</x:v>
      </x:c>
      <x:c r="K6798" s="32" t="str">
        <x:v>04-20-2025 05:15:00</x:v>
      </x:c>
      <x:c r="M6798" s="53" t="str">
        <x:v>7917612.3100000000000000</x:v>
      </x:c>
      <x:c r="N6798" s="33" t="str">
        <x:v/>
      </x:c>
    </x:row>
    <x:row r="6799">
      <x:c r="B6799" s="5" t="str">
        <x:v>13162240599773909699</x:v>
      </x:c>
      <x:c r="C6799" s="44" t="str">
        <x:v>86228839</x:v>
      </x:c>
      <x:c r="F6799" s="45" t="str">
        <x:v>214-ELE04</x:v>
      </x:c>
      <x:c r="H6799" s="9" t="str">
        <x:v>CEAS.Submeter_WA_208</x:v>
      </x:c>
      <x:c r="I6799" s="49" t="str">
        <x:v>Use</x:v>
      </x:c>
      <x:c r="J6799" s="31" t="str">
        <x:v>15 Minutes</x:v>
      </x:c>
      <x:c r="K6799" s="32" t="str">
        <x:v>04-20-2025 05:30:00</x:v>
      </x:c>
      <x:c r="M6799" s="53" t="str">
        <x:v>7917620.8300000000000000</x:v>
      </x:c>
      <x:c r="N6799" s="33" t="str">
        <x:v/>
      </x:c>
    </x:row>
    <x:row r="6800">
      <x:c r="B6800" s="5" t="str">
        <x:v>726233956781692353</x:v>
      </x:c>
      <x:c r="C6800" s="44" t="str">
        <x:v>86228847</x:v>
      </x:c>
      <x:c r="F6800" s="45" t="str">
        <x:v>214-ELE04</x:v>
      </x:c>
      <x:c r="H6800" s="9" t="str">
        <x:v>CEAS.Submeter_WA_208</x:v>
      </x:c>
      <x:c r="I6800" s="49" t="str">
        <x:v>Use</x:v>
      </x:c>
      <x:c r="J6800" s="31" t="str">
        <x:v>15 Minutes</x:v>
      </x:c>
      <x:c r="K6800" s="32" t="str">
        <x:v>04-20-2025 05:45:00</x:v>
      </x:c>
      <x:c r="M6800" s="53" t="str">
        <x:v>7917629.4300000000000000</x:v>
      </x:c>
      <x:c r="N6800" s="33" t="str">
        <x:v/>
      </x:c>
    </x:row>
    <x:row r="6801">
      <x:c r="B6801" s="5" t="str">
        <x:v>10100598479822565953</x:v>
      </x:c>
      <x:c r="C6801" s="44" t="str">
        <x:v>86228855</x:v>
      </x:c>
      <x:c r="F6801" s="45" t="str">
        <x:v>214-ELE04</x:v>
      </x:c>
      <x:c r="H6801" s="9" t="str">
        <x:v>CEAS.Submeter_WA_208</x:v>
      </x:c>
      <x:c r="I6801" s="49" t="str">
        <x:v>Use</x:v>
      </x:c>
      <x:c r="J6801" s="31" t="str">
        <x:v>15 Minutes</x:v>
      </x:c>
      <x:c r="K6801" s="32" t="str">
        <x:v>04-20-2025 06:00:00</x:v>
      </x:c>
      <x:c r="M6801" s="53" t="str">
        <x:v>7917637.9400000000000000</x:v>
      </x:c>
      <x:c r="N6801" s="33" t="str">
        <x:v/>
      </x:c>
    </x:row>
    <x:row r="6802">
      <x:c r="B6802" s="5" t="str">
        <x:v>4690192015466938530</x:v>
      </x:c>
      <x:c r="C6802" s="44" t="str">
        <x:v>86228863</x:v>
      </x:c>
      <x:c r="F6802" s="45" t="str">
        <x:v>214-ELE04</x:v>
      </x:c>
      <x:c r="H6802" s="9" t="str">
        <x:v>CEAS.Submeter_WA_208</x:v>
      </x:c>
      <x:c r="I6802" s="49" t="str">
        <x:v>Use</x:v>
      </x:c>
      <x:c r="J6802" s="31" t="str">
        <x:v>15 Minutes</x:v>
      </x:c>
      <x:c r="K6802" s="32" t="str">
        <x:v>04-20-2025 06:15:00</x:v>
      </x:c>
      <x:c r="M6802" s="53" t="str">
        <x:v>7917646.3400000000000000</x:v>
      </x:c>
      <x:c r="N6802" s="33" t="str">
        <x:v/>
      </x:c>
    </x:row>
    <x:row r="6803">
      <x:c r="B6803" s="5" t="str">
        <x:v>11313088959021933029</x:v>
      </x:c>
      <x:c r="C6803" s="44" t="str">
        <x:v>86228871</x:v>
      </x:c>
      <x:c r="F6803" s="45" t="str">
        <x:v>214-ELE04</x:v>
      </x:c>
      <x:c r="H6803" s="9" t="str">
        <x:v>CEAS.Submeter_WA_208</x:v>
      </x:c>
      <x:c r="I6803" s="49" t="str">
        <x:v>Use</x:v>
      </x:c>
      <x:c r="J6803" s="31" t="str">
        <x:v>15 Minutes</x:v>
      </x:c>
      <x:c r="K6803" s="32" t="str">
        <x:v>04-20-2025 06:30:00</x:v>
      </x:c>
      <x:c r="M6803" s="53" t="str">
        <x:v>7917654.8700000000000000</x:v>
      </x:c>
      <x:c r="N6803" s="33" t="str">
        <x:v/>
      </x:c>
    </x:row>
    <x:row r="6804">
      <x:c r="B6804" s="5" t="str">
        <x:v>18090633972236634104</x:v>
      </x:c>
      <x:c r="C6804" s="44" t="str">
        <x:v>86228879</x:v>
      </x:c>
      <x:c r="F6804" s="45" t="str">
        <x:v>214-ELE04</x:v>
      </x:c>
      <x:c r="H6804" s="9" t="str">
        <x:v>CEAS.Submeter_WA_208</x:v>
      </x:c>
      <x:c r="I6804" s="49" t="str">
        <x:v>Use</x:v>
      </x:c>
      <x:c r="J6804" s="31" t="str">
        <x:v>15 Minutes</x:v>
      </x:c>
      <x:c r="K6804" s="32" t="str">
        <x:v>04-20-2025 06:45:00</x:v>
      </x:c>
      <x:c r="M6804" s="53" t="str">
        <x:v>7917663.4200000000000000</x:v>
      </x:c>
      <x:c r="N6804" s="33" t="str">
        <x:v/>
      </x:c>
    </x:row>
    <x:row r="6805">
      <x:c r="B6805" s="5" t="str">
        <x:v>9312532695841868119</x:v>
      </x:c>
      <x:c r="C6805" s="44" t="str">
        <x:v>86228887</x:v>
      </x:c>
      <x:c r="F6805" s="45" t="str">
        <x:v>214-ELE04</x:v>
      </x:c>
      <x:c r="H6805" s="9" t="str">
        <x:v>CEAS.Submeter_WA_208</x:v>
      </x:c>
      <x:c r="I6805" s="49" t="str">
        <x:v>Use</x:v>
      </x:c>
      <x:c r="J6805" s="31" t="str">
        <x:v>15 Minutes</x:v>
      </x:c>
      <x:c r="K6805" s="32" t="str">
        <x:v>04-20-2025 07:00:00</x:v>
      </x:c>
      <x:c r="M6805" s="53" t="str">
        <x:v>7917671.8300000000000000</x:v>
      </x:c>
      <x:c r="N6805" s="33" t="str">
        <x:v/>
      </x:c>
    </x:row>
    <x:row r="6806">
      <x:c r="B6806" s="5" t="str">
        <x:v>1863409704428915862</x:v>
      </x:c>
      <x:c r="C6806" s="44" t="str">
        <x:v>86228895</x:v>
      </x:c>
      <x:c r="F6806" s="45" t="str">
        <x:v>214-ELE04</x:v>
      </x:c>
      <x:c r="H6806" s="9" t="str">
        <x:v>CEAS.Submeter_WA_208</x:v>
      </x:c>
      <x:c r="I6806" s="49" t="str">
        <x:v>Use</x:v>
      </x:c>
      <x:c r="J6806" s="31" t="str">
        <x:v>15 Minutes</x:v>
      </x:c>
      <x:c r="K6806" s="32" t="str">
        <x:v>04-20-2025 07:15:00</x:v>
      </x:c>
      <x:c r="M6806" s="53" t="str">
        <x:v>7917680.2500000000000000</x:v>
      </x:c>
      <x:c r="N6806" s="33" t="str">
        <x:v/>
      </x:c>
    </x:row>
    <x:row r="6807">
      <x:c r="B6807" s="5" t="str">
        <x:v>15499947009760439463</x:v>
      </x:c>
      <x:c r="C6807" s="44" t="str">
        <x:v>86228903</x:v>
      </x:c>
      <x:c r="F6807" s="45" t="str">
        <x:v>214-ELE04</x:v>
      </x:c>
      <x:c r="H6807" s="9" t="str">
        <x:v>CEAS.Submeter_WA_208</x:v>
      </x:c>
      <x:c r="I6807" s="49" t="str">
        <x:v>Use</x:v>
      </x:c>
      <x:c r="J6807" s="31" t="str">
        <x:v>15 Minutes</x:v>
      </x:c>
      <x:c r="K6807" s="32" t="str">
        <x:v>04-20-2025 07:30:00</x:v>
      </x:c>
      <x:c r="M6807" s="53" t="str">
        <x:v>7917688.9200000000000000</x:v>
      </x:c>
      <x:c r="N6807" s="33" t="str">
        <x:v/>
      </x:c>
    </x:row>
    <x:row r="6808">
      <x:c r="B6808" s="5" t="str">
        <x:v>9070182281876149623</x:v>
      </x:c>
      <x:c r="C6808" s="44" t="str">
        <x:v>86228911</x:v>
      </x:c>
      <x:c r="F6808" s="45" t="str">
        <x:v>214-ELE04</x:v>
      </x:c>
      <x:c r="H6808" s="9" t="str">
        <x:v>CEAS.Submeter_WA_208</x:v>
      </x:c>
      <x:c r="I6808" s="49" t="str">
        <x:v>Use</x:v>
      </x:c>
      <x:c r="J6808" s="31" t="str">
        <x:v>15 Minutes</x:v>
      </x:c>
      <x:c r="K6808" s="32" t="str">
        <x:v>04-20-2025 07:45:00</x:v>
      </x:c>
      <x:c r="M6808" s="53" t="str">
        <x:v>7917697.3300000000000000</x:v>
      </x:c>
      <x:c r="N6808" s="33" t="str">
        <x:v/>
      </x:c>
    </x:row>
    <x:row r="6809">
      <x:c r="B6809" s="5" t="str">
        <x:v>2027146681043118588</x:v>
      </x:c>
      <x:c r="C6809" s="44" t="str">
        <x:v>86228919</x:v>
      </x:c>
      <x:c r="F6809" s="45" t="str">
        <x:v>214-ELE04</x:v>
      </x:c>
      <x:c r="H6809" s="9" t="str">
        <x:v>CEAS.Submeter_WA_208</x:v>
      </x:c>
      <x:c r="I6809" s="49" t="str">
        <x:v>Use</x:v>
      </x:c>
      <x:c r="J6809" s="31" t="str">
        <x:v>15 Minutes</x:v>
      </x:c>
      <x:c r="K6809" s="32" t="str">
        <x:v>04-20-2025 08:00:00</x:v>
      </x:c>
      <x:c r="M6809" s="53" t="str">
        <x:v>7917705.7400000000000000</x:v>
      </x:c>
      <x:c r="N6809" s="33" t="str">
        <x:v/>
      </x:c>
    </x:row>
    <x:row r="6810">
      <x:c r="B6810" s="5" t="str">
        <x:v>9966692972753730696</x:v>
      </x:c>
      <x:c r="C6810" s="44" t="str">
        <x:v>86228927</x:v>
      </x:c>
      <x:c r="F6810" s="45" t="str">
        <x:v>214-ELE04</x:v>
      </x:c>
      <x:c r="H6810" s="9" t="str">
        <x:v>CEAS.Submeter_WA_208</x:v>
      </x:c>
      <x:c r="I6810" s="49" t="str">
        <x:v>Use</x:v>
      </x:c>
      <x:c r="J6810" s="31" t="str">
        <x:v>15 Minutes</x:v>
      </x:c>
      <x:c r="K6810" s="32" t="str">
        <x:v>04-20-2025 08:15:00</x:v>
      </x:c>
      <x:c r="M6810" s="53" t="str">
        <x:v>7917714.1900000000000000</x:v>
      </x:c>
      <x:c r="N6810" s="33" t="str">
        <x:v/>
      </x:c>
    </x:row>
    <x:row r="6811">
      <x:c r="B6811" s="5" t="str">
        <x:v>7022791940083223301</x:v>
      </x:c>
      <x:c r="C6811" s="44" t="str">
        <x:v>86228935</x:v>
      </x:c>
      <x:c r="F6811" s="45" t="str">
        <x:v>214-ELE04</x:v>
      </x:c>
      <x:c r="H6811" s="9" t="str">
        <x:v>CEAS.Submeter_WA_208</x:v>
      </x:c>
      <x:c r="I6811" s="49" t="str">
        <x:v>Use</x:v>
      </x:c>
      <x:c r="J6811" s="31" t="str">
        <x:v>15 Minutes</x:v>
      </x:c>
      <x:c r="K6811" s="32" t="str">
        <x:v>04-20-2025 08:30:00</x:v>
      </x:c>
      <x:c r="M6811" s="53" t="str">
        <x:v>7917722.7300000000000000</x:v>
      </x:c>
      <x:c r="N6811" s="33" t="str">
        <x:v/>
      </x:c>
    </x:row>
    <x:row r="6812">
      <x:c r="B6812" s="5" t="str">
        <x:v>18020413022379822660</x:v>
      </x:c>
      <x:c r="C6812" s="44" t="str">
        <x:v>86228943</x:v>
      </x:c>
      <x:c r="F6812" s="45" t="str">
        <x:v>214-ELE04</x:v>
      </x:c>
      <x:c r="H6812" s="9" t="str">
        <x:v>CEAS.Submeter_WA_208</x:v>
      </x:c>
      <x:c r="I6812" s="49" t="str">
        <x:v>Use</x:v>
      </x:c>
      <x:c r="J6812" s="31" t="str">
        <x:v>15 Minutes</x:v>
      </x:c>
      <x:c r="K6812" s="32" t="str">
        <x:v>04-20-2025 08:45:00</x:v>
      </x:c>
      <x:c r="M6812" s="53" t="str">
        <x:v>7917731.1500000000000000</x:v>
      </x:c>
      <x:c r="N6812" s="33" t="str">
        <x:v/>
      </x:c>
    </x:row>
    <x:row r="6813">
      <x:c r="B6813" s="5" t="str">
        <x:v>766551588838965980</x:v>
      </x:c>
      <x:c r="C6813" s="44" t="str">
        <x:v>86228951</x:v>
      </x:c>
      <x:c r="F6813" s="45" t="str">
        <x:v>214-ELE04</x:v>
      </x:c>
      <x:c r="H6813" s="9" t="str">
        <x:v>CEAS.Submeter_WA_208</x:v>
      </x:c>
      <x:c r="I6813" s="49" t="str">
        <x:v>Use</x:v>
      </x:c>
      <x:c r="J6813" s="31" t="str">
        <x:v>15 Minutes</x:v>
      </x:c>
      <x:c r="K6813" s="32" t="str">
        <x:v>04-20-2025 09:00:00</x:v>
      </x:c>
      <x:c r="M6813" s="53" t="str">
        <x:v>7917739.5800000000000000</x:v>
      </x:c>
      <x:c r="N6813" s="33" t="str">
        <x:v/>
      </x:c>
    </x:row>
    <x:row r="6814">
      <x:c r="B6814" s="5" t="str">
        <x:v>14791021151587545358</x:v>
      </x:c>
      <x:c r="C6814" s="44" t="str">
        <x:v>86228959</x:v>
      </x:c>
      <x:c r="F6814" s="45" t="str">
        <x:v>214-ELE04</x:v>
      </x:c>
      <x:c r="H6814" s="9" t="str">
        <x:v>CEAS.Submeter_WA_208</x:v>
      </x:c>
      <x:c r="I6814" s="49" t="str">
        <x:v>Use</x:v>
      </x:c>
      <x:c r="J6814" s="31" t="str">
        <x:v>15 Minutes</x:v>
      </x:c>
      <x:c r="K6814" s="32" t="str">
        <x:v>04-20-2025 09:15:00</x:v>
      </x:c>
      <x:c r="M6814" s="53" t="str">
        <x:v>7917747.7900000000000000</x:v>
      </x:c>
      <x:c r="N6814" s="33" t="str">
        <x:v/>
      </x:c>
    </x:row>
    <x:row r="6815">
      <x:c r="B6815" s="5" t="str">
        <x:v>15638384916978221709</x:v>
      </x:c>
      <x:c r="C6815" s="44" t="str">
        <x:v>86228967</x:v>
      </x:c>
      <x:c r="F6815" s="45" t="str">
        <x:v>214-ELE04</x:v>
      </x:c>
      <x:c r="H6815" s="9" t="str">
        <x:v>CEAS.Submeter_WA_208</x:v>
      </x:c>
      <x:c r="I6815" s="49" t="str">
        <x:v>Use</x:v>
      </x:c>
      <x:c r="J6815" s="31" t="str">
        <x:v>15 Minutes</x:v>
      </x:c>
      <x:c r="K6815" s="32" t="str">
        <x:v>04-20-2025 09:30:00</x:v>
      </x:c>
      <x:c r="M6815" s="53" t="str">
        <x:v>7917756.1600000000000000</x:v>
      </x:c>
      <x:c r="N6815" s="33" t="str">
        <x:v/>
      </x:c>
    </x:row>
    <x:row r="6816">
      <x:c r="B6816" s="5" t="str">
        <x:v>9789066719421309822</x:v>
      </x:c>
      <x:c r="C6816" s="44" t="str">
        <x:v>86228975</x:v>
      </x:c>
      <x:c r="F6816" s="45" t="str">
        <x:v>214-ELE04</x:v>
      </x:c>
      <x:c r="H6816" s="9" t="str">
        <x:v>CEAS.Submeter_WA_208</x:v>
      </x:c>
      <x:c r="I6816" s="49" t="str">
        <x:v>Use</x:v>
      </x:c>
      <x:c r="J6816" s="31" t="str">
        <x:v>15 Minutes</x:v>
      </x:c>
      <x:c r="K6816" s="32" t="str">
        <x:v>04-20-2025 09:45:00</x:v>
      </x:c>
      <x:c r="M6816" s="53" t="str">
        <x:v>7917764.6000000000000000</x:v>
      </x:c>
      <x:c r="N6816" s="33" t="str">
        <x:v/>
      </x:c>
    </x:row>
    <x:row r="6817">
      <x:c r="B6817" s="5" t="str">
        <x:v>1098412420478191899</x:v>
      </x:c>
      <x:c r="C6817" s="44" t="str">
        <x:v>86228983</x:v>
      </x:c>
      <x:c r="F6817" s="45" t="str">
        <x:v>214-ELE04</x:v>
      </x:c>
      <x:c r="H6817" s="9" t="str">
        <x:v>CEAS.Submeter_WA_208</x:v>
      </x:c>
      <x:c r="I6817" s="49" t="str">
        <x:v>Use</x:v>
      </x:c>
      <x:c r="J6817" s="31" t="str">
        <x:v>15 Minutes</x:v>
      </x:c>
      <x:c r="K6817" s="32" t="str">
        <x:v>04-20-2025 10:00:00</x:v>
      </x:c>
      <x:c r="M6817" s="53" t="str">
        <x:v>7917773.2100000000000000</x:v>
      </x:c>
      <x:c r="N6817" s="33" t="str">
        <x:v/>
      </x:c>
    </x:row>
    <x:row r="6818">
      <x:c r="B6818" s="5" t="str">
        <x:v>5110170473420693937</x:v>
      </x:c>
      <x:c r="C6818" s="44" t="str">
        <x:v>86228991</x:v>
      </x:c>
      <x:c r="F6818" s="45" t="str">
        <x:v>214-ELE04</x:v>
      </x:c>
      <x:c r="H6818" s="9" t="str">
        <x:v>CEAS.Submeter_WA_208</x:v>
      </x:c>
      <x:c r="I6818" s="49" t="str">
        <x:v>Use</x:v>
      </x:c>
      <x:c r="J6818" s="31" t="str">
        <x:v>15 Minutes</x:v>
      </x:c>
      <x:c r="K6818" s="32" t="str">
        <x:v>04-20-2025 10:15:00</x:v>
      </x:c>
      <x:c r="M6818" s="53" t="str">
        <x:v>7917781.5400000000000000</x:v>
      </x:c>
      <x:c r="N6818" s="33" t="str">
        <x:v/>
      </x:c>
    </x:row>
    <x:row r="6819">
      <x:c r="B6819" s="5" t="str">
        <x:v>13564297043909587112</x:v>
      </x:c>
      <x:c r="C6819" s="44" t="str">
        <x:v>86228999</x:v>
      </x:c>
      <x:c r="F6819" s="45" t="str">
        <x:v>214-ELE04</x:v>
      </x:c>
      <x:c r="H6819" s="9" t="str">
        <x:v>CEAS.Submeter_WA_208</x:v>
      </x:c>
      <x:c r="I6819" s="49" t="str">
        <x:v>Use</x:v>
      </x:c>
      <x:c r="J6819" s="31" t="str">
        <x:v>15 Minutes</x:v>
      </x:c>
      <x:c r="K6819" s="32" t="str">
        <x:v>04-20-2025 10:30:00</x:v>
      </x:c>
      <x:c r="M6819" s="53" t="str">
        <x:v>7917789.8700000000000000</x:v>
      </x:c>
      <x:c r="N6819" s="33" t="str">
        <x:v/>
      </x:c>
    </x:row>
    <x:row r="6820">
      <x:c r="B6820" s="5" t="str">
        <x:v>5000612697329437334</x:v>
      </x:c>
      <x:c r="C6820" s="44" t="str">
        <x:v>86229007</x:v>
      </x:c>
      <x:c r="F6820" s="45" t="str">
        <x:v>214-ELE04</x:v>
      </x:c>
      <x:c r="H6820" s="9" t="str">
        <x:v>CEAS.Submeter_WA_208</x:v>
      </x:c>
      <x:c r="I6820" s="49" t="str">
        <x:v>Use</x:v>
      </x:c>
      <x:c r="J6820" s="31" t="str">
        <x:v>15 Minutes</x:v>
      </x:c>
      <x:c r="K6820" s="32" t="str">
        <x:v>04-20-2025 10:45:00</x:v>
      </x:c>
      <x:c r="M6820" s="53" t="str">
        <x:v>7917798.1900000000000000</x:v>
      </x:c>
      <x:c r="N6820" s="33" t="str">
        <x:v/>
      </x:c>
    </x:row>
    <x:row r="6821">
      <x:c r="B6821" s="5" t="str">
        <x:v>10469042714514530243</x:v>
      </x:c>
      <x:c r="C6821" s="44" t="str">
        <x:v>86229015</x:v>
      </x:c>
      <x:c r="F6821" s="45" t="str">
        <x:v>214-ELE04</x:v>
      </x:c>
      <x:c r="H6821" s="9" t="str">
        <x:v>CEAS.Submeter_WA_208</x:v>
      </x:c>
      <x:c r="I6821" s="49" t="str">
        <x:v>Use</x:v>
      </x:c>
      <x:c r="J6821" s="31" t="str">
        <x:v>15 Minutes</x:v>
      </x:c>
      <x:c r="K6821" s="32" t="str">
        <x:v>04-20-2025 11:00:00</x:v>
      </x:c>
      <x:c r="M6821" s="53" t="str">
        <x:v>7917806.6800000000000000</x:v>
      </x:c>
      <x:c r="N6821" s="33" t="str">
        <x:v/>
      </x:c>
    </x:row>
    <x:row r="6822">
      <x:c r="B6822" s="5" t="str">
        <x:v>4175801427337166727</x:v>
      </x:c>
      <x:c r="C6822" s="44" t="str">
        <x:v>86229023</x:v>
      </x:c>
      <x:c r="F6822" s="45" t="str">
        <x:v>214-ELE04</x:v>
      </x:c>
      <x:c r="H6822" s="9" t="str">
        <x:v>CEAS.Submeter_WA_208</x:v>
      </x:c>
      <x:c r="I6822" s="49" t="str">
        <x:v>Use</x:v>
      </x:c>
      <x:c r="J6822" s="31" t="str">
        <x:v>15 Minutes</x:v>
      </x:c>
      <x:c r="K6822" s="32" t="str">
        <x:v>04-20-2025 11:15:00</x:v>
      </x:c>
      <x:c r="M6822" s="53" t="str">
        <x:v>7917815.3800000000000000</x:v>
      </x:c>
      <x:c r="N6822" s="33" t="str">
        <x:v/>
      </x:c>
    </x:row>
    <x:row r="6823">
      <x:c r="B6823" s="5" t="str">
        <x:v>2251258658195321749</x:v>
      </x:c>
      <x:c r="C6823" s="44" t="str">
        <x:v>86229031</x:v>
      </x:c>
      <x:c r="F6823" s="45" t="str">
        <x:v>214-ELE04</x:v>
      </x:c>
      <x:c r="H6823" s="9" t="str">
        <x:v>CEAS.Submeter_WA_208</x:v>
      </x:c>
      <x:c r="I6823" s="49" t="str">
        <x:v>Use</x:v>
      </x:c>
      <x:c r="J6823" s="31" t="str">
        <x:v>15 Minutes</x:v>
      </x:c>
      <x:c r="K6823" s="32" t="str">
        <x:v>04-20-2025 11:30:00</x:v>
      </x:c>
      <x:c r="M6823" s="53" t="str">
        <x:v>7917823.9100000000000000</x:v>
      </x:c>
      <x:c r="N6823" s="33" t="str">
        <x:v/>
      </x:c>
    </x:row>
    <x:row r="6824">
      <x:c r="B6824" s="5" t="str">
        <x:v>1168215837454635519</x:v>
      </x:c>
      <x:c r="C6824" s="44" t="str">
        <x:v>86229039</x:v>
      </x:c>
      <x:c r="F6824" s="45" t="str">
        <x:v>214-ELE04</x:v>
      </x:c>
      <x:c r="H6824" s="9" t="str">
        <x:v>CEAS.Submeter_WA_208</x:v>
      </x:c>
      <x:c r="I6824" s="49" t="str">
        <x:v>Use</x:v>
      </x:c>
      <x:c r="J6824" s="31" t="str">
        <x:v>15 Minutes</x:v>
      </x:c>
      <x:c r="K6824" s="32" t="str">
        <x:v>04-20-2025 11:45:00</x:v>
      </x:c>
      <x:c r="M6824" s="53" t="str">
        <x:v>7917832.4400000000000000</x:v>
      </x:c>
      <x:c r="N6824" s="33" t="str">
        <x:v/>
      </x:c>
    </x:row>
    <x:row r="6825">
      <x:c r="B6825" s="5" t="str">
        <x:v>8798142107712096316</x:v>
      </x:c>
      <x:c r="C6825" s="44" t="str">
        <x:v>86229047</x:v>
      </x:c>
      <x:c r="F6825" s="45" t="str">
        <x:v>214-ELE04</x:v>
      </x:c>
      <x:c r="H6825" s="9" t="str">
        <x:v>CEAS.Submeter_WA_208</x:v>
      </x:c>
      <x:c r="I6825" s="49" t="str">
        <x:v>Use</x:v>
      </x:c>
      <x:c r="J6825" s="31" t="str">
        <x:v>15 Minutes</x:v>
      </x:c>
      <x:c r="K6825" s="32" t="str">
        <x:v>04-20-2025 12:00:00</x:v>
      </x:c>
      <x:c r="M6825" s="53" t="str">
        <x:v>7917840.8700000000000000</x:v>
      </x:c>
      <x:c r="N6825" s="33" t="str">
        <x:v/>
      </x:c>
    </x:row>
    <x:row r="6826">
      <x:c r="B6826" s="5" t="str">
        <x:v>15103157812703342617</x:v>
      </x:c>
      <x:c r="C6826" s="44" t="str">
        <x:v>86229055</x:v>
      </x:c>
      <x:c r="F6826" s="45" t="str">
        <x:v>214-ELE04</x:v>
      </x:c>
      <x:c r="H6826" s="9" t="str">
        <x:v>CEAS.Submeter_WA_208</x:v>
      </x:c>
      <x:c r="I6826" s="49" t="str">
        <x:v>Use</x:v>
      </x:c>
      <x:c r="J6826" s="31" t="str">
        <x:v>15 Minutes</x:v>
      </x:c>
      <x:c r="K6826" s="32" t="str">
        <x:v>04-20-2025 12:15:00</x:v>
      </x:c>
      <x:c r="M6826" s="53" t="str">
        <x:v>7917849.3700000000000000</x:v>
      </x:c>
      <x:c r="N6826" s="33" t="str">
        <x:v/>
      </x:c>
    </x:row>
    <x:row r="6827">
      <x:c r="B6827" s="5" t="str">
        <x:v>404097461403468896</x:v>
      </x:c>
      <x:c r="C6827" s="44" t="str">
        <x:v>86229063</x:v>
      </x:c>
      <x:c r="F6827" s="45" t="str">
        <x:v>214-ELE04</x:v>
      </x:c>
      <x:c r="H6827" s="9" t="str">
        <x:v>CEAS.Submeter_WA_208</x:v>
      </x:c>
      <x:c r="I6827" s="49" t="str">
        <x:v>Use</x:v>
      </x:c>
      <x:c r="J6827" s="31" t="str">
        <x:v>15 Minutes</x:v>
      </x:c>
      <x:c r="K6827" s="32" t="str">
        <x:v>04-20-2025 12:30:00</x:v>
      </x:c>
      <x:c r="M6827" s="53" t="str">
        <x:v>7917858.1000000000000000</x:v>
      </x:c>
      <x:c r="N6827" s="33" t="str">
        <x:v/>
      </x:c>
    </x:row>
    <x:row r="6828">
      <x:c r="B6828" s="5" t="str">
        <x:v>16882973447590474372</x:v>
      </x:c>
      <x:c r="C6828" s="44" t="str">
        <x:v>86229071</x:v>
      </x:c>
      <x:c r="F6828" s="45" t="str">
        <x:v>214-ELE04</x:v>
      </x:c>
      <x:c r="H6828" s="9" t="str">
        <x:v>CEAS.Submeter_WA_208</x:v>
      </x:c>
      <x:c r="I6828" s="49" t="str">
        <x:v>Use</x:v>
      </x:c>
      <x:c r="J6828" s="31" t="str">
        <x:v>15 Minutes</x:v>
      </x:c>
      <x:c r="K6828" s="32" t="str">
        <x:v>04-20-2025 12:45:00</x:v>
      </x:c>
      <x:c r="M6828" s="53" t="str">
        <x:v>7917866.7800000000000000</x:v>
      </x:c>
      <x:c r="N6828" s="33" t="str">
        <x:v/>
      </x:c>
    </x:row>
    <x:row r="6829">
      <x:c r="B6829" s="5" t="str">
        <x:v>7087504351627169787</x:v>
      </x:c>
      <x:c r="C6829" s="44" t="str">
        <x:v>86229079</x:v>
      </x:c>
      <x:c r="F6829" s="45" t="str">
        <x:v>214-ELE04</x:v>
      </x:c>
      <x:c r="H6829" s="9" t="str">
        <x:v>CEAS.Submeter_WA_208</x:v>
      </x:c>
      <x:c r="I6829" s="49" t="str">
        <x:v>Use</x:v>
      </x:c>
      <x:c r="J6829" s="31" t="str">
        <x:v>15 Minutes</x:v>
      </x:c>
      <x:c r="K6829" s="32" t="str">
        <x:v>04-20-2025 13:00:00</x:v>
      </x:c>
      <x:c r="M6829" s="53" t="str">
        <x:v>7917875.3500000000000000</x:v>
      </x:c>
      <x:c r="N6829" s="33" t="str">
        <x:v/>
      </x:c>
    </x:row>
    <x:row r="6830">
      <x:c r="B6830" s="5" t="str">
        <x:v>2832979591507131105</x:v>
      </x:c>
      <x:c r="C6830" s="44" t="str">
        <x:v>86229087</x:v>
      </x:c>
      <x:c r="F6830" s="45" t="str">
        <x:v>214-ELE04</x:v>
      </x:c>
      <x:c r="H6830" s="9" t="str">
        <x:v>CEAS.Submeter_WA_208</x:v>
      </x:c>
      <x:c r="I6830" s="49" t="str">
        <x:v>Use</x:v>
      </x:c>
      <x:c r="J6830" s="31" t="str">
        <x:v>15 Minutes</x:v>
      </x:c>
      <x:c r="K6830" s="32" t="str">
        <x:v>04-20-2025 13:15:00</x:v>
      </x:c>
      <x:c r="M6830" s="53" t="str">
        <x:v>7917884.0300000000000000</x:v>
      </x:c>
      <x:c r="N6830" s="33" t="str">
        <x:v/>
      </x:c>
    </x:row>
    <x:row r="6831">
      <x:c r="B6831" s="5" t="str">
        <x:v>13239031314902863241</x:v>
      </x:c>
      <x:c r="C6831" s="44" t="str">
        <x:v>86229095</x:v>
      </x:c>
      <x:c r="F6831" s="45" t="str">
        <x:v>214-ELE04</x:v>
      </x:c>
      <x:c r="H6831" s="9" t="str">
        <x:v>CEAS.Submeter_WA_208</x:v>
      </x:c>
      <x:c r="I6831" s="49" t="str">
        <x:v>Use</x:v>
      </x:c>
      <x:c r="J6831" s="31" t="str">
        <x:v>15 Minutes</x:v>
      </x:c>
      <x:c r="K6831" s="32" t="str">
        <x:v>04-20-2025 13:30:00</x:v>
      </x:c>
      <x:c r="M6831" s="53" t="str">
        <x:v>7917892.6200000000000000</x:v>
      </x:c>
      <x:c r="N6831" s="33" t="str">
        <x:v/>
      </x:c>
    </x:row>
    <x:row r="6832">
      <x:c r="B6832" s="5" t="str">
        <x:v>4121716910684138669</x:v>
      </x:c>
      <x:c r="C6832" s="44" t="str">
        <x:v>86229103</x:v>
      </x:c>
      <x:c r="F6832" s="45" t="str">
        <x:v>214-ELE04</x:v>
      </x:c>
      <x:c r="H6832" s="9" t="str">
        <x:v>CEAS.Submeter_WA_208</x:v>
      </x:c>
      <x:c r="I6832" s="49" t="str">
        <x:v>Use</x:v>
      </x:c>
      <x:c r="J6832" s="31" t="str">
        <x:v>15 Minutes</x:v>
      </x:c>
      <x:c r="K6832" s="32" t="str">
        <x:v>04-20-2025 13:45:00</x:v>
      </x:c>
      <x:c r="M6832" s="53" t="str">
        <x:v>7917901.2700000000000000</x:v>
      </x:c>
      <x:c r="N6832" s="33" t="str">
        <x:v/>
      </x:c>
    </x:row>
    <x:row r="6833">
      <x:c r="B6833" s="5" t="str">
        <x:v>7562793421993708414</x:v>
      </x:c>
      <x:c r="C6833" s="44" t="str">
        <x:v>86229111</x:v>
      </x:c>
      <x:c r="F6833" s="45" t="str">
        <x:v>214-ELE04</x:v>
      </x:c>
      <x:c r="H6833" s="9" t="str">
        <x:v>CEAS.Submeter_WA_208</x:v>
      </x:c>
      <x:c r="I6833" s="49" t="str">
        <x:v>Use</x:v>
      </x:c>
      <x:c r="J6833" s="31" t="str">
        <x:v>15 Minutes</x:v>
      </x:c>
      <x:c r="K6833" s="32" t="str">
        <x:v>04-20-2025 14:00:00</x:v>
      </x:c>
      <x:c r="M6833" s="53" t="str">
        <x:v>7917910.0100000000000000</x:v>
      </x:c>
      <x:c r="N6833" s="33" t="str">
        <x:v/>
      </x:c>
    </x:row>
    <x:row r="6834">
      <x:c r="B6834" s="5" t="str">
        <x:v>12365191445481387328</x:v>
      </x:c>
      <x:c r="C6834" s="44" t="str">
        <x:v>86229119</x:v>
      </x:c>
      <x:c r="F6834" s="45" t="str">
        <x:v>214-ELE04</x:v>
      </x:c>
      <x:c r="H6834" s="9" t="str">
        <x:v>CEAS.Submeter_WA_208</x:v>
      </x:c>
      <x:c r="I6834" s="49" t="str">
        <x:v>Use</x:v>
      </x:c>
      <x:c r="J6834" s="31" t="str">
        <x:v>15 Minutes</x:v>
      </x:c>
      <x:c r="K6834" s="32" t="str">
        <x:v>04-20-2025 14:15:00</x:v>
      </x:c>
      <x:c r="M6834" s="53" t="str">
        <x:v>7917918.8300000000000000</x:v>
      </x:c>
      <x:c r="N6834" s="33" t="str">
        <x:v/>
      </x:c>
    </x:row>
    <x:row r="6835">
      <x:c r="B6835" s="5" t="str">
        <x:v>7958009059661765887</x:v>
      </x:c>
      <x:c r="C6835" s="44" t="str">
        <x:v>86229127</x:v>
      </x:c>
      <x:c r="F6835" s="45" t="str">
        <x:v>214-ELE04</x:v>
      </x:c>
      <x:c r="H6835" s="9" t="str">
        <x:v>CEAS.Submeter_WA_208</x:v>
      </x:c>
      <x:c r="I6835" s="49" t="str">
        <x:v>Use</x:v>
      </x:c>
      <x:c r="J6835" s="31" t="str">
        <x:v>15 Minutes</x:v>
      </x:c>
      <x:c r="K6835" s="32" t="str">
        <x:v>04-20-2025 14:30:00</x:v>
      </x:c>
      <x:c r="M6835" s="53" t="str">
        <x:v>7917927.6400000000000000</x:v>
      </x:c>
      <x:c r="N6835" s="33" t="str">
        <x:v/>
      </x:c>
    </x:row>
    <x:row r="6836">
      <x:c r="B6836" s="5" t="str">
        <x:v>3997762573815639236</x:v>
      </x:c>
      <x:c r="C6836" s="44" t="str">
        <x:v>86229135</x:v>
      </x:c>
      <x:c r="F6836" s="45" t="str">
        <x:v>214-ELE04</x:v>
      </x:c>
      <x:c r="H6836" s="9" t="str">
        <x:v>CEAS.Submeter_WA_208</x:v>
      </x:c>
      <x:c r="I6836" s="49" t="str">
        <x:v>Use</x:v>
      </x:c>
      <x:c r="J6836" s="31" t="str">
        <x:v>15 Minutes</x:v>
      </x:c>
      <x:c r="K6836" s="32" t="str">
        <x:v>04-20-2025 14:45:00</x:v>
      </x:c>
      <x:c r="M6836" s="53" t="str">
        <x:v>7917936.2200000000000000</x:v>
      </x:c>
      <x:c r="N6836" s="33" t="str">
        <x:v/>
      </x:c>
    </x:row>
    <x:row r="6837">
      <x:c r="B6837" s="5" t="str">
        <x:v>14822287075366013608</x:v>
      </x:c>
      <x:c r="C6837" s="44" t="str">
        <x:v>86229143</x:v>
      </x:c>
      <x:c r="F6837" s="45" t="str">
        <x:v>214-ELE04</x:v>
      </x:c>
      <x:c r="H6837" s="9" t="str">
        <x:v>CEAS.Submeter_WA_208</x:v>
      </x:c>
      <x:c r="I6837" s="49" t="str">
        <x:v>Use</x:v>
      </x:c>
      <x:c r="J6837" s="31" t="str">
        <x:v>15 Minutes</x:v>
      </x:c>
      <x:c r="K6837" s="32" t="str">
        <x:v>04-20-2025 15:00:00</x:v>
      </x:c>
      <x:c r="M6837" s="53" t="str">
        <x:v>7917944.9100000000000000</x:v>
      </x:c>
      <x:c r="N6837" s="33" t="str">
        <x:v/>
      </x:c>
    </x:row>
    <x:row r="6838">
      <x:c r="B6838" s="5" t="str">
        <x:v>2412896207016675590</x:v>
      </x:c>
      <x:c r="C6838" s="44" t="str">
        <x:v>86229151</x:v>
      </x:c>
      <x:c r="F6838" s="45" t="str">
        <x:v>214-ELE04</x:v>
      </x:c>
      <x:c r="H6838" s="9" t="str">
        <x:v>CEAS.Submeter_WA_208</x:v>
      </x:c>
      <x:c r="I6838" s="49" t="str">
        <x:v>Use</x:v>
      </x:c>
      <x:c r="J6838" s="31" t="str">
        <x:v>15 Minutes</x:v>
      </x:c>
      <x:c r="K6838" s="32" t="str">
        <x:v>04-20-2025 15:15:00</x:v>
      </x:c>
      <x:c r="M6838" s="53" t="str">
        <x:v>7917953.6700000000000000</x:v>
      </x:c>
      <x:c r="N6838" s="33" t="str">
        <x:v/>
      </x:c>
    </x:row>
    <x:row r="6839">
      <x:c r="B6839" s="5" t="str">
        <x:v>12232381825824707481</x:v>
      </x:c>
      <x:c r="C6839" s="44" t="str">
        <x:v>86229159</x:v>
      </x:c>
      <x:c r="F6839" s="45" t="str">
        <x:v>214-ELE04</x:v>
      </x:c>
      <x:c r="H6839" s="9" t="str">
        <x:v>CEAS.Submeter_WA_208</x:v>
      </x:c>
      <x:c r="I6839" s="49" t="str">
        <x:v>Use</x:v>
      </x:c>
      <x:c r="J6839" s="31" t="str">
        <x:v>15 Minutes</x:v>
      </x:c>
      <x:c r="K6839" s="32" t="str">
        <x:v>04-20-2025 15:30:00</x:v>
      </x:c>
      <x:c r="M6839" s="53" t="str">
        <x:v>7917962.6100000000000000</x:v>
      </x:c>
      <x:c r="N6839" s="33" t="str">
        <x:v/>
      </x:c>
    </x:row>
    <x:row r="6840">
      <x:c r="B6840" s="5" t="str">
        <x:v>17681178482637097017</x:v>
      </x:c>
      <x:c r="C6840" s="44" t="str">
        <x:v>86229167</x:v>
      </x:c>
      <x:c r="F6840" s="45" t="str">
        <x:v>214-ELE04</x:v>
      </x:c>
      <x:c r="H6840" s="9" t="str">
        <x:v>CEAS.Submeter_WA_208</x:v>
      </x:c>
      <x:c r="I6840" s="49" t="str">
        <x:v>Use</x:v>
      </x:c>
      <x:c r="J6840" s="31" t="str">
        <x:v>15 Minutes</x:v>
      </x:c>
      <x:c r="K6840" s="32" t="str">
        <x:v>04-20-2025 15:45:00</x:v>
      </x:c>
      <x:c r="M6840" s="53" t="str">
        <x:v>7917971.5700000000000000</x:v>
      </x:c>
      <x:c r="N6840" s="33" t="str">
        <x:v/>
      </x:c>
    </x:row>
    <x:row r="6841">
      <x:c r="B6841" s="5" t="str">
        <x:v>17044821939832017094</x:v>
      </x:c>
      <x:c r="C6841" s="44" t="str">
        <x:v>86229175</x:v>
      </x:c>
      <x:c r="F6841" s="45" t="str">
        <x:v>214-ELE04</x:v>
      </x:c>
      <x:c r="H6841" s="9" t="str">
        <x:v>CEAS.Submeter_WA_208</x:v>
      </x:c>
      <x:c r="I6841" s="49" t="str">
        <x:v>Use</x:v>
      </x:c>
      <x:c r="J6841" s="31" t="str">
        <x:v>15 Minutes</x:v>
      </x:c>
      <x:c r="K6841" s="32" t="str">
        <x:v>04-20-2025 16:00:00</x:v>
      </x:c>
      <x:c r="M6841" s="53" t="str">
        <x:v>7917980.3500000000000000</x:v>
      </x:c>
      <x:c r="N6841" s="33" t="str">
        <x:v/>
      </x:c>
    </x:row>
    <x:row r="6842">
      <x:c r="B6842" s="5" t="str">
        <x:v>3000900484763313269</x:v>
      </x:c>
      <x:c r="C6842" s="44" t="str">
        <x:v>86229183</x:v>
      </x:c>
      <x:c r="F6842" s="45" t="str">
        <x:v>214-ELE04</x:v>
      </x:c>
      <x:c r="H6842" s="9" t="str">
        <x:v>CEAS.Submeter_WA_208</x:v>
      </x:c>
      <x:c r="I6842" s="49" t="str">
        <x:v>Use</x:v>
      </x:c>
      <x:c r="J6842" s="31" t="str">
        <x:v>15 Minutes</x:v>
      </x:c>
      <x:c r="K6842" s="32" t="str">
        <x:v>04-20-2025 16:15:00</x:v>
      </x:c>
      <x:c r="M6842" s="53" t="str">
        <x:v>7917989.1600000000000000</x:v>
      </x:c>
      <x:c r="N6842" s="33" t="str">
        <x:v/>
      </x:c>
    </x:row>
    <x:row r="6843">
      <x:c r="B6843" s="5" t="str">
        <x:v>16451905624105419382</x:v>
      </x:c>
      <x:c r="C6843" s="44" t="str">
        <x:v>86229191</x:v>
      </x:c>
      <x:c r="F6843" s="45" t="str">
        <x:v>214-ELE04</x:v>
      </x:c>
      <x:c r="H6843" s="9" t="str">
        <x:v>CEAS.Submeter_WA_208</x:v>
      </x:c>
      <x:c r="I6843" s="49" t="str">
        <x:v>Use</x:v>
      </x:c>
      <x:c r="J6843" s="31" t="str">
        <x:v>15 Minutes</x:v>
      </x:c>
      <x:c r="K6843" s="32" t="str">
        <x:v>04-20-2025 16:30:00</x:v>
      </x:c>
      <x:c r="M6843" s="53" t="str">
        <x:v>7917998.1700000000000000</x:v>
      </x:c>
      <x:c r="N6843" s="33" t="str">
        <x:v/>
      </x:c>
    </x:row>
    <x:row r="6844">
      <x:c r="B6844" s="5" t="str">
        <x:v>5281156493809733385</x:v>
      </x:c>
      <x:c r="C6844" s="44" t="str">
        <x:v>86229199</x:v>
      </x:c>
      <x:c r="F6844" s="45" t="str">
        <x:v>214-ELE04</x:v>
      </x:c>
      <x:c r="H6844" s="9" t="str">
        <x:v>CEAS.Submeter_WA_208</x:v>
      </x:c>
      <x:c r="I6844" s="49" t="str">
        <x:v>Use</x:v>
      </x:c>
      <x:c r="J6844" s="31" t="str">
        <x:v>15 Minutes</x:v>
      </x:c>
      <x:c r="K6844" s="32" t="str">
        <x:v>04-20-2025 16:45:00</x:v>
      </x:c>
      <x:c r="M6844" s="53" t="str">
        <x:v>7918007.0500000000000000</x:v>
      </x:c>
      <x:c r="N6844" s="33" t="str">
        <x:v/>
      </x:c>
    </x:row>
    <x:row r="6845">
      <x:c r="B6845" s="5" t="str">
        <x:v>4604383009039104888</x:v>
      </x:c>
      <x:c r="C6845" s="44" t="str">
        <x:v>86241121</x:v>
      </x:c>
      <x:c r="F6845" s="45" t="str">
        <x:v>214-ELE04</x:v>
      </x:c>
      <x:c r="H6845" s="9" t="str">
        <x:v>CEAS.Submeter_WA_208</x:v>
      </x:c>
      <x:c r="I6845" s="49" t="str">
        <x:v>Use</x:v>
      </x:c>
      <x:c r="J6845" s="31" t="str">
        <x:v>15 Minutes</x:v>
      </x:c>
      <x:c r="K6845" s="32" t="str">
        <x:v>04-20-2025 17:00:00</x:v>
      </x:c>
      <x:c r="M6845" s="53" t="str">
        <x:v>7918015.8600000000000000</x:v>
      </x:c>
      <x:c r="N6845" s="33" t="str">
        <x:v/>
      </x:c>
    </x:row>
    <x:row r="6846">
      <x:c r="B6846" s="5" t="str">
        <x:v>8460376672374745036</x:v>
      </x:c>
      <x:c r="C6846" s="44" t="str">
        <x:v>86241129</x:v>
      </x:c>
      <x:c r="F6846" s="45" t="str">
        <x:v>214-ELE04</x:v>
      </x:c>
      <x:c r="H6846" s="9" t="str">
        <x:v>CEAS.Submeter_WA_208</x:v>
      </x:c>
      <x:c r="I6846" s="49" t="str">
        <x:v>Use</x:v>
      </x:c>
      <x:c r="J6846" s="31" t="str">
        <x:v>15 Minutes</x:v>
      </x:c>
      <x:c r="K6846" s="32" t="str">
        <x:v>04-20-2025 17:15:00</x:v>
      </x:c>
      <x:c r="M6846" s="53" t="str">
        <x:v>7918024.7300000000000000</x:v>
      </x:c>
      <x:c r="N6846" s="33" t="str">
        <x:v/>
      </x:c>
    </x:row>
    <x:row r="6847">
      <x:c r="B6847" s="5" t="str">
        <x:v>17697425316895275157</x:v>
      </x:c>
      <x:c r="C6847" s="44" t="str">
        <x:v>86241137</x:v>
      </x:c>
      <x:c r="F6847" s="45" t="str">
        <x:v>214-ELE04</x:v>
      </x:c>
      <x:c r="H6847" s="9" t="str">
        <x:v>CEAS.Submeter_WA_208</x:v>
      </x:c>
      <x:c r="I6847" s="49" t="str">
        <x:v>Use</x:v>
      </x:c>
      <x:c r="J6847" s="31" t="str">
        <x:v>15 Minutes</x:v>
      </x:c>
      <x:c r="K6847" s="32" t="str">
        <x:v>04-20-2025 17:30:00</x:v>
      </x:c>
      <x:c r="M6847" s="53" t="str">
        <x:v>7918033.4900000000000000</x:v>
      </x:c>
      <x:c r="N6847" s="33" t="str">
        <x:v/>
      </x:c>
    </x:row>
    <x:row r="6848">
      <x:c r="B6848" s="5" t="str">
        <x:v>13442900556775236475</x:v>
      </x:c>
      <x:c r="C6848" s="44" t="str">
        <x:v>86241145</x:v>
      </x:c>
      <x:c r="F6848" s="45" t="str">
        <x:v>214-ELE04</x:v>
      </x:c>
      <x:c r="H6848" s="9" t="str">
        <x:v>CEAS.Submeter_WA_208</x:v>
      </x:c>
      <x:c r="I6848" s="49" t="str">
        <x:v>Use</x:v>
      </x:c>
      <x:c r="J6848" s="31" t="str">
        <x:v>15 Minutes</x:v>
      </x:c>
      <x:c r="K6848" s="32" t="str">
        <x:v>04-20-2025 17:45:00</x:v>
      </x:c>
      <x:c r="M6848" s="53" t="str">
        <x:v>7918042.1700000000000000</x:v>
      </x:c>
      <x:c r="N6848" s="33" t="str">
        <x:v/>
      </x:c>
    </x:row>
    <x:row r="6849">
      <x:c r="B6849" s="5" t="str">
        <x:v>4801322721087396814</x:v>
      </x:c>
      <x:c r="C6849" s="44" t="str">
        <x:v>86241153</x:v>
      </x:c>
      <x:c r="F6849" s="45" t="str">
        <x:v>214-ELE04</x:v>
      </x:c>
      <x:c r="H6849" s="9" t="str">
        <x:v>CEAS.Submeter_WA_208</x:v>
      </x:c>
      <x:c r="I6849" s="49" t="str">
        <x:v>Use</x:v>
      </x:c>
      <x:c r="J6849" s="31" t="str">
        <x:v>15 Minutes</x:v>
      </x:c>
      <x:c r="K6849" s="32" t="str">
        <x:v>04-20-2025 18:00:00</x:v>
      </x:c>
      <x:c r="M6849" s="53" t="str">
        <x:v>7918050.8700000000000000</x:v>
      </x:c>
      <x:c r="N6849" s="33" t="str">
        <x:v/>
      </x:c>
    </x:row>
    <x:row r="6850">
      <x:c r="B6850" s="5" t="str">
        <x:v>10517781877530819053</x:v>
      </x:c>
      <x:c r="C6850" s="44" t="str">
        <x:v>86241161</x:v>
      </x:c>
      <x:c r="F6850" s="45" t="str">
        <x:v>214-ELE04</x:v>
      </x:c>
      <x:c r="H6850" s="9" t="str">
        <x:v>CEAS.Submeter_WA_208</x:v>
      </x:c>
      <x:c r="I6850" s="49" t="str">
        <x:v>Use</x:v>
      </x:c>
      <x:c r="J6850" s="31" t="str">
        <x:v>15 Minutes</x:v>
      </x:c>
      <x:c r="K6850" s="32" t="str">
        <x:v>04-20-2025 18:15:00</x:v>
      </x:c>
      <x:c r="M6850" s="53" t="str">
        <x:v>7918059.5700000000000000</x:v>
      </x:c>
      <x:c r="N6850" s="33" t="str">
        <x:v/>
      </x:c>
    </x:row>
    <x:row r="6851">
      <x:c r="B6851" s="5" t="str">
        <x:v>734641718393710587</x:v>
      </x:c>
      <x:c r="C6851" s="44" t="str">
        <x:v>86241169</x:v>
      </x:c>
      <x:c r="F6851" s="45" t="str">
        <x:v>214-ELE04</x:v>
      </x:c>
      <x:c r="H6851" s="9" t="str">
        <x:v>CEAS.Submeter_WA_208</x:v>
      </x:c>
      <x:c r="I6851" s="49" t="str">
        <x:v>Use</x:v>
      </x:c>
      <x:c r="J6851" s="31" t="str">
        <x:v>15 Minutes</x:v>
      </x:c>
      <x:c r="K6851" s="32" t="str">
        <x:v>04-20-2025 18:30:00</x:v>
      </x:c>
      <x:c r="M6851" s="53" t="str">
        <x:v>7918068.2300000000000000</x:v>
      </x:c>
      <x:c r="N6851" s="33" t="str">
        <x:v/>
      </x:c>
    </x:row>
    <x:row r="6852">
      <x:c r="B6852" s="5" t="str">
        <x:v>805490157928489281</x:v>
      </x:c>
      <x:c r="C6852" s="44" t="str">
        <x:v>86241177</x:v>
      </x:c>
      <x:c r="F6852" s="45" t="str">
        <x:v>214-ELE04</x:v>
      </x:c>
      <x:c r="H6852" s="9" t="str">
        <x:v>CEAS.Submeter_WA_208</x:v>
      </x:c>
      <x:c r="I6852" s="49" t="str">
        <x:v>Use</x:v>
      </x:c>
      <x:c r="J6852" s="31" t="str">
        <x:v>15 Minutes</x:v>
      </x:c>
      <x:c r="K6852" s="32" t="str">
        <x:v>04-20-2025 18:45:00</x:v>
      </x:c>
      <x:c r="M6852" s="53" t="str">
        <x:v>7918076.8900000000000000</x:v>
      </x:c>
      <x:c r="N6852" s="33" t="str">
        <x:v/>
      </x:c>
    </x:row>
    <x:row r="6853">
      <x:c r="B6853" s="5" t="str">
        <x:v>5560203207040633474</x:v>
      </x:c>
      <x:c r="C6853" s="44" t="str">
        <x:v>86241185</x:v>
      </x:c>
      <x:c r="F6853" s="45" t="str">
        <x:v>214-ELE04</x:v>
      </x:c>
      <x:c r="H6853" s="9" t="str">
        <x:v>CEAS.Submeter_WA_208</x:v>
      </x:c>
      <x:c r="I6853" s="49" t="str">
        <x:v>Use</x:v>
      </x:c>
      <x:c r="J6853" s="31" t="str">
        <x:v>15 Minutes</x:v>
      </x:c>
      <x:c r="K6853" s="32" t="str">
        <x:v>04-20-2025 19:00:00</x:v>
      </x:c>
      <x:c r="M6853" s="53" t="str">
        <x:v>7918085.5200000000000000</x:v>
      </x:c>
      <x:c r="N6853" s="33" t="str">
        <x:v/>
      </x:c>
    </x:row>
    <x:row r="6854">
      <x:c r="B6854" s="5" t="str">
        <x:v>14224829488005995968</x:v>
      </x:c>
      <x:c r="C6854" s="44" t="str">
        <x:v>86241193</x:v>
      </x:c>
      <x:c r="F6854" s="45" t="str">
        <x:v>214-ELE04</x:v>
      </x:c>
      <x:c r="H6854" s="9" t="str">
        <x:v>CEAS.Submeter_WA_208</x:v>
      </x:c>
      <x:c r="I6854" s="49" t="str">
        <x:v>Use</x:v>
      </x:c>
      <x:c r="J6854" s="31" t="str">
        <x:v>15 Minutes</x:v>
      </x:c>
      <x:c r="K6854" s="32" t="str">
        <x:v>04-20-2025 19:15:00</x:v>
      </x:c>
      <x:c r="M6854" s="53" t="str">
        <x:v>7918094.0600000000000000</x:v>
      </x:c>
      <x:c r="N6854" s="33" t="str">
        <x:v/>
      </x:c>
    </x:row>
    <x:row r="6855">
      <x:c r="B6855" s="5" t="str">
        <x:v>10201293591077540320</x:v>
      </x:c>
      <x:c r="C6855" s="44" t="str">
        <x:v>86241201</x:v>
      </x:c>
      <x:c r="F6855" s="45" t="str">
        <x:v>214-ELE04</x:v>
      </x:c>
      <x:c r="H6855" s="9" t="str">
        <x:v>CEAS.Submeter_WA_208</x:v>
      </x:c>
      <x:c r="I6855" s="49" t="str">
        <x:v>Use</x:v>
      </x:c>
      <x:c r="J6855" s="31" t="str">
        <x:v>15 Minutes</x:v>
      </x:c>
      <x:c r="K6855" s="32" t="str">
        <x:v>04-20-2025 19:30:00</x:v>
      </x:c>
      <x:c r="M6855" s="53" t="str">
        <x:v>7918102.6300000000000000</x:v>
      </x:c>
      <x:c r="N6855" s="33" t="str">
        <x:v/>
      </x:c>
    </x:row>
    <x:row r="6856">
      <x:c r="B6856" s="5" t="str">
        <x:v>5765897705476954808</x:v>
      </x:c>
      <x:c r="C6856" s="44" t="str">
        <x:v>86241209</x:v>
      </x:c>
      <x:c r="F6856" s="45" t="str">
        <x:v>214-ELE04</x:v>
      </x:c>
      <x:c r="H6856" s="9" t="str">
        <x:v>CEAS.Submeter_WA_208</x:v>
      </x:c>
      <x:c r="I6856" s="49" t="str">
        <x:v>Use</x:v>
      </x:c>
      <x:c r="J6856" s="31" t="str">
        <x:v>15 Minutes</x:v>
      </x:c>
      <x:c r="K6856" s="32" t="str">
        <x:v>04-20-2025 19:45:00</x:v>
      </x:c>
      <x:c r="M6856" s="53" t="str">
        <x:v>7918111.2900000000000000</x:v>
      </x:c>
      <x:c r="N6856" s="33" t="str">
        <x:v/>
      </x:c>
    </x:row>
    <x:row r="6857">
      <x:c r="B6857" s="5" t="str">
        <x:v>6385991218998724962</x:v>
      </x:c>
      <x:c r="C6857" s="44" t="str">
        <x:v>86241217</x:v>
      </x:c>
      <x:c r="F6857" s="45" t="str">
        <x:v>214-ELE04</x:v>
      </x:c>
      <x:c r="H6857" s="9" t="str">
        <x:v>CEAS.Submeter_WA_208</x:v>
      </x:c>
      <x:c r="I6857" s="49" t="str">
        <x:v>Use</x:v>
      </x:c>
      <x:c r="J6857" s="31" t="str">
        <x:v>15 Minutes</x:v>
      </x:c>
      <x:c r="K6857" s="32" t="str">
        <x:v>04-20-2025 20:00:00</x:v>
      </x:c>
      <x:c r="M6857" s="53" t="str">
        <x:v>7918120.1000000000000000</x:v>
      </x:c>
      <x:c r="N6857" s="33" t="str">
        <x:v/>
      </x:c>
    </x:row>
    <x:row r="6858">
      <x:c r="B6858" s="5" t="str">
        <x:v>450597743425576150</x:v>
      </x:c>
      <x:c r="C6858" s="44" t="str">
        <x:v>86241225</x:v>
      </x:c>
      <x:c r="F6858" s="45" t="str">
        <x:v>214-ELE04</x:v>
      </x:c>
      <x:c r="H6858" s="9" t="str">
        <x:v>CEAS.Submeter_WA_208</x:v>
      </x:c>
      <x:c r="I6858" s="49" t="str">
        <x:v>Use</x:v>
      </x:c>
      <x:c r="J6858" s="31" t="str">
        <x:v>15 Minutes</x:v>
      </x:c>
      <x:c r="K6858" s="32" t="str">
        <x:v>04-20-2025 20:15:00</x:v>
      </x:c>
      <x:c r="M6858" s="53" t="str">
        <x:v>7918128.9500000000000000</x:v>
      </x:c>
      <x:c r="N6858" s="33" t="str">
        <x:v/>
      </x:c>
    </x:row>
    <x:row r="6859">
      <x:c r="B6859" s="5" t="str">
        <x:v>13901602882767682263</x:v>
      </x:c>
      <x:c r="C6859" s="44" t="str">
        <x:v>86241233</x:v>
      </x:c>
      <x:c r="F6859" s="45" t="str">
        <x:v>214-ELE04</x:v>
      </x:c>
      <x:c r="H6859" s="9" t="str">
        <x:v>CEAS.Submeter_WA_208</x:v>
      </x:c>
      <x:c r="I6859" s="49" t="str">
        <x:v>Use</x:v>
      </x:c>
      <x:c r="J6859" s="31" t="str">
        <x:v>15 Minutes</x:v>
      </x:c>
      <x:c r="K6859" s="32" t="str">
        <x:v>04-20-2025 20:30:00</x:v>
      </x:c>
      <x:c r="M6859" s="53" t="str">
        <x:v>7918137.9600000000000000</x:v>
      </x:c>
      <x:c r="N6859" s="33" t="str">
        <x:v/>
      </x:c>
    </x:row>
    <x:row r="6860">
      <x:c r="B6860" s="5" t="str">
        <x:v>15455828054906092778</x:v>
      </x:c>
      <x:c r="C6860" s="44" t="str">
        <x:v>86241241</x:v>
      </x:c>
      <x:c r="F6860" s="45" t="str">
        <x:v>214-ELE04</x:v>
      </x:c>
      <x:c r="H6860" s="9" t="str">
        <x:v>CEAS.Submeter_WA_208</x:v>
      </x:c>
      <x:c r="I6860" s="49" t="str">
        <x:v>Use</x:v>
      </x:c>
      <x:c r="J6860" s="31" t="str">
        <x:v>15 Minutes</x:v>
      </x:c>
      <x:c r="K6860" s="32" t="str">
        <x:v>04-20-2025 20:45:00</x:v>
      </x:c>
      <x:c r="M6860" s="53" t="str">
        <x:v>7918147.1300000000000000</x:v>
      </x:c>
      <x:c r="N6860" s="33" t="str">
        <x:v/>
      </x:c>
    </x:row>
    <x:row r="6861">
      <x:c r="B6861" s="5" t="str">
        <x:v>15205925542308230704</x:v>
      </x:c>
      <x:c r="C6861" s="44" t="str">
        <x:v>86241249</x:v>
      </x:c>
      <x:c r="F6861" s="45" t="str">
        <x:v>214-ELE04</x:v>
      </x:c>
      <x:c r="H6861" s="9" t="str">
        <x:v>CEAS.Submeter_WA_208</x:v>
      </x:c>
      <x:c r="I6861" s="49" t="str">
        <x:v>Use</x:v>
      </x:c>
      <x:c r="J6861" s="31" t="str">
        <x:v>15 Minutes</x:v>
      </x:c>
      <x:c r="K6861" s="32" t="str">
        <x:v>04-20-2025 21:00:00</x:v>
      </x:c>
      <x:c r="M6861" s="53" t="str">
        <x:v>7918156.3700000000000000</x:v>
      </x:c>
      <x:c r="N6861" s="33" t="str">
        <x:v/>
      </x:c>
    </x:row>
    <x:row r="6862">
      <x:c r="B6862" s="5" t="str">
        <x:v>12832362475678531149</x:v>
      </x:c>
      <x:c r="C6862" s="44" t="str">
        <x:v>86241257</x:v>
      </x:c>
      <x:c r="F6862" s="45" t="str">
        <x:v>214-ELE04</x:v>
      </x:c>
      <x:c r="H6862" s="9" t="str">
        <x:v>CEAS.Submeter_WA_208</x:v>
      </x:c>
      <x:c r="I6862" s="49" t="str">
        <x:v>Use</x:v>
      </x:c>
      <x:c r="J6862" s="31" t="str">
        <x:v>15 Minutes</x:v>
      </x:c>
      <x:c r="K6862" s="32" t="str">
        <x:v>04-20-2025 21:15:00</x:v>
      </x:c>
      <x:c r="M6862" s="53" t="str">
        <x:v>7918165.4200000000000000</x:v>
      </x:c>
      <x:c r="N6862" s="33" t="str">
        <x:v/>
      </x:c>
    </x:row>
    <x:row r="6863">
      <x:c r="B6863" s="5" t="str">
        <x:v>1856997400846037468</x:v>
      </x:c>
      <x:c r="C6863" s="44" t="str">
        <x:v>86241265</x:v>
      </x:c>
      <x:c r="F6863" s="45" t="str">
        <x:v>214-ELE04</x:v>
      </x:c>
      <x:c r="H6863" s="9" t="str">
        <x:v>CEAS.Submeter_WA_208</x:v>
      </x:c>
      <x:c r="I6863" s="49" t="str">
        <x:v>Use</x:v>
      </x:c>
      <x:c r="J6863" s="31" t="str">
        <x:v>15 Minutes</x:v>
      </x:c>
      <x:c r="K6863" s="32" t="str">
        <x:v>04-20-2025 21:30:00</x:v>
      </x:c>
      <x:c r="M6863" s="53" t="str">
        <x:v>7918174.7800000000000000</x:v>
      </x:c>
      <x:c r="N6863" s="33" t="str">
        <x:v/>
      </x:c>
    </x:row>
    <x:row r="6864">
      <x:c r="B6864" s="5" t="str">
        <x:v>6175019089296523203</x:v>
      </x:c>
      <x:c r="C6864" s="44" t="str">
        <x:v>86241273</x:v>
      </x:c>
      <x:c r="F6864" s="45" t="str">
        <x:v>214-ELE04</x:v>
      </x:c>
      <x:c r="H6864" s="9" t="str">
        <x:v>CEAS.Submeter_WA_208</x:v>
      </x:c>
      <x:c r="I6864" s="49" t="str">
        <x:v>Use</x:v>
      </x:c>
      <x:c r="J6864" s="31" t="str">
        <x:v>15 Minutes</x:v>
      </x:c>
      <x:c r="K6864" s="32" t="str">
        <x:v>04-20-2025 21:45:00</x:v>
      </x:c>
      <x:c r="M6864" s="53" t="str">
        <x:v>7918184.0200000000000000</x:v>
      </x:c>
      <x:c r="N6864" s="33" t="str">
        <x:v/>
      </x:c>
    </x:row>
    <x:row r="6865">
      <x:c r="B6865" s="5" t="str">
        <x:v>1892031207357631967</x:v>
      </x:c>
      <x:c r="C6865" s="44" t="str">
        <x:v>86241281</x:v>
      </x:c>
      <x:c r="F6865" s="45" t="str">
        <x:v>214-ELE04</x:v>
      </x:c>
      <x:c r="H6865" s="9" t="str">
        <x:v>CEAS.Submeter_WA_208</x:v>
      </x:c>
      <x:c r="I6865" s="49" t="str">
        <x:v>Use</x:v>
      </x:c>
      <x:c r="J6865" s="31" t="str">
        <x:v>15 Minutes</x:v>
      </x:c>
      <x:c r="K6865" s="32" t="str">
        <x:v>04-20-2025 22:00:00</x:v>
      </x:c>
      <x:c r="M6865" s="53" t="str">
        <x:v>7918193.0300000000000000</x:v>
      </x:c>
      <x:c r="N6865" s="33" t="str">
        <x:v/>
      </x:c>
    </x:row>
    <x:row r="6866">
      <x:c r="B6866" s="5" t="str">
        <x:v>16642203099413231727</x:v>
      </x:c>
      <x:c r="C6866" s="44" t="str">
        <x:v>86241289</x:v>
      </x:c>
      <x:c r="F6866" s="45" t="str">
        <x:v>214-ELE04</x:v>
      </x:c>
      <x:c r="H6866" s="9" t="str">
        <x:v>CEAS.Submeter_WA_208</x:v>
      </x:c>
      <x:c r="I6866" s="49" t="str">
        <x:v>Use</x:v>
      </x:c>
      <x:c r="J6866" s="31" t="str">
        <x:v>15 Minutes</x:v>
      </x:c>
      <x:c r="K6866" s="32" t="str">
        <x:v>04-20-2025 22:15:00</x:v>
      </x:c>
      <x:c r="M6866" s="53" t="str">
        <x:v>7918202.1100000000000000</x:v>
      </x:c>
      <x:c r="N6866" s="33" t="str">
        <x:v/>
      </x:c>
    </x:row>
    <x:row r="6867">
      <x:c r="B6867" s="5" t="str">
        <x:v>4941758035325987660</x:v>
      </x:c>
      <x:c r="C6867" s="44" t="str">
        <x:v>86241297</x:v>
      </x:c>
      <x:c r="F6867" s="45" t="str">
        <x:v>214-ELE04</x:v>
      </x:c>
      <x:c r="H6867" s="9" t="str">
        <x:v>CEAS.Submeter_WA_208</x:v>
      </x:c>
      <x:c r="I6867" s="49" t="str">
        <x:v>Use</x:v>
      </x:c>
      <x:c r="J6867" s="31" t="str">
        <x:v>15 Minutes</x:v>
      </x:c>
      <x:c r="K6867" s="32" t="str">
        <x:v>04-20-2025 22:30:00</x:v>
      </x:c>
      <x:c r="M6867" s="53" t="str">
        <x:v>7918211.3800000000000000</x:v>
      </x:c>
      <x:c r="N6867" s="33" t="str">
        <x:v/>
      </x:c>
    </x:row>
    <x:row r="6868">
      <x:c r="B6868" s="5" t="str">
        <x:v>9902729379389608566</x:v>
      </x:c>
      <x:c r="C6868" s="44" t="str">
        <x:v>86241305</x:v>
      </x:c>
      <x:c r="F6868" s="45" t="str">
        <x:v>214-ELE04</x:v>
      </x:c>
      <x:c r="H6868" s="9" t="str">
        <x:v>CEAS.Submeter_WA_208</x:v>
      </x:c>
      <x:c r="I6868" s="49" t="str">
        <x:v>Use</x:v>
      </x:c>
      <x:c r="J6868" s="31" t="str">
        <x:v>15 Minutes</x:v>
      </x:c>
      <x:c r="K6868" s="32" t="str">
        <x:v>04-20-2025 22:45:00</x:v>
      </x:c>
      <x:c r="M6868" s="53" t="str">
        <x:v>7918220.6300000000000000</x:v>
      </x:c>
      <x:c r="N6868" s="33" t="str">
        <x:v/>
      </x:c>
    </x:row>
    <x:row r="6869">
      <x:c r="B6869" s="5" t="str">
        <x:v>12963452338409029355</x:v>
      </x:c>
      <x:c r="C6869" s="44" t="str">
        <x:v>86241313</x:v>
      </x:c>
      <x:c r="F6869" s="45" t="str">
        <x:v>214-ELE04</x:v>
      </x:c>
      <x:c r="H6869" s="9" t="str">
        <x:v>CEAS.Submeter_WA_208</x:v>
      </x:c>
      <x:c r="I6869" s="49" t="str">
        <x:v>Use</x:v>
      </x:c>
      <x:c r="J6869" s="31" t="str">
        <x:v>15 Minutes</x:v>
      </x:c>
      <x:c r="K6869" s="32" t="str">
        <x:v>04-20-2025 23:00:00</x:v>
      </x:c>
      <x:c r="M6869" s="53" t="str">
        <x:v>7918229.8800000000000000</x:v>
      </x:c>
      <x:c r="N6869" s="33" t="str">
        <x:v/>
      </x:c>
    </x:row>
    <x:row r="6870">
      <x:c r="B6870" s="5" t="str">
        <x:v>873446480207288308</x:v>
      </x:c>
      <x:c r="C6870" s="44" t="str">
        <x:v>86241321</x:v>
      </x:c>
      <x:c r="F6870" s="45" t="str">
        <x:v>214-ELE04</x:v>
      </x:c>
      <x:c r="H6870" s="9" t="str">
        <x:v>CEAS.Submeter_WA_208</x:v>
      </x:c>
      <x:c r="I6870" s="49" t="str">
        <x:v>Use</x:v>
      </x:c>
      <x:c r="J6870" s="31" t="str">
        <x:v>15 Minutes</x:v>
      </x:c>
      <x:c r="K6870" s="32" t="str">
        <x:v>04-20-2025 23:15:00</x:v>
      </x:c>
      <x:c r="M6870" s="53" t="str">
        <x:v>7918239.1000000000000000</x:v>
      </x:c>
      <x:c r="N6870" s="33" t="str">
        <x:v/>
      </x:c>
    </x:row>
    <x:row r="6871">
      <x:c r="B6871" s="5" t="str">
        <x:v>3988225969295521635</x:v>
      </x:c>
      <x:c r="C6871" s="44" t="str">
        <x:v>86241329</x:v>
      </x:c>
      <x:c r="F6871" s="45" t="str">
        <x:v>214-ELE04</x:v>
      </x:c>
      <x:c r="H6871" s="9" t="str">
        <x:v>CEAS.Submeter_WA_208</x:v>
      </x:c>
      <x:c r="I6871" s="49" t="str">
        <x:v>Use</x:v>
      </x:c>
      <x:c r="J6871" s="31" t="str">
        <x:v>15 Minutes</x:v>
      </x:c>
      <x:c r="K6871" s="32" t="str">
        <x:v>04-20-2025 23:30:00</x:v>
      </x:c>
      <x:c r="M6871" s="53" t="str">
        <x:v>7918248.3000000000000000</x:v>
      </x:c>
      <x:c r="N6871" s="33" t="str">
        <x:v/>
      </x:c>
    </x:row>
    <x:row r="6872">
      <x:c r="B6872" s="5" t="str">
        <x:v>14239535669477311225</x:v>
      </x:c>
      <x:c r="C6872" s="44" t="str">
        <x:v>86241337</x:v>
      </x:c>
      <x:c r="F6872" s="45" t="str">
        <x:v>214-ELE04</x:v>
      </x:c>
      <x:c r="H6872" s="9" t="str">
        <x:v>CEAS.Submeter_WA_208</x:v>
      </x:c>
      <x:c r="I6872" s="49" t="str">
        <x:v>Use</x:v>
      </x:c>
      <x:c r="J6872" s="31" t="str">
        <x:v>15 Minutes</x:v>
      </x:c>
      <x:c r="K6872" s="32" t="str">
        <x:v>04-20-2025 23:45:00</x:v>
      </x:c>
      <x:c r="M6872" s="53" t="str">
        <x:v>7918257.3100000000000000</x:v>
      </x:c>
      <x:c r="N6872" s="33" t="str">
        <x:v/>
      </x:c>
    </x:row>
    <x:row r="6873">
      <x:c r="B6873" s="5" t="str">
        <x:v>10163113599580163687</x:v>
      </x:c>
      <x:c r="C6873" s="44" t="str">
        <x:v>86241345</x:v>
      </x:c>
      <x:c r="F6873" s="45" t="str">
        <x:v>214-ELE04</x:v>
      </x:c>
      <x:c r="H6873" s="9" t="str">
        <x:v>CEAS.Submeter_WA_208</x:v>
      </x:c>
      <x:c r="I6873" s="49" t="str">
        <x:v>Use</x:v>
      </x:c>
      <x:c r="J6873" s="31" t="str">
        <x:v>15 Minutes</x:v>
      </x:c>
      <x:c r="K6873" s="32" t="str">
        <x:v>04-21-2025 00:00:00</x:v>
      </x:c>
      <x:c r="M6873" s="53" t="str">
        <x:v>7918266.5100000000000000</x:v>
      </x:c>
      <x:c r="N6873" s="33" t="str">
        <x:v/>
      </x:c>
    </x:row>
    <x:row r="6874">
      <x:c r="B6874" s="5" t="str">
        <x:v>12396080632239580265</x:v>
      </x:c>
      <x:c r="C6874" s="44" t="str">
        <x:v>86241353</x:v>
      </x:c>
      <x:c r="F6874" s="45" t="str">
        <x:v>214-ELE04</x:v>
      </x:c>
      <x:c r="H6874" s="9" t="str">
        <x:v>CEAS.Submeter_WA_208</x:v>
      </x:c>
      <x:c r="I6874" s="49" t="str">
        <x:v>Use</x:v>
      </x:c>
      <x:c r="J6874" s="31" t="str">
        <x:v>15 Minutes</x:v>
      </x:c>
      <x:c r="K6874" s="32" t="str">
        <x:v>04-21-2025 00:15:00</x:v>
      </x:c>
      <x:c r="M6874" s="53" t="str">
        <x:v>7918275.8900000000000000</x:v>
      </x:c>
      <x:c r="N6874" s="33" t="str">
        <x:v/>
      </x:c>
    </x:row>
    <x:row r="6875">
      <x:c r="B6875" s="5" t="str">
        <x:v>16855722969264395272</x:v>
      </x:c>
      <x:c r="C6875" s="44" t="str">
        <x:v>86241361</x:v>
      </x:c>
      <x:c r="F6875" s="45" t="str">
        <x:v>214-ELE04</x:v>
      </x:c>
      <x:c r="H6875" s="9" t="str">
        <x:v>CEAS.Submeter_WA_208</x:v>
      </x:c>
      <x:c r="I6875" s="49" t="str">
        <x:v>Use</x:v>
      </x:c>
      <x:c r="J6875" s="31" t="str">
        <x:v>15 Minutes</x:v>
      </x:c>
      <x:c r="K6875" s="32" t="str">
        <x:v>04-21-2025 00:30:00</x:v>
      </x:c>
      <x:c r="M6875" s="53" t="str">
        <x:v>7918285.1600000000000000</x:v>
      </x:c>
      <x:c r="N6875" s="33" t="str">
        <x:v/>
      </x:c>
    </x:row>
    <x:row r="6876">
      <x:c r="B6876" s="5" t="str">
        <x:v>15026368766408899273</x:v>
      </x:c>
      <x:c r="C6876" s="44" t="str">
        <x:v>86241369</x:v>
      </x:c>
      <x:c r="F6876" s="45" t="str">
        <x:v>214-ELE04</x:v>
      </x:c>
      <x:c r="H6876" s="9" t="str">
        <x:v>CEAS.Submeter_WA_208</x:v>
      </x:c>
      <x:c r="I6876" s="49" t="str">
        <x:v>Use</x:v>
      </x:c>
      <x:c r="J6876" s="31" t="str">
        <x:v>15 Minutes</x:v>
      </x:c>
      <x:c r="K6876" s="32" t="str">
        <x:v>04-21-2025 00:45:00</x:v>
      </x:c>
      <x:c r="M6876" s="53" t="str">
        <x:v>7918294.2800000000000000</x:v>
      </x:c>
      <x:c r="N6876" s="33" t="str">
        <x:v/>
      </x:c>
    </x:row>
    <x:row r="6877">
      <x:c r="B6877" s="5" t="str">
        <x:v>10032044609907140921</x:v>
      </x:c>
      <x:c r="C6877" s="44" t="str">
        <x:v>86241377</x:v>
      </x:c>
      <x:c r="F6877" s="45" t="str">
        <x:v>214-ELE04</x:v>
      </x:c>
      <x:c r="H6877" s="9" t="str">
        <x:v>CEAS.Submeter_WA_208</x:v>
      </x:c>
      <x:c r="I6877" s="49" t="str">
        <x:v>Use</x:v>
      </x:c>
      <x:c r="J6877" s="31" t="str">
        <x:v>15 Minutes</x:v>
      </x:c>
      <x:c r="K6877" s="32" t="str">
        <x:v>04-21-2025 01:00:00</x:v>
      </x:c>
      <x:c r="M6877" s="53" t="str">
        <x:v>7918303.5300000000000000</x:v>
      </x:c>
      <x:c r="N6877" s="33" t="str">
        <x:v/>
      </x:c>
    </x:row>
    <x:row r="6878">
      <x:c r="B6878" s="5" t="str">
        <x:v>5325486741946204501</x:v>
      </x:c>
      <x:c r="C6878" s="44" t="str">
        <x:v>86241385</x:v>
      </x:c>
      <x:c r="F6878" s="45" t="str">
        <x:v>214-ELE04</x:v>
      </x:c>
      <x:c r="H6878" s="9" t="str">
        <x:v>CEAS.Submeter_WA_208</x:v>
      </x:c>
      <x:c r="I6878" s="49" t="str">
        <x:v>Use</x:v>
      </x:c>
      <x:c r="J6878" s="31" t="str">
        <x:v>15 Minutes</x:v>
      </x:c>
      <x:c r="K6878" s="32" t="str">
        <x:v>04-21-2025 01:15:00</x:v>
      </x:c>
      <x:c r="M6878" s="53" t="str">
        <x:v>7918312.7000000000000000</x:v>
      </x:c>
      <x:c r="N6878" s="33" t="str">
        <x:v/>
      </x:c>
    </x:row>
    <x:row r="6879">
      <x:c r="B6879" s="5" t="str">
        <x:v>16443497079957073749</x:v>
      </x:c>
      <x:c r="C6879" s="44" t="str">
        <x:v>86241393</x:v>
      </x:c>
      <x:c r="F6879" s="45" t="str">
        <x:v>214-ELE04</x:v>
      </x:c>
      <x:c r="H6879" s="9" t="str">
        <x:v>CEAS.Submeter_WA_208</x:v>
      </x:c>
      <x:c r="I6879" s="49" t="str">
        <x:v>Use</x:v>
      </x:c>
      <x:c r="J6879" s="31" t="str">
        <x:v>15 Minutes</x:v>
      </x:c>
      <x:c r="K6879" s="32" t="str">
        <x:v>04-21-2025 01:30:00</x:v>
      </x:c>
      <x:c r="M6879" s="53" t="str">
        <x:v>7918321.8300000000000000</x:v>
      </x:c>
      <x:c r="N6879" s="33" t="str">
        <x:v/>
      </x:c>
    </x:row>
    <x:row r="6880">
      <x:c r="B6880" s="5" t="str">
        <x:v>6591234314805341078</x:v>
      </x:c>
      <x:c r="C6880" s="44" t="str">
        <x:v>86241401</x:v>
      </x:c>
      <x:c r="F6880" s="45" t="str">
        <x:v>214-ELE04</x:v>
      </x:c>
      <x:c r="H6880" s="9" t="str">
        <x:v>CEAS.Submeter_WA_208</x:v>
      </x:c>
      <x:c r="I6880" s="49" t="str">
        <x:v>Use</x:v>
      </x:c>
      <x:c r="J6880" s="31" t="str">
        <x:v>15 Minutes</x:v>
      </x:c>
      <x:c r="K6880" s="32" t="str">
        <x:v>04-21-2025 01:45:00</x:v>
      </x:c>
      <x:c r="M6880" s="53" t="str">
        <x:v>7918331.3000000000000000</x:v>
      </x:c>
      <x:c r="N6880" s="33" t="str">
        <x:v/>
      </x:c>
    </x:row>
    <x:row r="6881">
      <x:c r="B6881" s="5" t="str">
        <x:v>5752775253659654942</x:v>
      </x:c>
      <x:c r="C6881" s="44" t="str">
        <x:v>86241409</x:v>
      </x:c>
      <x:c r="F6881" s="45" t="str">
        <x:v>214-ELE04</x:v>
      </x:c>
      <x:c r="H6881" s="9" t="str">
        <x:v>CEAS.Submeter_WA_208</x:v>
      </x:c>
      <x:c r="I6881" s="49" t="str">
        <x:v>Use</x:v>
      </x:c>
      <x:c r="J6881" s="31" t="str">
        <x:v>15 Minutes</x:v>
      </x:c>
      <x:c r="K6881" s="32" t="str">
        <x:v>04-21-2025 02:00:00</x:v>
      </x:c>
      <x:c r="M6881" s="53" t="str">
        <x:v>7918340.7400000000000000</x:v>
      </x:c>
      <x:c r="N6881" s="33" t="str">
        <x:v/>
      </x:c>
    </x:row>
    <x:row r="6882">
      <x:c r="B6882" s="5" t="str">
        <x:v>8032080415052815843</x:v>
      </x:c>
      <x:c r="C6882" s="44" t="str">
        <x:v>86241417</x:v>
      </x:c>
      <x:c r="F6882" s="45" t="str">
        <x:v>214-ELE04</x:v>
      </x:c>
      <x:c r="H6882" s="9" t="str">
        <x:v>CEAS.Submeter_WA_208</x:v>
      </x:c>
      <x:c r="I6882" s="49" t="str">
        <x:v>Use</x:v>
      </x:c>
      <x:c r="J6882" s="31" t="str">
        <x:v>15 Minutes</x:v>
      </x:c>
      <x:c r="K6882" s="32" t="str">
        <x:v>04-21-2025 02:15:00</x:v>
      </x:c>
      <x:c r="M6882" s="53" t="str">
        <x:v>7918350.0000000000000000</x:v>
      </x:c>
      <x:c r="N6882" s="33" t="str">
        <x:v/>
      </x:c>
    </x:row>
    <x:row r="6883">
      <x:c r="B6883" s="5" t="str">
        <x:v>13732405386503581647</x:v>
      </x:c>
      <x:c r="C6883" s="44" t="str">
        <x:v>86241425</x:v>
      </x:c>
      <x:c r="F6883" s="45" t="str">
        <x:v>214-ELE04</x:v>
      </x:c>
      <x:c r="H6883" s="9" t="str">
        <x:v>CEAS.Submeter_WA_208</x:v>
      </x:c>
      <x:c r="I6883" s="49" t="str">
        <x:v>Use</x:v>
      </x:c>
      <x:c r="J6883" s="31" t="str">
        <x:v>15 Minutes</x:v>
      </x:c>
      <x:c r="K6883" s="32" t="str">
        <x:v>04-21-2025 02:30:00</x:v>
      </x:c>
      <x:c r="M6883" s="53" t="str">
        <x:v>7918359.1200000000000000</x:v>
      </x:c>
      <x:c r="N6883" s="33" t="str">
        <x:v/>
      </x:c>
    </x:row>
    <x:row r="6884">
      <x:c r="B6884" s="5" t="str">
        <x:v>1890339673842008308</x:v>
      </x:c>
      <x:c r="C6884" s="44" t="str">
        <x:v>86241433</x:v>
      </x:c>
      <x:c r="F6884" s="45" t="str">
        <x:v>214-ELE04</x:v>
      </x:c>
      <x:c r="H6884" s="9" t="str">
        <x:v>CEAS.Submeter_WA_208</x:v>
      </x:c>
      <x:c r="I6884" s="49" t="str">
        <x:v>Use</x:v>
      </x:c>
      <x:c r="J6884" s="31" t="str">
        <x:v>15 Minutes</x:v>
      </x:c>
      <x:c r="K6884" s="32" t="str">
        <x:v>04-21-2025 02:45:00</x:v>
      </x:c>
      <x:c r="M6884" s="53" t="str">
        <x:v>7918368.3600000000000000</x:v>
      </x:c>
      <x:c r="N6884" s="33" t="str">
        <x:v/>
      </x:c>
    </x:row>
    <x:row r="6885">
      <x:c r="B6885" s="5" t="str">
        <x:v>17504255844122169460</x:v>
      </x:c>
      <x:c r="C6885" s="44" t="str">
        <x:v>86241441</x:v>
      </x:c>
      <x:c r="F6885" s="45" t="str">
        <x:v>214-ELE04</x:v>
      </x:c>
      <x:c r="H6885" s="9" t="str">
        <x:v>CEAS.Submeter_WA_208</x:v>
      </x:c>
      <x:c r="I6885" s="49" t="str">
        <x:v>Use</x:v>
      </x:c>
      <x:c r="J6885" s="31" t="str">
        <x:v>15 Minutes</x:v>
      </x:c>
      <x:c r="K6885" s="32" t="str">
        <x:v>04-21-2025 03:00:00</x:v>
      </x:c>
      <x:c r="M6885" s="53" t="str">
        <x:v>7918377.5500000000000000</x:v>
      </x:c>
      <x:c r="N6885" s="33" t="str">
        <x:v/>
      </x:c>
    </x:row>
    <x:row r="6886">
      <x:c r="B6886" s="5" t="str">
        <x:v>3638585423003008378</x:v>
      </x:c>
      <x:c r="C6886" s="44" t="str">
        <x:v>86241449</x:v>
      </x:c>
      <x:c r="F6886" s="45" t="str">
        <x:v>214-ELE04</x:v>
      </x:c>
      <x:c r="H6886" s="9" t="str">
        <x:v>CEAS.Submeter_WA_208</x:v>
      </x:c>
      <x:c r="I6886" s="49" t="str">
        <x:v>Use</x:v>
      </x:c>
      <x:c r="J6886" s="31" t="str">
        <x:v>15 Minutes</x:v>
      </x:c>
      <x:c r="K6886" s="32" t="str">
        <x:v>04-21-2025 03:15:00</x:v>
      </x:c>
      <x:c r="M6886" s="53" t="str">
        <x:v>7918386.5100000000000000</x:v>
      </x:c>
      <x:c r="N6886" s="33" t="str">
        <x:v/>
      </x:c>
    </x:row>
    <x:row r="6887">
      <x:c r="B6887" s="5" t="str">
        <x:v>12581355793249626468</x:v>
      </x:c>
      <x:c r="C6887" s="44" t="str">
        <x:v>86241457</x:v>
      </x:c>
      <x:c r="F6887" s="45" t="str">
        <x:v>214-ELE04</x:v>
      </x:c>
      <x:c r="H6887" s="9" t="str">
        <x:v>CEAS.Submeter_WA_208</x:v>
      </x:c>
      <x:c r="I6887" s="49" t="str">
        <x:v>Use</x:v>
      </x:c>
      <x:c r="J6887" s="31" t="str">
        <x:v>15 Minutes</x:v>
      </x:c>
      <x:c r="K6887" s="32" t="str">
        <x:v>04-21-2025 03:30:00</x:v>
      </x:c>
      <x:c r="M6887" s="53" t="str">
        <x:v>7918395.3700000000000000</x:v>
      </x:c>
      <x:c r="N6887" s="33" t="str">
        <x:v/>
      </x:c>
    </x:row>
    <x:row r="6888">
      <x:c r="B6888" s="5" t="str">
        <x:v>4557419967980733419</x:v>
      </x:c>
      <x:c r="C6888" s="44" t="str">
        <x:v>86241465</x:v>
      </x:c>
      <x:c r="F6888" s="45" t="str">
        <x:v>214-ELE04</x:v>
      </x:c>
      <x:c r="H6888" s="9" t="str">
        <x:v>CEAS.Submeter_WA_208</x:v>
      </x:c>
      <x:c r="I6888" s="49" t="str">
        <x:v>Use</x:v>
      </x:c>
      <x:c r="J6888" s="31" t="str">
        <x:v>15 Minutes</x:v>
      </x:c>
      <x:c r="K6888" s="32" t="str">
        <x:v>04-21-2025 03:45:00</x:v>
      </x:c>
      <x:c r="M6888" s="53" t="str">
        <x:v>7918404.3200000000000000</x:v>
      </x:c>
      <x:c r="N6888" s="33" t="str">
        <x:v/>
      </x:c>
    </x:row>
    <x:row r="6889">
      <x:c r="B6889" s="5" t="str">
        <x:v>3626785150901741465</x:v>
      </x:c>
      <x:c r="C6889" s="44" t="str">
        <x:v>86241473</x:v>
      </x:c>
      <x:c r="F6889" s="45" t="str">
        <x:v>214-ELE04</x:v>
      </x:c>
      <x:c r="H6889" s="9" t="str">
        <x:v>CEAS.Submeter_WA_208</x:v>
      </x:c>
      <x:c r="I6889" s="49" t="str">
        <x:v>Use</x:v>
      </x:c>
      <x:c r="J6889" s="31" t="str">
        <x:v>15 Minutes</x:v>
      </x:c>
      <x:c r="K6889" s="32" t="str">
        <x:v>04-21-2025 04:00:00</x:v>
      </x:c>
      <x:c r="M6889" s="53" t="str">
        <x:v>7918413.2000000000000000</x:v>
      </x:c>
      <x:c r="N6889" s="33" t="str">
        <x:v/>
      </x:c>
    </x:row>
    <x:row r="6890">
      <x:c r="B6890" s="5" t="str">
        <x:v>345280525576620877</x:v>
      </x:c>
      <x:c r="C6890" s="44" t="str">
        <x:v>86241481</x:v>
      </x:c>
      <x:c r="F6890" s="45" t="str">
        <x:v>214-ELE04</x:v>
      </x:c>
      <x:c r="H6890" s="9" t="str">
        <x:v>CEAS.Submeter_WA_208</x:v>
      </x:c>
      <x:c r="I6890" s="49" t="str">
        <x:v>Use</x:v>
      </x:c>
      <x:c r="J6890" s="31" t="str">
        <x:v>15 Minutes</x:v>
      </x:c>
      <x:c r="K6890" s="32" t="str">
        <x:v>04-21-2025 04:15:00</x:v>
      </x:c>
      <x:c r="M6890" s="53" t="str">
        <x:v>7918421.9900000000000000</x:v>
      </x:c>
      <x:c r="N6890" s="33" t="str">
        <x:v/>
      </x:c>
    </x:row>
    <x:row r="6891">
      <x:c r="B6891" s="5" t="str">
        <x:v>13517119209244552050</x:v>
      </x:c>
      <x:c r="C6891" s="44" t="str">
        <x:v>86241489</x:v>
      </x:c>
      <x:c r="F6891" s="45" t="str">
        <x:v>214-ELE04</x:v>
      </x:c>
      <x:c r="H6891" s="9" t="str">
        <x:v>CEAS.Submeter_WA_208</x:v>
      </x:c>
      <x:c r="I6891" s="49" t="str">
        <x:v>Use</x:v>
      </x:c>
      <x:c r="J6891" s="31" t="str">
        <x:v>15 Minutes</x:v>
      </x:c>
      <x:c r="K6891" s="32" t="str">
        <x:v>04-21-2025 04:30:00</x:v>
      </x:c>
      <x:c r="M6891" s="53" t="str">
        <x:v>7918430.8000000000000000</x:v>
      </x:c>
      <x:c r="N6891" s="33" t="str">
        <x:v/>
      </x:c>
    </x:row>
    <x:row r="6892">
      <x:c r="B6892" s="5" t="str">
        <x:v>12528872235968175725</x:v>
      </x:c>
      <x:c r="C6892" s="44" t="str">
        <x:v>86241497</x:v>
      </x:c>
      <x:c r="F6892" s="45" t="str">
        <x:v>214-ELE04</x:v>
      </x:c>
      <x:c r="H6892" s="9" t="str">
        <x:v>CEAS.Submeter_WA_208</x:v>
      </x:c>
      <x:c r="I6892" s="49" t="str">
        <x:v>Use</x:v>
      </x:c>
      <x:c r="J6892" s="31" t="str">
        <x:v>15 Minutes</x:v>
      </x:c>
      <x:c r="K6892" s="32" t="str">
        <x:v>04-21-2025 04:45:00</x:v>
      </x:c>
      <x:c r="M6892" s="53" t="str">
        <x:v>7918439.7600000000000000</x:v>
      </x:c>
      <x:c r="N6892" s="33" t="str">
        <x:v/>
      </x:c>
    </x:row>
    <x:row r="6893">
      <x:c r="B6893" s="5" t="str">
        <x:v>1921584673040533357</x:v>
      </x:c>
      <x:c r="C6893" s="44" t="str">
        <x:v>86260473</x:v>
      </x:c>
      <x:c r="F6893" s="45" t="str">
        <x:v>214-ELE04</x:v>
      </x:c>
      <x:c r="H6893" s="9" t="str">
        <x:v>CEAS.Submeter_WA_208</x:v>
      </x:c>
      <x:c r="I6893" s="49" t="str">
        <x:v>Use</x:v>
      </x:c>
      <x:c r="J6893" s="31" t="str">
        <x:v>15 Minutes</x:v>
      </x:c>
      <x:c r="K6893" s="32" t="str">
        <x:v>04-21-2025 05:00:00</x:v>
      </x:c>
      <x:c r="M6893" s="53" t="str">
        <x:v>7918448.7700000000000000</x:v>
      </x:c>
      <x:c r="N6893" s="33" t="str">
        <x:v/>
      </x:c>
    </x:row>
    <x:row r="6894">
      <x:c r="B6894" s="5" t="str">
        <x:v>13486530911024897395</x:v>
      </x:c>
      <x:c r="C6894" s="44" t="str">
        <x:v>86260481</x:v>
      </x:c>
      <x:c r="F6894" s="45" t="str">
        <x:v>214-ELE04</x:v>
      </x:c>
      <x:c r="H6894" s="9" t="str">
        <x:v>CEAS.Submeter_WA_208</x:v>
      </x:c>
      <x:c r="I6894" s="49" t="str">
        <x:v>Use</x:v>
      </x:c>
      <x:c r="J6894" s="31" t="str">
        <x:v>15 Minutes</x:v>
      </x:c>
      <x:c r="K6894" s="32" t="str">
        <x:v>04-21-2025 05:15:00</x:v>
      </x:c>
      <x:c r="M6894" s="53" t="str">
        <x:v>7918457.6700000000000000</x:v>
      </x:c>
      <x:c r="N6894" s="33" t="str">
        <x:v/>
      </x:c>
    </x:row>
    <x:row r="6895">
      <x:c r="B6895" s="5" t="str">
        <x:v>16895588674387042753</x:v>
      </x:c>
      <x:c r="C6895" s="44" t="str">
        <x:v>86260489</x:v>
      </x:c>
      <x:c r="F6895" s="45" t="str">
        <x:v>214-ELE04</x:v>
      </x:c>
      <x:c r="H6895" s="9" t="str">
        <x:v>CEAS.Submeter_WA_208</x:v>
      </x:c>
      <x:c r="I6895" s="49" t="str">
        <x:v>Use</x:v>
      </x:c>
      <x:c r="J6895" s="31" t="str">
        <x:v>15 Minutes</x:v>
      </x:c>
      <x:c r="K6895" s="32" t="str">
        <x:v>04-21-2025 05:30:00</x:v>
      </x:c>
      <x:c r="M6895" s="53" t="str">
        <x:v>7918466.7700000000000000</x:v>
      </x:c>
      <x:c r="N6895" s="33" t="str">
        <x:v/>
      </x:c>
    </x:row>
    <x:row r="6896">
      <x:c r="B6896" s="5" t="str">
        <x:v>13208389069954768750</x:v>
      </x:c>
      <x:c r="C6896" s="44" t="str">
        <x:v>86260497</x:v>
      </x:c>
      <x:c r="F6896" s="45" t="str">
        <x:v>214-ELE04</x:v>
      </x:c>
      <x:c r="H6896" s="9" t="str">
        <x:v>CEAS.Submeter_WA_208</x:v>
      </x:c>
      <x:c r="I6896" s="49" t="str">
        <x:v>Use</x:v>
      </x:c>
      <x:c r="J6896" s="31" t="str">
        <x:v>15 Minutes</x:v>
      </x:c>
      <x:c r="K6896" s="32" t="str">
        <x:v>04-21-2025 05:45:00</x:v>
      </x:c>
      <x:c r="M6896" s="53" t="str">
        <x:v>7918475.9300000000000000</x:v>
      </x:c>
      <x:c r="N6896" s="33" t="str">
        <x:v/>
      </x:c>
    </x:row>
    <x:row r="6897">
      <x:c r="B6897" s="5" t="str">
        <x:v>7426327629958892576</x:v>
      </x:c>
      <x:c r="C6897" s="44" t="str">
        <x:v>86260505</x:v>
      </x:c>
      <x:c r="F6897" s="45" t="str">
        <x:v>214-ELE04</x:v>
      </x:c>
      <x:c r="H6897" s="9" t="str">
        <x:v>CEAS.Submeter_WA_208</x:v>
      </x:c>
      <x:c r="I6897" s="49" t="str">
        <x:v>Use</x:v>
      </x:c>
      <x:c r="J6897" s="31" t="str">
        <x:v>15 Minutes</x:v>
      </x:c>
      <x:c r="K6897" s="32" t="str">
        <x:v>04-21-2025 06:00:00</x:v>
      </x:c>
      <x:c r="M6897" s="53" t="str">
        <x:v>7918485.0100000000000000</x:v>
      </x:c>
      <x:c r="N6897" s="33" t="str">
        <x:v/>
      </x:c>
    </x:row>
    <x:row r="6898">
      <x:c r="B6898" s="5" t="str">
        <x:v>10542129485440045247</x:v>
      </x:c>
      <x:c r="C6898" s="44" t="str">
        <x:v>86260513</x:v>
      </x:c>
      <x:c r="F6898" s="45" t="str">
        <x:v>214-ELE04</x:v>
      </x:c>
      <x:c r="H6898" s="9" t="str">
        <x:v>CEAS.Submeter_WA_208</x:v>
      </x:c>
      <x:c r="I6898" s="49" t="str">
        <x:v>Use</x:v>
      </x:c>
      <x:c r="J6898" s="31" t="str">
        <x:v>15 Minutes</x:v>
      </x:c>
      <x:c r="K6898" s="32" t="str">
        <x:v>04-21-2025 06:15:00</x:v>
      </x:c>
      <x:c r="M6898" s="53" t="str">
        <x:v>7918494.0900000000000000</x:v>
      </x:c>
      <x:c r="N6898" s="33" t="str">
        <x:v/>
      </x:c>
    </x:row>
    <x:row r="6899">
      <x:c r="B6899" s="5" t="str">
        <x:v>7756605626388793555</x:v>
      </x:c>
      <x:c r="C6899" s="44" t="str">
        <x:v>86260521</x:v>
      </x:c>
      <x:c r="F6899" s="45" t="str">
        <x:v>214-ELE04</x:v>
      </x:c>
      <x:c r="H6899" s="9" t="str">
        <x:v>CEAS.Submeter_WA_208</x:v>
      </x:c>
      <x:c r="I6899" s="49" t="str">
        <x:v>Use</x:v>
      </x:c>
      <x:c r="J6899" s="31" t="str">
        <x:v>15 Minutes</x:v>
      </x:c>
      <x:c r="K6899" s="32" t="str">
        <x:v>04-21-2025 06:30:00</x:v>
      </x:c>
      <x:c r="M6899" s="53" t="str">
        <x:v>7918503.0200000000000000</x:v>
      </x:c>
      <x:c r="N6899" s="33" t="str">
        <x:v/>
      </x:c>
    </x:row>
    <x:row r="6900">
      <x:c r="B6900" s="5" t="str">
        <x:v>15212892500124500693</x:v>
      </x:c>
      <x:c r="C6900" s="44" t="str">
        <x:v>86260529</x:v>
      </x:c>
      <x:c r="F6900" s="45" t="str">
        <x:v>214-ELE04</x:v>
      </x:c>
      <x:c r="H6900" s="9" t="str">
        <x:v>CEAS.Submeter_WA_208</x:v>
      </x:c>
      <x:c r="I6900" s="49" t="str">
        <x:v>Use</x:v>
      </x:c>
      <x:c r="J6900" s="31" t="str">
        <x:v>15 Minutes</x:v>
      </x:c>
      <x:c r="K6900" s="32" t="str">
        <x:v>04-21-2025 06:45:00</x:v>
      </x:c>
      <x:c r="M6900" s="53" t="str">
        <x:v>7918511.7800000000000000</x:v>
      </x:c>
      <x:c r="N6900" s="33" t="str">
        <x:v/>
      </x:c>
    </x:row>
    <x:row r="6901">
      <x:c r="B6901" s="5" t="str">
        <x:v>17340332473631495990</x:v>
      </x:c>
      <x:c r="C6901" s="44" t="str">
        <x:v>86260537</x:v>
      </x:c>
      <x:c r="F6901" s="45" t="str">
        <x:v>214-ELE04</x:v>
      </x:c>
      <x:c r="H6901" s="9" t="str">
        <x:v>CEAS.Submeter_WA_208</x:v>
      </x:c>
      <x:c r="I6901" s="49" t="str">
        <x:v>Use</x:v>
      </x:c>
      <x:c r="J6901" s="31" t="str">
        <x:v>15 Minutes</x:v>
      </x:c>
      <x:c r="K6901" s="32" t="str">
        <x:v>04-21-2025 07:00:00</x:v>
      </x:c>
      <x:c r="M6901" s="53" t="str">
        <x:v>7918520.6300000000000000</x:v>
      </x:c>
      <x:c r="N6901" s="33" t="str">
        <x:v/>
      </x:c>
    </x:row>
    <x:row r="6902">
      <x:c r="B6902" s="5" t="str">
        <x:v>16352085500355119665</x:v>
      </x:c>
      <x:c r="C6902" s="44" t="str">
        <x:v>86260545</x:v>
      </x:c>
      <x:c r="F6902" s="45" t="str">
        <x:v>214-ELE04</x:v>
      </x:c>
      <x:c r="H6902" s="9" t="str">
        <x:v>CEAS.Submeter_WA_208</x:v>
      </x:c>
      <x:c r="I6902" s="49" t="str">
        <x:v>Use</x:v>
      </x:c>
      <x:c r="J6902" s="31" t="str">
        <x:v>15 Minutes</x:v>
      </x:c>
      <x:c r="K6902" s="32" t="str">
        <x:v>04-21-2025 07:15:00</x:v>
      </x:c>
      <x:c r="M6902" s="53" t="str">
        <x:v>7918529.5900000000000000</x:v>
      </x:c>
      <x:c r="N6902" s="33" t="str">
        <x:v/>
      </x:c>
    </x:row>
    <x:row r="6903">
      <x:c r="B6903" s="5" t="str">
        <x:v>2514628579016922654</x:v>
      </x:c>
      <x:c r="C6903" s="44" t="str">
        <x:v>86260553</x:v>
      </x:c>
      <x:c r="F6903" s="45" t="str">
        <x:v>214-ELE04</x:v>
      </x:c>
      <x:c r="H6903" s="9" t="str">
        <x:v>CEAS.Submeter_WA_208</x:v>
      </x:c>
      <x:c r="I6903" s="49" t="str">
        <x:v>Use</x:v>
      </x:c>
      <x:c r="J6903" s="31" t="str">
        <x:v>15 Minutes</x:v>
      </x:c>
      <x:c r="K6903" s="32" t="str">
        <x:v>04-21-2025 07:30:00</x:v>
      </x:c>
      <x:c r="M6903" s="53" t="str">
        <x:v>7918538.7000000000000000</x:v>
      </x:c>
      <x:c r="N6903" s="33" t="str">
        <x:v/>
      </x:c>
    </x:row>
    <x:row r="6904">
      <x:c r="B6904" s="5" t="str">
        <x:v>9413585214338812962</x:v>
      </x:c>
      <x:c r="C6904" s="44" t="str">
        <x:v>86260561</x:v>
      </x:c>
      <x:c r="F6904" s="45" t="str">
        <x:v>214-ELE04</x:v>
      </x:c>
      <x:c r="H6904" s="9" t="str">
        <x:v>CEAS.Submeter_WA_208</x:v>
      </x:c>
      <x:c r="I6904" s="49" t="str">
        <x:v>Use</x:v>
      </x:c>
      <x:c r="J6904" s="31" t="str">
        <x:v>15 Minutes</x:v>
      </x:c>
      <x:c r="K6904" s="32" t="str">
        <x:v>04-21-2025 07:45:00</x:v>
      </x:c>
      <x:c r="M6904" s="53" t="str">
        <x:v>7918547.8400000000000000</x:v>
      </x:c>
      <x:c r="N6904" s="33" t="str">
        <x:v/>
      </x:c>
    </x:row>
    <x:row r="6905">
      <x:c r="B6905" s="5" t="str">
        <x:v>15991790897528062502</x:v>
      </x:c>
      <x:c r="C6905" s="44" t="str">
        <x:v>86260569</x:v>
      </x:c>
      <x:c r="F6905" s="45" t="str">
        <x:v>214-ELE04</x:v>
      </x:c>
      <x:c r="H6905" s="9" t="str">
        <x:v>CEAS.Submeter_WA_208</x:v>
      </x:c>
      <x:c r="I6905" s="49" t="str">
        <x:v>Use</x:v>
      </x:c>
      <x:c r="J6905" s="31" t="str">
        <x:v>15 Minutes</x:v>
      </x:c>
      <x:c r="K6905" s="32" t="str">
        <x:v>04-21-2025 08:00:00</x:v>
      </x:c>
      <x:c r="M6905" s="53" t="str">
        <x:v>7918557.5600000000000000</x:v>
      </x:c>
      <x:c r="N6905" s="33" t="str">
        <x:v/>
      </x:c>
    </x:row>
    <x:row r="6906">
      <x:c r="B6906" s="5" t="str">
        <x:v>14624464719787412090</x:v>
      </x:c>
      <x:c r="C6906" s="44" t="str">
        <x:v>86260577</x:v>
      </x:c>
      <x:c r="F6906" s="45" t="str">
        <x:v>214-ELE04</x:v>
      </x:c>
      <x:c r="H6906" s="9" t="str">
        <x:v>CEAS.Submeter_WA_208</x:v>
      </x:c>
      <x:c r="I6906" s="49" t="str">
        <x:v>Use</x:v>
      </x:c>
      <x:c r="J6906" s="31" t="str">
        <x:v>15 Minutes</x:v>
      </x:c>
      <x:c r="K6906" s="32" t="str">
        <x:v>04-21-2025 08:15:00</x:v>
      </x:c>
      <x:c r="M6906" s="53" t="str">
        <x:v>7918567.0500000000000000</x:v>
      </x:c>
      <x:c r="N6906" s="33" t="str">
        <x:v/>
      </x:c>
    </x:row>
    <x:row r="6907">
      <x:c r="B6907" s="5" t="str">
        <x:v>13979205720948468903</x:v>
      </x:c>
      <x:c r="C6907" s="44" t="str">
        <x:v>86260585</x:v>
      </x:c>
      <x:c r="F6907" s="45" t="str">
        <x:v>214-ELE04</x:v>
      </x:c>
      <x:c r="H6907" s="9" t="str">
        <x:v>CEAS.Submeter_WA_208</x:v>
      </x:c>
      <x:c r="I6907" s="49" t="str">
        <x:v>Use</x:v>
      </x:c>
      <x:c r="J6907" s="31" t="str">
        <x:v>15 Minutes</x:v>
      </x:c>
      <x:c r="K6907" s="32" t="str">
        <x:v>04-21-2025 08:30:00</x:v>
      </x:c>
      <x:c r="M6907" s="53" t="str">
        <x:v>7918576.6000000000000000</x:v>
      </x:c>
      <x:c r="N6907" s="33" t="str">
        <x:v/>
      </x:c>
    </x:row>
    <x:row r="6908">
      <x:c r="B6908" s="5" t="str">
        <x:v>1842861734012983533</x:v>
      </x:c>
      <x:c r="C6908" s="44" t="str">
        <x:v>86260593</x:v>
      </x:c>
      <x:c r="F6908" s="45" t="str">
        <x:v>214-ELE04</x:v>
      </x:c>
      <x:c r="H6908" s="9" t="str">
        <x:v>CEAS.Submeter_WA_208</x:v>
      </x:c>
      <x:c r="I6908" s="49" t="str">
        <x:v>Use</x:v>
      </x:c>
      <x:c r="J6908" s="31" t="str">
        <x:v>15 Minutes</x:v>
      </x:c>
      <x:c r="K6908" s="32" t="str">
        <x:v>04-21-2025 08:45:00</x:v>
      </x:c>
      <x:c r="M6908" s="53" t="str">
        <x:v>7918585.9400000000000000</x:v>
      </x:c>
      <x:c r="N6908" s="33" t="str">
        <x:v/>
      </x:c>
    </x:row>
    <x:row r="6909">
      <x:c r="B6909" s="5" t="str">
        <x:v>10997436469299773986</x:v>
      </x:c>
      <x:c r="C6909" s="44" t="str">
        <x:v>86260601</x:v>
      </x:c>
      <x:c r="F6909" s="45" t="str">
        <x:v>214-ELE04</x:v>
      </x:c>
      <x:c r="H6909" s="9" t="str">
        <x:v>CEAS.Submeter_WA_208</x:v>
      </x:c>
      <x:c r="I6909" s="49" t="str">
        <x:v>Use</x:v>
      </x:c>
      <x:c r="J6909" s="31" t="str">
        <x:v>15 Minutes</x:v>
      </x:c>
      <x:c r="K6909" s="32" t="str">
        <x:v>04-21-2025 09:00:00</x:v>
      </x:c>
      <x:c r="M6909" s="53" t="str">
        <x:v>7918595.5400000000000000</x:v>
      </x:c>
      <x:c r="N6909" s="33" t="str">
        <x:v/>
      </x:c>
    </x:row>
    <x:row r="6910">
      <x:c r="B6910" s="5" t="str">
        <x:v>5974106375203634408</x:v>
      </x:c>
      <x:c r="C6910" s="44" t="str">
        <x:v>86260609</x:v>
      </x:c>
      <x:c r="F6910" s="45" t="str">
        <x:v>214-ELE04</x:v>
      </x:c>
      <x:c r="H6910" s="9" t="str">
        <x:v>CEAS.Submeter_WA_208</x:v>
      </x:c>
      <x:c r="I6910" s="49" t="str">
        <x:v>Use</x:v>
      </x:c>
      <x:c r="J6910" s="31" t="str">
        <x:v>15 Minutes</x:v>
      </x:c>
      <x:c r="K6910" s="32" t="str">
        <x:v>04-21-2025 09:15:00</x:v>
      </x:c>
      <x:c r="M6910" s="53" t="str">
        <x:v>7918605.1800000000000000</x:v>
      </x:c>
      <x:c r="N6910" s="33" t="str">
        <x:v/>
      </x:c>
    </x:row>
    <x:row r="6911">
      <x:c r="B6911" s="5" t="str">
        <x:v>7798365618402854410</x:v>
      </x:c>
      <x:c r="C6911" s="44" t="str">
        <x:v>86260617</x:v>
      </x:c>
      <x:c r="F6911" s="45" t="str">
        <x:v>214-ELE04</x:v>
      </x:c>
      <x:c r="H6911" s="9" t="str">
        <x:v>CEAS.Submeter_WA_208</x:v>
      </x:c>
      <x:c r="I6911" s="49" t="str">
        <x:v>Use</x:v>
      </x:c>
      <x:c r="J6911" s="31" t="str">
        <x:v>15 Minutes</x:v>
      </x:c>
      <x:c r="K6911" s="32" t="str">
        <x:v>04-21-2025 09:30:00</x:v>
      </x:c>
      <x:c r="M6911" s="53" t="str">
        <x:v>7918614.9000000000000000</x:v>
      </x:c>
      <x:c r="N6911" s="33" t="str">
        <x:v/>
      </x:c>
    </x:row>
    <x:row r="6912">
      <x:c r="B6912" s="5" t="str">
        <x:v>1470771563725818237</x:v>
      </x:c>
      <x:c r="C6912" s="44" t="str">
        <x:v>86260625</x:v>
      </x:c>
      <x:c r="F6912" s="45" t="str">
        <x:v>214-ELE04</x:v>
      </x:c>
      <x:c r="H6912" s="9" t="str">
        <x:v>CEAS.Submeter_WA_208</x:v>
      </x:c>
      <x:c r="I6912" s="49" t="str">
        <x:v>Use</x:v>
      </x:c>
      <x:c r="J6912" s="31" t="str">
        <x:v>15 Minutes</x:v>
      </x:c>
      <x:c r="K6912" s="32" t="str">
        <x:v>04-21-2025 09:45:00</x:v>
      </x:c>
      <x:c r="M6912" s="53" t="str">
        <x:v>7918624.7300000000000000</x:v>
      </x:c>
      <x:c r="N6912" s="33" t="str">
        <x:v/>
      </x:c>
    </x:row>
    <x:row r="6913">
      <x:c r="B6913" s="5" t="str">
        <x:v>15393343691174541991</x:v>
      </x:c>
      <x:c r="C6913" s="44" t="str">
        <x:v>86260633</x:v>
      </x:c>
      <x:c r="F6913" s="45" t="str">
        <x:v>214-ELE04</x:v>
      </x:c>
      <x:c r="H6913" s="9" t="str">
        <x:v>CEAS.Submeter_WA_208</x:v>
      </x:c>
      <x:c r="I6913" s="49" t="str">
        <x:v>Use</x:v>
      </x:c>
      <x:c r="J6913" s="31" t="str">
        <x:v>15 Minutes</x:v>
      </x:c>
      <x:c r="K6913" s="32" t="str">
        <x:v>04-21-2025 10:00:00</x:v>
      </x:c>
      <x:c r="M6913" s="53" t="str">
        <x:v>7918635.1700000000000000</x:v>
      </x:c>
      <x:c r="N6913" s="33" t="str">
        <x:v/>
      </x:c>
    </x:row>
    <x:row r="6914">
      <x:c r="B6914" s="5" t="str">
        <x:v>15872626439424558049</x:v>
      </x:c>
      <x:c r="C6914" s="44" t="str">
        <x:v>86260641</x:v>
      </x:c>
      <x:c r="F6914" s="45" t="str">
        <x:v>214-ELE04</x:v>
      </x:c>
      <x:c r="H6914" s="9" t="str">
        <x:v>CEAS.Submeter_WA_208</x:v>
      </x:c>
      <x:c r="I6914" s="49" t="str">
        <x:v>Use</x:v>
      </x:c>
      <x:c r="J6914" s="31" t="str">
        <x:v>15 Minutes</x:v>
      </x:c>
      <x:c r="K6914" s="32" t="str">
        <x:v>04-21-2025 10:15:00</x:v>
      </x:c>
      <x:c r="M6914" s="53" t="str">
        <x:v>7918646.1600000000000000</x:v>
      </x:c>
      <x:c r="N6914" s="33" t="str">
        <x:v/>
      </x:c>
    </x:row>
    <x:row r="6915">
      <x:c r="B6915" s="5" t="str">
        <x:v>7765218998071517072</x:v>
      </x:c>
      <x:c r="C6915" s="44" t="str">
        <x:v>86260649</x:v>
      </x:c>
      <x:c r="F6915" s="45" t="str">
        <x:v>214-ELE04</x:v>
      </x:c>
      <x:c r="H6915" s="9" t="str">
        <x:v>CEAS.Submeter_WA_208</x:v>
      </x:c>
      <x:c r="I6915" s="49" t="str">
        <x:v>Use</x:v>
      </x:c>
      <x:c r="J6915" s="31" t="str">
        <x:v>15 Minutes</x:v>
      </x:c>
      <x:c r="K6915" s="32" t="str">
        <x:v>04-21-2025 10:30:00</x:v>
      </x:c>
      <x:c r="M6915" s="53" t="str">
        <x:v>7918657.1600000000000000</x:v>
      </x:c>
      <x:c r="N6915" s="33" t="str">
        <x:v/>
      </x:c>
    </x:row>
    <x:row r="6916">
      <x:c r="B6916" s="5" t="str">
        <x:v>13635571338238757246</x:v>
      </x:c>
      <x:c r="C6916" s="44" t="str">
        <x:v>86260657</x:v>
      </x:c>
      <x:c r="F6916" s="45" t="str">
        <x:v>214-ELE04</x:v>
      </x:c>
      <x:c r="H6916" s="9" t="str">
        <x:v>CEAS.Submeter_WA_208</x:v>
      </x:c>
      <x:c r="I6916" s="49" t="str">
        <x:v>Use</x:v>
      </x:c>
      <x:c r="J6916" s="31" t="str">
        <x:v>15 Minutes</x:v>
      </x:c>
      <x:c r="K6916" s="32" t="str">
        <x:v>04-21-2025 10:45:00</x:v>
      </x:c>
      <x:c r="M6916" s="53" t="str">
        <x:v>7918668.0000000000000000</x:v>
      </x:c>
      <x:c r="N6916" s="33" t="str">
        <x:v/>
      </x:c>
    </x:row>
    <x:row r="6917">
      <x:c r="B6917" s="5" t="str">
        <x:v>9296999295940133970</x:v>
      </x:c>
      <x:c r="C6917" s="44" t="str">
        <x:v>86260665</x:v>
      </x:c>
      <x:c r="F6917" s="45" t="str">
        <x:v>214-ELE04</x:v>
      </x:c>
      <x:c r="H6917" s="9" t="str">
        <x:v>CEAS.Submeter_WA_208</x:v>
      </x:c>
      <x:c r="I6917" s="49" t="str">
        <x:v>Use</x:v>
      </x:c>
      <x:c r="J6917" s="31" t="str">
        <x:v>15 Minutes</x:v>
      </x:c>
      <x:c r="K6917" s="32" t="str">
        <x:v>04-21-2025 11:00:00</x:v>
      </x:c>
      <x:c r="M6917" s="53" t="str">
        <x:v>7918678.8200000000000000</x:v>
      </x:c>
      <x:c r="N6917" s="33" t="str">
        <x:v/>
      </x:c>
    </x:row>
    <x:row r="6918">
      <x:c r="B6918" s="5" t="str">
        <x:v>8031843791406737225</x:v>
      </x:c>
      <x:c r="C6918" s="44" t="str">
        <x:v>86260673</x:v>
      </x:c>
      <x:c r="F6918" s="45" t="str">
        <x:v>214-ELE04</x:v>
      </x:c>
      <x:c r="H6918" s="9" t="str">
        <x:v>CEAS.Submeter_WA_208</x:v>
      </x:c>
      <x:c r="I6918" s="49" t="str">
        <x:v>Use</x:v>
      </x:c>
      <x:c r="J6918" s="31" t="str">
        <x:v>15 Minutes</x:v>
      </x:c>
      <x:c r="K6918" s="32" t="str">
        <x:v>04-21-2025 11:15:00</x:v>
      </x:c>
      <x:c r="M6918" s="53" t="str">
        <x:v>7918689.7300000000000000</x:v>
      </x:c>
      <x:c r="N6918" s="33" t="str">
        <x:v/>
      </x:c>
    </x:row>
    <x:row r="6919">
      <x:c r="B6919" s="5" t="str">
        <x:v>10889578038190155694</x:v>
      </x:c>
      <x:c r="C6919" s="44" t="str">
        <x:v>86260681</x:v>
      </x:c>
      <x:c r="F6919" s="45" t="str">
        <x:v>214-ELE04</x:v>
      </x:c>
      <x:c r="H6919" s="9" t="str">
        <x:v>CEAS.Submeter_WA_208</x:v>
      </x:c>
      <x:c r="I6919" s="49" t="str">
        <x:v>Use</x:v>
      </x:c>
      <x:c r="J6919" s="31" t="str">
        <x:v>15 Minutes</x:v>
      </x:c>
      <x:c r="K6919" s="32" t="str">
        <x:v>04-21-2025 11:30:00</x:v>
      </x:c>
      <x:c r="M6919" s="53" t="str">
        <x:v>7918700.8300000000000000</x:v>
      </x:c>
      <x:c r="N6919" s="33" t="str">
        <x:v/>
      </x:c>
    </x:row>
    <x:row r="6920">
      <x:c r="B6920" s="5" t="str">
        <x:v>16715582693583775362</x:v>
      </x:c>
      <x:c r="C6920" s="44" t="str">
        <x:v>86260689</x:v>
      </x:c>
      <x:c r="F6920" s="45" t="str">
        <x:v>214-ELE04</x:v>
      </x:c>
      <x:c r="H6920" s="9" t="str">
        <x:v>CEAS.Submeter_WA_208</x:v>
      </x:c>
      <x:c r="I6920" s="49" t="str">
        <x:v>Use</x:v>
      </x:c>
      <x:c r="J6920" s="31" t="str">
        <x:v>15 Minutes</x:v>
      </x:c>
      <x:c r="K6920" s="32" t="str">
        <x:v>04-21-2025 11:45:00</x:v>
      </x:c>
      <x:c r="M6920" s="53" t="str">
        <x:v>7918711.9400000000000000</x:v>
      </x:c>
      <x:c r="N6920" s="33" t="str">
        <x:v/>
      </x:c>
    </x:row>
    <x:row r="6921">
      <x:c r="B6921" s="5" t="str">
        <x:v>3666804748602159737</x:v>
      </x:c>
      <x:c r="C6921" s="44" t="str">
        <x:v>86260697</x:v>
      </x:c>
      <x:c r="F6921" s="45" t="str">
        <x:v>214-ELE04</x:v>
      </x:c>
      <x:c r="H6921" s="9" t="str">
        <x:v>CEAS.Submeter_WA_208</x:v>
      </x:c>
      <x:c r="I6921" s="49" t="str">
        <x:v>Use</x:v>
      </x:c>
      <x:c r="J6921" s="31" t="str">
        <x:v>15 Minutes</x:v>
      </x:c>
      <x:c r="K6921" s="32" t="str">
        <x:v>04-21-2025 12:00:00</x:v>
      </x:c>
      <x:c r="M6921" s="53" t="str">
        <x:v>7918723.3700000000000000</x:v>
      </x:c>
      <x:c r="N6921" s="33" t="str">
        <x:v/>
      </x:c>
    </x:row>
    <x:row r="6922">
      <x:c r="B6922" s="5" t="str">
        <x:v>9147627106214259391</x:v>
      </x:c>
      <x:c r="C6922" s="44" t="str">
        <x:v>86260705</x:v>
      </x:c>
      <x:c r="F6922" s="45" t="str">
        <x:v>214-ELE04</x:v>
      </x:c>
      <x:c r="H6922" s="9" t="str">
        <x:v>CEAS.Submeter_WA_208</x:v>
      </x:c>
      <x:c r="I6922" s="49" t="str">
        <x:v>Use</x:v>
      </x:c>
      <x:c r="J6922" s="31" t="str">
        <x:v>15 Minutes</x:v>
      </x:c>
      <x:c r="K6922" s="32" t="str">
        <x:v>04-21-2025 12:15:00</x:v>
      </x:c>
      <x:c r="M6922" s="53" t="str">
        <x:v>7918734.6800000000000000</x:v>
      </x:c>
      <x:c r="N6922" s="33" t="str">
        <x:v/>
      </x:c>
    </x:row>
    <x:row r="6923">
      <x:c r="B6923" s="5" t="str">
        <x:v>15884680084210579223</x:v>
      </x:c>
      <x:c r="C6923" s="44" t="str">
        <x:v>86260713</x:v>
      </x:c>
      <x:c r="F6923" s="45" t="str">
        <x:v>214-ELE04</x:v>
      </x:c>
      <x:c r="H6923" s="9" t="str">
        <x:v>CEAS.Submeter_WA_208</x:v>
      </x:c>
      <x:c r="I6923" s="49" t="str">
        <x:v>Use</x:v>
      </x:c>
      <x:c r="J6923" s="31" t="str">
        <x:v>15 Minutes</x:v>
      </x:c>
      <x:c r="K6923" s="32" t="str">
        <x:v>04-21-2025 12:30:00</x:v>
      </x:c>
      <x:c r="M6923" s="53" t="str">
        <x:v>7918745.6400000000000000</x:v>
      </x:c>
      <x:c r="N6923" s="33" t="str">
        <x:v/>
      </x:c>
    </x:row>
    <x:row r="6924">
      <x:c r="B6924" s="5" t="str">
        <x:v>17383321095989257698</x:v>
      </x:c>
      <x:c r="C6924" s="44" t="str">
        <x:v>86260721</x:v>
      </x:c>
      <x:c r="F6924" s="45" t="str">
        <x:v>214-ELE04</x:v>
      </x:c>
      <x:c r="H6924" s="9" t="str">
        <x:v>CEAS.Submeter_WA_208</x:v>
      </x:c>
      <x:c r="I6924" s="49" t="str">
        <x:v>Use</x:v>
      </x:c>
      <x:c r="J6924" s="31" t="str">
        <x:v>15 Minutes</x:v>
      </x:c>
      <x:c r="K6924" s="32" t="str">
        <x:v>04-21-2025 12:45:00</x:v>
      </x:c>
      <x:c r="M6924" s="53" t="str">
        <x:v>7918756.6200000000000000</x:v>
      </x:c>
      <x:c r="N6924" s="33" t="str">
        <x:v/>
      </x:c>
    </x:row>
    <x:row r="6925">
      <x:c r="B6925" s="5" t="str">
        <x:v>12027381234122095822</x:v>
      </x:c>
      <x:c r="C6925" s="44" t="str">
        <x:v>86260729</x:v>
      </x:c>
      <x:c r="F6925" s="45" t="str">
        <x:v>214-ELE04</x:v>
      </x:c>
      <x:c r="H6925" s="9" t="str">
        <x:v>CEAS.Submeter_WA_208</x:v>
      </x:c>
      <x:c r="I6925" s="49" t="str">
        <x:v>Use</x:v>
      </x:c>
      <x:c r="J6925" s="31" t="str">
        <x:v>15 Minutes</x:v>
      </x:c>
      <x:c r="K6925" s="32" t="str">
        <x:v>04-21-2025 13:00:00</x:v>
      </x:c>
      <x:c r="M6925" s="53" t="str">
        <x:v>7918767.6000000000000000</x:v>
      </x:c>
      <x:c r="N6925" s="33" t="str">
        <x:v/>
      </x:c>
    </x:row>
    <x:row r="6926">
      <x:c r="B6926" s="5" t="str">
        <x:v>8723509202531374243</x:v>
      </x:c>
      <x:c r="C6926" s="44" t="str">
        <x:v>86260737</x:v>
      </x:c>
      <x:c r="F6926" s="45" t="str">
        <x:v>214-ELE04</x:v>
      </x:c>
      <x:c r="H6926" s="9" t="str">
        <x:v>CEAS.Submeter_WA_208</x:v>
      </x:c>
      <x:c r="I6926" s="49" t="str">
        <x:v>Use</x:v>
      </x:c>
      <x:c r="J6926" s="31" t="str">
        <x:v>15 Minutes</x:v>
      </x:c>
      <x:c r="K6926" s="32" t="str">
        <x:v>04-21-2025 13:15:00</x:v>
      </x:c>
      <x:c r="M6926" s="53" t="str">
        <x:v>7918778.5300000000000000</x:v>
      </x:c>
      <x:c r="N6926" s="33" t="str">
        <x:v/>
      </x:c>
    </x:row>
    <x:row r="6927">
      <x:c r="B6927" s="5" t="str">
        <x:v>14146925642725119627</x:v>
      </x:c>
      <x:c r="C6927" s="44" t="str">
        <x:v>86260745</x:v>
      </x:c>
      <x:c r="F6927" s="45" t="str">
        <x:v>214-ELE04</x:v>
      </x:c>
      <x:c r="H6927" s="9" t="str">
        <x:v>CEAS.Submeter_WA_208</x:v>
      </x:c>
      <x:c r="I6927" s="49" t="str">
        <x:v>Use</x:v>
      </x:c>
      <x:c r="J6927" s="31" t="str">
        <x:v>15 Minutes</x:v>
      </x:c>
      <x:c r="K6927" s="32" t="str">
        <x:v>04-21-2025 13:30:00</x:v>
      </x:c>
      <x:c r="M6927" s="53" t="str">
        <x:v>7918789.6000000000000000</x:v>
      </x:c>
      <x:c r="N6927" s="33" t="str">
        <x:v/>
      </x:c>
    </x:row>
    <x:row r="6928">
      <x:c r="B6928" s="5" t="str">
        <x:v>14359168231396372978</x:v>
      </x:c>
      <x:c r="C6928" s="44" t="str">
        <x:v>86260753</x:v>
      </x:c>
      <x:c r="F6928" s="45" t="str">
        <x:v>214-ELE04</x:v>
      </x:c>
      <x:c r="H6928" s="9" t="str">
        <x:v>CEAS.Submeter_WA_208</x:v>
      </x:c>
      <x:c r="I6928" s="49" t="str">
        <x:v>Use</x:v>
      </x:c>
      <x:c r="J6928" s="31" t="str">
        <x:v>15 Minutes</x:v>
      </x:c>
      <x:c r="K6928" s="32" t="str">
        <x:v>04-21-2025 13:45:00</x:v>
      </x:c>
      <x:c r="M6928" s="53" t="str">
        <x:v>7918801.6300000000000000</x:v>
      </x:c>
      <x:c r="N6928" s="33" t="str">
        <x:v/>
      </x:c>
    </x:row>
    <x:row r="6929">
      <x:c r="B6929" s="5" t="str">
        <x:v>1152635452847771646</x:v>
      </x:c>
      <x:c r="C6929" s="44" t="str">
        <x:v>86260761</x:v>
      </x:c>
      <x:c r="F6929" s="45" t="str">
        <x:v>214-ELE04</x:v>
      </x:c>
      <x:c r="H6929" s="9" t="str">
        <x:v>CEAS.Submeter_WA_208</x:v>
      </x:c>
      <x:c r="I6929" s="49" t="str">
        <x:v>Use</x:v>
      </x:c>
      <x:c r="J6929" s="31" t="str">
        <x:v>15 Minutes</x:v>
      </x:c>
      <x:c r="K6929" s="32" t="str">
        <x:v>04-21-2025 14:00:00</x:v>
      </x:c>
      <x:c r="M6929" s="53" t="str">
        <x:v>7918813.4500000000000000</x:v>
      </x:c>
      <x:c r="N6929" s="33" t="str">
        <x:v/>
      </x:c>
    </x:row>
    <x:row r="6930">
      <x:c r="B6930" s="5" t="str">
        <x:v>4351367032636242418</x:v>
      </x:c>
      <x:c r="C6930" s="44" t="str">
        <x:v>86260769</x:v>
      </x:c>
      <x:c r="F6930" s="45" t="str">
        <x:v>214-ELE04</x:v>
      </x:c>
      <x:c r="H6930" s="9" t="str">
        <x:v>CEAS.Submeter_WA_208</x:v>
      </x:c>
      <x:c r="I6930" s="49" t="str">
        <x:v>Use</x:v>
      </x:c>
      <x:c r="J6930" s="31" t="str">
        <x:v>15 Minutes</x:v>
      </x:c>
      <x:c r="K6930" s="32" t="str">
        <x:v>04-21-2025 14:15:00</x:v>
      </x:c>
      <x:c r="M6930" s="53" t="str">
        <x:v>7918824.7800000000000000</x:v>
      </x:c>
      <x:c r="N6930" s="33" t="str">
        <x:v/>
      </x:c>
    </x:row>
    <x:row r="6931">
      <x:c r="B6931" s="5" t="str">
        <x:v>15165853064747211918</x:v>
      </x:c>
      <x:c r="C6931" s="44" t="str">
        <x:v>86260777</x:v>
      </x:c>
      <x:c r="F6931" s="45" t="str">
        <x:v>214-ELE04</x:v>
      </x:c>
      <x:c r="H6931" s="9" t="str">
        <x:v>CEAS.Submeter_WA_208</x:v>
      </x:c>
      <x:c r="I6931" s="49" t="str">
        <x:v>Use</x:v>
      </x:c>
      <x:c r="J6931" s="31" t="str">
        <x:v>15 Minutes</x:v>
      </x:c>
      <x:c r="K6931" s="32" t="str">
        <x:v>04-21-2025 14:30:00</x:v>
      </x:c>
      <x:c r="M6931" s="53" t="str">
        <x:v>7918835.7000000000000000</x:v>
      </x:c>
      <x:c r="N6931" s="33" t="str">
        <x:v/>
      </x:c>
    </x:row>
    <x:row r="6932">
      <x:c r="B6932" s="5" t="str">
        <x:v>9234707957551341443</x:v>
      </x:c>
      <x:c r="C6932" s="44" t="str">
        <x:v>86260785</x:v>
      </x:c>
      <x:c r="F6932" s="45" t="str">
        <x:v>214-ELE04</x:v>
      </x:c>
      <x:c r="H6932" s="9" t="str">
        <x:v>CEAS.Submeter_WA_208</x:v>
      </x:c>
      <x:c r="I6932" s="49" t="str">
        <x:v>Use</x:v>
      </x:c>
      <x:c r="J6932" s="31" t="str">
        <x:v>15 Minutes</x:v>
      </x:c>
      <x:c r="K6932" s="32" t="str">
        <x:v>04-21-2025 14:45:00</x:v>
      </x:c>
      <x:c r="M6932" s="53" t="str">
        <x:v>7918846.8500000000000000</x:v>
      </x:c>
      <x:c r="N6932" s="33" t="str">
        <x:v/>
      </x:c>
    </x:row>
    <x:row r="6933">
      <x:c r="B6933" s="5" t="str">
        <x:v>17259947161884426330</x:v>
      </x:c>
      <x:c r="C6933" s="44" t="str">
        <x:v>86260793</x:v>
      </x:c>
      <x:c r="F6933" s="45" t="str">
        <x:v>214-ELE04</x:v>
      </x:c>
      <x:c r="H6933" s="9" t="str">
        <x:v>CEAS.Submeter_WA_208</x:v>
      </x:c>
      <x:c r="I6933" s="49" t="str">
        <x:v>Use</x:v>
      </x:c>
      <x:c r="J6933" s="31" t="str">
        <x:v>15 Minutes</x:v>
      </x:c>
      <x:c r="K6933" s="32" t="str">
        <x:v>04-21-2025 15:00:00</x:v>
      </x:c>
      <x:c r="M6933" s="53" t="str">
        <x:v>7918858.0600000000000000</x:v>
      </x:c>
      <x:c r="N6933" s="33" t="str">
        <x:v/>
      </x:c>
    </x:row>
    <x:row r="6934">
      <x:c r="B6934" s="5" t="str">
        <x:v>7215576795666035295</x:v>
      </x:c>
      <x:c r="C6934" s="44" t="str">
        <x:v>86260801</x:v>
      </x:c>
      <x:c r="F6934" s="45" t="str">
        <x:v>214-ELE04</x:v>
      </x:c>
      <x:c r="H6934" s="9" t="str">
        <x:v>CEAS.Submeter_WA_208</x:v>
      </x:c>
      <x:c r="I6934" s="49" t="str">
        <x:v>Use</x:v>
      </x:c>
      <x:c r="J6934" s="31" t="str">
        <x:v>15 Minutes</x:v>
      </x:c>
      <x:c r="K6934" s="32" t="str">
        <x:v>04-21-2025 15:15:00</x:v>
      </x:c>
      <x:c r="M6934" s="53" t="str">
        <x:v>7918869.0500000000000000</x:v>
      </x:c>
      <x:c r="N6934" s="33" t="str">
        <x:v/>
      </x:c>
    </x:row>
    <x:row r="6935">
      <x:c r="B6935" s="5" t="str">
        <x:v>8530333871611123779</x:v>
      </x:c>
      <x:c r="C6935" s="44" t="str">
        <x:v>86260809</x:v>
      </x:c>
      <x:c r="F6935" s="45" t="str">
        <x:v>214-ELE04</x:v>
      </x:c>
      <x:c r="H6935" s="9" t="str">
        <x:v>CEAS.Submeter_WA_208</x:v>
      </x:c>
      <x:c r="I6935" s="49" t="str">
        <x:v>Use</x:v>
      </x:c>
      <x:c r="J6935" s="31" t="str">
        <x:v>15 Minutes</x:v>
      </x:c>
      <x:c r="K6935" s="32" t="str">
        <x:v>04-21-2025 15:30:00</x:v>
      </x:c>
      <x:c r="M6935" s="53" t="str">
        <x:v>7918879.9800000000000000</x:v>
      </x:c>
      <x:c r="N6935" s="33" t="str">
        <x:v/>
      </x:c>
    </x:row>
    <x:row r="6936">
      <x:c r="B6936" s="5" t="str">
        <x:v>6024495732651776237</x:v>
      </x:c>
      <x:c r="C6936" s="44" t="str">
        <x:v>86260817</x:v>
      </x:c>
      <x:c r="F6936" s="45" t="str">
        <x:v>214-ELE04</x:v>
      </x:c>
      <x:c r="H6936" s="9" t="str">
        <x:v>CEAS.Submeter_WA_208</x:v>
      </x:c>
      <x:c r="I6936" s="49" t="str">
        <x:v>Use</x:v>
      </x:c>
      <x:c r="J6936" s="31" t="str">
        <x:v>15 Minutes</x:v>
      </x:c>
      <x:c r="K6936" s="32" t="str">
        <x:v>04-21-2025 15:45:00</x:v>
      </x:c>
      <x:c r="M6936" s="53" t="str">
        <x:v>7918891.0400000000000000</x:v>
      </x:c>
      <x:c r="N6936" s="33" t="str">
        <x:v/>
      </x:c>
    </x:row>
    <x:row r="6937">
      <x:c r="B6937" s="5" t="str">
        <x:v>7529648730163544811</x:v>
      </x:c>
      <x:c r="C6937" s="44" t="str">
        <x:v>86260825</x:v>
      </x:c>
      <x:c r="F6937" s="45" t="str">
        <x:v>214-ELE04</x:v>
      </x:c>
      <x:c r="H6937" s="9" t="str">
        <x:v>CEAS.Submeter_WA_208</x:v>
      </x:c>
      <x:c r="I6937" s="49" t="str">
        <x:v>Use</x:v>
      </x:c>
      <x:c r="J6937" s="31" t="str">
        <x:v>15 Minutes</x:v>
      </x:c>
      <x:c r="K6937" s="32" t="str">
        <x:v>04-21-2025 16:00:00</x:v>
      </x:c>
      <x:c r="M6937" s="53" t="str">
        <x:v>7918902.0000000000000000</x:v>
      </x:c>
      <x:c r="N6937" s="33" t="str">
        <x:v/>
      </x:c>
    </x:row>
    <x:row r="6938">
      <x:c r="B6938" s="5" t="str">
        <x:v>2912140160770248784</x:v>
      </x:c>
      <x:c r="C6938" s="44" t="str">
        <x:v>86260833</x:v>
      </x:c>
      <x:c r="F6938" s="45" t="str">
        <x:v>214-ELE04</x:v>
      </x:c>
      <x:c r="H6938" s="9" t="str">
        <x:v>CEAS.Submeter_WA_208</x:v>
      </x:c>
      <x:c r="I6938" s="49" t="str">
        <x:v>Use</x:v>
      </x:c>
      <x:c r="J6938" s="31" t="str">
        <x:v>15 Minutes</x:v>
      </x:c>
      <x:c r="K6938" s="32" t="str">
        <x:v>04-21-2025 16:15:00</x:v>
      </x:c>
      <x:c r="M6938" s="53" t="str">
        <x:v>7918913.0400000000000000</x:v>
      </x:c>
      <x:c r="N6938" s="33" t="str">
        <x:v/>
      </x:c>
    </x:row>
    <x:row r="6939">
      <x:c r="B6939" s="5" t="str">
        <x:v>9649193138766568616</x:v>
      </x:c>
      <x:c r="C6939" s="44" t="str">
        <x:v>86260841</x:v>
      </x:c>
      <x:c r="F6939" s="45" t="str">
        <x:v>214-ELE04</x:v>
      </x:c>
      <x:c r="H6939" s="9" t="str">
        <x:v>CEAS.Submeter_WA_208</x:v>
      </x:c>
      <x:c r="I6939" s="49" t="str">
        <x:v>Use</x:v>
      </x:c>
      <x:c r="J6939" s="31" t="str">
        <x:v>15 Minutes</x:v>
      </x:c>
      <x:c r="K6939" s="32" t="str">
        <x:v>04-21-2025 16:30:00</x:v>
      </x:c>
      <x:c r="M6939" s="53" t="str">
        <x:v>7918924.0000000000000000</x:v>
      </x:c>
      <x:c r="N6939" s="33" t="str">
        <x:v/>
      </x:c>
    </x:row>
    <x:row r="6940">
      <x:c r="B6940" s="5" t="str">
        <x:v>11116607840411239859</x:v>
      </x:c>
      <x:c r="C6940" s="44" t="str">
        <x:v>86260849</x:v>
      </x:c>
      <x:c r="F6940" s="45" t="str">
        <x:v>214-ELE04</x:v>
      </x:c>
      <x:c r="H6940" s="9" t="str">
        <x:v>CEAS.Submeter_WA_208</x:v>
      </x:c>
      <x:c r="I6940" s="49" t="str">
        <x:v>Use</x:v>
      </x:c>
      <x:c r="J6940" s="31" t="str">
        <x:v>15 Minutes</x:v>
      </x:c>
      <x:c r="K6940" s="32" t="str">
        <x:v>04-21-2025 16:45:00</x:v>
      </x:c>
      <x:c r="M6940" s="53" t="str">
        <x:v>7918934.8000000000000000</x:v>
      </x:c>
      <x:c r="N6940" s="33" t="str">
        <x:v/>
      </x:c>
    </x:row>
    <x:row r="6941">
      <x:c r="B6941" s="5" t="str">
        <x:v>17507855188074996193</x:v>
      </x:c>
      <x:c r="C6941" s="44" t="str">
        <x:v>86275763</x:v>
      </x:c>
      <x:c r="F6941" s="45" t="str">
        <x:v>214-ELE04</x:v>
      </x:c>
      <x:c r="H6941" s="9" t="str">
        <x:v>CEAS.Submeter_WA_208</x:v>
      </x:c>
      <x:c r="I6941" s="49" t="str">
        <x:v>Use</x:v>
      </x:c>
      <x:c r="J6941" s="31" t="str">
        <x:v>15 Minutes</x:v>
      </x:c>
      <x:c r="K6941" s="32" t="str">
        <x:v>04-21-2025 17:00:00</x:v>
      </x:c>
      <x:c r="M6941" s="53" t="str">
        <x:v>7918945.6500000000000000</x:v>
      </x:c>
      <x:c r="N6941" s="33" t="str">
        <x:v/>
      </x:c>
    </x:row>
    <x:row r="6942">
      <x:c r="B6942" s="5" t="str">
        <x:v>265473851870211021</x:v>
      </x:c>
      <x:c r="C6942" s="44" t="str">
        <x:v>86275771</x:v>
      </x:c>
      <x:c r="F6942" s="45" t="str">
        <x:v>214-ELE04</x:v>
      </x:c>
      <x:c r="H6942" s="9" t="str">
        <x:v>CEAS.Submeter_WA_208</x:v>
      </x:c>
      <x:c r="I6942" s="49" t="str">
        <x:v>Use</x:v>
      </x:c>
      <x:c r="J6942" s="31" t="str">
        <x:v>15 Minutes</x:v>
      </x:c>
      <x:c r="K6942" s="32" t="str">
        <x:v>04-21-2025 17:15:00</x:v>
      </x:c>
      <x:c r="M6942" s="53" t="str">
        <x:v>7918956.7300000000000000</x:v>
      </x:c>
      <x:c r="N6942" s="33" t="str">
        <x:v/>
      </x:c>
    </x:row>
    <x:row r="6943">
      <x:c r="B6943" s="5" t="str">
        <x:v>7841013967914646440</x:v>
      </x:c>
      <x:c r="C6943" s="44" t="str">
        <x:v>86275779</x:v>
      </x:c>
      <x:c r="F6943" s="45" t="str">
        <x:v>214-ELE04</x:v>
      </x:c>
      <x:c r="H6943" s="9" t="str">
        <x:v>CEAS.Submeter_WA_208</x:v>
      </x:c>
      <x:c r="I6943" s="49" t="str">
        <x:v>Use</x:v>
      </x:c>
      <x:c r="J6943" s="31" t="str">
        <x:v>15 Minutes</x:v>
      </x:c>
      <x:c r="K6943" s="32" t="str">
        <x:v>04-21-2025 17:30:00</x:v>
      </x:c>
      <x:c r="M6943" s="53" t="str">
        <x:v>7918967.6600000000000000</x:v>
      </x:c>
      <x:c r="N6943" s="33" t="str">
        <x:v/>
      </x:c>
    </x:row>
    <x:row r="6944">
      <x:c r="B6944" s="5" t="str">
        <x:v>6575858463381249695</x:v>
      </x:c>
      <x:c r="C6944" s="44" t="str">
        <x:v>86275787</x:v>
      </x:c>
      <x:c r="F6944" s="45" t="str">
        <x:v>214-ELE04</x:v>
      </x:c>
      <x:c r="H6944" s="9" t="str">
        <x:v>CEAS.Submeter_WA_208</x:v>
      </x:c>
      <x:c r="I6944" s="49" t="str">
        <x:v>Use</x:v>
      </x:c>
      <x:c r="J6944" s="31" t="str">
        <x:v>15 Minutes</x:v>
      </x:c>
      <x:c r="K6944" s="32" t="str">
        <x:v>04-21-2025 17:45:00</x:v>
      </x:c>
      <x:c r="M6944" s="53" t="str">
        <x:v>7918978.5700000000000000</x:v>
      </x:c>
      <x:c r="N6944" s="33" t="str">
        <x:v/>
      </x:c>
    </x:row>
    <x:row r="6945">
      <x:c r="B6945" s="5" t="str">
        <x:v>13731384219532211763</x:v>
      </x:c>
      <x:c r="C6945" s="44" t="str">
        <x:v>86275795</x:v>
      </x:c>
      <x:c r="F6945" s="45" t="str">
        <x:v>214-ELE04</x:v>
      </x:c>
      <x:c r="H6945" s="9" t="str">
        <x:v>CEAS.Submeter_WA_208</x:v>
      </x:c>
      <x:c r="I6945" s="49" t="str">
        <x:v>Use</x:v>
      </x:c>
      <x:c r="J6945" s="31" t="str">
        <x:v>15 Minutes</x:v>
      </x:c>
      <x:c r="K6945" s="32" t="str">
        <x:v>04-21-2025 18:00:00</x:v>
      </x:c>
      <x:c r="M6945" s="53" t="str">
        <x:v>7918989.6300000000000000</x:v>
      </x:c>
      <x:c r="N6945" s="33" t="str">
        <x:v/>
      </x:c>
    </x:row>
    <x:row r="6946">
      <x:c r="B6946" s="5" t="str">
        <x:v>13407535322773885736</x:v>
      </x:c>
      <x:c r="C6946" s="44" t="str">
        <x:v>86275803</x:v>
      </x:c>
      <x:c r="F6946" s="45" t="str">
        <x:v>214-ELE04</x:v>
      </x:c>
      <x:c r="H6946" s="9" t="str">
        <x:v>CEAS.Submeter_WA_208</x:v>
      </x:c>
      <x:c r="I6946" s="49" t="str">
        <x:v>Use</x:v>
      </x:c>
      <x:c r="J6946" s="31" t="str">
        <x:v>15 Minutes</x:v>
      </x:c>
      <x:c r="K6946" s="32" t="str">
        <x:v>04-21-2025 18:15:00</x:v>
      </x:c>
      <x:c r="M6946" s="53" t="str">
        <x:v>7919000.3400000000000000</x:v>
      </x:c>
      <x:c r="N6946" s="33" t="str">
        <x:v/>
      </x:c>
    </x:row>
    <x:row r="6947">
      <x:c r="B6947" s="5" t="str">
        <x:v>9239047050868444286</x:v>
      </x:c>
      <x:c r="C6947" s="44" t="str">
        <x:v>86275811</x:v>
      </x:c>
      <x:c r="F6947" s="45" t="str">
        <x:v>214-ELE04</x:v>
      </x:c>
      <x:c r="H6947" s="9" t="str">
        <x:v>CEAS.Submeter_WA_208</x:v>
      </x:c>
      <x:c r="I6947" s="49" t="str">
        <x:v>Use</x:v>
      </x:c>
      <x:c r="J6947" s="31" t="str">
        <x:v>15 Minutes</x:v>
      </x:c>
      <x:c r="K6947" s="32" t="str">
        <x:v>04-21-2025 18:30:00</x:v>
      </x:c>
      <x:c r="M6947" s="53" t="str">
        <x:v>7919010.8600000000000000</x:v>
      </x:c>
      <x:c r="N6947" s="33" t="str">
        <x:v/>
      </x:c>
    </x:row>
    <x:row r="6948">
      <x:c r="B6948" s="5" t="str">
        <x:v>2461410332310634192</x:v>
      </x:c>
      <x:c r="C6948" s="44" t="str">
        <x:v>86275819</x:v>
      </x:c>
      <x:c r="F6948" s="45" t="str">
        <x:v>214-ELE04</x:v>
      </x:c>
      <x:c r="H6948" s="9" t="str">
        <x:v>CEAS.Submeter_WA_208</x:v>
      </x:c>
      <x:c r="I6948" s="49" t="str">
        <x:v>Use</x:v>
      </x:c>
      <x:c r="J6948" s="31" t="str">
        <x:v>15 Minutes</x:v>
      </x:c>
      <x:c r="K6948" s="32" t="str">
        <x:v>04-21-2025 18:45:00</x:v>
      </x:c>
      <x:c r="M6948" s="53" t="str">
        <x:v>7919021.3300000000000000</x:v>
      </x:c>
      <x:c r="N6948" s="33" t="str">
        <x:v/>
      </x:c>
    </x:row>
    <x:row r="6949">
      <x:c r="B6949" s="5" t="str">
        <x:v>15413700659485973791</x:v>
      </x:c>
      <x:c r="C6949" s="44" t="str">
        <x:v>86275827</x:v>
      </x:c>
      <x:c r="F6949" s="45" t="str">
        <x:v>214-ELE04</x:v>
      </x:c>
      <x:c r="H6949" s="9" t="str">
        <x:v>CEAS.Submeter_WA_208</x:v>
      </x:c>
      <x:c r="I6949" s="49" t="str">
        <x:v>Use</x:v>
      </x:c>
      <x:c r="J6949" s="31" t="str">
        <x:v>15 Minutes</x:v>
      </x:c>
      <x:c r="K6949" s="32" t="str">
        <x:v>04-21-2025 19:00:00</x:v>
      </x:c>
      <x:c r="M6949" s="53" t="str">
        <x:v>7919031.8700000000000000</x:v>
      </x:c>
      <x:c r="N6949" s="33" t="str">
        <x:v/>
      </x:c>
    </x:row>
    <x:row r="6950">
      <x:c r="B6950" s="5" t="str">
        <x:v>17500898219812476328</x:v>
      </x:c>
      <x:c r="C6950" s="44" t="str">
        <x:v>86275835</x:v>
      </x:c>
      <x:c r="F6950" s="45" t="str">
        <x:v>214-ELE04</x:v>
      </x:c>
      <x:c r="H6950" s="9" t="str">
        <x:v>CEAS.Submeter_WA_208</x:v>
      </x:c>
      <x:c r="I6950" s="49" t="str">
        <x:v>Use</x:v>
      </x:c>
      <x:c r="J6950" s="31" t="str">
        <x:v>15 Minutes</x:v>
      </x:c>
      <x:c r="K6950" s="32" t="str">
        <x:v>04-21-2025 19:15:00</x:v>
      </x:c>
      <x:c r="M6950" s="53" t="str">
        <x:v>7919042.6500000000000000</x:v>
      </x:c>
      <x:c r="N6950" s="33" t="str">
        <x:v/>
      </x:c>
    </x:row>
    <x:row r="6951">
      <x:c r="B6951" s="5" t="str">
        <x:v>7987678484723555085</x:v>
      </x:c>
      <x:c r="C6951" s="44" t="str">
        <x:v>86275843</x:v>
      </x:c>
      <x:c r="F6951" s="45" t="str">
        <x:v>214-ELE04</x:v>
      </x:c>
      <x:c r="H6951" s="9" t="str">
        <x:v>CEAS.Submeter_WA_208</x:v>
      </x:c>
      <x:c r="I6951" s="49" t="str">
        <x:v>Use</x:v>
      </x:c>
      <x:c r="J6951" s="31" t="str">
        <x:v>15 Minutes</x:v>
      </x:c>
      <x:c r="K6951" s="32" t="str">
        <x:v>04-21-2025 19:30:00</x:v>
      </x:c>
      <x:c r="M6951" s="53" t="str">
        <x:v>7919053.2000000000000000</x:v>
      </x:c>
      <x:c r="N6951" s="33" t="str">
        <x:v/>
      </x:c>
    </x:row>
    <x:row r="6952">
      <x:c r="B6952" s="5" t="str">
        <x:v>913773047931709143</x:v>
      </x:c>
      <x:c r="C6952" s="44" t="str">
        <x:v>86275851</x:v>
      </x:c>
      <x:c r="F6952" s="45" t="str">
        <x:v>214-ELE04</x:v>
      </x:c>
      <x:c r="H6952" s="9" t="str">
        <x:v>CEAS.Submeter_WA_208</x:v>
      </x:c>
      <x:c r="I6952" s="49" t="str">
        <x:v>Use</x:v>
      </x:c>
      <x:c r="J6952" s="31" t="str">
        <x:v>15 Minutes</x:v>
      </x:c>
      <x:c r="K6952" s="32" t="str">
        <x:v>04-21-2025 19:45:00</x:v>
      </x:c>
      <x:c r="M6952" s="53" t="str">
        <x:v>7919063.6200000000000000</x:v>
      </x:c>
      <x:c r="N6952" s="33" t="str">
        <x:v/>
      </x:c>
    </x:row>
    <x:row r="6953">
      <x:c r="B6953" s="5" t="str">
        <x:v>17568915381558500885</x:v>
      </x:c>
      <x:c r="C6953" s="44" t="str">
        <x:v>86275859</x:v>
      </x:c>
      <x:c r="F6953" s="45" t="str">
        <x:v>214-ELE04</x:v>
      </x:c>
      <x:c r="H6953" s="9" t="str">
        <x:v>CEAS.Submeter_WA_208</x:v>
      </x:c>
      <x:c r="I6953" s="49" t="str">
        <x:v>Use</x:v>
      </x:c>
      <x:c r="J6953" s="31" t="str">
        <x:v>15 Minutes</x:v>
      </x:c>
      <x:c r="K6953" s="32" t="str">
        <x:v>04-21-2025 20:00:00</x:v>
      </x:c>
      <x:c r="M6953" s="53" t="str">
        <x:v>7919073.9500000000000000</x:v>
      </x:c>
      <x:c r="N6953" s="33" t="str">
        <x:v/>
      </x:c>
    </x:row>
    <x:row r="6954">
      <x:c r="B6954" s="5" t="str">
        <x:v>3994396777347586409</x:v>
      </x:c>
      <x:c r="C6954" s="44" t="str">
        <x:v>86275867</x:v>
      </x:c>
      <x:c r="F6954" s="45" t="str">
        <x:v>214-ELE04</x:v>
      </x:c>
      <x:c r="H6954" s="9" t="str">
        <x:v>CEAS.Submeter_WA_208</x:v>
      </x:c>
      <x:c r="I6954" s="49" t="str">
        <x:v>Use</x:v>
      </x:c>
      <x:c r="J6954" s="31" t="str">
        <x:v>15 Minutes</x:v>
      </x:c>
      <x:c r="K6954" s="32" t="str">
        <x:v>04-21-2025 20:15:00</x:v>
      </x:c>
      <x:c r="M6954" s="53" t="str">
        <x:v>7919084.1200000000000000</x:v>
      </x:c>
      <x:c r="N6954" s="33" t="str">
        <x:v/>
      </x:c>
    </x:row>
    <x:row r="6955">
      <x:c r="B6955" s="5" t="str">
        <x:v>16528214326368283772</x:v>
      </x:c>
      <x:c r="C6955" s="44" t="str">
        <x:v>86275875</x:v>
      </x:c>
      <x:c r="F6955" s="45" t="str">
        <x:v>214-ELE04</x:v>
      </x:c>
      <x:c r="H6955" s="9" t="str">
        <x:v>CEAS.Submeter_WA_208</x:v>
      </x:c>
      <x:c r="I6955" s="49" t="str">
        <x:v>Use</x:v>
      </x:c>
      <x:c r="J6955" s="31" t="str">
        <x:v>15 Minutes</x:v>
      </x:c>
      <x:c r="K6955" s="32" t="str">
        <x:v>04-21-2025 20:30:00</x:v>
      </x:c>
      <x:c r="M6955" s="53" t="str">
        <x:v>7919094.5600000000000000</x:v>
      </x:c>
      <x:c r="N6955" s="33" t="str">
        <x:v/>
      </x:c>
    </x:row>
    <x:row r="6956">
      <x:c r="B6956" s="5" t="str">
        <x:v>11514879149546092043</x:v>
      </x:c>
      <x:c r="C6956" s="44" t="str">
        <x:v>86275883</x:v>
      </x:c>
      <x:c r="F6956" s="45" t="str">
        <x:v>214-ELE04</x:v>
      </x:c>
      <x:c r="H6956" s="9" t="str">
        <x:v>CEAS.Submeter_WA_208</x:v>
      </x:c>
      <x:c r="I6956" s="49" t="str">
        <x:v>Use</x:v>
      </x:c>
      <x:c r="J6956" s="31" t="str">
        <x:v>15 Minutes</x:v>
      </x:c>
      <x:c r="K6956" s="32" t="str">
        <x:v>04-21-2025 20:45:00</x:v>
      </x:c>
      <x:c r="M6956" s="53" t="str">
        <x:v>7919105.0600000000000000</x:v>
      </x:c>
      <x:c r="N6956" s="33" t="str">
        <x:v/>
      </x:c>
    </x:row>
    <x:row r="6957">
      <x:c r="B6957" s="5" t="str">
        <x:v>12861654973438604914</x:v>
      </x:c>
      <x:c r="C6957" s="44" t="str">
        <x:v>86275891</x:v>
      </x:c>
      <x:c r="F6957" s="45" t="str">
        <x:v>214-ELE04</x:v>
      </x:c>
      <x:c r="H6957" s="9" t="str">
        <x:v>CEAS.Submeter_WA_208</x:v>
      </x:c>
      <x:c r="I6957" s="49" t="str">
        <x:v>Use</x:v>
      </x:c>
      <x:c r="J6957" s="31" t="str">
        <x:v>15 Minutes</x:v>
      </x:c>
      <x:c r="K6957" s="32" t="str">
        <x:v>04-21-2025 21:00:00</x:v>
      </x:c>
      <x:c r="M6957" s="53" t="str">
        <x:v>7919115.6300000000000000</x:v>
      </x:c>
      <x:c r="N6957" s="33" t="str">
        <x:v/>
      </x:c>
    </x:row>
    <x:row r="6958">
      <x:c r="B6958" s="5" t="str">
        <x:v>6378296529154706851</x:v>
      </x:c>
      <x:c r="C6958" s="44" t="str">
        <x:v>86275899</x:v>
      </x:c>
      <x:c r="F6958" s="45" t="str">
        <x:v>214-ELE04</x:v>
      </x:c>
      <x:c r="H6958" s="9" t="str">
        <x:v>CEAS.Submeter_WA_208</x:v>
      </x:c>
      <x:c r="I6958" s="49" t="str">
        <x:v>Use</x:v>
      </x:c>
      <x:c r="J6958" s="31" t="str">
        <x:v>15 Minutes</x:v>
      </x:c>
      <x:c r="K6958" s="32" t="str">
        <x:v>04-21-2025 21:15:00</x:v>
      </x:c>
      <x:c r="M6958" s="53" t="str">
        <x:v>7919126.0000000000000000</x:v>
      </x:c>
      <x:c r="N6958" s="33" t="str">
        <x:v/>
      </x:c>
    </x:row>
    <x:row r="6959">
      <x:c r="B6959" s="5" t="str">
        <x:v>8251937523000070797</x:v>
      </x:c>
      <x:c r="C6959" s="44" t="str">
        <x:v>86275907</x:v>
      </x:c>
      <x:c r="F6959" s="45" t="str">
        <x:v>214-ELE04</x:v>
      </x:c>
      <x:c r="H6959" s="9" t="str">
        <x:v>CEAS.Submeter_WA_208</x:v>
      </x:c>
      <x:c r="I6959" s="49" t="str">
        <x:v>Use</x:v>
      </x:c>
      <x:c r="J6959" s="31" t="str">
        <x:v>15 Minutes</x:v>
      </x:c>
      <x:c r="K6959" s="32" t="str">
        <x:v>04-21-2025 21:30:00</x:v>
      </x:c>
      <x:c r="M6959" s="53" t="str">
        <x:v>7919136.1500000000000000</x:v>
      </x:c>
      <x:c r="N6959" s="33" t="str">
        <x:v/>
      </x:c>
    </x:row>
    <x:row r="6960">
      <x:c r="B6960" s="5" t="str">
        <x:v>4824663425342036168</x:v>
      </x:c>
      <x:c r="C6960" s="44" t="str">
        <x:v>86275915</x:v>
      </x:c>
      <x:c r="F6960" s="45" t="str">
        <x:v>214-ELE04</x:v>
      </x:c>
      <x:c r="H6960" s="9" t="str">
        <x:v>CEAS.Submeter_WA_208</x:v>
      </x:c>
      <x:c r="I6960" s="49" t="str">
        <x:v>Use</x:v>
      </x:c>
      <x:c r="J6960" s="31" t="str">
        <x:v>15 Minutes</x:v>
      </x:c>
      <x:c r="K6960" s="32" t="str">
        <x:v>04-21-2025 21:45:00</x:v>
      </x:c>
      <x:c r="M6960" s="53" t="str">
        <x:v>7919146.3400000000000000</x:v>
      </x:c>
      <x:c r="N6960" s="33" t="str">
        <x:v/>
      </x:c>
    </x:row>
    <x:row r="6961">
      <x:c r="B6961" s="5" t="str">
        <x:v>17051873763262625381</x:v>
      </x:c>
      <x:c r="C6961" s="44" t="str">
        <x:v>86275923</x:v>
      </x:c>
      <x:c r="F6961" s="45" t="str">
        <x:v>214-ELE04</x:v>
      </x:c>
      <x:c r="H6961" s="9" t="str">
        <x:v>CEAS.Submeter_WA_208</x:v>
      </x:c>
      <x:c r="I6961" s="49" t="str">
        <x:v>Use</x:v>
      </x:c>
      <x:c r="J6961" s="31" t="str">
        <x:v>15 Minutes</x:v>
      </x:c>
      <x:c r="K6961" s="32" t="str">
        <x:v>04-21-2025 22:00:00</x:v>
      </x:c>
      <x:c r="M6961" s="53" t="str">
        <x:v>7919156.7900000000000000</x:v>
      </x:c>
      <x:c r="N6961" s="33" t="str">
        <x:v/>
      </x:c>
    </x:row>
    <x:row r="6962">
      <x:c r="B6962" s="5" t="str">
        <x:v>2888798610503886843</x:v>
      </x:c>
      <x:c r="C6962" s="44" t="str">
        <x:v>86275931</x:v>
      </x:c>
      <x:c r="F6962" s="45" t="str">
        <x:v>214-ELE04</x:v>
      </x:c>
      <x:c r="H6962" s="9" t="str">
        <x:v>CEAS.Submeter_WA_208</x:v>
      </x:c>
      <x:c r="I6962" s="49" t="str">
        <x:v>Use</x:v>
      </x:c>
      <x:c r="J6962" s="31" t="str">
        <x:v>15 Minutes</x:v>
      </x:c>
      <x:c r="K6962" s="32" t="str">
        <x:v>04-21-2025 22:15:00</x:v>
      </x:c>
      <x:c r="M6962" s="53" t="str">
        <x:v>7919167.1600000000000000</x:v>
      </x:c>
      <x:c r="N6962" s="33" t="str">
        <x:v/>
      </x:c>
    </x:row>
    <x:row r="6963">
      <x:c r="B6963" s="5" t="str">
        <x:v>13535534891773922787</x:v>
      </x:c>
      <x:c r="C6963" s="44" t="str">
        <x:v>86275939</x:v>
      </x:c>
      <x:c r="F6963" s="45" t="str">
        <x:v>214-ELE04</x:v>
      </x:c>
      <x:c r="H6963" s="9" t="str">
        <x:v>CEAS.Submeter_WA_208</x:v>
      </x:c>
      <x:c r="I6963" s="49" t="str">
        <x:v>Use</x:v>
      </x:c>
      <x:c r="J6963" s="31" t="str">
        <x:v>15 Minutes</x:v>
      </x:c>
      <x:c r="K6963" s="32" t="str">
        <x:v>04-21-2025 22:30:00</x:v>
      </x:c>
      <x:c r="M6963" s="53" t="str">
        <x:v>7919177.6100000000000000</x:v>
      </x:c>
      <x:c r="N6963" s="33" t="str">
        <x:v/>
      </x:c>
    </x:row>
    <x:row r="6964">
      <x:c r="B6964" s="5" t="str">
        <x:v>15780487285667411031</x:v>
      </x:c>
      <x:c r="C6964" s="44" t="str">
        <x:v>86275947</x:v>
      </x:c>
      <x:c r="F6964" s="45" t="str">
        <x:v>214-ELE04</x:v>
      </x:c>
      <x:c r="H6964" s="9" t="str">
        <x:v>CEAS.Submeter_WA_208</x:v>
      </x:c>
      <x:c r="I6964" s="49" t="str">
        <x:v>Use</x:v>
      </x:c>
      <x:c r="J6964" s="31" t="str">
        <x:v>15 Minutes</x:v>
      </x:c>
      <x:c r="K6964" s="32" t="str">
        <x:v>04-21-2025 22:45:00</x:v>
      </x:c>
      <x:c r="M6964" s="53" t="str">
        <x:v>7919188.0000000000000000</x:v>
      </x:c>
      <x:c r="N6964" s="33" t="str">
        <x:v/>
      </x:c>
    </x:row>
    <x:row r="6965">
      <x:c r="B6965" s="5" t="str">
        <x:v>8110793571368947856</x:v>
      </x:c>
      <x:c r="C6965" s="44" t="str">
        <x:v>86275955</x:v>
      </x:c>
      <x:c r="F6965" s="45" t="str">
        <x:v>214-ELE04</x:v>
      </x:c>
      <x:c r="H6965" s="9" t="str">
        <x:v>CEAS.Submeter_WA_208</x:v>
      </x:c>
      <x:c r="I6965" s="49" t="str">
        <x:v>Use</x:v>
      </x:c>
      <x:c r="J6965" s="31" t="str">
        <x:v>15 Minutes</x:v>
      </x:c>
      <x:c r="K6965" s="32" t="str">
        <x:v>04-21-2025 23:00:00</x:v>
      </x:c>
      <x:c r="M6965" s="53" t="str">
        <x:v>7919198.2700000000000000</x:v>
      </x:c>
      <x:c r="N6965" s="33" t="str">
        <x:v/>
      </x:c>
    </x:row>
    <x:row r="6966">
      <x:c r="B6966" s="5" t="str">
        <x:v>346783252874294181</x:v>
      </x:c>
      <x:c r="C6966" s="44" t="str">
        <x:v>86275963</x:v>
      </x:c>
      <x:c r="F6966" s="45" t="str">
        <x:v>214-ELE04</x:v>
      </x:c>
      <x:c r="H6966" s="9" t="str">
        <x:v>CEAS.Submeter_WA_208</x:v>
      </x:c>
      <x:c r="I6966" s="49" t="str">
        <x:v>Use</x:v>
      </x:c>
      <x:c r="J6966" s="31" t="str">
        <x:v>15 Minutes</x:v>
      </x:c>
      <x:c r="K6966" s="32" t="str">
        <x:v>04-21-2025 23:15:00</x:v>
      </x:c>
      <x:c r="M6966" s="53" t="str">
        <x:v>7919208.2500000000000000</x:v>
      </x:c>
      <x:c r="N6966" s="33" t="str">
        <x:v/>
      </x:c>
    </x:row>
    <x:row r="6967">
      <x:c r="B6967" s="5" t="str">
        <x:v>14057713898990639668</x:v>
      </x:c>
      <x:c r="C6967" s="44" t="str">
        <x:v>86275971</x:v>
      </x:c>
      <x:c r="F6967" s="45" t="str">
        <x:v>214-ELE04</x:v>
      </x:c>
      <x:c r="H6967" s="9" t="str">
        <x:v>CEAS.Submeter_WA_208</x:v>
      </x:c>
      <x:c r="I6967" s="49" t="str">
        <x:v>Use</x:v>
      </x:c>
      <x:c r="J6967" s="31" t="str">
        <x:v>15 Minutes</x:v>
      </x:c>
      <x:c r="K6967" s="32" t="str">
        <x:v>04-21-2025 23:30:00</x:v>
      </x:c>
      <x:c r="M6967" s="53" t="str">
        <x:v>7919218.2900000000000000</x:v>
      </x:c>
      <x:c r="N6967" s="33" t="str">
        <x:v/>
      </x:c>
    </x:row>
    <x:row r="6968">
      <x:c r="B6968" s="5" t="str">
        <x:v>6704642006524618786</x:v>
      </x:c>
      <x:c r="C6968" s="44" t="str">
        <x:v>86275979</x:v>
      </x:c>
      <x:c r="F6968" s="45" t="str">
        <x:v>214-ELE04</x:v>
      </x:c>
      <x:c r="H6968" s="9" t="str">
        <x:v>CEAS.Submeter_WA_208</x:v>
      </x:c>
      <x:c r="I6968" s="49" t="str">
        <x:v>Use</x:v>
      </x:c>
      <x:c r="J6968" s="31" t="str">
        <x:v>15 Minutes</x:v>
      </x:c>
      <x:c r="K6968" s="32" t="str">
        <x:v>04-21-2025 23:45:00</x:v>
      </x:c>
      <x:c r="M6968" s="53" t="str">
        <x:v>7919228.5100000000000000</x:v>
      </x:c>
      <x:c r="N6968" s="33" t="str">
        <x:v/>
      </x:c>
    </x:row>
    <x:row r="6969">
      <x:c r="B6969" s="5" t="str">
        <x:v>18276814726525274987</x:v>
      </x:c>
      <x:c r="C6969" s="44" t="str">
        <x:v>86275987</x:v>
      </x:c>
      <x:c r="F6969" s="45" t="str">
        <x:v>214-ELE04</x:v>
      </x:c>
      <x:c r="H6969" s="9" t="str">
        <x:v>CEAS.Submeter_WA_208</x:v>
      </x:c>
      <x:c r="I6969" s="49" t="str">
        <x:v>Use</x:v>
      </x:c>
      <x:c r="J6969" s="31" t="str">
        <x:v>15 Minutes</x:v>
      </x:c>
      <x:c r="K6969" s="32" t="str">
        <x:v>04-22-2025 00:00:00</x:v>
      </x:c>
      <x:c r="M6969" s="53" t="str">
        <x:v>7919238.7700000000000000</x:v>
      </x:c>
      <x:c r="N6969" s="33" t="str">
        <x:v/>
      </x:c>
    </x:row>
    <x:row r="6970">
      <x:c r="B6970" s="5" t="str">
        <x:v>7466092638626435731</x:v>
      </x:c>
      <x:c r="C6970" s="44" t="str">
        <x:v>86275995</x:v>
      </x:c>
      <x:c r="F6970" s="45" t="str">
        <x:v>214-ELE04</x:v>
      </x:c>
      <x:c r="H6970" s="9" t="str">
        <x:v>CEAS.Submeter_WA_208</x:v>
      </x:c>
      <x:c r="I6970" s="49" t="str">
        <x:v>Use</x:v>
      </x:c>
      <x:c r="J6970" s="31" t="str">
        <x:v>15 Minutes</x:v>
      </x:c>
      <x:c r="K6970" s="32" t="str">
        <x:v>04-22-2025 00:15:00</x:v>
      </x:c>
      <x:c r="M6970" s="53" t="str">
        <x:v>7919249.0100000000000000</x:v>
      </x:c>
      <x:c r="N6970" s="33" t="str">
        <x:v/>
      </x:c>
    </x:row>
    <x:row r="6971">
      <x:c r="B6971" s="5" t="str">
        <x:v>1752241296572958405</x:v>
      </x:c>
      <x:c r="C6971" s="44" t="str">
        <x:v>86276003</x:v>
      </x:c>
      <x:c r="F6971" s="45" t="str">
        <x:v>214-ELE04</x:v>
      </x:c>
      <x:c r="H6971" s="9" t="str">
        <x:v>CEAS.Submeter_WA_208</x:v>
      </x:c>
      <x:c r="I6971" s="49" t="str">
        <x:v>Use</x:v>
      </x:c>
      <x:c r="J6971" s="31" t="str">
        <x:v>15 Minutes</x:v>
      </x:c>
      <x:c r="K6971" s="32" t="str">
        <x:v>04-22-2025 00:30:00</x:v>
      </x:c>
      <x:c r="M6971" s="53" t="str">
        <x:v>7919259.2400000000000000</x:v>
      </x:c>
      <x:c r="N6971" s="33" t="str">
        <x:v/>
      </x:c>
    </x:row>
    <x:row r="6972">
      <x:c r="B6972" s="5" t="str">
        <x:v>9772726868630764797</x:v>
      </x:c>
      <x:c r="C6972" s="44" t="str">
        <x:v>86276011</x:v>
      </x:c>
      <x:c r="F6972" s="45" t="str">
        <x:v>214-ELE04</x:v>
      </x:c>
      <x:c r="H6972" s="9" t="str">
        <x:v>CEAS.Submeter_WA_208</x:v>
      </x:c>
      <x:c r="I6972" s="49" t="str">
        <x:v>Use</x:v>
      </x:c>
      <x:c r="J6972" s="31" t="str">
        <x:v>15 Minutes</x:v>
      </x:c>
      <x:c r="K6972" s="32" t="str">
        <x:v>04-22-2025 00:45:00</x:v>
      </x:c>
      <x:c r="M6972" s="53" t="str">
        <x:v>7919269.7900000000000000</x:v>
      </x:c>
      <x:c r="N6972" s="33" t="str">
        <x:v/>
      </x:c>
    </x:row>
    <x:row r="6973">
      <x:c r="B6973" s="5" t="str">
        <x:v>17852815040846079377</x:v>
      </x:c>
      <x:c r="C6973" s="44" t="str">
        <x:v>86276019</x:v>
      </x:c>
      <x:c r="F6973" s="45" t="str">
        <x:v>214-ELE04</x:v>
      </x:c>
      <x:c r="H6973" s="9" t="str">
        <x:v>CEAS.Submeter_WA_208</x:v>
      </x:c>
      <x:c r="I6973" s="49" t="str">
        <x:v>Use</x:v>
      </x:c>
      <x:c r="J6973" s="31" t="str">
        <x:v>15 Minutes</x:v>
      </x:c>
      <x:c r="K6973" s="32" t="str">
        <x:v>04-22-2025 01:00:00</x:v>
      </x:c>
      <x:c r="M6973" s="53" t="str">
        <x:v>7919280.4100000000000000</x:v>
      </x:c>
      <x:c r="N6973" s="33" t="str">
        <x:v/>
      </x:c>
    </x:row>
    <x:row r="6974">
      <x:c r="B6974" s="5" t="str">
        <x:v>768188538208279912</x:v>
      </x:c>
      <x:c r="C6974" s="44" t="str">
        <x:v>86276027</x:v>
      </x:c>
      <x:c r="F6974" s="45" t="str">
        <x:v>214-ELE04</x:v>
      </x:c>
      <x:c r="H6974" s="9" t="str">
        <x:v>CEAS.Submeter_WA_208</x:v>
      </x:c>
      <x:c r="I6974" s="49" t="str">
        <x:v>Use</x:v>
      </x:c>
      <x:c r="J6974" s="31" t="str">
        <x:v>15 Minutes</x:v>
      </x:c>
      <x:c r="K6974" s="32" t="str">
        <x:v>04-22-2025 01:15:00</x:v>
      </x:c>
      <x:c r="M6974" s="53" t="str">
        <x:v>7919291.1000000000000000</x:v>
      </x:c>
      <x:c r="N6974" s="33" t="str">
        <x:v/>
      </x:c>
    </x:row>
    <x:row r="6975">
      <x:c r="B6975" s="5" t="str">
        <x:v>5907195075806370978</x:v>
      </x:c>
      <x:c r="C6975" s="44" t="str">
        <x:v>86276035</x:v>
      </x:c>
      <x:c r="F6975" s="45" t="str">
        <x:v>214-ELE04</x:v>
      </x:c>
      <x:c r="H6975" s="9" t="str">
        <x:v>CEAS.Submeter_WA_208</x:v>
      </x:c>
      <x:c r="I6975" s="49" t="str">
        <x:v>Use</x:v>
      </x:c>
      <x:c r="J6975" s="31" t="str">
        <x:v>15 Minutes</x:v>
      </x:c>
      <x:c r="K6975" s="32" t="str">
        <x:v>04-22-2025 01:30:00</x:v>
      </x:c>
      <x:c r="M6975" s="53" t="str">
        <x:v>7919301.3600000000000000</x:v>
      </x:c>
      <x:c r="N6975" s="33" t="str">
        <x:v/>
      </x:c>
    </x:row>
    <x:row r="6976">
      <x:c r="B6976" s="5" t="str">
        <x:v>1029760999638835577</x:v>
      </x:c>
      <x:c r="C6976" s="44" t="str">
        <x:v>86276043</x:v>
      </x:c>
      <x:c r="F6976" s="45" t="str">
        <x:v>214-ELE04</x:v>
      </x:c>
      <x:c r="H6976" s="9" t="str">
        <x:v>CEAS.Submeter_WA_208</x:v>
      </x:c>
      <x:c r="I6976" s="49" t="str">
        <x:v>Use</x:v>
      </x:c>
      <x:c r="J6976" s="31" t="str">
        <x:v>15 Minutes</x:v>
      </x:c>
      <x:c r="K6976" s="32" t="str">
        <x:v>04-22-2025 01:45:00</x:v>
      </x:c>
      <x:c r="M6976" s="53" t="str">
        <x:v>7919311.3700000000000000</x:v>
      </x:c>
      <x:c r="N6976" s="33" t="str">
        <x:v/>
      </x:c>
    </x:row>
    <x:row r="6977">
      <x:c r="B6977" s="5" t="str">
        <x:v>8219639523289470302</x:v>
      </x:c>
      <x:c r="C6977" s="44" t="str">
        <x:v>86276051</x:v>
      </x:c>
      <x:c r="F6977" s="45" t="str">
        <x:v>214-ELE04</x:v>
      </x:c>
      <x:c r="H6977" s="9" t="str">
        <x:v>CEAS.Submeter_WA_208</x:v>
      </x:c>
      <x:c r="I6977" s="49" t="str">
        <x:v>Use</x:v>
      </x:c>
      <x:c r="J6977" s="31" t="str">
        <x:v>15 Minutes</x:v>
      </x:c>
      <x:c r="K6977" s="32" t="str">
        <x:v>04-22-2025 02:00:00</x:v>
      </x:c>
      <x:c r="M6977" s="53" t="str">
        <x:v>7919321.3000000000000000</x:v>
      </x:c>
      <x:c r="N6977" s="33" t="str">
        <x:v/>
      </x:c>
    </x:row>
    <x:row r="6978">
      <x:c r="B6978" s="5" t="str">
        <x:v>10433365607048951314</x:v>
      </x:c>
      <x:c r="C6978" s="44" t="str">
        <x:v>86276059</x:v>
      </x:c>
      <x:c r="F6978" s="45" t="str">
        <x:v>214-ELE04</x:v>
      </x:c>
      <x:c r="H6978" s="9" t="str">
        <x:v>CEAS.Submeter_WA_208</x:v>
      </x:c>
      <x:c r="I6978" s="49" t="str">
        <x:v>Use</x:v>
      </x:c>
      <x:c r="J6978" s="31" t="str">
        <x:v>15 Minutes</x:v>
      </x:c>
      <x:c r="K6978" s="32" t="str">
        <x:v>04-22-2025 02:15:00</x:v>
      </x:c>
      <x:c r="M6978" s="53" t="str">
        <x:v>7919331.5100000000000000</x:v>
      </x:c>
      <x:c r="N6978" s="33" t="str">
        <x:v/>
      </x:c>
    </x:row>
    <x:row r="6979">
      <x:c r="B6979" s="5" t="str">
        <x:v>3795359093105346675</x:v>
      </x:c>
      <x:c r="C6979" s="44" t="str">
        <x:v>86276067</x:v>
      </x:c>
      <x:c r="F6979" s="45" t="str">
        <x:v>214-ELE04</x:v>
      </x:c>
      <x:c r="H6979" s="9" t="str">
        <x:v>CEAS.Submeter_WA_208</x:v>
      </x:c>
      <x:c r="I6979" s="49" t="str">
        <x:v>Use</x:v>
      </x:c>
      <x:c r="J6979" s="31" t="str">
        <x:v>15 Minutes</x:v>
      </x:c>
      <x:c r="K6979" s="32" t="str">
        <x:v>04-22-2025 02:30:00</x:v>
      </x:c>
      <x:c r="M6979" s="53" t="str">
        <x:v>7919341.8600000000000000</x:v>
      </x:c>
      <x:c r="N6979" s="33" t="str">
        <x:v/>
      </x:c>
    </x:row>
    <x:row r="6980">
      <x:c r="B6980" s="5" t="str">
        <x:v>3276514970686759699</x:v>
      </x:c>
      <x:c r="C6980" s="44" t="str">
        <x:v>86276075</x:v>
      </x:c>
      <x:c r="F6980" s="45" t="str">
        <x:v>214-ELE04</x:v>
      </x:c>
      <x:c r="H6980" s="9" t="str">
        <x:v>CEAS.Submeter_WA_208</x:v>
      </x:c>
      <x:c r="I6980" s="49" t="str">
        <x:v>Use</x:v>
      </x:c>
      <x:c r="J6980" s="31" t="str">
        <x:v>15 Minutes</x:v>
      </x:c>
      <x:c r="K6980" s="32" t="str">
        <x:v>04-22-2025 02:45:00</x:v>
      </x:c>
      <x:c r="M6980" s="53" t="str">
        <x:v>7919352.1800000000000000</x:v>
      </x:c>
      <x:c r="N6980" s="33" t="str">
        <x:v/>
      </x:c>
    </x:row>
    <x:row r="6981">
      <x:c r="B6981" s="5" t="str">
        <x:v>5800403891674920694</x:v>
      </x:c>
      <x:c r="C6981" s="44" t="str">
        <x:v>86276083</x:v>
      </x:c>
      <x:c r="F6981" s="45" t="str">
        <x:v>214-ELE04</x:v>
      </x:c>
      <x:c r="H6981" s="9" t="str">
        <x:v>CEAS.Submeter_WA_208</x:v>
      </x:c>
      <x:c r="I6981" s="49" t="str">
        <x:v>Use</x:v>
      </x:c>
      <x:c r="J6981" s="31" t="str">
        <x:v>15 Minutes</x:v>
      </x:c>
      <x:c r="K6981" s="32" t="str">
        <x:v>04-22-2025 03:00:00</x:v>
      </x:c>
      <x:c r="M6981" s="53" t="str">
        <x:v>7919362.3500000000000000</x:v>
      </x:c>
      <x:c r="N6981" s="33" t="str">
        <x:v/>
      </x:c>
    </x:row>
    <x:row r="6982">
      <x:c r="B6982" s="5" t="str">
        <x:v>368766034459233888</x:v>
      </x:c>
      <x:c r="C6982" s="44" t="str">
        <x:v>86276091</x:v>
      </x:c>
      <x:c r="F6982" s="45" t="str">
        <x:v>214-ELE04</x:v>
      </x:c>
      <x:c r="H6982" s="9" t="str">
        <x:v>CEAS.Submeter_WA_208</x:v>
      </x:c>
      <x:c r="I6982" s="49" t="str">
        <x:v>Use</x:v>
      </x:c>
      <x:c r="J6982" s="31" t="str">
        <x:v>15 Minutes</x:v>
      </x:c>
      <x:c r="K6982" s="32" t="str">
        <x:v>04-22-2025 03:15:00</x:v>
      </x:c>
      <x:c r="M6982" s="53" t="str">
        <x:v>7919371.4300000000000000</x:v>
      </x:c>
      <x:c r="N6982" s="33" t="str">
        <x:v/>
      </x:c>
    </x:row>
    <x:row r="6983">
      <x:c r="B6983" s="5" t="str">
        <x:v>3641300357114452922</x:v>
      </x:c>
      <x:c r="C6983" s="44" t="str">
        <x:v>86276099</x:v>
      </x:c>
      <x:c r="F6983" s="45" t="str">
        <x:v>214-ELE04</x:v>
      </x:c>
      <x:c r="H6983" s="9" t="str">
        <x:v>CEAS.Submeter_WA_208</x:v>
      </x:c>
      <x:c r="I6983" s="49" t="str">
        <x:v>Use</x:v>
      </x:c>
      <x:c r="J6983" s="31" t="str">
        <x:v>15 Minutes</x:v>
      </x:c>
      <x:c r="K6983" s="32" t="str">
        <x:v>04-22-2025 03:30:00</x:v>
      </x:c>
      <x:c r="M6983" s="53" t="str">
        <x:v>7919380.2400000000000000</x:v>
      </x:c>
      <x:c r="N6983" s="33" t="str">
        <x:v/>
      </x:c>
    </x:row>
    <x:row r="6984">
      <x:c r="B6984" s="5" t="str">
        <x:v>1009346366853719226</x:v>
      </x:c>
      <x:c r="C6984" s="44" t="str">
        <x:v>86276107</x:v>
      </x:c>
      <x:c r="F6984" s="45" t="str">
        <x:v>214-ELE04</x:v>
      </x:c>
      <x:c r="H6984" s="9" t="str">
        <x:v>CEAS.Submeter_WA_208</x:v>
      </x:c>
      <x:c r="I6984" s="49" t="str">
        <x:v>Use</x:v>
      </x:c>
      <x:c r="J6984" s="31" t="str">
        <x:v>15 Minutes</x:v>
      </x:c>
      <x:c r="K6984" s="32" t="str">
        <x:v>04-22-2025 03:45:00</x:v>
      </x:c>
      <x:c r="M6984" s="53" t="str">
        <x:v>7919389.2100000000000000</x:v>
      </x:c>
      <x:c r="N6984" s="33" t="str">
        <x:v/>
      </x:c>
    </x:row>
    <x:row r="6985">
      <x:c r="B6985" s="5" t="str">
        <x:v>2659646496646131845</x:v>
      </x:c>
      <x:c r="C6985" s="44" t="str">
        <x:v>86276115</x:v>
      </x:c>
      <x:c r="F6985" s="45" t="str">
        <x:v>214-ELE04</x:v>
      </x:c>
      <x:c r="H6985" s="9" t="str">
        <x:v>CEAS.Submeter_WA_208</x:v>
      </x:c>
      <x:c r="I6985" s="49" t="str">
        <x:v>Use</x:v>
      </x:c>
      <x:c r="J6985" s="31" t="str">
        <x:v>15 Minutes</x:v>
      </x:c>
      <x:c r="K6985" s="32" t="str">
        <x:v>04-22-2025 04:00:00</x:v>
      </x:c>
      <x:c r="M6985" s="53" t="str">
        <x:v>7919397.9900000000000000</x:v>
      </x:c>
      <x:c r="N6985" s="33" t="str">
        <x:v/>
      </x:c>
    </x:row>
    <x:row r="6986">
      <x:c r="B6986" s="5" t="str">
        <x:v>12945931304379864088</x:v>
      </x:c>
      <x:c r="C6986" s="44" t="str">
        <x:v>86276123</x:v>
      </x:c>
      <x:c r="F6986" s="45" t="str">
        <x:v>214-ELE04</x:v>
      </x:c>
      <x:c r="H6986" s="9" t="str">
        <x:v>CEAS.Submeter_WA_208</x:v>
      </x:c>
      <x:c r="I6986" s="49" t="str">
        <x:v>Use</x:v>
      </x:c>
      <x:c r="J6986" s="31" t="str">
        <x:v>15 Minutes</x:v>
      </x:c>
      <x:c r="K6986" s="32" t="str">
        <x:v>04-22-2025 04:15:00</x:v>
      </x:c>
      <x:c r="M6986" s="53" t="str">
        <x:v>7919406.6500000000000000</x:v>
      </x:c>
      <x:c r="N6986" s="33" t="str">
        <x:v/>
      </x:c>
    </x:row>
    <x:row r="6987">
      <x:c r="B6987" s="5" t="str">
        <x:v>10440942004910641157</x:v>
      </x:c>
      <x:c r="C6987" s="44" t="str">
        <x:v>86276131</x:v>
      </x:c>
      <x:c r="F6987" s="45" t="str">
        <x:v>214-ELE04</x:v>
      </x:c>
      <x:c r="H6987" s="9" t="str">
        <x:v>CEAS.Submeter_WA_208</x:v>
      </x:c>
      <x:c r="I6987" s="49" t="str">
        <x:v>Use</x:v>
      </x:c>
      <x:c r="J6987" s="31" t="str">
        <x:v>15 Minutes</x:v>
      </x:c>
      <x:c r="K6987" s="32" t="str">
        <x:v>04-22-2025 04:30:00</x:v>
      </x:c>
      <x:c r="M6987" s="53" t="str">
        <x:v>7919415.1500000000000000</x:v>
      </x:c>
      <x:c r="N6987" s="33" t="str">
        <x:v/>
      </x:c>
    </x:row>
    <x:row r="6988">
      <x:c r="B6988" s="5" t="str">
        <x:v>5135832671127932826</x:v>
      </x:c>
      <x:c r="C6988" s="44" t="str">
        <x:v>86276139</x:v>
      </x:c>
      <x:c r="F6988" s="45" t="str">
        <x:v>214-ELE04</x:v>
      </x:c>
      <x:c r="H6988" s="9" t="str">
        <x:v>CEAS.Submeter_WA_208</x:v>
      </x:c>
      <x:c r="I6988" s="49" t="str">
        <x:v>Use</x:v>
      </x:c>
      <x:c r="J6988" s="31" t="str">
        <x:v>15 Minutes</x:v>
      </x:c>
      <x:c r="K6988" s="32" t="str">
        <x:v>04-22-2025 04:45:00</x:v>
      </x:c>
      <x:c r="M6988" s="53" t="str">
        <x:v>7919423.6600000000000000</x:v>
      </x:c>
      <x:c r="N6988" s="33" t="str">
        <x:v/>
      </x:c>
    </x:row>
    <x:row r="6989">
      <x:c r="B6989" s="5" t="str">
        <x:v>17629390674114905581</x:v>
      </x:c>
      <x:c r="C6989" s="44" t="str">
        <x:v>86286839</x:v>
      </x:c>
      <x:c r="F6989" s="45" t="str">
        <x:v>214-ELE04</x:v>
      </x:c>
      <x:c r="H6989" s="9" t="str">
        <x:v>CEAS.Submeter_WA_208</x:v>
      </x:c>
      <x:c r="I6989" s="49" t="str">
        <x:v>Use</x:v>
      </x:c>
      <x:c r="J6989" s="31" t="str">
        <x:v>15 Minutes</x:v>
      </x:c>
      <x:c r="K6989" s="32" t="str">
        <x:v>04-22-2025 05:00:00</x:v>
      </x:c>
      <x:c r="M6989" s="53" t="str">
        <x:v>7919432.2700000000000000</x:v>
      </x:c>
      <x:c r="N6989" s="33" t="str">
        <x:v/>
      </x:c>
    </x:row>
    <x:row r="6990">
      <x:c r="B6990" s="5" t="str">
        <x:v>11485794202284081663</x:v>
      </x:c>
      <x:c r="C6990" s="44" t="str">
        <x:v>86286847</x:v>
      </x:c>
      <x:c r="F6990" s="45" t="str">
        <x:v>214-ELE04</x:v>
      </x:c>
      <x:c r="H6990" s="9" t="str">
        <x:v>CEAS.Submeter_WA_208</x:v>
      </x:c>
      <x:c r="I6990" s="49" t="str">
        <x:v>Use</x:v>
      </x:c>
      <x:c r="J6990" s="31" t="str">
        <x:v>15 Minutes</x:v>
      </x:c>
      <x:c r="K6990" s="32" t="str">
        <x:v>04-22-2025 05:15:00</x:v>
      </x:c>
      <x:c r="M6990" s="53" t="str">
        <x:v>7919440.8100000000000000</x:v>
      </x:c>
      <x:c r="N6990" s="33" t="str">
        <x:v/>
      </x:c>
    </x:row>
    <x:row r="6991">
      <x:c r="B6991" s="5" t="str">
        <x:v>11658526141110697027</x:v>
      </x:c>
      <x:c r="C6991" s="44" t="str">
        <x:v>86286855</x:v>
      </x:c>
      <x:c r="F6991" s="45" t="str">
        <x:v>214-ELE04</x:v>
      </x:c>
      <x:c r="H6991" s="9" t="str">
        <x:v>CEAS.Submeter_WA_208</x:v>
      </x:c>
      <x:c r="I6991" s="49" t="str">
        <x:v>Use</x:v>
      </x:c>
      <x:c r="J6991" s="31" t="str">
        <x:v>15 Minutes</x:v>
      </x:c>
      <x:c r="K6991" s="32" t="str">
        <x:v>04-22-2025 05:30:00</x:v>
      </x:c>
      <x:c r="M6991" s="53" t="str">
        <x:v>7919449.7900000000000000</x:v>
      </x:c>
      <x:c r="N6991" s="33" t="str">
        <x:v/>
      </x:c>
    </x:row>
    <x:row r="6992">
      <x:c r="B6992" s="5" t="str">
        <x:v>5796086568914171866</x:v>
      </x:c>
      <x:c r="C6992" s="44" t="str">
        <x:v>86286863</x:v>
      </x:c>
      <x:c r="F6992" s="45" t="str">
        <x:v>214-ELE04</x:v>
      </x:c>
      <x:c r="H6992" s="9" t="str">
        <x:v>CEAS.Submeter_WA_208</x:v>
      </x:c>
      <x:c r="I6992" s="49" t="str">
        <x:v>Use</x:v>
      </x:c>
      <x:c r="J6992" s="31" t="str">
        <x:v>15 Minutes</x:v>
      </x:c>
      <x:c r="K6992" s="32" t="str">
        <x:v>04-22-2025 05:45:00</x:v>
      </x:c>
      <x:c r="M6992" s="53" t="str">
        <x:v>7919458.6800000000000000</x:v>
      </x:c>
      <x:c r="N6992" s="33" t="str">
        <x:v/>
      </x:c>
    </x:row>
    <x:row r="6993">
      <x:c r="B6993" s="5" t="str">
        <x:v>3415291773325679140</x:v>
      </x:c>
      <x:c r="C6993" s="44" t="str">
        <x:v>86286871</x:v>
      </x:c>
      <x:c r="F6993" s="45" t="str">
        <x:v>214-ELE04</x:v>
      </x:c>
      <x:c r="H6993" s="9" t="str">
        <x:v>CEAS.Submeter_WA_208</x:v>
      </x:c>
      <x:c r="I6993" s="49" t="str">
        <x:v>Use</x:v>
      </x:c>
      <x:c r="J6993" s="31" t="str">
        <x:v>15 Minutes</x:v>
      </x:c>
      <x:c r="K6993" s="32" t="str">
        <x:v>04-22-2025 06:00:00</x:v>
      </x:c>
      <x:c r="M6993" s="53" t="str">
        <x:v>7919467.3800000000000000</x:v>
      </x:c>
      <x:c r="N6993" s="33" t="str">
        <x:v/>
      </x:c>
    </x:row>
    <x:row r="6994">
      <x:c r="B6994" s="5" t="str">
        <x:v>10917916775795130601</x:v>
      </x:c>
      <x:c r="C6994" s="44" t="str">
        <x:v>86286879</x:v>
      </x:c>
      <x:c r="F6994" s="45" t="str">
        <x:v>214-ELE04</x:v>
      </x:c>
      <x:c r="H6994" s="9" t="str">
        <x:v>CEAS.Submeter_WA_208</x:v>
      </x:c>
      <x:c r="I6994" s="49" t="str">
        <x:v>Use</x:v>
      </x:c>
      <x:c r="J6994" s="31" t="str">
        <x:v>15 Minutes</x:v>
      </x:c>
      <x:c r="K6994" s="32" t="str">
        <x:v>04-22-2025 06:15:00</x:v>
      </x:c>
      <x:c r="M6994" s="53" t="str">
        <x:v>7919476.0200000000000000</x:v>
      </x:c>
      <x:c r="N6994" s="33" t="str">
        <x:v/>
      </x:c>
    </x:row>
    <x:row r="6995">
      <x:c r="B6995" s="5" t="str">
        <x:v>2288667876933487059</x:v>
      </x:c>
      <x:c r="C6995" s="44" t="str">
        <x:v>86286887</x:v>
      </x:c>
      <x:c r="F6995" s="45" t="str">
        <x:v>214-ELE04</x:v>
      </x:c>
      <x:c r="H6995" s="9" t="str">
        <x:v>CEAS.Submeter_WA_208</x:v>
      </x:c>
      <x:c r="I6995" s="49" t="str">
        <x:v>Use</x:v>
      </x:c>
      <x:c r="J6995" s="31" t="str">
        <x:v>15 Minutes</x:v>
      </x:c>
      <x:c r="K6995" s="32" t="str">
        <x:v>04-22-2025 06:30:00</x:v>
      </x:c>
      <x:c r="M6995" s="53" t="str">
        <x:v>7919484.8100000000000000</x:v>
      </x:c>
      <x:c r="N6995" s="33" t="str">
        <x:v/>
      </x:c>
    </x:row>
    <x:row r="6996">
      <x:c r="B6996" s="5" t="str">
        <x:v>13286288959230086418</x:v>
      </x:c>
      <x:c r="C6996" s="44" t="str">
        <x:v>86286895</x:v>
      </x:c>
      <x:c r="F6996" s="45" t="str">
        <x:v>214-ELE04</x:v>
      </x:c>
      <x:c r="H6996" s="9" t="str">
        <x:v>CEAS.Submeter_WA_208</x:v>
      </x:c>
      <x:c r="I6996" s="49" t="str">
        <x:v>Use</x:v>
      </x:c>
      <x:c r="J6996" s="31" t="str">
        <x:v>15 Minutes</x:v>
      </x:c>
      <x:c r="K6996" s="32" t="str">
        <x:v>04-22-2025 06:45:00</x:v>
      </x:c>
      <x:c r="M6996" s="53" t="str">
        <x:v>7919493.2300000000000000</x:v>
      </x:c>
      <x:c r="N6996" s="33" t="str">
        <x:v/>
      </x:c>
    </x:row>
    <x:row r="6997">
      <x:c r="B6997" s="5" t="str">
        <x:v>8231065861946772234</x:v>
      </x:c>
      <x:c r="C6997" s="44" t="str">
        <x:v>86286903</x:v>
      </x:c>
      <x:c r="F6997" s="45" t="str">
        <x:v>214-ELE04</x:v>
      </x:c>
      <x:c r="H6997" s="9" t="str">
        <x:v>CEAS.Submeter_WA_208</x:v>
      </x:c>
      <x:c r="I6997" s="49" t="str">
        <x:v>Use</x:v>
      </x:c>
      <x:c r="J6997" s="31" t="str">
        <x:v>15 Minutes</x:v>
      </x:c>
      <x:c r="K6997" s="32" t="str">
        <x:v>04-22-2025 07:00:00</x:v>
      </x:c>
      <x:c r="M6997" s="53" t="str">
        <x:v>7919501.7200000000000000</x:v>
      </x:c>
      <x:c r="N6997" s="33" t="str">
        <x:v/>
      </x:c>
    </x:row>
    <x:row r="6998">
      <x:c r="B6998" s="5" t="str">
        <x:v>15151253890128721925</x:v>
      </x:c>
      <x:c r="C6998" s="44" t="str">
        <x:v>86286911</x:v>
      </x:c>
      <x:c r="F6998" s="45" t="str">
        <x:v>214-ELE04</x:v>
      </x:c>
      <x:c r="H6998" s="9" t="str">
        <x:v>CEAS.Submeter_WA_208</x:v>
      </x:c>
      <x:c r="I6998" s="49" t="str">
        <x:v>Use</x:v>
      </x:c>
      <x:c r="J6998" s="31" t="str">
        <x:v>15 Minutes</x:v>
      </x:c>
      <x:c r="K6998" s="32" t="str">
        <x:v>04-22-2025 07:15:00</x:v>
      </x:c>
      <x:c r="M6998" s="53" t="str">
        <x:v>7919510.1800000000000000</x:v>
      </x:c>
      <x:c r="N6998" s="33" t="str">
        <x:v/>
      </x:c>
    </x:row>
    <x:row r="6999">
      <x:c r="B6999" s="5" t="str">
        <x:v>10097672870984389862</x:v>
      </x:c>
      <x:c r="C6999" s="44" t="str">
        <x:v>86286919</x:v>
      </x:c>
      <x:c r="F6999" s="45" t="str">
        <x:v>214-ELE04</x:v>
      </x:c>
      <x:c r="H6999" s="9" t="str">
        <x:v>CEAS.Submeter_WA_208</x:v>
      </x:c>
      <x:c r="I6999" s="49" t="str">
        <x:v>Use</x:v>
      </x:c>
      <x:c r="J6999" s="31" t="str">
        <x:v>15 Minutes</x:v>
      </x:c>
      <x:c r="K6999" s="32" t="str">
        <x:v>04-22-2025 07:30:00</x:v>
      </x:c>
      <x:c r="M6999" s="53" t="str">
        <x:v>7919518.8500000000000000</x:v>
      </x:c>
      <x:c r="N6999" s="33" t="str">
        <x:v/>
      </x:c>
    </x:row>
    <x:row r="7000">
      <x:c r="B7000" s="5" t="str">
        <x:v>8312666352902514369</x:v>
      </x:c>
      <x:c r="C7000" s="44" t="str">
        <x:v>86286927</x:v>
      </x:c>
      <x:c r="F7000" s="45" t="str">
        <x:v>214-ELE04</x:v>
      </x:c>
      <x:c r="H7000" s="9" t="str">
        <x:v>CEAS.Submeter_WA_208</x:v>
      </x:c>
      <x:c r="I7000" s="49" t="str">
        <x:v>Use</x:v>
      </x:c>
      <x:c r="J7000" s="31" t="str">
        <x:v>15 Minutes</x:v>
      </x:c>
      <x:c r="K7000" s="32" t="str">
        <x:v>04-22-2025 07:45:00</x:v>
      </x:c>
      <x:c r="M7000" s="53" t="str">
        <x:v>7919527.7000000000000000</x:v>
      </x:c>
      <x:c r="N7000" s="33" t="str">
        <x:v/>
      </x:c>
    </x:row>
    <x:row r="7001">
      <x:c r="B7001" s="5" t="str">
        <x:v>14615834710717787444</x:v>
      </x:c>
      <x:c r="C7001" s="44" t="str">
        <x:v>86286935</x:v>
      </x:c>
      <x:c r="F7001" s="45" t="str">
        <x:v>214-ELE04</x:v>
      </x:c>
      <x:c r="H7001" s="9" t="str">
        <x:v>CEAS.Submeter_WA_208</x:v>
      </x:c>
      <x:c r="I7001" s="49" t="str">
        <x:v>Use</x:v>
      </x:c>
      <x:c r="J7001" s="31" t="str">
        <x:v>15 Minutes</x:v>
      </x:c>
      <x:c r="K7001" s="32" t="str">
        <x:v>04-22-2025 08:00:00</x:v>
      </x:c>
      <x:c r="M7001" s="53" t="str">
        <x:v>7919536.6900000000000000</x:v>
      </x:c>
      <x:c r="N7001" s="33" t="str">
        <x:v/>
      </x:c>
    </x:row>
    <x:row r="7002">
      <x:c r="B7002" s="5" t="str">
        <x:v>15888902983221899202</x:v>
      </x:c>
      <x:c r="C7002" s="44" t="str">
        <x:v>86286943</x:v>
      </x:c>
      <x:c r="F7002" s="45" t="str">
        <x:v>214-ELE04</x:v>
      </x:c>
      <x:c r="H7002" s="9" t="str">
        <x:v>CEAS.Submeter_WA_208</x:v>
      </x:c>
      <x:c r="I7002" s="49" t="str">
        <x:v>Use</x:v>
      </x:c>
      <x:c r="J7002" s="31" t="str">
        <x:v>15 Minutes</x:v>
      </x:c>
      <x:c r="K7002" s="32" t="str">
        <x:v>04-22-2025 08:15:00</x:v>
      </x:c>
      <x:c r="M7002" s="53" t="str">
        <x:v>7919545.5100000000000000</x:v>
      </x:c>
      <x:c r="N7002" s="33" t="str">
        <x:v/>
      </x:c>
    </x:row>
    <x:row r="7003">
      <x:c r="B7003" s="5" t="str">
        <x:v>3169099655605992718</x:v>
      </x:c>
      <x:c r="C7003" s="44" t="str">
        <x:v>86286951</x:v>
      </x:c>
      <x:c r="F7003" s="45" t="str">
        <x:v>214-ELE04</x:v>
      </x:c>
      <x:c r="H7003" s="9" t="str">
        <x:v>CEAS.Submeter_WA_208</x:v>
      </x:c>
      <x:c r="I7003" s="49" t="str">
        <x:v>Use</x:v>
      </x:c>
      <x:c r="J7003" s="31" t="str">
        <x:v>15 Minutes</x:v>
      </x:c>
      <x:c r="K7003" s="32" t="str">
        <x:v>04-22-2025 08:30:00</x:v>
      </x:c>
      <x:c r="M7003" s="53" t="str">
        <x:v>7919554.7900000000000000</x:v>
      </x:c>
      <x:c r="N7003" s="33" t="str">
        <x:v/>
      </x:c>
    </x:row>
    <x:row r="7004">
      <x:c r="B7004" s="5" t="str">
        <x:v>14578281503983494866</x:v>
      </x:c>
      <x:c r="C7004" s="44" t="str">
        <x:v>86286959</x:v>
      </x:c>
      <x:c r="F7004" s="45" t="str">
        <x:v>214-ELE04</x:v>
      </x:c>
      <x:c r="H7004" s="9" t="str">
        <x:v>CEAS.Submeter_WA_208</x:v>
      </x:c>
      <x:c r="I7004" s="49" t="str">
        <x:v>Use</x:v>
      </x:c>
      <x:c r="J7004" s="31" t="str">
        <x:v>15 Minutes</x:v>
      </x:c>
      <x:c r="K7004" s="32" t="str">
        <x:v>04-22-2025 08:45:00</x:v>
      </x:c>
      <x:c r="M7004" s="53" t="str">
        <x:v>7919564.2300000000000000</x:v>
      </x:c>
      <x:c r="N7004" s="33" t="str">
        <x:v/>
      </x:c>
    </x:row>
    <x:row r="7005">
      <x:c r="B7005" s="5" t="str">
        <x:v>4609945755853467483</x:v>
      </x:c>
      <x:c r="C7005" s="44" t="str">
        <x:v>86286967</x:v>
      </x:c>
      <x:c r="F7005" s="45" t="str">
        <x:v>214-ELE04</x:v>
      </x:c>
      <x:c r="H7005" s="9" t="str">
        <x:v>CEAS.Submeter_WA_208</x:v>
      </x:c>
      <x:c r="I7005" s="49" t="str">
        <x:v>Use</x:v>
      </x:c>
      <x:c r="J7005" s="31" t="str">
        <x:v>15 Minutes</x:v>
      </x:c>
      <x:c r="K7005" s="32" t="str">
        <x:v>04-22-2025 09:00:00</x:v>
      </x:c>
      <x:c r="M7005" s="53" t="str">
        <x:v>7919573.4900000000000000</x:v>
      </x:c>
      <x:c r="N7005" s="33" t="str">
        <x:v/>
      </x:c>
    </x:row>
    <x:row r="7006">
      <x:c r="B7006" s="5" t="str">
        <x:v>4117344382714107055</x:v>
      </x:c>
      <x:c r="C7006" s="44" t="str">
        <x:v>86286975</x:v>
      </x:c>
      <x:c r="F7006" s="45" t="str">
        <x:v>214-ELE04</x:v>
      </x:c>
      <x:c r="H7006" s="9" t="str">
        <x:v>CEAS.Submeter_WA_208</x:v>
      </x:c>
      <x:c r="I7006" s="49" t="str">
        <x:v>Use</x:v>
      </x:c>
      <x:c r="J7006" s="31" t="str">
        <x:v>15 Minutes</x:v>
      </x:c>
      <x:c r="K7006" s="32" t="str">
        <x:v>04-22-2025 09:15:00</x:v>
      </x:c>
      <x:c r="M7006" s="53" t="str">
        <x:v>7919582.9100000000000000</x:v>
      </x:c>
      <x:c r="N7006" s="33" t="str">
        <x:v/>
      </x:c>
    </x:row>
    <x:row r="7007">
      <x:c r="B7007" s="5" t="str">
        <x:v>4636077106331198718</x:v>
      </x:c>
      <x:c r="C7007" s="44" t="str">
        <x:v>86286983</x:v>
      </x:c>
      <x:c r="F7007" s="45" t="str">
        <x:v>214-ELE04</x:v>
      </x:c>
      <x:c r="H7007" s="9" t="str">
        <x:v>CEAS.Submeter_WA_208</x:v>
      </x:c>
      <x:c r="I7007" s="49" t="str">
        <x:v>Use</x:v>
      </x:c>
      <x:c r="J7007" s="31" t="str">
        <x:v>15 Minutes</x:v>
      </x:c>
      <x:c r="K7007" s="32" t="str">
        <x:v>04-22-2025 09:30:00</x:v>
      </x:c>
      <x:c r="M7007" s="53" t="str">
        <x:v>7919592.5100000000000000</x:v>
      </x:c>
      <x:c r="N7007" s="33" t="str">
        <x:v/>
      </x:c>
    </x:row>
    <x:row r="7008">
      <x:c r="B7008" s="5" t="str">
        <x:v>6596619597629032644</x:v>
      </x:c>
      <x:c r="C7008" s="44" t="str">
        <x:v>86286991</x:v>
      </x:c>
      <x:c r="F7008" s="45" t="str">
        <x:v>214-ELE04</x:v>
      </x:c>
      <x:c r="H7008" s="9" t="str">
        <x:v>CEAS.Submeter_WA_208</x:v>
      </x:c>
      <x:c r="I7008" s="49" t="str">
        <x:v>Use</x:v>
      </x:c>
      <x:c r="J7008" s="31" t="str">
        <x:v>15 Minutes</x:v>
      </x:c>
      <x:c r="K7008" s="32" t="str">
        <x:v>04-22-2025 09:45:00</x:v>
      </x:c>
      <x:c r="M7008" s="53" t="str">
        <x:v>7919602.0900000000000000</x:v>
      </x:c>
      <x:c r="N7008" s="33" t="str">
        <x:v/>
      </x:c>
    </x:row>
    <x:row r="7009">
      <x:c r="B7009" s="5" t="str">
        <x:v>15587157041380721002</x:v>
      </x:c>
      <x:c r="C7009" s="44" t="str">
        <x:v>86286999</x:v>
      </x:c>
      <x:c r="F7009" s="45" t="str">
        <x:v>214-ELE04</x:v>
      </x:c>
      <x:c r="H7009" s="9" t="str">
        <x:v>CEAS.Submeter_WA_208</x:v>
      </x:c>
      <x:c r="I7009" s="49" t="str">
        <x:v>Use</x:v>
      </x:c>
      <x:c r="J7009" s="31" t="str">
        <x:v>15 Minutes</x:v>
      </x:c>
      <x:c r="K7009" s="32" t="str">
        <x:v>04-22-2025 10:00:00</x:v>
      </x:c>
      <x:c r="M7009" s="53" t="str">
        <x:v>7919612.1200000000000000</x:v>
      </x:c>
      <x:c r="N7009" s="33" t="str">
        <x:v/>
      </x:c>
    </x:row>
    <x:row r="7010">
      <x:c r="B7010" s="5" t="str">
        <x:v>7104411975147765508</x:v>
      </x:c>
      <x:c r="C7010" s="44" t="str">
        <x:v>86287007</x:v>
      </x:c>
      <x:c r="F7010" s="45" t="str">
        <x:v>214-ELE04</x:v>
      </x:c>
      <x:c r="H7010" s="9" t="str">
        <x:v>CEAS.Submeter_WA_208</x:v>
      </x:c>
      <x:c r="I7010" s="49" t="str">
        <x:v>Use</x:v>
      </x:c>
      <x:c r="J7010" s="31" t="str">
        <x:v>15 Minutes</x:v>
      </x:c>
      <x:c r="K7010" s="32" t="str">
        <x:v>04-22-2025 10:15:00</x:v>
      </x:c>
      <x:c r="M7010" s="53" t="str">
        <x:v>7919622.5400000000000000</x:v>
      </x:c>
      <x:c r="N7010" s="33" t="str">
        <x:v/>
      </x:c>
    </x:row>
    <x:row r="7011">
      <x:c r="B7011" s="5" t="str">
        <x:v>12685583248908496599</x:v>
      </x:c>
      <x:c r="C7011" s="44" t="str">
        <x:v>86287015</x:v>
      </x:c>
      <x:c r="F7011" s="45" t="str">
        <x:v>214-ELE04</x:v>
      </x:c>
      <x:c r="H7011" s="9" t="str">
        <x:v>CEAS.Submeter_WA_208</x:v>
      </x:c>
      <x:c r="I7011" s="49" t="str">
        <x:v>Use</x:v>
      </x:c>
      <x:c r="J7011" s="31" t="str">
        <x:v>15 Minutes</x:v>
      </x:c>
      <x:c r="K7011" s="32" t="str">
        <x:v>04-22-2025 10:30:00</x:v>
      </x:c>
      <x:c r="M7011" s="53" t="str">
        <x:v>7919633.2200000000000000</x:v>
      </x:c>
      <x:c r="N7011" s="33" t="str">
        <x:v/>
      </x:c>
    </x:row>
    <x:row r="7012">
      <x:c r="B7012" s="5" t="str">
        <x:v>5317399537842738626</x:v>
      </x:c>
      <x:c r="C7012" s="44" t="str">
        <x:v>86287023</x:v>
      </x:c>
      <x:c r="F7012" s="45" t="str">
        <x:v>214-ELE04</x:v>
      </x:c>
      <x:c r="H7012" s="9" t="str">
        <x:v>CEAS.Submeter_WA_208</x:v>
      </x:c>
      <x:c r="I7012" s="49" t="str">
        <x:v>Use</x:v>
      </x:c>
      <x:c r="J7012" s="31" t="str">
        <x:v>15 Minutes</x:v>
      </x:c>
      <x:c r="K7012" s="32" t="str">
        <x:v>04-22-2025 10:45:00</x:v>
      </x:c>
      <x:c r="M7012" s="53" t="str">
        <x:v>7919643.7400000000000000</x:v>
      </x:c>
      <x:c r="N7012" s="33" t="str">
        <x:v/>
      </x:c>
    </x:row>
    <x:row r="7013">
      <x:c r="B7013" s="5" t="str">
        <x:v>8416723632739110409</x:v>
      </x:c>
      <x:c r="C7013" s="44" t="str">
        <x:v>86287031</x:v>
      </x:c>
      <x:c r="F7013" s="45" t="str">
        <x:v>214-ELE04</x:v>
      </x:c>
      <x:c r="H7013" s="9" t="str">
        <x:v>CEAS.Submeter_WA_208</x:v>
      </x:c>
      <x:c r="I7013" s="49" t="str">
        <x:v>Use</x:v>
      </x:c>
      <x:c r="J7013" s="31" t="str">
        <x:v>15 Minutes</x:v>
      </x:c>
      <x:c r="K7013" s="32" t="str">
        <x:v>04-22-2025 11:00:00</x:v>
      </x:c>
      <x:c r="M7013" s="53" t="str">
        <x:v>7919654.1600000000000000</x:v>
      </x:c>
      <x:c r="N7013" s="33" t="str">
        <x:v/>
      </x:c>
    </x:row>
    <x:row r="7014">
      <x:c r="B7014" s="5" t="str">
        <x:v>8003176640893442525</x:v>
      </x:c>
      <x:c r="C7014" s="44" t="str">
        <x:v>86287039</x:v>
      </x:c>
      <x:c r="F7014" s="45" t="str">
        <x:v>214-ELE04</x:v>
      </x:c>
      <x:c r="H7014" s="9" t="str">
        <x:v>CEAS.Submeter_WA_208</x:v>
      </x:c>
      <x:c r="I7014" s="49" t="str">
        <x:v>Use</x:v>
      </x:c>
      <x:c r="J7014" s="31" t="str">
        <x:v>15 Minutes</x:v>
      </x:c>
      <x:c r="K7014" s="32" t="str">
        <x:v>04-22-2025 11:15:00</x:v>
      </x:c>
      <x:c r="M7014" s="53" t="str">
        <x:v>7919664.5900000000000000</x:v>
      </x:c>
      <x:c r="N7014" s="33" t="str">
        <x:v/>
      </x:c>
    </x:row>
    <x:row r="7015">
      <x:c r="B7015" s="5" t="str">
        <x:v>12859267925399423230</x:v>
      </x:c>
      <x:c r="C7015" s="44" t="str">
        <x:v>86287047</x:v>
      </x:c>
      <x:c r="F7015" s="45" t="str">
        <x:v>214-ELE04</x:v>
      </x:c>
      <x:c r="H7015" s="9" t="str">
        <x:v>CEAS.Submeter_WA_208</x:v>
      </x:c>
      <x:c r="I7015" s="49" t="str">
        <x:v>Use</x:v>
      </x:c>
      <x:c r="J7015" s="31" t="str">
        <x:v>15 Minutes</x:v>
      </x:c>
      <x:c r="K7015" s="32" t="str">
        <x:v>04-22-2025 11:30:00</x:v>
      </x:c>
      <x:c r="M7015" s="53" t="str">
        <x:v>7919675.1800000000000000</x:v>
      </x:c>
      <x:c r="N7015" s="33" t="str">
        <x:v/>
      </x:c>
    </x:row>
    <x:row r="7016">
      <x:c r="B7016" s="5" t="str">
        <x:v>14801832026798553334</x:v>
      </x:c>
      <x:c r="C7016" s="44" t="str">
        <x:v>86287055</x:v>
      </x:c>
      <x:c r="F7016" s="45" t="str">
        <x:v>214-ELE04</x:v>
      </x:c>
      <x:c r="H7016" s="9" t="str">
        <x:v>CEAS.Submeter_WA_208</x:v>
      </x:c>
      <x:c r="I7016" s="49" t="str">
        <x:v>Use</x:v>
      </x:c>
      <x:c r="J7016" s="31" t="str">
        <x:v>15 Minutes</x:v>
      </x:c>
      <x:c r="K7016" s="32" t="str">
        <x:v>04-22-2025 11:45:00</x:v>
      </x:c>
      <x:c r="M7016" s="53" t="str">
        <x:v>7919685.9000000000000000</x:v>
      </x:c>
      <x:c r="N7016" s="33" t="str">
        <x:v/>
      </x:c>
    </x:row>
    <x:row r="7017">
      <x:c r="B7017" s="5" t="str">
        <x:v>316015477947050211</x:v>
      </x:c>
      <x:c r="C7017" s="44" t="str">
        <x:v>86287063</x:v>
      </x:c>
      <x:c r="F7017" s="45" t="str">
        <x:v>214-ELE04</x:v>
      </x:c>
      <x:c r="H7017" s="9" t="str">
        <x:v>CEAS.Submeter_WA_208</x:v>
      </x:c>
      <x:c r="I7017" s="49" t="str">
        <x:v>Use</x:v>
      </x:c>
      <x:c r="J7017" s="31" t="str">
        <x:v>15 Minutes</x:v>
      </x:c>
      <x:c r="K7017" s="32" t="str">
        <x:v>04-22-2025 12:00:00</x:v>
      </x:c>
      <x:c r="M7017" s="53" t="str">
        <x:v>7919696.7000000000000000</x:v>
      </x:c>
      <x:c r="N7017" s="33" t="str">
        <x:v/>
      </x:c>
    </x:row>
    <x:row r="7018">
      <x:c r="B7018" s="5" t="str">
        <x:v>13160867826286586036</x:v>
      </x:c>
      <x:c r="C7018" s="44" t="str">
        <x:v>86287071</x:v>
      </x:c>
      <x:c r="F7018" s="45" t="str">
        <x:v>214-ELE04</x:v>
      </x:c>
      <x:c r="H7018" s="9" t="str">
        <x:v>CEAS.Submeter_WA_208</x:v>
      </x:c>
      <x:c r="I7018" s="49" t="str">
        <x:v>Use</x:v>
      </x:c>
      <x:c r="J7018" s="31" t="str">
        <x:v>15 Minutes</x:v>
      </x:c>
      <x:c r="K7018" s="32" t="str">
        <x:v>04-22-2025 12:15:00</x:v>
      </x:c>
      <x:c r="M7018" s="53" t="str">
        <x:v>7919707.4000000000000000</x:v>
      </x:c>
      <x:c r="N7018" s="33" t="str">
        <x:v/>
      </x:c>
    </x:row>
    <x:row r="7019">
      <x:c r="B7019" s="5" t="str">
        <x:v>1564583879366719453</x:v>
      </x:c>
      <x:c r="C7019" s="44" t="str">
        <x:v>86287079</x:v>
      </x:c>
      <x:c r="F7019" s="45" t="str">
        <x:v>214-ELE04</x:v>
      </x:c>
      <x:c r="H7019" s="9" t="str">
        <x:v>CEAS.Submeter_WA_208</x:v>
      </x:c>
      <x:c r="I7019" s="49" t="str">
        <x:v>Use</x:v>
      </x:c>
      <x:c r="J7019" s="31" t="str">
        <x:v>15 Minutes</x:v>
      </x:c>
      <x:c r="K7019" s="32" t="str">
        <x:v>04-22-2025 12:30:00</x:v>
      </x:c>
      <x:c r="M7019" s="53" t="str">
        <x:v>7919718.2400000000000000</x:v>
      </x:c>
      <x:c r="N7019" s="33" t="str">
        <x:v/>
      </x:c>
    </x:row>
    <x:row r="7020">
      <x:c r="B7020" s="5" t="str">
        <x:v>2043866627616735511</x:v>
      </x:c>
      <x:c r="C7020" s="44" t="str">
        <x:v>86287087</x:v>
      </x:c>
      <x:c r="F7020" s="45" t="str">
        <x:v>214-ELE04</x:v>
      </x:c>
      <x:c r="H7020" s="9" t="str">
        <x:v>CEAS.Submeter_WA_208</x:v>
      </x:c>
      <x:c r="I7020" s="49" t="str">
        <x:v>Use</x:v>
      </x:c>
      <x:c r="J7020" s="31" t="str">
        <x:v>15 Minutes</x:v>
      </x:c>
      <x:c r="K7020" s="32" t="str">
        <x:v>04-22-2025 12:45:00</x:v>
      </x:c>
      <x:c r="M7020" s="53" t="str">
        <x:v>7919729.2300000000000000</x:v>
      </x:c>
      <x:c r="N7020" s="33" t="str">
        <x:v/>
      </x:c>
    </x:row>
    <x:row r="7021">
      <x:c r="B7021" s="5" t="str">
        <x:v>7345046464920237780</x:v>
      </x:c>
      <x:c r="C7021" s="44" t="str">
        <x:v>86287095</x:v>
      </x:c>
      <x:c r="F7021" s="45" t="str">
        <x:v>214-ELE04</x:v>
      </x:c>
      <x:c r="H7021" s="9" t="str">
        <x:v>CEAS.Submeter_WA_208</x:v>
      </x:c>
      <x:c r="I7021" s="49" t="str">
        <x:v>Use</x:v>
      </x:c>
      <x:c r="J7021" s="31" t="str">
        <x:v>15 Minutes</x:v>
      </x:c>
      <x:c r="K7021" s="32" t="str">
        <x:v>04-22-2025 13:00:00</x:v>
      </x:c>
      <x:c r="M7021" s="53" t="str">
        <x:v>7919740.0800000000000000</x:v>
      </x:c>
      <x:c r="N7021" s="33" t="str">
        <x:v/>
      </x:c>
    </x:row>
    <x:row r="7022">
      <x:c r="B7022" s="5" t="str">
        <x:v>1083830878542584382</x:v>
      </x:c>
      <x:c r="C7022" s="44" t="str">
        <x:v>86287103</x:v>
      </x:c>
      <x:c r="F7022" s="45" t="str">
        <x:v>214-ELE04</x:v>
      </x:c>
      <x:c r="H7022" s="9" t="str">
        <x:v>CEAS.Submeter_WA_208</x:v>
      </x:c>
      <x:c r="I7022" s="49" t="str">
        <x:v>Use</x:v>
      </x:c>
      <x:c r="J7022" s="31" t="str">
        <x:v>15 Minutes</x:v>
      </x:c>
      <x:c r="K7022" s="32" t="str">
        <x:v>04-22-2025 13:15:00</x:v>
      </x:c>
      <x:c r="M7022" s="53" t="str">
        <x:v>7919751.1300000000000000</x:v>
      </x:c>
      <x:c r="N7022" s="33" t="str">
        <x:v/>
      </x:c>
    </x:row>
    <x:row r="7023">
      <x:c r="B7023" s="5" t="str">
        <x:v>17818483547745244463</x:v>
      </x:c>
      <x:c r="C7023" s="44" t="str">
        <x:v>86287111</x:v>
      </x:c>
      <x:c r="F7023" s="45" t="str">
        <x:v>214-ELE04</x:v>
      </x:c>
      <x:c r="H7023" s="9" t="str">
        <x:v>CEAS.Submeter_WA_208</x:v>
      </x:c>
      <x:c r="I7023" s="49" t="str">
        <x:v>Use</x:v>
      </x:c>
      <x:c r="J7023" s="31" t="str">
        <x:v>15 Minutes</x:v>
      </x:c>
      <x:c r="K7023" s="32" t="str">
        <x:v>04-22-2025 13:30:00</x:v>
      </x:c>
      <x:c r="M7023" s="53" t="str">
        <x:v>7919762.2700000000000000</x:v>
      </x:c>
      <x:c r="N7023" s="33" t="str">
        <x:v/>
      </x:c>
    </x:row>
    <x:row r="7024">
      <x:c r="B7024" s="5" t="str">
        <x:v>12333251974129949434</x:v>
      </x:c>
      <x:c r="C7024" s="44" t="str">
        <x:v>86287119</x:v>
      </x:c>
      <x:c r="F7024" s="45" t="str">
        <x:v>214-ELE04</x:v>
      </x:c>
      <x:c r="H7024" s="9" t="str">
        <x:v>CEAS.Submeter_WA_208</x:v>
      </x:c>
      <x:c r="I7024" s="49" t="str">
        <x:v>Use</x:v>
      </x:c>
      <x:c r="J7024" s="31" t="str">
        <x:v>15 Minutes</x:v>
      </x:c>
      <x:c r="K7024" s="32" t="str">
        <x:v>04-22-2025 13:45:00</x:v>
      </x:c>
      <x:c r="M7024" s="53" t="str">
        <x:v>7919773.3100000000000000</x:v>
      </x:c>
      <x:c r="N7024" s="33" t="str">
        <x:v/>
      </x:c>
    </x:row>
    <x:row r="7025">
      <x:c r="B7025" s="5" t="str">
        <x:v>14686264686911511448</x:v>
      </x:c>
      <x:c r="C7025" s="44" t="str">
        <x:v>86287127</x:v>
      </x:c>
      <x:c r="F7025" s="45" t="str">
        <x:v>214-ELE04</x:v>
      </x:c>
      <x:c r="H7025" s="9" t="str">
        <x:v>CEAS.Submeter_WA_208</x:v>
      </x:c>
      <x:c r="I7025" s="49" t="str">
        <x:v>Use</x:v>
      </x:c>
      <x:c r="J7025" s="31" t="str">
        <x:v>15 Minutes</x:v>
      </x:c>
      <x:c r="K7025" s="32" t="str">
        <x:v>04-22-2025 14:00:00</x:v>
      </x:c>
      <x:c r="M7025" s="53" t="str">
        <x:v>7919784.3200000000000000</x:v>
      </x:c>
      <x:c r="N7025" s="33" t="str">
        <x:v/>
      </x:c>
    </x:row>
    <x:row r="7026">
      <x:c r="B7026" s="5" t="str">
        <x:v>7735761316186978556</x:v>
      </x:c>
      <x:c r="C7026" s="44" t="str">
        <x:v>86287135</x:v>
      </x:c>
      <x:c r="F7026" s="45" t="str">
        <x:v>214-ELE04</x:v>
      </x:c>
      <x:c r="H7026" s="9" t="str">
        <x:v>CEAS.Submeter_WA_208</x:v>
      </x:c>
      <x:c r="I7026" s="49" t="str">
        <x:v>Use</x:v>
      </x:c>
      <x:c r="J7026" s="31" t="str">
        <x:v>15 Minutes</x:v>
      </x:c>
      <x:c r="K7026" s="32" t="str">
        <x:v>04-22-2025 14:15:00</x:v>
      </x:c>
      <x:c r="M7026" s="53" t="str">
        <x:v>7919795.4800000000000000</x:v>
      </x:c>
      <x:c r="N7026" s="33" t="str">
        <x:v/>
      </x:c>
    </x:row>
    <x:row r="7027">
      <x:c r="B7027" s="5" t="str">
        <x:v>12017039766837018469</x:v>
      </x:c>
      <x:c r="C7027" s="44" t="str">
        <x:v>86287143</x:v>
      </x:c>
      <x:c r="F7027" s="45" t="str">
        <x:v>214-ELE04</x:v>
      </x:c>
      <x:c r="H7027" s="9" t="str">
        <x:v>CEAS.Submeter_WA_208</x:v>
      </x:c>
      <x:c r="I7027" s="49" t="str">
        <x:v>Use</x:v>
      </x:c>
      <x:c r="J7027" s="31" t="str">
        <x:v>15 Minutes</x:v>
      </x:c>
      <x:c r="K7027" s="32" t="str">
        <x:v>04-22-2025 14:30:00</x:v>
      </x:c>
      <x:c r="M7027" s="53" t="str">
        <x:v>7919806.6000000000000000</x:v>
      </x:c>
      <x:c r="N7027" s="33" t="str">
        <x:v/>
      </x:c>
    </x:row>
    <x:row r="7028">
      <x:c r="B7028" s="5" t="str">
        <x:v>6810974648895898380</x:v>
      </x:c>
      <x:c r="C7028" s="44" t="str">
        <x:v>86287151</x:v>
      </x:c>
      <x:c r="F7028" s="45" t="str">
        <x:v>214-ELE04</x:v>
      </x:c>
      <x:c r="H7028" s="9" t="str">
        <x:v>CEAS.Submeter_WA_208</x:v>
      </x:c>
      <x:c r="I7028" s="49" t="str">
        <x:v>Use</x:v>
      </x:c>
      <x:c r="J7028" s="31" t="str">
        <x:v>15 Minutes</x:v>
      </x:c>
      <x:c r="K7028" s="32" t="str">
        <x:v>04-22-2025 14:45:00</x:v>
      </x:c>
      <x:c r="M7028" s="53" t="str">
        <x:v>7919817.8400000000000000</x:v>
      </x:c>
      <x:c r="N7028" s="33" t="str">
        <x:v/>
      </x:c>
    </x:row>
    <x:row r="7029">
      <x:c r="B7029" s="5" t="str">
        <x:v>1455034787028736504</x:v>
      </x:c>
      <x:c r="C7029" s="44" t="str">
        <x:v>86287159</x:v>
      </x:c>
      <x:c r="F7029" s="45" t="str">
        <x:v>214-ELE04</x:v>
      </x:c>
      <x:c r="H7029" s="9" t="str">
        <x:v>CEAS.Submeter_WA_208</x:v>
      </x:c>
      <x:c r="I7029" s="49" t="str">
        <x:v>Use</x:v>
      </x:c>
      <x:c r="J7029" s="31" t="str">
        <x:v>15 Minutes</x:v>
      </x:c>
      <x:c r="K7029" s="32" t="str">
        <x:v>04-22-2025 15:00:00</x:v>
      </x:c>
      <x:c r="M7029" s="53" t="str">
        <x:v>7919828.8200000000000000</x:v>
      </x:c>
      <x:c r="N7029" s="33" t="str">
        <x:v/>
      </x:c>
    </x:row>
    <x:row r="7030">
      <x:c r="B7030" s="5" t="str">
        <x:v>16167105114166728186</x:v>
      </x:c>
      <x:c r="C7030" s="44" t="str">
        <x:v>86287167</x:v>
      </x:c>
      <x:c r="F7030" s="45" t="str">
        <x:v>214-ELE04</x:v>
      </x:c>
      <x:c r="H7030" s="9" t="str">
        <x:v>CEAS.Submeter_WA_208</x:v>
      </x:c>
      <x:c r="I7030" s="49" t="str">
        <x:v>Use</x:v>
      </x:c>
      <x:c r="J7030" s="31" t="str">
        <x:v>15 Minutes</x:v>
      </x:c>
      <x:c r="K7030" s="32" t="str">
        <x:v>04-22-2025 15:15:00</x:v>
      </x:c>
      <x:c r="M7030" s="53" t="str">
        <x:v>7919839.5600000000000000</x:v>
      </x:c>
      <x:c r="N7030" s="33" t="str">
        <x:v/>
      </x:c>
    </x:row>
    <x:row r="7031">
      <x:c r="B7031" s="5" t="str">
        <x:v>12796650734892660773</x:v>
      </x:c>
      <x:c r="C7031" s="44" t="str">
        <x:v>86287175</x:v>
      </x:c>
      <x:c r="F7031" s="45" t="str">
        <x:v>214-ELE04</x:v>
      </x:c>
      <x:c r="H7031" s="9" t="str">
        <x:v>CEAS.Submeter_WA_208</x:v>
      </x:c>
      <x:c r="I7031" s="49" t="str">
        <x:v>Use</x:v>
      </x:c>
      <x:c r="J7031" s="31" t="str">
        <x:v>15 Minutes</x:v>
      </x:c>
      <x:c r="K7031" s="32" t="str">
        <x:v>04-22-2025 15:30:00</x:v>
      </x:c>
      <x:c r="M7031" s="53" t="str">
        <x:v>7919850.2100000000000000</x:v>
      </x:c>
      <x:c r="N7031" s="33" t="str">
        <x:v/>
      </x:c>
    </x:row>
    <x:row r="7032">
      <x:c r="B7032" s="5" t="str">
        <x:v>11531495230359264028</x:v>
      </x:c>
      <x:c r="C7032" s="44" t="str">
        <x:v>86287183</x:v>
      </x:c>
      <x:c r="F7032" s="45" t="str">
        <x:v>214-ELE04</x:v>
      </x:c>
      <x:c r="H7032" s="9" t="str">
        <x:v>CEAS.Submeter_WA_208</x:v>
      </x:c>
      <x:c r="I7032" s="49" t="str">
        <x:v>Use</x:v>
      </x:c>
      <x:c r="J7032" s="31" t="str">
        <x:v>15 Minutes</x:v>
      </x:c>
      <x:c r="K7032" s="32" t="str">
        <x:v>04-22-2025 15:45:00</x:v>
      </x:c>
      <x:c r="M7032" s="53" t="str">
        <x:v>7919861.1200000000000000</x:v>
      </x:c>
      <x:c r="N7032" s="33" t="str">
        <x:v/>
      </x:c>
    </x:row>
    <x:row r="7033">
      <x:c r="B7033" s="5" t="str">
        <x:v>7192923188060640752</x:v>
      </x:c>
      <x:c r="C7033" s="44" t="str">
        <x:v>86287191</x:v>
      </x:c>
      <x:c r="F7033" s="45" t="str">
        <x:v>214-ELE04</x:v>
      </x:c>
      <x:c r="H7033" s="9" t="str">
        <x:v>CEAS.Submeter_WA_208</x:v>
      </x:c>
      <x:c r="I7033" s="49" t="str">
        <x:v>Use</x:v>
      </x:c>
      <x:c r="J7033" s="31" t="str">
        <x:v>15 Minutes</x:v>
      </x:c>
      <x:c r="K7033" s="32" t="str">
        <x:v>04-22-2025 16:00:00</x:v>
      </x:c>
      <x:c r="M7033" s="53" t="str">
        <x:v>7919871.9400000000000000</x:v>
      </x:c>
      <x:c r="N7033" s="33" t="str">
        <x:v/>
      </x:c>
    </x:row>
    <x:row r="7034">
      <x:c r="B7034" s="5" t="str">
        <x:v>4910399863958705407</x:v>
      </x:c>
      <x:c r="C7034" s="44" t="str">
        <x:v>86287199</x:v>
      </x:c>
      <x:c r="F7034" s="45" t="str">
        <x:v>214-ELE04</x:v>
      </x:c>
      <x:c r="H7034" s="9" t="str">
        <x:v>CEAS.Submeter_WA_208</x:v>
      </x:c>
      <x:c r="I7034" s="49" t="str">
        <x:v>Use</x:v>
      </x:c>
      <x:c r="J7034" s="31" t="str">
        <x:v>15 Minutes</x:v>
      </x:c>
      <x:c r="K7034" s="32" t="str">
        <x:v>04-22-2025 16:15:00</x:v>
      </x:c>
      <x:c r="M7034" s="53" t="str">
        <x:v>7919883.0100000000000000</x:v>
      </x:c>
      <x:c r="N7034" s="33" t="str">
        <x:v/>
      </x:c>
    </x:row>
    <x:row r="7035">
      <x:c r="B7035" s="5" t="str">
        <x:v>16218190736336270480</x:v>
      </x:c>
      <x:c r="C7035" s="44" t="str">
        <x:v>86287207</x:v>
      </x:c>
      <x:c r="F7035" s="45" t="str">
        <x:v>214-ELE04</x:v>
      </x:c>
      <x:c r="H7035" s="9" t="str">
        <x:v>CEAS.Submeter_WA_208</x:v>
      </x:c>
      <x:c r="I7035" s="49" t="str">
        <x:v>Use</x:v>
      </x:c>
      <x:c r="J7035" s="31" t="str">
        <x:v>15 Minutes</x:v>
      </x:c>
      <x:c r="K7035" s="32" t="str">
        <x:v>04-22-2025 16:30:00</x:v>
      </x:c>
      <x:c r="M7035" s="53" t="str">
        <x:v>7919894.1000000000000000</x:v>
      </x:c>
      <x:c r="N7035" s="33" t="str">
        <x:v/>
      </x:c>
    </x:row>
    <x:row r="7036">
      <x:c r="B7036" s="5" t="str">
        <x:v>9439185913870606565</x:v>
      </x:c>
      <x:c r="C7036" s="44" t="str">
        <x:v>86287215</x:v>
      </x:c>
      <x:c r="F7036" s="45" t="str">
        <x:v>214-ELE04</x:v>
      </x:c>
      <x:c r="H7036" s="9" t="str">
        <x:v>CEAS.Submeter_WA_208</x:v>
      </x:c>
      <x:c r="I7036" s="49" t="str">
        <x:v>Use</x:v>
      </x:c>
      <x:c r="J7036" s="31" t="str">
        <x:v>15 Minutes</x:v>
      </x:c>
      <x:c r="K7036" s="32" t="str">
        <x:v>04-22-2025 16:45:00</x:v>
      </x:c>
      <x:c r="M7036" s="53" t="str">
        <x:v>7919905.2000000000000000</x:v>
      </x:c>
      <x:c r="N7036" s="33" t="str">
        <x:v/>
      </x:c>
    </x:row>
    <x:row r="7037">
      <x:c r="B7037" s="5" t="str">
        <x:v>2495794286425340890</x:v>
      </x:c>
      <x:c r="C7037" s="44" t="str">
        <x:v>86302243</x:v>
      </x:c>
      <x:c r="F7037" s="45" t="str">
        <x:v>214-ELE04</x:v>
      </x:c>
      <x:c r="H7037" s="9" t="str">
        <x:v>CEAS.Submeter_WA_208</x:v>
      </x:c>
      <x:c r="I7037" s="49" t="str">
        <x:v>Use</x:v>
      </x:c>
      <x:c r="J7037" s="31" t="str">
        <x:v>15 Minutes</x:v>
      </x:c>
      <x:c r="K7037" s="32" t="str">
        <x:v>04-22-2025 17:00:00</x:v>
      </x:c>
      <x:c r="M7037" s="53" t="str">
        <x:v>7919916.3500000000000000</x:v>
      </x:c>
      <x:c r="N7037" s="33" t="str">
        <x:v/>
      </x:c>
    </x:row>
    <x:row r="7038">
      <x:c r="B7038" s="5" t="str">
        <x:v>2680798760401444917</x:v>
      </x:c>
      <x:c r="C7038" s="44" t="str">
        <x:v>86302251</x:v>
      </x:c>
      <x:c r="F7038" s="45" t="str">
        <x:v>214-ELE04</x:v>
      </x:c>
      <x:c r="H7038" s="9" t="str">
        <x:v>CEAS.Submeter_WA_208</x:v>
      </x:c>
      <x:c r="I7038" s="49" t="str">
        <x:v>Use</x:v>
      </x:c>
      <x:c r="J7038" s="31" t="str">
        <x:v>15 Minutes</x:v>
      </x:c>
      <x:c r="K7038" s="32" t="str">
        <x:v>04-22-2025 17:15:00</x:v>
      </x:c>
      <x:c r="M7038" s="53" t="str">
        <x:v>7919927.4400000000000000</x:v>
      </x:c>
      <x:c r="N7038" s="33" t="str">
        <x:v/>
      </x:c>
    </x:row>
    <x:row r="7039">
      <x:c r="B7039" s="5" t="str">
        <x:v>11275697139974542753</x:v>
      </x:c>
      <x:c r="C7039" s="44" t="str">
        <x:v>86302259</x:v>
      </x:c>
      <x:c r="F7039" s="45" t="str">
        <x:v>214-ELE04</x:v>
      </x:c>
      <x:c r="H7039" s="9" t="str">
        <x:v>CEAS.Submeter_WA_208</x:v>
      </x:c>
      <x:c r="I7039" s="49" t="str">
        <x:v>Use</x:v>
      </x:c>
      <x:c r="J7039" s="31" t="str">
        <x:v>15 Minutes</x:v>
      </x:c>
      <x:c r="K7039" s="32" t="str">
        <x:v>04-22-2025 17:30:00</x:v>
      </x:c>
      <x:c r="M7039" s="53" t="str">
        <x:v>7919938.3600000000000000</x:v>
      </x:c>
      <x:c r="N7039" s="33" t="str">
        <x:v/>
      </x:c>
    </x:row>
    <x:row r="7040">
      <x:c r="B7040" s="5" t="str">
        <x:v>15832412942339208479</x:v>
      </x:c>
      <x:c r="C7040" s="44" t="str">
        <x:v>86302267</x:v>
      </x:c>
      <x:c r="F7040" s="45" t="str">
        <x:v>214-ELE04</x:v>
      </x:c>
      <x:c r="H7040" s="9" t="str">
        <x:v>CEAS.Submeter_WA_208</x:v>
      </x:c>
      <x:c r="I7040" s="49" t="str">
        <x:v>Use</x:v>
      </x:c>
      <x:c r="J7040" s="31" t="str">
        <x:v>15 Minutes</x:v>
      </x:c>
      <x:c r="K7040" s="32" t="str">
        <x:v>04-22-2025 17:45:00</x:v>
      </x:c>
      <x:c r="M7040" s="53" t="str">
        <x:v>7919949.3100000000000000</x:v>
      </x:c>
      <x:c r="N7040" s="33" t="str">
        <x:v/>
      </x:c>
    </x:row>
    <x:row r="7041">
      <x:c r="B7041" s="5" t="str">
        <x:v>2823372146640085456</x:v>
      </x:c>
      <x:c r="C7041" s="44" t="str">
        <x:v>86302275</x:v>
      </x:c>
      <x:c r="F7041" s="45" t="str">
        <x:v>214-ELE04</x:v>
      </x:c>
      <x:c r="H7041" s="9" t="str">
        <x:v>CEAS.Submeter_WA_208</x:v>
      </x:c>
      <x:c r="I7041" s="49" t="str">
        <x:v>Use</x:v>
      </x:c>
      <x:c r="J7041" s="31" t="str">
        <x:v>15 Minutes</x:v>
      </x:c>
      <x:c r="K7041" s="32" t="str">
        <x:v>04-22-2025 18:00:00</x:v>
      </x:c>
      <x:c r="M7041" s="53" t="str">
        <x:v>7919960.4500000000000000</x:v>
      </x:c>
      <x:c r="N7041" s="33" t="str">
        <x:v/>
      </x:c>
    </x:row>
    <x:row r="7042">
      <x:c r="B7042" s="5" t="str">
        <x:v>17966244188758915493</x:v>
      </x:c>
      <x:c r="C7042" s="44" t="str">
        <x:v>86302283</x:v>
      </x:c>
      <x:c r="F7042" s="45" t="str">
        <x:v>214-ELE04</x:v>
      </x:c>
      <x:c r="H7042" s="9" t="str">
        <x:v>CEAS.Submeter_WA_208</x:v>
      </x:c>
      <x:c r="I7042" s="49" t="str">
        <x:v>Use</x:v>
      </x:c>
      <x:c r="J7042" s="31" t="str">
        <x:v>15 Minutes</x:v>
      </x:c>
      <x:c r="K7042" s="32" t="str">
        <x:v>04-22-2025 18:15:00</x:v>
      </x:c>
      <x:c r="M7042" s="53" t="str">
        <x:v>7919971.3800000000000000</x:v>
      </x:c>
      <x:c r="N7042" s="33" t="str">
        <x:v/>
      </x:c>
    </x:row>
    <x:row r="7043">
      <x:c r="B7043" s="5" t="str">
        <x:v>10628264421434245408</x:v>
      </x:c>
      <x:c r="C7043" s="44" t="str">
        <x:v>86302291</x:v>
      </x:c>
      <x:c r="F7043" s="45" t="str">
        <x:v>214-ELE04</x:v>
      </x:c>
      <x:c r="H7043" s="9" t="str">
        <x:v>CEAS.Submeter_WA_208</x:v>
      </x:c>
      <x:c r="I7043" s="49" t="str">
        <x:v>Use</x:v>
      </x:c>
      <x:c r="J7043" s="31" t="str">
        <x:v>15 Minutes</x:v>
      </x:c>
      <x:c r="K7043" s="32" t="str">
        <x:v>04-22-2025 18:30:00</x:v>
      </x:c>
      <x:c r="M7043" s="53" t="str">
        <x:v>7919982.2000000000000000</x:v>
      </x:c>
      <x:c r="N7043" s="33" t="str">
        <x:v/>
      </x:c>
    </x:row>
    <x:row r="7044">
      <x:c r="B7044" s="5" t="str">
        <x:v>17337103899649601169</x:v>
      </x:c>
      <x:c r="C7044" s="44" t="str">
        <x:v>86302299</x:v>
      </x:c>
      <x:c r="F7044" s="45" t="str">
        <x:v>214-ELE04</x:v>
      </x:c>
      <x:c r="H7044" s="9" t="str">
        <x:v>CEAS.Submeter_WA_208</x:v>
      </x:c>
      <x:c r="I7044" s="49" t="str">
        <x:v>Use</x:v>
      </x:c>
      <x:c r="J7044" s="31" t="str">
        <x:v>15 Minutes</x:v>
      </x:c>
      <x:c r="K7044" s="32" t="str">
        <x:v>04-22-2025 18:45:00</x:v>
      </x:c>
      <x:c r="M7044" s="53" t="str">
        <x:v>7919993.0100000000000000</x:v>
      </x:c>
      <x:c r="N7044" s="33" t="str">
        <x:v/>
      </x:c>
    </x:row>
    <x:row r="7045">
      <x:c r="B7045" s="5" t="str">
        <x:v>16810460864503671063</x:v>
      </x:c>
      <x:c r="C7045" s="44" t="str">
        <x:v>86302307</x:v>
      </x:c>
      <x:c r="F7045" s="45" t="str">
        <x:v>214-ELE04</x:v>
      </x:c>
      <x:c r="H7045" s="9" t="str">
        <x:v>CEAS.Submeter_WA_208</x:v>
      </x:c>
      <x:c r="I7045" s="49" t="str">
        <x:v>Use</x:v>
      </x:c>
      <x:c r="J7045" s="31" t="str">
        <x:v>15 Minutes</x:v>
      </x:c>
      <x:c r="K7045" s="32" t="str">
        <x:v>04-22-2025 19:00:00</x:v>
      </x:c>
      <x:c r="M7045" s="53" t="str">
        <x:v>7920003.7600000000000000</x:v>
      </x:c>
      <x:c r="N7045" s="33" t="str">
        <x:v/>
      </x:c>
    </x:row>
    <x:row r="7046">
      <x:c r="B7046" s="5" t="str">
        <x:v>18172578435575423214</x:v>
      </x:c>
      <x:c r="C7046" s="44" t="str">
        <x:v>86302315</x:v>
      </x:c>
      <x:c r="F7046" s="45" t="str">
        <x:v>214-ELE04</x:v>
      </x:c>
      <x:c r="H7046" s="9" t="str">
        <x:v>CEAS.Submeter_WA_208</x:v>
      </x:c>
      <x:c r="I7046" s="49" t="str">
        <x:v>Use</x:v>
      </x:c>
      <x:c r="J7046" s="31" t="str">
        <x:v>15 Minutes</x:v>
      </x:c>
      <x:c r="K7046" s="32" t="str">
        <x:v>04-22-2025 19:15:00</x:v>
      </x:c>
      <x:c r="M7046" s="53" t="str">
        <x:v>7920014.4500000000000000</x:v>
      </x:c>
      <x:c r="N7046" s="33" t="str">
        <x:v/>
      </x:c>
    </x:row>
    <x:row r="7047">
      <x:c r="B7047" s="5" t="str">
        <x:v>16460487031068531679</x:v>
      </x:c>
      <x:c r="C7047" s="44" t="str">
        <x:v>86302323</x:v>
      </x:c>
      <x:c r="F7047" s="45" t="str">
        <x:v>214-ELE04</x:v>
      </x:c>
      <x:c r="H7047" s="9" t="str">
        <x:v>CEAS.Submeter_WA_208</x:v>
      </x:c>
      <x:c r="I7047" s="49" t="str">
        <x:v>Use</x:v>
      </x:c>
      <x:c r="J7047" s="31" t="str">
        <x:v>15 Minutes</x:v>
      </x:c>
      <x:c r="K7047" s="32" t="str">
        <x:v>04-22-2025 19:30:00</x:v>
      </x:c>
      <x:c r="M7047" s="53" t="str">
        <x:v>7920025.5900000000000000</x:v>
      </x:c>
      <x:c r="N7047" s="33" t="str">
        <x:v/>
      </x:c>
    </x:row>
    <x:row r="7048">
      <x:c r="B7048" s="5" t="str">
        <x:v>1551100496194983372</x:v>
      </x:c>
      <x:c r="C7048" s="44" t="str">
        <x:v>86302331</x:v>
      </x:c>
      <x:c r="F7048" s="45" t="str">
        <x:v>214-ELE04</x:v>
      </x:c>
      <x:c r="H7048" s="9" t="str">
        <x:v>CEAS.Submeter_WA_208</x:v>
      </x:c>
      <x:c r="I7048" s="49" t="str">
        <x:v>Use</x:v>
      </x:c>
      <x:c r="J7048" s="31" t="str">
        <x:v>15 Minutes</x:v>
      </x:c>
      <x:c r="K7048" s="32" t="str">
        <x:v>04-22-2025 19:45:00</x:v>
      </x:c>
      <x:c r="M7048" s="53" t="str">
        <x:v>7920036.5500000000000000</x:v>
      </x:c>
      <x:c r="N7048" s="33" t="str">
        <x:v/>
      </x:c>
    </x:row>
    <x:row r="7049">
      <x:c r="B7049" s="5" t="str">
        <x:v>12703756533071309614</x:v>
      </x:c>
      <x:c r="C7049" s="44" t="str">
        <x:v>86302339</x:v>
      </x:c>
      <x:c r="F7049" s="45" t="str">
        <x:v>214-ELE04</x:v>
      </x:c>
      <x:c r="H7049" s="9" t="str">
        <x:v>CEAS.Submeter_WA_208</x:v>
      </x:c>
      <x:c r="I7049" s="49" t="str">
        <x:v>Use</x:v>
      </x:c>
      <x:c r="J7049" s="31" t="str">
        <x:v>15 Minutes</x:v>
      </x:c>
      <x:c r="K7049" s="32" t="str">
        <x:v>04-22-2025 20:00:00</x:v>
      </x:c>
      <x:c r="M7049" s="53" t="str">
        <x:v>7920047.3000000000000000</x:v>
      </x:c>
      <x:c r="N7049" s="33" t="str">
        <x:v/>
      </x:c>
    </x:row>
    <x:row r="7050">
      <x:c r="B7050" s="5" t="str">
        <x:v>16646809051014466338</x:v>
      </x:c>
      <x:c r="C7050" s="44" t="str">
        <x:v>86302347</x:v>
      </x:c>
      <x:c r="F7050" s="45" t="str">
        <x:v>214-ELE04</x:v>
      </x:c>
      <x:c r="H7050" s="9" t="str">
        <x:v>CEAS.Submeter_WA_208</x:v>
      </x:c>
      <x:c r="I7050" s="49" t="str">
        <x:v>Use</x:v>
      </x:c>
      <x:c r="J7050" s="31" t="str">
        <x:v>15 Minutes</x:v>
      </x:c>
      <x:c r="K7050" s="32" t="str">
        <x:v>04-22-2025 20:15:00</x:v>
      </x:c>
      <x:c r="M7050" s="53" t="str">
        <x:v>7920057.8900000000000000</x:v>
      </x:c>
      <x:c r="N7050" s="33" t="str">
        <x:v/>
      </x:c>
    </x:row>
    <x:row r="7051">
      <x:c r="B7051" s="5" t="str">
        <x:v>3781236251065645813</x:v>
      </x:c>
      <x:c r="C7051" s="44" t="str">
        <x:v>86302355</x:v>
      </x:c>
      <x:c r="F7051" s="45" t="str">
        <x:v>214-ELE04</x:v>
      </x:c>
      <x:c r="H7051" s="9" t="str">
        <x:v>CEAS.Submeter_WA_208</x:v>
      </x:c>
      <x:c r="I7051" s="49" t="str">
        <x:v>Use</x:v>
      </x:c>
      <x:c r="J7051" s="31" t="str">
        <x:v>15 Minutes</x:v>
      </x:c>
      <x:c r="K7051" s="32" t="str">
        <x:v>04-22-2025 20:30:00</x:v>
      </x:c>
      <x:c r="M7051" s="53" t="str">
        <x:v>7920068.5700000000000000</x:v>
      </x:c>
      <x:c r="N7051" s="33" t="str">
        <x:v/>
      </x:c>
    </x:row>
    <x:row r="7052">
      <x:c r="B7052" s="5" t="str">
        <x:v>5437632096411309995</x:v>
      </x:c>
      <x:c r="C7052" s="44" t="str">
        <x:v>86302363</x:v>
      </x:c>
      <x:c r="F7052" s="45" t="str">
        <x:v>214-ELE04</x:v>
      </x:c>
      <x:c r="H7052" s="9" t="str">
        <x:v>CEAS.Submeter_WA_208</x:v>
      </x:c>
      <x:c r="I7052" s="49" t="str">
        <x:v>Use</x:v>
      </x:c>
      <x:c r="J7052" s="31" t="str">
        <x:v>15 Minutes</x:v>
      </x:c>
      <x:c r="K7052" s="32" t="str">
        <x:v>04-22-2025 20:45:00</x:v>
      </x:c>
      <x:c r="M7052" s="53" t="str">
        <x:v>7920079.1600000000000000</x:v>
      </x:c>
      <x:c r="N7052" s="33" t="str">
        <x:v/>
      </x:c>
    </x:row>
    <x:row r="7053">
      <x:c r="B7053" s="5" t="str">
        <x:v>8234567898813323638</x:v>
      </x:c>
      <x:c r="C7053" s="44" t="str">
        <x:v>86302371</x:v>
      </x:c>
      <x:c r="F7053" s="45" t="str">
        <x:v>214-ELE04</x:v>
      </x:c>
      <x:c r="H7053" s="9" t="str">
        <x:v>CEAS.Submeter_WA_208</x:v>
      </x:c>
      <x:c r="I7053" s="49" t="str">
        <x:v>Use</x:v>
      </x:c>
      <x:c r="J7053" s="31" t="str">
        <x:v>15 Minutes</x:v>
      </x:c>
      <x:c r="K7053" s="32" t="str">
        <x:v>04-22-2025 21:00:00</x:v>
      </x:c>
      <x:c r="M7053" s="53" t="str">
        <x:v>7920089.9100000000000000</x:v>
      </x:c>
      <x:c r="N7053" s="33" t="str">
        <x:v/>
      </x:c>
    </x:row>
    <x:row r="7054">
      <x:c r="B7054" s="5" t="str">
        <x:v>10633286930834939681</x:v>
      </x:c>
      <x:c r="C7054" s="44" t="str">
        <x:v>86302379</x:v>
      </x:c>
      <x:c r="F7054" s="45" t="str">
        <x:v>214-ELE04</x:v>
      </x:c>
      <x:c r="H7054" s="9" t="str">
        <x:v>CEAS.Submeter_WA_208</x:v>
      </x:c>
      <x:c r="I7054" s="49" t="str">
        <x:v>Use</x:v>
      </x:c>
      <x:c r="J7054" s="31" t="str">
        <x:v>15 Minutes</x:v>
      </x:c>
      <x:c r="K7054" s="32" t="str">
        <x:v>04-22-2025 21:15:00</x:v>
      </x:c>
      <x:c r="M7054" s="53" t="str">
        <x:v>7920100.6700000000000000</x:v>
      </x:c>
      <x:c r="N7054" s="33" t="str">
        <x:v/>
      </x:c>
    </x:row>
    <x:row r="7055">
      <x:c r="B7055" s="5" t="str">
        <x:v>14039218236831419614</x:v>
      </x:c>
      <x:c r="C7055" s="44" t="str">
        <x:v>86302387</x:v>
      </x:c>
      <x:c r="F7055" s="45" t="str">
        <x:v>214-ELE04</x:v>
      </x:c>
      <x:c r="H7055" s="9" t="str">
        <x:v>CEAS.Submeter_WA_208</x:v>
      </x:c>
      <x:c r="I7055" s="49" t="str">
        <x:v>Use</x:v>
      </x:c>
      <x:c r="J7055" s="31" t="str">
        <x:v>15 Minutes</x:v>
      </x:c>
      <x:c r="K7055" s="32" t="str">
        <x:v>04-22-2025 21:30:00</x:v>
      </x:c>
      <x:c r="M7055" s="53" t="str">
        <x:v>7920111.0800000000000000</x:v>
      </x:c>
      <x:c r="N7055" s="33" t="str">
        <x:v/>
      </x:c>
    </x:row>
    <x:row r="7056">
      <x:c r="B7056" s="5" t="str">
        <x:v>7984671063568236089</x:v>
      </x:c>
      <x:c r="C7056" s="44" t="str">
        <x:v>86302395</x:v>
      </x:c>
      <x:c r="F7056" s="45" t="str">
        <x:v>214-ELE04</x:v>
      </x:c>
      <x:c r="H7056" s="9" t="str">
        <x:v>CEAS.Submeter_WA_208</x:v>
      </x:c>
      <x:c r="I7056" s="49" t="str">
        <x:v>Use</x:v>
      </x:c>
      <x:c r="J7056" s="31" t="str">
        <x:v>15 Minutes</x:v>
      </x:c>
      <x:c r="K7056" s="32" t="str">
        <x:v>04-22-2025 21:45:00</x:v>
      </x:c>
      <x:c r="M7056" s="53" t="str">
        <x:v>7920121.4900000000000000</x:v>
      </x:c>
      <x:c r="N7056" s="33" t="str">
        <x:v/>
      </x:c>
    </x:row>
    <x:row r="7057">
      <x:c r="B7057" s="5" t="str">
        <x:v>17548816120975805514</x:v>
      </x:c>
      <x:c r="C7057" s="44" t="str">
        <x:v>86302403</x:v>
      </x:c>
      <x:c r="F7057" s="45" t="str">
        <x:v>214-ELE04</x:v>
      </x:c>
      <x:c r="H7057" s="9" t="str">
        <x:v>CEAS.Submeter_WA_208</x:v>
      </x:c>
      <x:c r="I7057" s="49" t="str">
        <x:v>Use</x:v>
      </x:c>
      <x:c r="J7057" s="31" t="str">
        <x:v>15 Minutes</x:v>
      </x:c>
      <x:c r="K7057" s="32" t="str">
        <x:v>04-22-2025 22:00:00</x:v>
      </x:c>
      <x:c r="M7057" s="53" t="str">
        <x:v>7920131.9600000000000000</x:v>
      </x:c>
      <x:c r="N7057" s="33" t="str">
        <x:v/>
      </x:c>
    </x:row>
    <x:row r="7058">
      <x:c r="B7058" s="5" t="str">
        <x:v>4699377506019641424</x:v>
      </x:c>
      <x:c r="C7058" s="44" t="str">
        <x:v>86302411</x:v>
      </x:c>
      <x:c r="F7058" s="45" t="str">
        <x:v>214-ELE04</x:v>
      </x:c>
      <x:c r="H7058" s="9" t="str">
        <x:v>CEAS.Submeter_WA_208</x:v>
      </x:c>
      <x:c r="I7058" s="49" t="str">
        <x:v>Use</x:v>
      </x:c>
      <x:c r="J7058" s="31" t="str">
        <x:v>15 Minutes</x:v>
      </x:c>
      <x:c r="K7058" s="32" t="str">
        <x:v>04-22-2025 22:15:00</x:v>
      </x:c>
      <x:c r="M7058" s="53" t="str">
        <x:v>7920142.2200000000000000</x:v>
      </x:c>
      <x:c r="N7058" s="33" t="str">
        <x:v/>
      </x:c>
    </x:row>
    <x:row r="7059">
      <x:c r="B7059" s="5" t="str">
        <x:v>4427451162748302812</x:v>
      </x:c>
      <x:c r="C7059" s="44" t="str">
        <x:v>86302419</x:v>
      </x:c>
      <x:c r="F7059" s="45" t="str">
        <x:v>214-ELE04</x:v>
      </x:c>
      <x:c r="H7059" s="9" t="str">
        <x:v>CEAS.Submeter_WA_208</x:v>
      </x:c>
      <x:c r="I7059" s="49" t="str">
        <x:v>Use</x:v>
      </x:c>
      <x:c r="J7059" s="31" t="str">
        <x:v>15 Minutes</x:v>
      </x:c>
      <x:c r="K7059" s="32" t="str">
        <x:v>04-22-2025 22:30:00</x:v>
      </x:c>
      <x:c r="M7059" s="53" t="str">
        <x:v>7920152.6800000000000000</x:v>
      </x:c>
      <x:c r="N7059" s="33" t="str">
        <x:v/>
      </x:c>
    </x:row>
    <x:row r="7060">
      <x:c r="B7060" s="5" t="str">
        <x:v>4633687029584466222</x:v>
      </x:c>
      <x:c r="C7060" s="44" t="str">
        <x:v>86302427</x:v>
      </x:c>
      <x:c r="F7060" s="45" t="str">
        <x:v>214-ELE04</x:v>
      </x:c>
      <x:c r="H7060" s="9" t="str">
        <x:v>CEAS.Submeter_WA_208</x:v>
      </x:c>
      <x:c r="I7060" s="49" t="str">
        <x:v>Use</x:v>
      </x:c>
      <x:c r="J7060" s="31" t="str">
        <x:v>15 Minutes</x:v>
      </x:c>
      <x:c r="K7060" s="32" t="str">
        <x:v>04-22-2025 22:45:00</x:v>
      </x:c>
      <x:c r="M7060" s="53" t="str">
        <x:v>7920163.0900000000000000</x:v>
      </x:c>
      <x:c r="N7060" s="33" t="str">
        <x:v/>
      </x:c>
    </x:row>
    <x:row r="7061">
      <x:c r="B7061" s="5" t="str">
        <x:v>9921372466884702437</x:v>
      </x:c>
      <x:c r="C7061" s="44" t="str">
        <x:v>86302435</x:v>
      </x:c>
      <x:c r="F7061" s="45" t="str">
        <x:v>214-ELE04</x:v>
      </x:c>
      <x:c r="H7061" s="9" t="str">
        <x:v>CEAS.Submeter_WA_208</x:v>
      </x:c>
      <x:c r="I7061" s="49" t="str">
        <x:v>Use</x:v>
      </x:c>
      <x:c r="J7061" s="31" t="str">
        <x:v>15 Minutes</x:v>
      </x:c>
      <x:c r="K7061" s="32" t="str">
        <x:v>04-22-2025 23:00:00</x:v>
      </x:c>
      <x:c r="M7061" s="53" t="str">
        <x:v>7920173.3300000000000000</x:v>
      </x:c>
      <x:c r="N7061" s="33" t="str">
        <x:v/>
      </x:c>
    </x:row>
    <x:row r="7062">
      <x:c r="B7062" s="5" t="str">
        <x:v>4886183557150181329</x:v>
      </x:c>
      <x:c r="C7062" s="44" t="str">
        <x:v>86302443</x:v>
      </x:c>
      <x:c r="F7062" s="45" t="str">
        <x:v>214-ELE04</x:v>
      </x:c>
      <x:c r="H7062" s="9" t="str">
        <x:v>CEAS.Submeter_WA_208</x:v>
      </x:c>
      <x:c r="I7062" s="49" t="str">
        <x:v>Use</x:v>
      </x:c>
      <x:c r="J7062" s="31" t="str">
        <x:v>15 Minutes</x:v>
      </x:c>
      <x:c r="K7062" s="32" t="str">
        <x:v>04-22-2025 23:15:00</x:v>
      </x:c>
      <x:c r="M7062" s="53" t="str">
        <x:v>7920183.7300000000000000</x:v>
      </x:c>
      <x:c r="N7062" s="33" t="str">
        <x:v/>
      </x:c>
    </x:row>
    <x:row r="7063">
      <x:c r="B7063" s="5" t="str">
        <x:v>581171844537813555</x:v>
      </x:c>
      <x:c r="C7063" s="44" t="str">
        <x:v>86302451</x:v>
      </x:c>
      <x:c r="F7063" s="45" t="str">
        <x:v>214-ELE04</x:v>
      </x:c>
      <x:c r="H7063" s="9" t="str">
        <x:v>CEAS.Submeter_WA_208</x:v>
      </x:c>
      <x:c r="I7063" s="49" t="str">
        <x:v>Use</x:v>
      </x:c>
      <x:c r="J7063" s="31" t="str">
        <x:v>15 Minutes</x:v>
      </x:c>
      <x:c r="K7063" s="32" t="str">
        <x:v>04-22-2025 23:30:00</x:v>
      </x:c>
      <x:c r="M7063" s="53" t="str">
        <x:v>7920193.9600000000000000</x:v>
      </x:c>
      <x:c r="N7063" s="33" t="str">
        <x:v/>
      </x:c>
    </x:row>
    <x:row r="7064">
      <x:c r="B7064" s="5" t="str">
        <x:v>7324986430305111969</x:v>
      </x:c>
      <x:c r="C7064" s="44" t="str">
        <x:v>86302459</x:v>
      </x:c>
      <x:c r="F7064" s="45" t="str">
        <x:v>214-ELE04</x:v>
      </x:c>
      <x:c r="H7064" s="9" t="str">
        <x:v>CEAS.Submeter_WA_208</x:v>
      </x:c>
      <x:c r="I7064" s="49" t="str">
        <x:v>Use</x:v>
      </x:c>
      <x:c r="J7064" s="31" t="str">
        <x:v>15 Minutes</x:v>
      </x:c>
      <x:c r="K7064" s="32" t="str">
        <x:v>04-22-2025 23:45:00</x:v>
      </x:c>
      <x:c r="M7064" s="53" t="str">
        <x:v>7920204.4200000000000000</x:v>
      </x:c>
      <x:c r="N7064" s="33" t="str">
        <x:v/>
      </x:c>
    </x:row>
    <x:row r="7065">
      <x:c r="B7065" s="5" t="str">
        <x:v>8016724636277691828</x:v>
      </x:c>
      <x:c r="C7065" s="44" t="str">
        <x:v>86302467</x:v>
      </x:c>
      <x:c r="F7065" s="45" t="str">
        <x:v>214-ELE04</x:v>
      </x:c>
      <x:c r="H7065" s="9" t="str">
        <x:v>CEAS.Submeter_WA_208</x:v>
      </x:c>
      <x:c r="I7065" s="49" t="str">
        <x:v>Use</x:v>
      </x:c>
      <x:c r="J7065" s="31" t="str">
        <x:v>15 Minutes</x:v>
      </x:c>
      <x:c r="K7065" s="32" t="str">
        <x:v>04-23-2025 00:00:00</x:v>
      </x:c>
      <x:c r="M7065" s="53" t="str">
        <x:v>7920214.8000000000000000</x:v>
      </x:c>
      <x:c r="N7065" s="33" t="str">
        <x:v/>
      </x:c>
    </x:row>
    <x:row r="7066">
      <x:c r="B7066" s="5" t="str">
        <x:v>1812532647667968705</x:v>
      </x:c>
      <x:c r="C7066" s="44" t="str">
        <x:v>86302475</x:v>
      </x:c>
      <x:c r="F7066" s="45" t="str">
        <x:v>214-ELE04</x:v>
      </x:c>
      <x:c r="H7066" s="9" t="str">
        <x:v>CEAS.Submeter_WA_208</x:v>
      </x:c>
      <x:c r="I7066" s="49" t="str">
        <x:v>Use</x:v>
      </x:c>
      <x:c r="J7066" s="31" t="str">
        <x:v>15 Minutes</x:v>
      </x:c>
      <x:c r="K7066" s="32" t="str">
        <x:v>04-23-2025 00:15:00</x:v>
      </x:c>
      <x:c r="M7066" s="53" t="str">
        <x:v>7920225.3700000000000000</x:v>
      </x:c>
      <x:c r="N7066" s="33" t="str">
        <x:v/>
      </x:c>
    </x:row>
    <x:row r="7067">
      <x:c r="B7067" s="5" t="str">
        <x:v>3021992593040138097</x:v>
      </x:c>
      <x:c r="C7067" s="44" t="str">
        <x:v>86302483</x:v>
      </x:c>
      <x:c r="F7067" s="45" t="str">
        <x:v>214-ELE04</x:v>
      </x:c>
      <x:c r="H7067" s="9" t="str">
        <x:v>CEAS.Submeter_WA_208</x:v>
      </x:c>
      <x:c r="I7067" s="49" t="str">
        <x:v>Use</x:v>
      </x:c>
      <x:c r="J7067" s="31" t="str">
        <x:v>15 Minutes</x:v>
      </x:c>
      <x:c r="K7067" s="32" t="str">
        <x:v>04-23-2025 00:30:00</x:v>
      </x:c>
      <x:c r="M7067" s="53" t="str">
        <x:v>7920236.1900000000000000</x:v>
      </x:c>
      <x:c r="N7067" s="33" t="str">
        <x:v/>
      </x:c>
    </x:row>
    <x:row r="7068">
      <x:c r="B7068" s="5" t="str">
        <x:v>1906481903853280950</x:v>
      </x:c>
      <x:c r="C7068" s="44" t="str">
        <x:v>86302491</x:v>
      </x:c>
      <x:c r="F7068" s="45" t="str">
        <x:v>214-ELE04</x:v>
      </x:c>
      <x:c r="H7068" s="9" t="str">
        <x:v>CEAS.Submeter_WA_208</x:v>
      </x:c>
      <x:c r="I7068" s="49" t="str">
        <x:v>Use</x:v>
      </x:c>
      <x:c r="J7068" s="31" t="str">
        <x:v>15 Minutes</x:v>
      </x:c>
      <x:c r="K7068" s="32" t="str">
        <x:v>04-23-2025 00:45:00</x:v>
      </x:c>
      <x:c r="M7068" s="53" t="str">
        <x:v>7920246.9400000000000000</x:v>
      </x:c>
      <x:c r="N7068" s="33" t="str">
        <x:v/>
      </x:c>
    </x:row>
    <x:row r="7069">
      <x:c r="B7069" s="5" t="str">
        <x:v>13841404411460081949</x:v>
      </x:c>
      <x:c r="C7069" s="44" t="str">
        <x:v>86302499</x:v>
      </x:c>
      <x:c r="F7069" s="45" t="str">
        <x:v>214-ELE04</x:v>
      </x:c>
      <x:c r="H7069" s="9" t="str">
        <x:v>CEAS.Submeter_WA_208</x:v>
      </x:c>
      <x:c r="I7069" s="49" t="str">
        <x:v>Use</x:v>
      </x:c>
      <x:c r="J7069" s="31" t="str">
        <x:v>15 Minutes</x:v>
      </x:c>
      <x:c r="K7069" s="32" t="str">
        <x:v>04-23-2025 01:00:00</x:v>
      </x:c>
      <x:c r="M7069" s="53" t="str">
        <x:v>7920257.6400000000000000</x:v>
      </x:c>
      <x:c r="N7069" s="33" t="str">
        <x:v/>
      </x:c>
    </x:row>
    <x:row r="7070">
      <x:c r="B7070" s="5" t="str">
        <x:v>1621794077477439756</x:v>
      </x:c>
      <x:c r="C7070" s="44" t="str">
        <x:v>86302507</x:v>
      </x:c>
      <x:c r="F7070" s="45" t="str">
        <x:v>214-ELE04</x:v>
      </x:c>
      <x:c r="H7070" s="9" t="str">
        <x:v>CEAS.Submeter_WA_208</x:v>
      </x:c>
      <x:c r="I7070" s="49" t="str">
        <x:v>Use</x:v>
      </x:c>
      <x:c r="J7070" s="31" t="str">
        <x:v>15 Minutes</x:v>
      </x:c>
      <x:c r="K7070" s="32" t="str">
        <x:v>04-23-2025 01:15:00</x:v>
      </x:c>
      <x:c r="M7070" s="53" t="str">
        <x:v>7920268.3600000000000000</x:v>
      </x:c>
      <x:c r="N7070" s="33" t="str">
        <x:v/>
      </x:c>
    </x:row>
    <x:row r="7071">
      <x:c r="B7071" s="5" t="str">
        <x:v>7202965351238170847</x:v>
      </x:c>
      <x:c r="C7071" s="44" t="str">
        <x:v>86302515</x:v>
      </x:c>
      <x:c r="F7071" s="45" t="str">
        <x:v>214-ELE04</x:v>
      </x:c>
      <x:c r="H7071" s="9" t="str">
        <x:v>CEAS.Submeter_WA_208</x:v>
      </x:c>
      <x:c r="I7071" s="49" t="str">
        <x:v>Use</x:v>
      </x:c>
      <x:c r="J7071" s="31" t="str">
        <x:v>15 Minutes</x:v>
      </x:c>
      <x:c r="K7071" s="32" t="str">
        <x:v>04-23-2025 01:30:00</x:v>
      </x:c>
      <x:c r="M7071" s="53" t="str">
        <x:v>7920279.0400000000000000</x:v>
      </x:c>
      <x:c r="N7071" s="33" t="str">
        <x:v/>
      </x:c>
    </x:row>
    <x:row r="7072">
      <x:c r="B7072" s="5" t="str">
        <x:v>16967889176079390042</x:v>
      </x:c>
      <x:c r="C7072" s="44" t="str">
        <x:v>86302523</x:v>
      </x:c>
      <x:c r="F7072" s="45" t="str">
        <x:v>214-ELE04</x:v>
      </x:c>
      <x:c r="H7072" s="9" t="str">
        <x:v>CEAS.Submeter_WA_208</x:v>
      </x:c>
      <x:c r="I7072" s="49" t="str">
        <x:v>Use</x:v>
      </x:c>
      <x:c r="J7072" s="31" t="str">
        <x:v>15 Minutes</x:v>
      </x:c>
      <x:c r="K7072" s="32" t="str">
        <x:v>04-23-2025 01:45:00</x:v>
      </x:c>
      <x:c r="M7072" s="53" t="str">
        <x:v>7920289.6700000000000000</x:v>
      </x:c>
      <x:c r="N7072" s="33" t="str">
        <x:v/>
      </x:c>
    </x:row>
    <x:row r="7073">
      <x:c r="B7073" s="5" t="str">
        <x:v>7934733101339933016</x:v>
      </x:c>
      <x:c r="C7073" s="44" t="str">
        <x:v>86302531</x:v>
      </x:c>
      <x:c r="F7073" s="45" t="str">
        <x:v>214-ELE04</x:v>
      </x:c>
      <x:c r="H7073" s="9" t="str">
        <x:v>CEAS.Submeter_WA_208</x:v>
      </x:c>
      <x:c r="I7073" s="49" t="str">
        <x:v>Use</x:v>
      </x:c>
      <x:c r="J7073" s="31" t="str">
        <x:v>15 Minutes</x:v>
      </x:c>
      <x:c r="K7073" s="32" t="str">
        <x:v>04-23-2025 02:00:00</x:v>
      </x:c>
      <x:c r="M7073" s="53" t="str">
        <x:v>7920300.1300000000000000</x:v>
      </x:c>
      <x:c r="N7073" s="33" t="str">
        <x:v/>
      </x:c>
    </x:row>
    <x:row r="7074">
      <x:c r="B7074" s="5" t="str">
        <x:v>6207549571691690684</x:v>
      </x:c>
      <x:c r="C7074" s="44" t="str">
        <x:v>86302539</x:v>
      </x:c>
      <x:c r="F7074" s="45" t="str">
        <x:v>214-ELE04</x:v>
      </x:c>
      <x:c r="H7074" s="9" t="str">
        <x:v>CEAS.Submeter_WA_208</x:v>
      </x:c>
      <x:c r="I7074" s="49" t="str">
        <x:v>Use</x:v>
      </x:c>
      <x:c r="J7074" s="31" t="str">
        <x:v>15 Minutes</x:v>
      </x:c>
      <x:c r="K7074" s="32" t="str">
        <x:v>04-23-2025 02:15:00</x:v>
      </x:c>
      <x:c r="M7074" s="53" t="str">
        <x:v>7920310.6700000000000000</x:v>
      </x:c>
      <x:c r="N7074" s="33" t="str">
        <x:v/>
      </x:c>
    </x:row>
    <x:row r="7075">
      <x:c r="B7075" s="5" t="str">
        <x:v>16454710448114895505</x:v>
      </x:c>
      <x:c r="C7075" s="44" t="str">
        <x:v>86302547</x:v>
      </x:c>
      <x:c r="F7075" s="45" t="str">
        <x:v>214-ELE04</x:v>
      </x:c>
      <x:c r="H7075" s="9" t="str">
        <x:v>CEAS.Submeter_WA_208</x:v>
      </x:c>
      <x:c r="I7075" s="49" t="str">
        <x:v>Use</x:v>
      </x:c>
      <x:c r="J7075" s="31" t="str">
        <x:v>15 Minutes</x:v>
      </x:c>
      <x:c r="K7075" s="32" t="str">
        <x:v>04-23-2025 02:30:00</x:v>
      </x:c>
      <x:c r="M7075" s="53" t="str">
        <x:v>7920321.1100000000000000</x:v>
      </x:c>
      <x:c r="N7075" s="33" t="str">
        <x:v/>
      </x:c>
    </x:row>
    <x:row r="7076">
      <x:c r="B7076" s="5" t="str">
        <x:v>6322730220737062312</x:v>
      </x:c>
      <x:c r="C7076" s="44" t="str">
        <x:v>86302555</x:v>
      </x:c>
      <x:c r="F7076" s="45" t="str">
        <x:v>214-ELE04</x:v>
      </x:c>
      <x:c r="H7076" s="9" t="str">
        <x:v>CEAS.Submeter_WA_208</x:v>
      </x:c>
      <x:c r="I7076" s="49" t="str">
        <x:v>Use</x:v>
      </x:c>
      <x:c r="J7076" s="31" t="str">
        <x:v>15 Minutes</x:v>
      </x:c>
      <x:c r="K7076" s="32" t="str">
        <x:v>04-23-2025 02:45:00</x:v>
      </x:c>
      <x:c r="M7076" s="53" t="str">
        <x:v>7920331.5600000000000000</x:v>
      </x:c>
      <x:c r="N7076" s="33" t="str">
        <x:v/>
      </x:c>
    </x:row>
    <x:row r="7077">
      <x:c r="B7077" s="5" t="str">
        <x:v>16263283886060158983</x:v>
      </x:c>
      <x:c r="C7077" s="44" t="str">
        <x:v>86302563</x:v>
      </x:c>
      <x:c r="F7077" s="45" t="str">
        <x:v>214-ELE04</x:v>
      </x:c>
      <x:c r="H7077" s="9" t="str">
        <x:v>CEAS.Submeter_WA_208</x:v>
      </x:c>
      <x:c r="I7077" s="49" t="str">
        <x:v>Use</x:v>
      </x:c>
      <x:c r="J7077" s="31" t="str">
        <x:v>15 Minutes</x:v>
      </x:c>
      <x:c r="K7077" s="32" t="str">
        <x:v>04-23-2025 03:00:00</x:v>
      </x:c>
      <x:c r="M7077" s="53" t="str">
        <x:v>7920342.0100000000000000</x:v>
      </x:c>
      <x:c r="N7077" s="33" t="str">
        <x:v/>
      </x:c>
    </x:row>
    <x:row r="7078">
      <x:c r="B7078" s="5" t="str">
        <x:v>15020495787792363229</x:v>
      </x:c>
      <x:c r="C7078" s="44" t="str">
        <x:v>86302571</x:v>
      </x:c>
      <x:c r="F7078" s="45" t="str">
        <x:v>214-ELE04</x:v>
      </x:c>
      <x:c r="H7078" s="9" t="str">
        <x:v>CEAS.Submeter_WA_208</x:v>
      </x:c>
      <x:c r="I7078" s="49" t="str">
        <x:v>Use</x:v>
      </x:c>
      <x:c r="J7078" s="31" t="str">
        <x:v>15 Minutes</x:v>
      </x:c>
      <x:c r="K7078" s="32" t="str">
        <x:v>04-23-2025 03:15:00</x:v>
      </x:c>
      <x:c r="M7078" s="53" t="str">
        <x:v>7920350.7800000000000000</x:v>
      </x:c>
      <x:c r="N7078" s="33" t="str">
        <x:v/>
      </x:c>
    </x:row>
    <x:row r="7079">
      <x:c r="B7079" s="5" t="str">
        <x:v>13033099577454464526</x:v>
      </x:c>
      <x:c r="C7079" s="44" t="str">
        <x:v>86302579</x:v>
      </x:c>
      <x:c r="F7079" s="45" t="str">
        <x:v>214-ELE04</x:v>
      </x:c>
      <x:c r="H7079" s="9" t="str">
        <x:v>CEAS.Submeter_WA_208</x:v>
      </x:c>
      <x:c r="I7079" s="49" t="str">
        <x:v>Use</x:v>
      </x:c>
      <x:c r="J7079" s="31" t="str">
        <x:v>15 Minutes</x:v>
      </x:c>
      <x:c r="K7079" s="32" t="str">
        <x:v>04-23-2025 03:30:00</x:v>
      </x:c>
      <x:c r="M7079" s="53" t="str">
        <x:v>7920359.1900000000000000</x:v>
      </x:c>
      <x:c r="N7079" s="33" t="str">
        <x:v/>
      </x:c>
    </x:row>
    <x:row r="7080">
      <x:c r="B7080" s="5" t="str">
        <x:v>7908861369152303025</x:v>
      </x:c>
      <x:c r="C7080" s="44" t="str">
        <x:v>86302587</x:v>
      </x:c>
      <x:c r="F7080" s="45" t="str">
        <x:v>214-ELE04</x:v>
      </x:c>
      <x:c r="H7080" s="9" t="str">
        <x:v>CEAS.Submeter_WA_208</x:v>
      </x:c>
      <x:c r="I7080" s="49" t="str">
        <x:v>Use</x:v>
      </x:c>
      <x:c r="J7080" s="31" t="str">
        <x:v>15 Minutes</x:v>
      </x:c>
      <x:c r="K7080" s="32" t="str">
        <x:v>04-23-2025 03:45:00</x:v>
      </x:c>
      <x:c r="M7080" s="53" t="str">
        <x:v>7920367.7200000000000000</x:v>
      </x:c>
      <x:c r="N7080" s="33" t="str">
        <x:v/>
      </x:c>
    </x:row>
    <x:row r="7081">
      <x:c r="B7081" s="5" t="str">
        <x:v>6116623122111634361</x:v>
      </x:c>
      <x:c r="C7081" s="44" t="str">
        <x:v>86302595</x:v>
      </x:c>
      <x:c r="F7081" s="45" t="str">
        <x:v>214-ELE04</x:v>
      </x:c>
      <x:c r="H7081" s="9" t="str">
        <x:v>CEAS.Submeter_WA_208</x:v>
      </x:c>
      <x:c r="I7081" s="49" t="str">
        <x:v>Use</x:v>
      </x:c>
      <x:c r="J7081" s="31" t="str">
        <x:v>15 Minutes</x:v>
      </x:c>
      <x:c r="K7081" s="32" t="str">
        <x:v>04-23-2025 04:00:00</x:v>
      </x:c>
      <x:c r="M7081" s="53" t="str">
        <x:v>7920376.2200000000000000</x:v>
      </x:c>
      <x:c r="N7081" s="33" t="str">
        <x:v/>
      </x:c>
    </x:row>
    <x:row r="7082">
      <x:c r="B7082" s="5" t="str">
        <x:v>15424199058690132026</x:v>
      </x:c>
      <x:c r="C7082" s="44" t="str">
        <x:v>86302603</x:v>
      </x:c>
      <x:c r="F7082" s="45" t="str">
        <x:v>214-ELE04</x:v>
      </x:c>
      <x:c r="H7082" s="9" t="str">
        <x:v>CEAS.Submeter_WA_208</x:v>
      </x:c>
      <x:c r="I7082" s="49" t="str">
        <x:v>Use</x:v>
      </x:c>
      <x:c r="J7082" s="31" t="str">
        <x:v>15 Minutes</x:v>
      </x:c>
      <x:c r="K7082" s="32" t="str">
        <x:v>04-23-2025 04:15:00</x:v>
      </x:c>
      <x:c r="M7082" s="53" t="str">
        <x:v>7920384.7700000000000000</x:v>
      </x:c>
      <x:c r="N7082" s="33" t="str">
        <x:v/>
      </x:c>
    </x:row>
    <x:row r="7083">
      <x:c r="B7083" s="5" t="str">
        <x:v>12330653210673085033</x:v>
      </x:c>
      <x:c r="C7083" s="44" t="str">
        <x:v>86302611</x:v>
      </x:c>
      <x:c r="F7083" s="45" t="str">
        <x:v>214-ELE04</x:v>
      </x:c>
      <x:c r="H7083" s="9" t="str">
        <x:v>CEAS.Submeter_WA_208</x:v>
      </x:c>
      <x:c r="I7083" s="49" t="str">
        <x:v>Use</x:v>
      </x:c>
      <x:c r="J7083" s="31" t="str">
        <x:v>15 Minutes</x:v>
      </x:c>
      <x:c r="K7083" s="32" t="str">
        <x:v>04-23-2025 04:30:00</x:v>
      </x:c>
      <x:c r="M7083" s="53" t="str">
        <x:v>7920393.4700000000000000</x:v>
      </x:c>
      <x:c r="N7083" s="33" t="str">
        <x:v/>
      </x:c>
    </x:row>
    <x:row r="7084">
      <x:c r="B7084" s="5" t="str">
        <x:v>12144188927446018166</x:v>
      </x:c>
      <x:c r="C7084" s="44" t="str">
        <x:v>86302619</x:v>
      </x:c>
      <x:c r="F7084" s="45" t="str">
        <x:v>214-ELE04</x:v>
      </x:c>
      <x:c r="H7084" s="9" t="str">
        <x:v>CEAS.Submeter_WA_208</x:v>
      </x:c>
      <x:c r="I7084" s="49" t="str">
        <x:v>Use</x:v>
      </x:c>
      <x:c r="J7084" s="31" t="str">
        <x:v>15 Minutes</x:v>
      </x:c>
      <x:c r="K7084" s="32" t="str">
        <x:v>04-23-2025 04:45:00</x:v>
      </x:c>
      <x:c r="M7084" s="53" t="str">
        <x:v>7920402.0300000000000000</x:v>
      </x:c>
      <x:c r="N7084" s="33" t="str">
        <x:v/>
      </x:c>
    </x:row>
    <x:row r="7085">
      <x:c r="B7085" s="5" t="str">
        <x:v>18080427924581759878</x:v>
      </x:c>
      <x:c r="C7085" s="44" t="str">
        <x:v>86326064</x:v>
      </x:c>
      <x:c r="F7085" s="45" t="str">
        <x:v>214-ELE04</x:v>
      </x:c>
      <x:c r="H7085" s="9" t="str">
        <x:v>CEAS.Submeter_WA_208</x:v>
      </x:c>
      <x:c r="I7085" s="49" t="str">
        <x:v>Use</x:v>
      </x:c>
      <x:c r="J7085" s="31" t="str">
        <x:v>15 Minutes</x:v>
      </x:c>
      <x:c r="K7085" s="32" t="str">
        <x:v>04-23-2025 05:00:00</x:v>
      </x:c>
      <x:c r="M7085" s="53" t="str">
        <x:v>7920410.4400000000000000</x:v>
      </x:c>
      <x:c r="N7085" s="33" t="str">
        <x:v/>
      </x:c>
    </x:row>
    <x:row r="7086">
      <x:c r="B7086" s="5" t="str">
        <x:v>547629963946230447</x:v>
      </x:c>
      <x:c r="C7086" s="44" t="str">
        <x:v>86326072</x:v>
      </x:c>
      <x:c r="F7086" s="45" t="str">
        <x:v>214-ELE04</x:v>
      </x:c>
      <x:c r="H7086" s="9" t="str">
        <x:v>CEAS.Submeter_WA_208</x:v>
      </x:c>
      <x:c r="I7086" s="49" t="str">
        <x:v>Use</x:v>
      </x:c>
      <x:c r="J7086" s="31" t="str">
        <x:v>15 Minutes</x:v>
      </x:c>
      <x:c r="K7086" s="32" t="str">
        <x:v>04-23-2025 05:15:00</x:v>
      </x:c>
      <x:c r="M7086" s="53" t="str">
        <x:v>7920419.0900000000000000</x:v>
      </x:c>
      <x:c r="N7086" s="33" t="str">
        <x:v/>
      </x:c>
    </x:row>
    <x:row r="7087">
      <x:c r="B7087" s="5" t="str">
        <x:v>17794911257768687471</x:v>
      </x:c>
      <x:c r="C7087" s="44" t="str">
        <x:v>86326080</x:v>
      </x:c>
      <x:c r="F7087" s="45" t="str">
        <x:v>214-ELE04</x:v>
      </x:c>
      <x:c r="H7087" s="9" t="str">
        <x:v>CEAS.Submeter_WA_208</x:v>
      </x:c>
      <x:c r="I7087" s="49" t="str">
        <x:v>Use</x:v>
      </x:c>
      <x:c r="J7087" s="31" t="str">
        <x:v>15 Minutes</x:v>
      </x:c>
      <x:c r="K7087" s="32" t="str">
        <x:v>04-23-2025 05:30:00</x:v>
      </x:c>
      <x:c r="M7087" s="53" t="str">
        <x:v>7920427.7100000000000000</x:v>
      </x:c>
      <x:c r="N7087" s="33" t="str">
        <x:v/>
      </x:c>
    </x:row>
    <x:row r="7088">
      <x:c r="B7088" s="5" t="str">
        <x:v>303840890375774459</x:v>
      </x:c>
      <x:c r="C7088" s="44" t="str">
        <x:v>86326088</x:v>
      </x:c>
      <x:c r="F7088" s="45" t="str">
        <x:v>214-ELE04</x:v>
      </x:c>
      <x:c r="H7088" s="9" t="str">
        <x:v>CEAS.Submeter_WA_208</x:v>
      </x:c>
      <x:c r="I7088" s="49" t="str">
        <x:v>Use</x:v>
      </x:c>
      <x:c r="J7088" s="31" t="str">
        <x:v>15 Minutes</x:v>
      </x:c>
      <x:c r="K7088" s="32" t="str">
        <x:v>04-23-2025 05:45:00</x:v>
      </x:c>
      <x:c r="M7088" s="53" t="str">
        <x:v>7920436.2200000000000000</x:v>
      </x:c>
      <x:c r="N7088" s="33" t="str">
        <x:v/>
      </x:c>
    </x:row>
    <x:row r="7089">
      <x:c r="B7089" s="5" t="str">
        <x:v>3267777557970761526</x:v>
      </x:c>
      <x:c r="C7089" s="44" t="str">
        <x:v>86326096</x:v>
      </x:c>
      <x:c r="F7089" s="45" t="str">
        <x:v>214-ELE04</x:v>
      </x:c>
      <x:c r="H7089" s="9" t="str">
        <x:v>CEAS.Submeter_WA_208</x:v>
      </x:c>
      <x:c r="I7089" s="49" t="str">
        <x:v>Use</x:v>
      </x:c>
      <x:c r="J7089" s="31" t="str">
        <x:v>15 Minutes</x:v>
      </x:c>
      <x:c r="K7089" s="32" t="str">
        <x:v>04-23-2025 06:00:00</x:v>
      </x:c>
      <x:c r="M7089" s="53" t="str">
        <x:v>7920444.8900000000000000</x:v>
      </x:c>
      <x:c r="N7089" s="33" t="str">
        <x:v/>
      </x:c>
    </x:row>
    <x:row r="7090">
      <x:c r="B7090" s="5" t="str">
        <x:v>12621691623283003514</x:v>
      </x:c>
      <x:c r="C7090" s="44" t="str">
        <x:v>86326104</x:v>
      </x:c>
      <x:c r="F7090" s="45" t="str">
        <x:v>214-ELE04</x:v>
      </x:c>
      <x:c r="H7090" s="9" t="str">
        <x:v>CEAS.Submeter_WA_208</x:v>
      </x:c>
      <x:c r="I7090" s="49" t="str">
        <x:v>Use</x:v>
      </x:c>
      <x:c r="J7090" s="31" t="str">
        <x:v>15 Minutes</x:v>
      </x:c>
      <x:c r="K7090" s="32" t="str">
        <x:v>04-23-2025 06:15:00</x:v>
      </x:c>
      <x:c r="M7090" s="53" t="str">
        <x:v>7920453.3200000000000000</x:v>
      </x:c>
      <x:c r="N7090" s="33" t="str">
        <x:v/>
      </x:c>
    </x:row>
    <x:row r="7091">
      <x:c r="B7091" s="5" t="str">
        <x:v>17794428588328497241</x:v>
      </x:c>
      <x:c r="C7091" s="44" t="str">
        <x:v>86326112</x:v>
      </x:c>
      <x:c r="F7091" s="45" t="str">
        <x:v>214-ELE04</x:v>
      </x:c>
      <x:c r="H7091" s="9" t="str">
        <x:v>CEAS.Submeter_WA_208</x:v>
      </x:c>
      <x:c r="I7091" s="49" t="str">
        <x:v>Use</x:v>
      </x:c>
      <x:c r="J7091" s="31" t="str">
        <x:v>15 Minutes</x:v>
      </x:c>
      <x:c r="K7091" s="32" t="str">
        <x:v>04-23-2025 06:30:00</x:v>
      </x:c>
      <x:c r="M7091" s="53" t="str">
        <x:v>7920461.6700000000000000</x:v>
      </x:c>
      <x:c r="N7091" s="33" t="str">
        <x:v/>
      </x:c>
    </x:row>
    <x:row r="7092">
      <x:c r="B7092" s="5" t="str">
        <x:v>1072785894963955121</x:v>
      </x:c>
      <x:c r="C7092" s="44" t="str">
        <x:v>86326120</x:v>
      </x:c>
      <x:c r="F7092" s="45" t="str">
        <x:v>214-ELE04</x:v>
      </x:c>
      <x:c r="H7092" s="9" t="str">
        <x:v>CEAS.Submeter_WA_208</x:v>
      </x:c>
      <x:c r="I7092" s="49" t="str">
        <x:v>Use</x:v>
      </x:c>
      <x:c r="J7092" s="31" t="str">
        <x:v>15 Minutes</x:v>
      </x:c>
      <x:c r="K7092" s="32" t="str">
        <x:v>04-23-2025 06:45:00</x:v>
      </x:c>
      <x:c r="M7092" s="53" t="str">
        <x:v>7920470.0000000000000000</x:v>
      </x:c>
      <x:c r="N7092" s="33" t="str">
        <x:v/>
      </x:c>
    </x:row>
    <x:row r="7093">
      <x:c r="B7093" s="5" t="str">
        <x:v>8631748705804916084</x:v>
      </x:c>
      <x:c r="C7093" s="44" t="str">
        <x:v>86326128</x:v>
      </x:c>
      <x:c r="F7093" s="45" t="str">
        <x:v>214-ELE04</x:v>
      </x:c>
      <x:c r="H7093" s="9" t="str">
        <x:v>CEAS.Submeter_WA_208</x:v>
      </x:c>
      <x:c r="I7093" s="49" t="str">
        <x:v>Use</x:v>
      </x:c>
      <x:c r="J7093" s="31" t="str">
        <x:v>15 Minutes</x:v>
      </x:c>
      <x:c r="K7093" s="32" t="str">
        <x:v>04-23-2025 07:00:00</x:v>
      </x:c>
      <x:c r="M7093" s="53" t="str">
        <x:v>7920478.5400000000000000</x:v>
      </x:c>
      <x:c r="N7093" s="33" t="str">
        <x:v/>
      </x:c>
    </x:row>
    <x:row r="7094">
      <x:c r="B7094" s="5" t="str">
        <x:v>4965780494232701464</x:v>
      </x:c>
      <x:c r="C7094" s="44" t="str">
        <x:v>86326136</x:v>
      </x:c>
      <x:c r="F7094" s="45" t="str">
        <x:v>214-ELE04</x:v>
      </x:c>
      <x:c r="H7094" s="9" t="str">
        <x:v>CEAS.Submeter_WA_208</x:v>
      </x:c>
      <x:c r="I7094" s="49" t="str">
        <x:v>Use</x:v>
      </x:c>
      <x:c r="J7094" s="31" t="str">
        <x:v>15 Minutes</x:v>
      </x:c>
      <x:c r="K7094" s="32" t="str">
        <x:v>04-23-2025 07:15:00</x:v>
      </x:c>
      <x:c r="M7094" s="53" t="str">
        <x:v>7920487.0200000000000000</x:v>
      </x:c>
      <x:c r="N7094" s="33" t="str">
        <x:v/>
      </x:c>
    </x:row>
    <x:row r="7095">
      <x:c r="B7095" s="5" t="str">
        <x:v>8824880921475620743</x:v>
      </x:c>
      <x:c r="C7095" s="44" t="str">
        <x:v>86326144</x:v>
      </x:c>
      <x:c r="F7095" s="45" t="str">
        <x:v>214-ELE04</x:v>
      </x:c>
      <x:c r="H7095" s="9" t="str">
        <x:v>CEAS.Submeter_WA_208</x:v>
      </x:c>
      <x:c r="I7095" s="49" t="str">
        <x:v>Use</x:v>
      </x:c>
      <x:c r="J7095" s="31" t="str">
        <x:v>15 Minutes</x:v>
      </x:c>
      <x:c r="K7095" s="32" t="str">
        <x:v>04-23-2025 07:30:00</x:v>
      </x:c>
      <x:c r="M7095" s="53" t="str">
        <x:v>7920495.4800000000000000</x:v>
      </x:c>
      <x:c r="N7095" s="33" t="str">
        <x:v/>
      </x:c>
    </x:row>
    <x:row r="7096">
      <x:c r="B7096" s="5" t="str">
        <x:v>14150897852272967225</x:v>
      </x:c>
      <x:c r="C7096" s="44" t="str">
        <x:v>86326152</x:v>
      </x:c>
      <x:c r="F7096" s="45" t="str">
        <x:v>214-ELE04</x:v>
      </x:c>
      <x:c r="H7096" s="9" t="str">
        <x:v>CEAS.Submeter_WA_208</x:v>
      </x:c>
      <x:c r="I7096" s="49" t="str">
        <x:v>Use</x:v>
      </x:c>
      <x:c r="J7096" s="31" t="str">
        <x:v>15 Minutes</x:v>
      </x:c>
      <x:c r="K7096" s="32" t="str">
        <x:v>04-23-2025 07:45:00</x:v>
      </x:c>
      <x:c r="M7096" s="53" t="str">
        <x:v>7920504.4800000000000000</x:v>
      </x:c>
      <x:c r="N7096" s="33" t="str">
        <x:v/>
      </x:c>
    </x:row>
    <x:row r="7097">
      <x:c r="B7097" s="5" t="str">
        <x:v>1183946816930310188</x:v>
      </x:c>
      <x:c r="C7097" s="44" t="str">
        <x:v>86326160</x:v>
      </x:c>
      <x:c r="F7097" s="45" t="str">
        <x:v>214-ELE04</x:v>
      </x:c>
      <x:c r="H7097" s="9" t="str">
        <x:v>CEAS.Submeter_WA_208</x:v>
      </x:c>
      <x:c r="I7097" s="49" t="str">
        <x:v>Use</x:v>
      </x:c>
      <x:c r="J7097" s="31" t="str">
        <x:v>15 Minutes</x:v>
      </x:c>
      <x:c r="K7097" s="32" t="str">
        <x:v>04-23-2025 08:00:00</x:v>
      </x:c>
      <x:c r="M7097" s="53" t="str">
        <x:v>7920513.2000000000000000</x:v>
      </x:c>
      <x:c r="N7097" s="33" t="str">
        <x:v/>
      </x:c>
    </x:row>
    <x:row r="7098">
      <x:c r="B7098" s="5" t="str">
        <x:v>237427436896550282</x:v>
      </x:c>
      <x:c r="C7098" s="44" t="str">
        <x:v>86326168</x:v>
      </x:c>
      <x:c r="F7098" s="45" t="str">
        <x:v>214-ELE04</x:v>
      </x:c>
      <x:c r="H7098" s="9" t="str">
        <x:v>CEAS.Submeter_WA_208</x:v>
      </x:c>
      <x:c r="I7098" s="49" t="str">
        <x:v>Use</x:v>
      </x:c>
      <x:c r="J7098" s="31" t="str">
        <x:v>15 Minutes</x:v>
      </x:c>
      <x:c r="K7098" s="32" t="str">
        <x:v>04-23-2025 08:15:00</x:v>
      </x:c>
      <x:c r="M7098" s="53" t="str">
        <x:v>7920522.0200000000000000</x:v>
      </x:c>
      <x:c r="N7098" s="33" t="str">
        <x:v/>
      </x:c>
    </x:row>
    <x:row r="7099">
      <x:c r="B7099" s="5" t="str">
        <x:v>3938773030572483854</x:v>
      </x:c>
      <x:c r="C7099" s="44" t="str">
        <x:v>86326176</x:v>
      </x:c>
      <x:c r="F7099" s="45" t="str">
        <x:v>214-ELE04</x:v>
      </x:c>
      <x:c r="H7099" s="9" t="str">
        <x:v>CEAS.Submeter_WA_208</x:v>
      </x:c>
      <x:c r="I7099" s="49" t="str">
        <x:v>Use</x:v>
      </x:c>
      <x:c r="J7099" s="31" t="str">
        <x:v>15 Minutes</x:v>
      </x:c>
      <x:c r="K7099" s="32" t="str">
        <x:v>04-23-2025 08:30:00</x:v>
      </x:c>
      <x:c r="M7099" s="53" t="str">
        <x:v>7920530.8700000000000000</x:v>
      </x:c>
      <x:c r="N7099" s="33" t="str">
        <x:v/>
      </x:c>
    </x:row>
    <x:row r="7100">
      <x:c r="B7100" s="5" t="str">
        <x:v>7753039100665507583</x:v>
      </x:c>
      <x:c r="C7100" s="44" t="str">
        <x:v>86326184</x:v>
      </x:c>
      <x:c r="F7100" s="45" t="str">
        <x:v>214-ELE04</x:v>
      </x:c>
      <x:c r="H7100" s="9" t="str">
        <x:v>CEAS.Submeter_WA_208</x:v>
      </x:c>
      <x:c r="I7100" s="49" t="str">
        <x:v>Use</x:v>
      </x:c>
      <x:c r="J7100" s="31" t="str">
        <x:v>15 Minutes</x:v>
      </x:c>
      <x:c r="K7100" s="32" t="str">
        <x:v>04-23-2025 08:45:00</x:v>
      </x:c>
      <x:c r="M7100" s="53" t="str">
        <x:v>7920539.8800000000000000</x:v>
      </x:c>
      <x:c r="N7100" s="33" t="str">
        <x:v/>
      </x:c>
    </x:row>
    <x:row r="7101">
      <x:c r="B7101" s="5" t="str">
        <x:v>16414308995685702463</x:v>
      </x:c>
      <x:c r="C7101" s="44" t="str">
        <x:v>86326192</x:v>
      </x:c>
      <x:c r="F7101" s="45" t="str">
        <x:v>214-ELE04</x:v>
      </x:c>
      <x:c r="H7101" s="9" t="str">
        <x:v>CEAS.Submeter_WA_208</x:v>
      </x:c>
      <x:c r="I7101" s="49" t="str">
        <x:v>Use</x:v>
      </x:c>
      <x:c r="J7101" s="31" t="str">
        <x:v>15 Minutes</x:v>
      </x:c>
      <x:c r="K7101" s="32" t="str">
        <x:v>04-23-2025 09:00:00</x:v>
      </x:c>
      <x:c r="M7101" s="53" t="str">
        <x:v>7920549.3100000000000000</x:v>
      </x:c>
      <x:c r="N7101" s="33" t="str">
        <x:v/>
      </x:c>
    </x:row>
    <x:row r="7102">
      <x:c r="B7102" s="5" t="str">
        <x:v>13945494220774774419</x:v>
      </x:c>
      <x:c r="C7102" s="44" t="str">
        <x:v>86326200</x:v>
      </x:c>
      <x:c r="F7102" s="45" t="str">
        <x:v>214-ELE04</x:v>
      </x:c>
      <x:c r="H7102" s="9" t="str">
        <x:v>CEAS.Submeter_WA_208</x:v>
      </x:c>
      <x:c r="I7102" s="49" t="str">
        <x:v>Use</x:v>
      </x:c>
      <x:c r="J7102" s="31" t="str">
        <x:v>15 Minutes</x:v>
      </x:c>
      <x:c r="K7102" s="32" t="str">
        <x:v>04-23-2025 09:15:00</x:v>
      </x:c>
      <x:c r="M7102" s="53" t="str">
        <x:v>7920558.7300000000000000</x:v>
      </x:c>
      <x:c r="N7102" s="33" t="str">
        <x:v/>
      </x:c>
    </x:row>
    <x:row r="7103">
      <x:c r="B7103" s="5" t="str">
        <x:v>3266397864176316586</x:v>
      </x:c>
      <x:c r="C7103" s="44" t="str">
        <x:v>86326208</x:v>
      </x:c>
      <x:c r="F7103" s="45" t="str">
        <x:v>214-ELE04</x:v>
      </x:c>
      <x:c r="H7103" s="9" t="str">
        <x:v>CEAS.Submeter_WA_208</x:v>
      </x:c>
      <x:c r="I7103" s="49" t="str">
        <x:v>Use</x:v>
      </x:c>
      <x:c r="J7103" s="31" t="str">
        <x:v>15 Minutes</x:v>
      </x:c>
      <x:c r="K7103" s="32" t="str">
        <x:v>04-23-2025 09:30:00</x:v>
      </x:c>
      <x:c r="M7103" s="53" t="str">
        <x:v>7920568.1400000000000000</x:v>
      </x:c>
      <x:c r="N7103" s="33" t="str">
        <x:v/>
      </x:c>
    </x:row>
    <x:row r="7104">
      <x:c r="B7104" s="5" t="str">
        <x:v>9419043117383397125</x:v>
      </x:c>
      <x:c r="C7104" s="44" t="str">
        <x:v>86326216</x:v>
      </x:c>
      <x:c r="F7104" s="45" t="str">
        <x:v>214-ELE04</x:v>
      </x:c>
      <x:c r="H7104" s="9" t="str">
        <x:v>CEAS.Submeter_WA_208</x:v>
      </x:c>
      <x:c r="I7104" s="49" t="str">
        <x:v>Use</x:v>
      </x:c>
      <x:c r="J7104" s="31" t="str">
        <x:v>15 Minutes</x:v>
      </x:c>
      <x:c r="K7104" s="32" t="str">
        <x:v>04-23-2025 09:45:00</x:v>
      </x:c>
      <x:c r="M7104" s="53" t="str">
        <x:v>7920577.8700000000000000</x:v>
      </x:c>
      <x:c r="N7104" s="33" t="str">
        <x:v/>
      </x:c>
    </x:row>
    <x:row r="7105">
      <x:c r="B7105" s="5" t="str">
        <x:v>10593340411953318684</x:v>
      </x:c>
      <x:c r="C7105" s="44" t="str">
        <x:v>86326224</x:v>
      </x:c>
      <x:c r="F7105" s="45" t="str">
        <x:v>214-ELE04</x:v>
      </x:c>
      <x:c r="H7105" s="9" t="str">
        <x:v>CEAS.Submeter_WA_208</x:v>
      </x:c>
      <x:c r="I7105" s="49" t="str">
        <x:v>Use</x:v>
      </x:c>
      <x:c r="J7105" s="31" t="str">
        <x:v>15 Minutes</x:v>
      </x:c>
      <x:c r="K7105" s="32" t="str">
        <x:v>04-23-2025 10:00:00</x:v>
      </x:c>
      <x:c r="M7105" s="53" t="str">
        <x:v>7920587.6100000000000000</x:v>
      </x:c>
      <x:c r="N7105" s="33" t="str">
        <x:v/>
      </x:c>
    </x:row>
    <x:row r="7106">
      <x:c r="B7106" s="5" t="str">
        <x:v>619115018142471198</x:v>
      </x:c>
      <x:c r="C7106" s="44" t="str">
        <x:v>86326232</x:v>
      </x:c>
      <x:c r="F7106" s="45" t="str">
        <x:v>214-ELE04</x:v>
      </x:c>
      <x:c r="H7106" s="9" t="str">
        <x:v>CEAS.Submeter_WA_208</x:v>
      </x:c>
      <x:c r="I7106" s="49" t="str">
        <x:v>Use</x:v>
      </x:c>
      <x:c r="J7106" s="31" t="str">
        <x:v>15 Minutes</x:v>
      </x:c>
      <x:c r="K7106" s="32" t="str">
        <x:v>04-23-2025 10:15:00</x:v>
      </x:c>
      <x:c r="M7106" s="53" t="str">
        <x:v>7920597.6700000000000000</x:v>
      </x:c>
      <x:c r="N7106" s="33" t="str">
        <x:v/>
      </x:c>
    </x:row>
    <x:row r="7107">
      <x:c r="B7107" s="5" t="str">
        <x:v>17265340728829760882</x:v>
      </x:c>
      <x:c r="C7107" s="44" t="str">
        <x:v>86326240</x:v>
      </x:c>
      <x:c r="F7107" s="45" t="str">
        <x:v>214-ELE04</x:v>
      </x:c>
      <x:c r="H7107" s="9" t="str">
        <x:v>CEAS.Submeter_WA_208</x:v>
      </x:c>
      <x:c r="I7107" s="49" t="str">
        <x:v>Use</x:v>
      </x:c>
      <x:c r="J7107" s="31" t="str">
        <x:v>15 Minutes</x:v>
      </x:c>
      <x:c r="K7107" s="32" t="str">
        <x:v>04-23-2025 10:30:00</x:v>
      </x:c>
      <x:c r="M7107" s="53" t="str">
        <x:v>7920607.7200000000000000</x:v>
      </x:c>
      <x:c r="N7107" s="33" t="str">
        <x:v/>
      </x:c>
    </x:row>
    <x:row r="7108">
      <x:c r="B7108" s="5" t="str">
        <x:v>16420992022003254643</x:v>
      </x:c>
      <x:c r="C7108" s="44" t="str">
        <x:v>86326248</x:v>
      </x:c>
      <x:c r="F7108" s="45" t="str">
        <x:v>214-ELE04</x:v>
      </x:c>
      <x:c r="H7108" s="9" t="str">
        <x:v>CEAS.Submeter_WA_208</x:v>
      </x:c>
      <x:c r="I7108" s="49" t="str">
        <x:v>Use</x:v>
      </x:c>
      <x:c r="J7108" s="31" t="str">
        <x:v>15 Minutes</x:v>
      </x:c>
      <x:c r="K7108" s="32" t="str">
        <x:v>04-23-2025 10:45:00</x:v>
      </x:c>
      <x:c r="M7108" s="53" t="str">
        <x:v>7920617.9600000000000000</x:v>
      </x:c>
      <x:c r="N7108" s="33" t="str">
        <x:v/>
      </x:c>
    </x:row>
    <x:row r="7109">
      <x:c r="B7109" s="5" t="str">
        <x:v>1367850317463986841</x:v>
      </x:c>
      <x:c r="C7109" s="44" t="str">
        <x:v>86326256</x:v>
      </x:c>
      <x:c r="F7109" s="45" t="str">
        <x:v>214-ELE04</x:v>
      </x:c>
      <x:c r="H7109" s="9" t="str">
        <x:v>CEAS.Submeter_WA_208</x:v>
      </x:c>
      <x:c r="I7109" s="49" t="str">
        <x:v>Use</x:v>
      </x:c>
      <x:c r="J7109" s="31" t="str">
        <x:v>15 Minutes</x:v>
      </x:c>
      <x:c r="K7109" s="32" t="str">
        <x:v>04-23-2025 11:00:00</x:v>
      </x:c>
      <x:c r="M7109" s="53" t="str">
        <x:v>7920628.2800000000000000</x:v>
      </x:c>
      <x:c r="N7109" s="33" t="str">
        <x:v/>
      </x:c>
    </x:row>
    <x:row r="7110">
      <x:c r="B7110" s="5" t="str">
        <x:v>15367962029986841411</x:v>
      </x:c>
      <x:c r="C7110" s="44" t="str">
        <x:v>86326264</x:v>
      </x:c>
      <x:c r="F7110" s="45" t="str">
        <x:v>214-ELE04</x:v>
      </x:c>
      <x:c r="H7110" s="9" t="str">
        <x:v>CEAS.Submeter_WA_208</x:v>
      </x:c>
      <x:c r="I7110" s="49" t="str">
        <x:v>Use</x:v>
      </x:c>
      <x:c r="J7110" s="31" t="str">
        <x:v>15 Minutes</x:v>
      </x:c>
      <x:c r="K7110" s="32" t="str">
        <x:v>04-23-2025 11:15:00</x:v>
      </x:c>
      <x:c r="M7110" s="53" t="str">
        <x:v>7920638.4800000000000000</x:v>
      </x:c>
      <x:c r="N7110" s="33" t="str">
        <x:v/>
      </x:c>
    </x:row>
    <x:row r="7111">
      <x:c r="B7111" s="5" t="str">
        <x:v>18198458162075110556</x:v>
      </x:c>
      <x:c r="C7111" s="44" t="str">
        <x:v>86326272</x:v>
      </x:c>
      <x:c r="F7111" s="45" t="str">
        <x:v>214-ELE04</x:v>
      </x:c>
      <x:c r="H7111" s="9" t="str">
        <x:v>CEAS.Submeter_WA_208</x:v>
      </x:c>
      <x:c r="I7111" s="49" t="str">
        <x:v>Use</x:v>
      </x:c>
      <x:c r="J7111" s="31" t="str">
        <x:v>15 Minutes</x:v>
      </x:c>
      <x:c r="K7111" s="32" t="str">
        <x:v>04-23-2025 11:30:00</x:v>
      </x:c>
      <x:c r="M7111" s="53" t="str">
        <x:v>7920648.6400000000000000</x:v>
      </x:c>
      <x:c r="N7111" s="33" t="str">
        <x:v/>
      </x:c>
    </x:row>
    <x:row r="7112">
      <x:c r="B7112" s="5" t="str">
        <x:v>1996666482259047184</x:v>
      </x:c>
      <x:c r="C7112" s="44" t="str">
        <x:v>86326280</x:v>
      </x:c>
      <x:c r="F7112" s="45" t="str">
        <x:v>214-ELE04</x:v>
      </x:c>
      <x:c r="H7112" s="9" t="str">
        <x:v>CEAS.Submeter_WA_208</x:v>
      </x:c>
      <x:c r="I7112" s="49" t="str">
        <x:v>Use</x:v>
      </x:c>
      <x:c r="J7112" s="31" t="str">
        <x:v>15 Minutes</x:v>
      </x:c>
      <x:c r="K7112" s="32" t="str">
        <x:v>04-23-2025 11:45:00</x:v>
      </x:c>
      <x:c r="M7112" s="53" t="str">
        <x:v>7920659.0300000000000000</x:v>
      </x:c>
      <x:c r="N7112" s="33" t="str">
        <x:v/>
      </x:c>
    </x:row>
    <x:row r="7113">
      <x:c r="B7113" s="5" t="str">
        <x:v>3456849454944925256</x:v>
      </x:c>
      <x:c r="C7113" s="44" t="str">
        <x:v>86326288</x:v>
      </x:c>
      <x:c r="F7113" s="45" t="str">
        <x:v>214-ELE04</x:v>
      </x:c>
      <x:c r="H7113" s="9" t="str">
        <x:v>CEAS.Submeter_WA_208</x:v>
      </x:c>
      <x:c r="I7113" s="49" t="str">
        <x:v>Use</x:v>
      </x:c>
      <x:c r="J7113" s="31" t="str">
        <x:v>15 Minutes</x:v>
      </x:c>
      <x:c r="K7113" s="32" t="str">
        <x:v>04-23-2025 12:00:00</x:v>
      </x:c>
      <x:c r="M7113" s="53" t="str">
        <x:v>7920669.4800000000000000</x:v>
      </x:c>
      <x:c r="N7113" s="33" t="str">
        <x:v/>
      </x:c>
    </x:row>
    <x:row r="7114">
      <x:c r="B7114" s="5" t="str">
        <x:v>17666438511551329801</x:v>
      </x:c>
      <x:c r="C7114" s="44" t="str">
        <x:v>86326296</x:v>
      </x:c>
      <x:c r="F7114" s="45" t="str">
        <x:v>214-ELE04</x:v>
      </x:c>
      <x:c r="H7114" s="9" t="str">
        <x:v>CEAS.Submeter_WA_208</x:v>
      </x:c>
      <x:c r="I7114" s="49" t="str">
        <x:v>Use</x:v>
      </x:c>
      <x:c r="J7114" s="31" t="str">
        <x:v>15 Minutes</x:v>
      </x:c>
      <x:c r="K7114" s="32" t="str">
        <x:v>04-23-2025 12:15:00</x:v>
      </x:c>
      <x:c r="M7114" s="53" t="str">
        <x:v>7920680.0100000000000000</x:v>
      </x:c>
      <x:c r="N7114" s="33" t="str">
        <x:v/>
      </x:c>
    </x:row>
    <x:row r="7115">
      <x:c r="B7115" s="5" t="str">
        <x:v>3110820565884407582</x:v>
      </x:c>
      <x:c r="C7115" s="44" t="str">
        <x:v>86326304</x:v>
      </x:c>
      <x:c r="F7115" s="45" t="str">
        <x:v>214-ELE04</x:v>
      </x:c>
      <x:c r="H7115" s="9" t="str">
        <x:v>CEAS.Submeter_WA_208</x:v>
      </x:c>
      <x:c r="I7115" s="49" t="str">
        <x:v>Use</x:v>
      </x:c>
      <x:c r="J7115" s="31" t="str">
        <x:v>15 Minutes</x:v>
      </x:c>
      <x:c r="K7115" s="32" t="str">
        <x:v>04-23-2025 12:30:00</x:v>
      </x:c>
      <x:c r="M7115" s="53" t="str">
        <x:v>7920690.8200000000000000</x:v>
      </x:c>
      <x:c r="N7115" s="33" t="str">
        <x:v/>
      </x:c>
    </x:row>
    <x:row r="7116">
      <x:c r="B7116" s="5" t="str">
        <x:v>14607683608921696302</x:v>
      </x:c>
      <x:c r="C7116" s="44" t="str">
        <x:v>86326312</x:v>
      </x:c>
      <x:c r="F7116" s="45" t="str">
        <x:v>214-ELE04</x:v>
      </x:c>
      <x:c r="H7116" s="9" t="str">
        <x:v>CEAS.Submeter_WA_208</x:v>
      </x:c>
      <x:c r="I7116" s="49" t="str">
        <x:v>Use</x:v>
      </x:c>
      <x:c r="J7116" s="31" t="str">
        <x:v>15 Minutes</x:v>
      </x:c>
      <x:c r="K7116" s="32" t="str">
        <x:v>04-23-2025 12:45:00</x:v>
      </x:c>
      <x:c r="M7116" s="53" t="str">
        <x:v>7920702.7600000000000000</x:v>
      </x:c>
      <x:c r="N7116" s="33" t="str">
        <x:v/>
      </x:c>
    </x:row>
    <x:row r="7117">
      <x:c r="B7117" s="5" t="str">
        <x:v>8830936949347643920</x:v>
      </x:c>
      <x:c r="C7117" s="44" t="str">
        <x:v>86326320</x:v>
      </x:c>
      <x:c r="F7117" s="45" t="str">
        <x:v>214-ELE04</x:v>
      </x:c>
      <x:c r="H7117" s="9" t="str">
        <x:v>CEAS.Submeter_WA_208</x:v>
      </x:c>
      <x:c r="I7117" s="49" t="str">
        <x:v>Use</x:v>
      </x:c>
      <x:c r="J7117" s="31" t="str">
        <x:v>15 Minutes</x:v>
      </x:c>
      <x:c r="K7117" s="32" t="str">
        <x:v>04-23-2025 13:00:00</x:v>
      </x:c>
      <x:c r="M7117" s="53" t="str">
        <x:v>7920714.4100000000000000</x:v>
      </x:c>
      <x:c r="N7117" s="33" t="str">
        <x:v/>
      </x:c>
    </x:row>
    <x:row r="7118">
      <x:c r="B7118" s="5" t="str">
        <x:v>10285230276352701889</x:v>
      </x:c>
      <x:c r="C7118" s="44" t="str">
        <x:v>86326328</x:v>
      </x:c>
      <x:c r="F7118" s="45" t="str">
        <x:v>214-ELE04</x:v>
      </x:c>
      <x:c r="H7118" s="9" t="str">
        <x:v>CEAS.Submeter_WA_208</x:v>
      </x:c>
      <x:c r="I7118" s="49" t="str">
        <x:v>Use</x:v>
      </x:c>
      <x:c r="J7118" s="31" t="str">
        <x:v>15 Minutes</x:v>
      </x:c>
      <x:c r="K7118" s="32" t="str">
        <x:v>04-23-2025 13:15:00</x:v>
      </x:c>
      <x:c r="M7118" s="53" t="str">
        <x:v>7920725.6600000000000000</x:v>
      </x:c>
      <x:c r="N7118" s="33" t="str">
        <x:v/>
      </x:c>
    </x:row>
    <x:row r="7119">
      <x:c r="B7119" s="5" t="str">
        <x:v>10906133673177047219</x:v>
      </x:c>
      <x:c r="C7119" s="44" t="str">
        <x:v>86326336</x:v>
      </x:c>
      <x:c r="F7119" s="45" t="str">
        <x:v>214-ELE04</x:v>
      </x:c>
      <x:c r="H7119" s="9" t="str">
        <x:v>CEAS.Submeter_WA_208</x:v>
      </x:c>
      <x:c r="I7119" s="49" t="str">
        <x:v>Use</x:v>
      </x:c>
      <x:c r="J7119" s="31" t="str">
        <x:v>15 Minutes</x:v>
      </x:c>
      <x:c r="K7119" s="32" t="str">
        <x:v>04-23-2025 13:30:00</x:v>
      </x:c>
      <x:c r="M7119" s="53" t="str">
        <x:v>7920736.6800000000000000</x:v>
      </x:c>
      <x:c r="N7119" s="33" t="str">
        <x:v/>
      </x:c>
    </x:row>
    <x:row r="7120">
      <x:c r="B7120" s="5" t="str">
        <x:v>17795844276872949810</x:v>
      </x:c>
      <x:c r="C7120" s="44" t="str">
        <x:v>86326344</x:v>
      </x:c>
      <x:c r="F7120" s="45" t="str">
        <x:v>214-ELE04</x:v>
      </x:c>
      <x:c r="H7120" s="9" t="str">
        <x:v>CEAS.Submeter_WA_208</x:v>
      </x:c>
      <x:c r="I7120" s="49" t="str">
        <x:v>Use</x:v>
      </x:c>
      <x:c r="J7120" s="31" t="str">
        <x:v>15 Minutes</x:v>
      </x:c>
      <x:c r="K7120" s="32" t="str">
        <x:v>04-23-2025 13:45:00</x:v>
      </x:c>
      <x:c r="M7120" s="53" t="str">
        <x:v>7920747.5100000000000000</x:v>
      </x:c>
      <x:c r="N7120" s="33" t="str">
        <x:v/>
      </x:c>
    </x:row>
    <x:row r="7121">
      <x:c r="B7121" s="5" t="str">
        <x:v>1271311200964121853</x:v>
      </x:c>
      <x:c r="C7121" s="44" t="str">
        <x:v>86326352</x:v>
      </x:c>
      <x:c r="F7121" s="45" t="str">
        <x:v>214-ELE04</x:v>
      </x:c>
      <x:c r="H7121" s="9" t="str">
        <x:v>CEAS.Submeter_WA_208</x:v>
      </x:c>
      <x:c r="I7121" s="49" t="str">
        <x:v>Use</x:v>
      </x:c>
      <x:c r="J7121" s="31" t="str">
        <x:v>15 Minutes</x:v>
      </x:c>
      <x:c r="K7121" s="32" t="str">
        <x:v>04-23-2025 14:00:00</x:v>
      </x:c>
      <x:c r="M7121" s="53" t="str">
        <x:v>7920758.3300000000000000</x:v>
      </x:c>
      <x:c r="N7121" s="33" t="str">
        <x:v/>
      </x:c>
    </x:row>
    <x:row r="7122">
      <x:c r="B7122" s="5" t="str">
        <x:v>17433541506611614307</x:v>
      </x:c>
      <x:c r="C7122" s="44" t="str">
        <x:v>86326360</x:v>
      </x:c>
      <x:c r="F7122" s="45" t="str">
        <x:v>214-ELE04</x:v>
      </x:c>
      <x:c r="H7122" s="9" t="str">
        <x:v>CEAS.Submeter_WA_208</x:v>
      </x:c>
      <x:c r="I7122" s="49" t="str">
        <x:v>Use</x:v>
      </x:c>
      <x:c r="J7122" s="31" t="str">
        <x:v>15 Minutes</x:v>
      </x:c>
      <x:c r="K7122" s="32" t="str">
        <x:v>04-23-2025 14:15:00</x:v>
      </x:c>
      <x:c r="M7122" s="53" t="str">
        <x:v>7920769.2500000000000000</x:v>
      </x:c>
      <x:c r="N7122" s="33" t="str">
        <x:v/>
      </x:c>
    </x:row>
    <x:row r="7123">
      <x:c r="B7123" s="5" t="str">
        <x:v>9044977165624274573</x:v>
      </x:c>
      <x:c r="C7123" s="44" t="str">
        <x:v>86326368</x:v>
      </x:c>
      <x:c r="F7123" s="45" t="str">
        <x:v>214-ELE04</x:v>
      </x:c>
      <x:c r="H7123" s="9" t="str">
        <x:v>CEAS.Submeter_WA_208</x:v>
      </x:c>
      <x:c r="I7123" s="49" t="str">
        <x:v>Use</x:v>
      </x:c>
      <x:c r="J7123" s="31" t="str">
        <x:v>15 Minutes</x:v>
      </x:c>
      <x:c r="K7123" s="32" t="str">
        <x:v>04-23-2025 14:30:00</x:v>
      </x:c>
      <x:c r="M7123" s="53" t="str">
        <x:v>7920779.9000000000000000</x:v>
      </x:c>
      <x:c r="N7123" s="33" t="str">
        <x:v/>
      </x:c>
    </x:row>
    <x:row r="7124">
      <x:c r="B7124" s="5" t="str">
        <x:v>14511143565453555720</x:v>
      </x:c>
      <x:c r="C7124" s="44" t="str">
        <x:v>86326376</x:v>
      </x:c>
      <x:c r="F7124" s="45" t="str">
        <x:v>214-ELE04</x:v>
      </x:c>
      <x:c r="H7124" s="9" t="str">
        <x:v>CEAS.Submeter_WA_208</x:v>
      </x:c>
      <x:c r="I7124" s="49" t="str">
        <x:v>Use</x:v>
      </x:c>
      <x:c r="J7124" s="31" t="str">
        <x:v>15 Minutes</x:v>
      </x:c>
      <x:c r="K7124" s="32" t="str">
        <x:v>04-23-2025 14:45:00</x:v>
      </x:c>
      <x:c r="M7124" s="53" t="str">
        <x:v>7920790.7100000000000000</x:v>
      </x:c>
      <x:c r="N7124" s="33" t="str">
        <x:v/>
      </x:c>
    </x:row>
    <x:row r="7125">
      <x:c r="B7125" s="5" t="str">
        <x:v>5391912212697861769</x:v>
      </x:c>
      <x:c r="C7125" s="44" t="str">
        <x:v>86326384</x:v>
      </x:c>
      <x:c r="F7125" s="45" t="str">
        <x:v>214-ELE04</x:v>
      </x:c>
      <x:c r="H7125" s="9" t="str">
        <x:v>CEAS.Submeter_WA_208</x:v>
      </x:c>
      <x:c r="I7125" s="49" t="str">
        <x:v>Use</x:v>
      </x:c>
      <x:c r="J7125" s="31" t="str">
        <x:v>15 Minutes</x:v>
      </x:c>
      <x:c r="K7125" s="32" t="str">
        <x:v>04-23-2025 15:00:00</x:v>
      </x:c>
      <x:c r="M7125" s="53" t="str">
        <x:v>7920801.5800000000000000</x:v>
      </x:c>
      <x:c r="N7125" s="33" t="str">
        <x:v/>
      </x:c>
    </x:row>
    <x:row r="7126">
      <x:c r="B7126" s="5" t="str">
        <x:v>13889537628470250839</x:v>
      </x:c>
      <x:c r="C7126" s="44" t="str">
        <x:v>86326392</x:v>
      </x:c>
      <x:c r="F7126" s="45" t="str">
        <x:v>214-ELE04</x:v>
      </x:c>
      <x:c r="H7126" s="9" t="str">
        <x:v>CEAS.Submeter_WA_208</x:v>
      </x:c>
      <x:c r="I7126" s="49" t="str">
        <x:v>Use</x:v>
      </x:c>
      <x:c r="J7126" s="31" t="str">
        <x:v>15 Minutes</x:v>
      </x:c>
      <x:c r="K7126" s="32" t="str">
        <x:v>04-23-2025 15:15:00</x:v>
      </x:c>
      <x:c r="M7126" s="53" t="str">
        <x:v>7920812.2000000000000000</x:v>
      </x:c>
      <x:c r="N7126" s="33" t="str">
        <x:v/>
      </x:c>
    </x:row>
    <x:row r="7127">
      <x:c r="B7127" s="5" t="str">
        <x:v>1530391043427639161</x:v>
      </x:c>
      <x:c r="C7127" s="44" t="str">
        <x:v>86326400</x:v>
      </x:c>
      <x:c r="F7127" s="45" t="str">
        <x:v>214-ELE04</x:v>
      </x:c>
      <x:c r="H7127" s="9" t="str">
        <x:v>CEAS.Submeter_WA_208</x:v>
      </x:c>
      <x:c r="I7127" s="49" t="str">
        <x:v>Use</x:v>
      </x:c>
      <x:c r="J7127" s="31" t="str">
        <x:v>15 Minutes</x:v>
      </x:c>
      <x:c r="K7127" s="32" t="str">
        <x:v>04-23-2025 15:30:00</x:v>
      </x:c>
      <x:c r="M7127" s="53" t="str">
        <x:v>7920822.6000000000000000</x:v>
      </x:c>
      <x:c r="N7127" s="33" t="str">
        <x:v/>
      </x:c>
    </x:row>
    <x:row r="7128">
      <x:c r="B7128" s="5" t="str">
        <x:v>5338910564623993378</x:v>
      </x:c>
      <x:c r="C7128" s="44" t="str">
        <x:v>86326408</x:v>
      </x:c>
      <x:c r="F7128" s="45" t="str">
        <x:v>214-ELE04</x:v>
      </x:c>
      <x:c r="H7128" s="9" t="str">
        <x:v>CEAS.Submeter_WA_208</x:v>
      </x:c>
      <x:c r="I7128" s="49" t="str">
        <x:v>Use</x:v>
      </x:c>
      <x:c r="J7128" s="31" t="str">
        <x:v>15 Minutes</x:v>
      </x:c>
      <x:c r="K7128" s="32" t="str">
        <x:v>04-23-2025 15:45:00</x:v>
      </x:c>
      <x:c r="M7128" s="53" t="str">
        <x:v>7920833.0500000000000000</x:v>
      </x:c>
      <x:c r="N7128" s="33" t="str">
        <x:v/>
      </x:c>
    </x:row>
    <x:row r="7129">
      <x:c r="B7129" s="5" t="str">
        <x:v>3785366431497504705</x:v>
      </x:c>
      <x:c r="C7129" s="44" t="str">
        <x:v>86326416</x:v>
      </x:c>
      <x:c r="F7129" s="45" t="str">
        <x:v>214-ELE04</x:v>
      </x:c>
      <x:c r="H7129" s="9" t="str">
        <x:v>CEAS.Submeter_WA_208</x:v>
      </x:c>
      <x:c r="I7129" s="49" t="str">
        <x:v>Use</x:v>
      </x:c>
      <x:c r="J7129" s="31" t="str">
        <x:v>15 Minutes</x:v>
      </x:c>
      <x:c r="K7129" s="32" t="str">
        <x:v>04-23-2025 16:00:00</x:v>
      </x:c>
      <x:c r="M7129" s="53" t="str">
        <x:v>7920843.2600000000000000</x:v>
      </x:c>
      <x:c r="N7129" s="33" t="str">
        <x:v/>
      </x:c>
    </x:row>
    <x:row r="7130">
      <x:c r="B7130" s="5" t="str">
        <x:v>17491199869746447244</x:v>
      </x:c>
      <x:c r="C7130" s="44" t="str">
        <x:v>86326424</x:v>
      </x:c>
      <x:c r="F7130" s="45" t="str">
        <x:v>214-ELE04</x:v>
      </x:c>
      <x:c r="H7130" s="9" t="str">
        <x:v>CEAS.Submeter_WA_208</x:v>
      </x:c>
      <x:c r="I7130" s="49" t="str">
        <x:v>Use</x:v>
      </x:c>
      <x:c r="J7130" s="31" t="str">
        <x:v>15 Minutes</x:v>
      </x:c>
      <x:c r="K7130" s="32" t="str">
        <x:v>04-23-2025 16:15:00</x:v>
      </x:c>
      <x:c r="M7130" s="53" t="str">
        <x:v>7920853.5600000000000000</x:v>
      </x:c>
      <x:c r="N7130" s="33" t="str">
        <x:v/>
      </x:c>
    </x:row>
    <x:row r="7131">
      <x:c r="B7131" s="5" t="str">
        <x:v>1861830553485551499</x:v>
      </x:c>
      <x:c r="C7131" s="44" t="str">
        <x:v>86326432</x:v>
      </x:c>
      <x:c r="F7131" s="45" t="str">
        <x:v>214-ELE04</x:v>
      </x:c>
      <x:c r="H7131" s="9" t="str">
        <x:v>CEAS.Submeter_WA_208</x:v>
      </x:c>
      <x:c r="I7131" s="49" t="str">
        <x:v>Use</x:v>
      </x:c>
      <x:c r="J7131" s="31" t="str">
        <x:v>15 Minutes</x:v>
      </x:c>
      <x:c r="K7131" s="32" t="str">
        <x:v>04-23-2025 16:30:00</x:v>
      </x:c>
      <x:c r="M7131" s="53" t="str">
        <x:v>7920864.1700000000000000</x:v>
      </x:c>
      <x:c r="N7131" s="33" t="str">
        <x:v/>
      </x:c>
    </x:row>
    <x:row r="7132">
      <x:c r="B7132" s="5" t="str">
        <x:v>2341113301735567557</x:v>
      </x:c>
      <x:c r="C7132" s="44" t="str">
        <x:v>86326440</x:v>
      </x:c>
      <x:c r="F7132" s="45" t="str">
        <x:v>214-ELE04</x:v>
      </x:c>
      <x:c r="H7132" s="9" t="str">
        <x:v>CEAS.Submeter_WA_208</x:v>
      </x:c>
      <x:c r="I7132" s="49" t="str">
        <x:v>Use</x:v>
      </x:c>
      <x:c r="J7132" s="31" t="str">
        <x:v>15 Minutes</x:v>
      </x:c>
      <x:c r="K7132" s="32" t="str">
        <x:v>04-23-2025 16:45:00</x:v>
      </x:c>
      <x:c r="M7132" s="53" t="str">
        <x:v>7920875.1600000000000000</x:v>
      </x:c>
      <x:c r="N7132" s="33" t="str">
        <x:v/>
      </x:c>
    </x:row>
    <x:row r="7133">
      <x:c r="B7133" s="5" t="str">
        <x:v>10040847921660733181</x:v>
      </x:c>
      <x:c r="C7133" s="44" t="str">
        <x:v>86326448</x:v>
      </x:c>
      <x:c r="F7133" s="45" t="str">
        <x:v>214-ELE04</x:v>
      </x:c>
      <x:c r="H7133" s="9" t="str">
        <x:v>CEAS.Submeter_WA_208</x:v>
      </x:c>
      <x:c r="I7133" s="49" t="str">
        <x:v>Use</x:v>
      </x:c>
      <x:c r="J7133" s="31" t="str">
        <x:v>15 Minutes</x:v>
      </x:c>
      <x:c r="K7133" s="32" t="str">
        <x:v>04-23-2025 17:00:00</x:v>
      </x:c>
      <x:c r="M7133" s="53" t="str">
        <x:v>7920886.2900000000000000</x:v>
      </x:c>
      <x:c r="N7133" s="33" t="str">
        <x:v/>
      </x:c>
    </x:row>
    <x:row r="7134">
      <x:c r="B7134" s="5" t="str">
        <x:v>15186120272573222969</x:v>
      </x:c>
      <x:c r="C7134" s="44" t="str">
        <x:v>86326456</x:v>
      </x:c>
      <x:c r="F7134" s="45" t="str">
        <x:v>214-ELE04</x:v>
      </x:c>
      <x:c r="H7134" s="9" t="str">
        <x:v>CEAS.Submeter_WA_208</x:v>
      </x:c>
      <x:c r="I7134" s="49" t="str">
        <x:v>Use</x:v>
      </x:c>
      <x:c r="J7134" s="31" t="str">
        <x:v>15 Minutes</x:v>
      </x:c>
      <x:c r="K7134" s="32" t="str">
        <x:v>04-23-2025 17:15:00</x:v>
      </x:c>
      <x:c r="M7134" s="53" t="str">
        <x:v>7920897.0400000000000000</x:v>
      </x:c>
      <x:c r="N7134" s="33" t="str">
        <x:v/>
      </x:c>
    </x:row>
    <x:row r="7135">
      <x:c r="B7135" s="5" t="str">
        <x:v>11901089163541787608</x:v>
      </x:c>
      <x:c r="C7135" s="44" t="str">
        <x:v>86326464</x:v>
      </x:c>
      <x:c r="F7135" s="45" t="str">
        <x:v>214-ELE04</x:v>
      </x:c>
      <x:c r="H7135" s="9" t="str">
        <x:v>CEAS.Submeter_WA_208</x:v>
      </x:c>
      <x:c r="I7135" s="49" t="str">
        <x:v>Use</x:v>
      </x:c>
      <x:c r="J7135" s="31" t="str">
        <x:v>15 Minutes</x:v>
      </x:c>
      <x:c r="K7135" s="32" t="str">
        <x:v>04-23-2025 17:30:00</x:v>
      </x:c>
      <x:c r="M7135" s="53" t="str">
        <x:v>7920908.0400000000000000</x:v>
      </x:c>
      <x:c r="N7135" s="33" t="str">
        <x:v/>
      </x:c>
    </x:row>
    <x:row r="7136">
      <x:c r="B7136" s="5" t="str">
        <x:v>6264222330619829164</x:v>
      </x:c>
      <x:c r="C7136" s="44" t="str">
        <x:v>86326472</x:v>
      </x:c>
      <x:c r="F7136" s="45" t="str">
        <x:v>214-ELE04</x:v>
      </x:c>
      <x:c r="H7136" s="9" t="str">
        <x:v>CEAS.Submeter_WA_208</x:v>
      </x:c>
      <x:c r="I7136" s="49" t="str">
        <x:v>Use</x:v>
      </x:c>
      <x:c r="J7136" s="31" t="str">
        <x:v>15 Minutes</x:v>
      </x:c>
      <x:c r="K7136" s="32" t="str">
        <x:v>04-23-2025 17:45:00</x:v>
      </x:c>
      <x:c r="M7136" s="53" t="str">
        <x:v>7920919.0900000000000000</x:v>
      </x:c>
      <x:c r="N7136" s="33" t="str">
        <x:v/>
      </x:c>
    </x:row>
    <x:row r="7137">
      <x:c r="B7137" s="5" t="str">
        <x:v>7316719880238430004</x:v>
      </x:c>
      <x:c r="C7137" s="44" t="str">
        <x:v>86326480</x:v>
      </x:c>
      <x:c r="F7137" s="45" t="str">
        <x:v>214-ELE04</x:v>
      </x:c>
      <x:c r="H7137" s="9" t="str">
        <x:v>CEAS.Submeter_WA_208</x:v>
      </x:c>
      <x:c r="I7137" s="49" t="str">
        <x:v>Use</x:v>
      </x:c>
      <x:c r="J7137" s="31" t="str">
        <x:v>15 Minutes</x:v>
      </x:c>
      <x:c r="K7137" s="32" t="str">
        <x:v>04-23-2025 18:00:00</x:v>
      </x:c>
      <x:c r="M7137" s="53" t="str">
        <x:v>7920929.7600000000000000</x:v>
      </x:c>
      <x:c r="N7137" s="33" t="str">
        <x:v/>
      </x:c>
    </x:row>
    <x:row r="7138">
      <x:c r="B7138" s="5" t="str">
        <x:v>4643131990438148906</x:v>
      </x:c>
      <x:c r="C7138" s="44" t="str">
        <x:v>86326488</x:v>
      </x:c>
      <x:c r="F7138" s="45" t="str">
        <x:v>214-ELE04</x:v>
      </x:c>
      <x:c r="H7138" s="9" t="str">
        <x:v>CEAS.Submeter_WA_208</x:v>
      </x:c>
      <x:c r="I7138" s="49" t="str">
        <x:v>Use</x:v>
      </x:c>
      <x:c r="J7138" s="31" t="str">
        <x:v>15 Minutes</x:v>
      </x:c>
      <x:c r="K7138" s="32" t="str">
        <x:v>04-23-2025 18:15:00</x:v>
      </x:c>
      <x:c r="M7138" s="53" t="str">
        <x:v>7920940.3500000000000000</x:v>
      </x:c>
      <x:c r="N7138" s="33" t="str">
        <x:v/>
      </x:c>
    </x:row>
    <x:row r="7139">
      <x:c r="B7139" s="5" t="str">
        <x:v>5571435036176019541</x:v>
      </x:c>
      <x:c r="C7139" s="44" t="str">
        <x:v>86326496</x:v>
      </x:c>
      <x:c r="F7139" s="45" t="str">
        <x:v>214-ELE04</x:v>
      </x:c>
      <x:c r="H7139" s="9" t="str">
        <x:v>CEAS.Submeter_WA_208</x:v>
      </x:c>
      <x:c r="I7139" s="49" t="str">
        <x:v>Use</x:v>
      </x:c>
      <x:c r="J7139" s="31" t="str">
        <x:v>15 Minutes</x:v>
      </x:c>
      <x:c r="K7139" s="32" t="str">
        <x:v>04-23-2025 18:30:00</x:v>
      </x:c>
      <x:c r="M7139" s="53" t="str">
        <x:v>7920950.8200000000000000</x:v>
      </x:c>
      <x:c r="N7139" s="33" t="str">
        <x:v/>
      </x:c>
    </x:row>
    <x:row r="7140">
      <x:c r="B7140" s="5" t="str">
        <x:v>14720120125781989891</x:v>
      </x:c>
      <x:c r="C7140" s="44" t="str">
        <x:v>86326504</x:v>
      </x:c>
      <x:c r="F7140" s="45" t="str">
        <x:v>214-ELE04</x:v>
      </x:c>
      <x:c r="H7140" s="9" t="str">
        <x:v>CEAS.Submeter_WA_208</x:v>
      </x:c>
      <x:c r="I7140" s="49" t="str">
        <x:v>Use</x:v>
      </x:c>
      <x:c r="J7140" s="31" t="str">
        <x:v>15 Minutes</x:v>
      </x:c>
      <x:c r="K7140" s="32" t="str">
        <x:v>04-23-2025 18:45:00</x:v>
      </x:c>
      <x:c r="M7140" s="53" t="str">
        <x:v>7920961.2200000000000000</x:v>
      </x:c>
      <x:c r="N7140" s="33" t="str">
        <x:v/>
      </x:c>
    </x:row>
    <x:row r="7141">
      <x:c r="B7141" s="5" t="str">
        <x:v>6461869862935702654</x:v>
      </x:c>
      <x:c r="C7141" s="44" t="str">
        <x:v>86326512</x:v>
      </x:c>
      <x:c r="F7141" s="45" t="str">
        <x:v>214-ELE04</x:v>
      </x:c>
      <x:c r="H7141" s="9" t="str">
        <x:v>CEAS.Submeter_WA_208</x:v>
      </x:c>
      <x:c r="I7141" s="49" t="str">
        <x:v>Use</x:v>
      </x:c>
      <x:c r="J7141" s="31" t="str">
        <x:v>15 Minutes</x:v>
      </x:c>
      <x:c r="K7141" s="32" t="str">
        <x:v>04-23-2025 19:00:00</x:v>
      </x:c>
      <x:c r="M7141" s="53" t="str">
        <x:v>7920971.6900000000000000</x:v>
      </x:c>
      <x:c r="N7141" s="33" t="str">
        <x:v/>
      </x:c>
    </x:row>
    <x:row r="7142">
      <x:c r="B7142" s="5" t="str">
        <x:v>14528693563727253369</x:v>
      </x:c>
      <x:c r="C7142" s="44" t="str">
        <x:v>86326520</x:v>
      </x:c>
      <x:c r="F7142" s="45" t="str">
        <x:v>214-ELE04</x:v>
      </x:c>
      <x:c r="H7142" s="9" t="str">
        <x:v>CEAS.Submeter_WA_208</x:v>
      </x:c>
      <x:c r="I7142" s="49" t="str">
        <x:v>Use</x:v>
      </x:c>
      <x:c r="J7142" s="31" t="str">
        <x:v>15 Minutes</x:v>
      </x:c>
      <x:c r="K7142" s="32" t="str">
        <x:v>04-23-2025 19:15:00</x:v>
      </x:c>
      <x:c r="M7142" s="53" t="str">
        <x:v>7920982.1200000000000000</x:v>
      </x:c>
      <x:c r="N7142" s="33" t="str">
        <x:v/>
      </x:c>
    </x:row>
    <x:row r="7143">
      <x:c r="B7143" s="5" t="str">
        <x:v>17314842011041902008</x:v>
      </x:c>
      <x:c r="C7143" s="44" t="str">
        <x:v>86326528</x:v>
      </x:c>
      <x:c r="F7143" s="45" t="str">
        <x:v>214-ELE04</x:v>
      </x:c>
      <x:c r="H7143" s="9" t="str">
        <x:v>CEAS.Submeter_WA_208</x:v>
      </x:c>
      <x:c r="I7143" s="49" t="str">
        <x:v>Use</x:v>
      </x:c>
      <x:c r="J7143" s="31" t="str">
        <x:v>15 Minutes</x:v>
      </x:c>
      <x:c r="K7143" s="32" t="str">
        <x:v>04-23-2025 19:30:00</x:v>
      </x:c>
      <x:c r="M7143" s="53" t="str">
        <x:v>7920992.5500000000000000</x:v>
      </x:c>
      <x:c r="N7143" s="33" t="str">
        <x:v/>
      </x:c>
    </x:row>
    <x:row r="7144">
      <x:c r="B7144" s="5" t="str">
        <x:v>605263372535954037</x:v>
      </x:c>
      <x:c r="C7144" s="44" t="str">
        <x:v>86326536</x:v>
      </x:c>
      <x:c r="F7144" s="45" t="str">
        <x:v>214-ELE04</x:v>
      </x:c>
      <x:c r="H7144" s="9" t="str">
        <x:v>CEAS.Submeter_WA_208</x:v>
      </x:c>
      <x:c r="I7144" s="49" t="str">
        <x:v>Use</x:v>
      </x:c>
      <x:c r="J7144" s="31" t="str">
        <x:v>15 Minutes</x:v>
      </x:c>
      <x:c r="K7144" s="32" t="str">
        <x:v>04-23-2025 19:45:00</x:v>
      </x:c>
      <x:c r="M7144" s="53" t="str">
        <x:v>7921002.8300000000000000</x:v>
      </x:c>
      <x:c r="N7144" s="33" t="str">
        <x:v/>
      </x:c>
    </x:row>
    <x:row r="7145">
      <x:c r="B7145" s="5" t="str">
        <x:v>15116392048532501853</x:v>
      </x:c>
      <x:c r="C7145" s="44" t="str">
        <x:v>86326544</x:v>
      </x:c>
      <x:c r="F7145" s="45" t="str">
        <x:v>214-ELE04</x:v>
      </x:c>
      <x:c r="H7145" s="9" t="str">
        <x:v>CEAS.Submeter_WA_208</x:v>
      </x:c>
      <x:c r="I7145" s="49" t="str">
        <x:v>Use</x:v>
      </x:c>
      <x:c r="J7145" s="31" t="str">
        <x:v>15 Minutes</x:v>
      </x:c>
      <x:c r="K7145" s="32" t="str">
        <x:v>04-23-2025 20:00:00</x:v>
      </x:c>
      <x:c r="M7145" s="53" t="str">
        <x:v>7921013.0700000000000000</x:v>
      </x:c>
      <x:c r="N7145" s="33" t="str">
        <x:v/>
      </x:c>
    </x:row>
    <x:row r="7146">
      <x:c r="B7146" s="5" t="str">
        <x:v>15903074445696043216</x:v>
      </x:c>
      <x:c r="C7146" s="44" t="str">
        <x:v>86326552</x:v>
      </x:c>
      <x:c r="F7146" s="45" t="str">
        <x:v>214-ELE04</x:v>
      </x:c>
      <x:c r="H7146" s="9" t="str">
        <x:v>CEAS.Submeter_WA_208</x:v>
      </x:c>
      <x:c r="I7146" s="49" t="str">
        <x:v>Use</x:v>
      </x:c>
      <x:c r="J7146" s="31" t="str">
        <x:v>15 Minutes</x:v>
      </x:c>
      <x:c r="K7146" s="32" t="str">
        <x:v>04-23-2025 20:15:00</x:v>
      </x:c>
      <x:c r="M7146" s="53" t="str">
        <x:v>7921023.5100000000000000</x:v>
      </x:c>
      <x:c r="N7146" s="33" t="str">
        <x:v/>
      </x:c>
    </x:row>
    <x:row r="7147">
      <x:c r="B7147" s="5" t="str">
        <x:v>14361859249395750662</x:v>
      </x:c>
      <x:c r="C7147" s="44" t="str">
        <x:v>86326560</x:v>
      </x:c>
      <x:c r="F7147" s="45" t="str">
        <x:v>214-ELE04</x:v>
      </x:c>
      <x:c r="H7147" s="9" t="str">
        <x:v>CEAS.Submeter_WA_208</x:v>
      </x:c>
      <x:c r="I7147" s="49" t="str">
        <x:v>Use</x:v>
      </x:c>
      <x:c r="J7147" s="31" t="str">
        <x:v>15 Minutes</x:v>
      </x:c>
      <x:c r="K7147" s="32" t="str">
        <x:v>04-23-2025 20:30:00</x:v>
      </x:c>
      <x:c r="M7147" s="53" t="str">
        <x:v>7921033.8100000000000000</x:v>
      </x:c>
      <x:c r="N7147" s="33" t="str">
        <x:v/>
      </x:c>
    </x:row>
    <x:row r="7148">
      <x:c r="B7148" s="5" t="str">
        <x:v>3370266036016364576</x:v>
      </x:c>
      <x:c r="C7148" s="44" t="str">
        <x:v>86326568</x:v>
      </x:c>
      <x:c r="F7148" s="45" t="str">
        <x:v>214-ELE04</x:v>
      </x:c>
      <x:c r="H7148" s="9" t="str">
        <x:v>CEAS.Submeter_WA_208</x:v>
      </x:c>
      <x:c r="I7148" s="49" t="str">
        <x:v>Use</x:v>
      </x:c>
      <x:c r="J7148" s="31" t="str">
        <x:v>15 Minutes</x:v>
      </x:c>
      <x:c r="K7148" s="32" t="str">
        <x:v>04-23-2025 20:45:00</x:v>
      </x:c>
      <x:c r="M7148" s="53" t="str">
        <x:v>7921044.0300000000000000</x:v>
      </x:c>
      <x:c r="N7148" s="33" t="str">
        <x:v/>
      </x:c>
    </x:row>
    <x:row r="7149">
      <x:c r="B7149" s="5" t="str">
        <x:v>4580518419201951123</x:v>
      </x:c>
      <x:c r="C7149" s="44" t="str">
        <x:v>86326576</x:v>
      </x:c>
      <x:c r="F7149" s="45" t="str">
        <x:v>214-ELE04</x:v>
      </x:c>
      <x:c r="H7149" s="9" t="str">
        <x:v>CEAS.Submeter_WA_208</x:v>
      </x:c>
      <x:c r="I7149" s="49" t="str">
        <x:v>Use</x:v>
      </x:c>
      <x:c r="J7149" s="31" t="str">
        <x:v>15 Minutes</x:v>
      </x:c>
      <x:c r="K7149" s="32" t="str">
        <x:v>04-23-2025 21:00:00</x:v>
      </x:c>
      <x:c r="M7149" s="53" t="str">
        <x:v>7921054.3100000000000000</x:v>
      </x:c>
      <x:c r="N7149" s="33" t="str">
        <x:v/>
      </x:c>
    </x:row>
    <x:row r="7150">
      <x:c r="B7150" s="5" t="str">
        <x:v>14503197077610156025</x:v>
      </x:c>
      <x:c r="C7150" s="44" t="str">
        <x:v>86326584</x:v>
      </x:c>
      <x:c r="F7150" s="45" t="str">
        <x:v>214-ELE04</x:v>
      </x:c>
      <x:c r="H7150" s="9" t="str">
        <x:v>CEAS.Submeter_WA_208</x:v>
      </x:c>
      <x:c r="I7150" s="49" t="str">
        <x:v>Use</x:v>
      </x:c>
      <x:c r="J7150" s="31" t="str">
        <x:v>15 Minutes</x:v>
      </x:c>
      <x:c r="K7150" s="32" t="str">
        <x:v>04-23-2025 21:15:00</x:v>
      </x:c>
      <x:c r="M7150" s="53" t="str">
        <x:v>7921064.5500000000000000</x:v>
      </x:c>
      <x:c r="N7150" s="33" t="str">
        <x:v/>
      </x:c>
    </x:row>
    <x:row r="7151">
      <x:c r="B7151" s="5" t="str">
        <x:v>16314334946169762753</x:v>
      </x:c>
      <x:c r="C7151" s="44" t="str">
        <x:v>86326592</x:v>
      </x:c>
      <x:c r="F7151" s="45" t="str">
        <x:v>214-ELE04</x:v>
      </x:c>
      <x:c r="H7151" s="9" t="str">
        <x:v>CEAS.Submeter_WA_208</x:v>
      </x:c>
      <x:c r="I7151" s="49" t="str">
        <x:v>Use</x:v>
      </x:c>
      <x:c r="J7151" s="31" t="str">
        <x:v>15 Minutes</x:v>
      </x:c>
      <x:c r="K7151" s="32" t="str">
        <x:v>04-23-2025 21:30:00</x:v>
      </x:c>
      <x:c r="M7151" s="53" t="str">
        <x:v>7921074.7200000000000000</x:v>
      </x:c>
      <x:c r="N7151" s="33" t="str">
        <x:v/>
      </x:c>
    </x:row>
    <x:row r="7152">
      <x:c r="B7152" s="5" t="str">
        <x:v>15713360490109560562</x:v>
      </x:c>
      <x:c r="C7152" s="44" t="str">
        <x:v>86326600</x:v>
      </x:c>
      <x:c r="F7152" s="45" t="str">
        <x:v>214-ELE04</x:v>
      </x:c>
      <x:c r="H7152" s="9" t="str">
        <x:v>CEAS.Submeter_WA_208</x:v>
      </x:c>
      <x:c r="I7152" s="49" t="str">
        <x:v>Use</x:v>
      </x:c>
      <x:c r="J7152" s="31" t="str">
        <x:v>15 Minutes</x:v>
      </x:c>
      <x:c r="K7152" s="32" t="str">
        <x:v>04-23-2025 21:45:00</x:v>
      </x:c>
      <x:c r="M7152" s="53" t="str">
        <x:v>7921084.9600000000000000</x:v>
      </x:c>
      <x:c r="N7152" s="33" t="str">
        <x:v/>
      </x:c>
    </x:row>
    <x:row r="7153">
      <x:c r="B7153" s="5" t="str">
        <x:v>11398010284631120486</x:v>
      </x:c>
      <x:c r="C7153" s="44" t="str">
        <x:v>86326608</x:v>
      </x:c>
      <x:c r="F7153" s="45" t="str">
        <x:v>214-ELE04</x:v>
      </x:c>
      <x:c r="H7153" s="9" t="str">
        <x:v>CEAS.Submeter_WA_208</x:v>
      </x:c>
      <x:c r="I7153" s="49" t="str">
        <x:v>Use</x:v>
      </x:c>
      <x:c r="J7153" s="31" t="str">
        <x:v>15 Minutes</x:v>
      </x:c>
      <x:c r="K7153" s="32" t="str">
        <x:v>04-23-2025 22:00:00</x:v>
      </x:c>
      <x:c r="M7153" s="53" t="str">
        <x:v>7921095.2500000000000000</x:v>
      </x:c>
      <x:c r="N7153" s="33" t="str">
        <x:v/>
      </x:c>
    </x:row>
    <x:row r="7154">
      <x:c r="B7154" s="5" t="str">
        <x:v>15670316184400131894</x:v>
      </x:c>
      <x:c r="C7154" s="44" t="str">
        <x:v>86326616</x:v>
      </x:c>
      <x:c r="F7154" s="45" t="str">
        <x:v>214-ELE04</x:v>
      </x:c>
      <x:c r="H7154" s="9" t="str">
        <x:v>CEAS.Submeter_WA_208</x:v>
      </x:c>
      <x:c r="I7154" s="49" t="str">
        <x:v>Use</x:v>
      </x:c>
      <x:c r="J7154" s="31" t="str">
        <x:v>15 Minutes</x:v>
      </x:c>
      <x:c r="K7154" s="32" t="str">
        <x:v>04-23-2025 22:15:00</x:v>
      </x:c>
      <x:c r="M7154" s="53" t="str">
        <x:v>7921105.3900000000000000</x:v>
      </x:c>
      <x:c r="N7154" s="33" t="str">
        <x:v/>
      </x:c>
    </x:row>
    <x:row r="7155">
      <x:c r="B7155" s="5" t="str">
        <x:v>54068242778849423</x:v>
      </x:c>
      <x:c r="C7155" s="44" t="str">
        <x:v>86326624</x:v>
      </x:c>
      <x:c r="F7155" s="45" t="str">
        <x:v>214-ELE04</x:v>
      </x:c>
      <x:c r="H7155" s="9" t="str">
        <x:v>CEAS.Submeter_WA_208</x:v>
      </x:c>
      <x:c r="I7155" s="49" t="str">
        <x:v>Use</x:v>
      </x:c>
      <x:c r="J7155" s="31" t="str">
        <x:v>15 Minutes</x:v>
      </x:c>
      <x:c r="K7155" s="32" t="str">
        <x:v>04-23-2025 22:30:00</x:v>
      </x:c>
      <x:c r="M7155" s="53" t="str">
        <x:v>7921115.5500000000000000</x:v>
      </x:c>
      <x:c r="N7155" s="33" t="str">
        <x:v/>
      </x:c>
    </x:row>
    <x:row r="7156">
      <x:c r="B7156" s="5" t="str">
        <x:v>15798618208085116796</x:v>
      </x:c>
      <x:c r="C7156" s="44" t="str">
        <x:v>86326632</x:v>
      </x:c>
      <x:c r="F7156" s="45" t="str">
        <x:v>214-ELE04</x:v>
      </x:c>
      <x:c r="H7156" s="9" t="str">
        <x:v>CEAS.Submeter_WA_208</x:v>
      </x:c>
      <x:c r="I7156" s="49" t="str">
        <x:v>Use</x:v>
      </x:c>
      <x:c r="J7156" s="31" t="str">
        <x:v>15 Minutes</x:v>
      </x:c>
      <x:c r="K7156" s="32" t="str">
        <x:v>04-23-2025 22:45:00</x:v>
      </x:c>
      <x:c r="M7156" s="53" t="str">
        <x:v>7921125.8300000000000000</x:v>
      </x:c>
      <x:c r="N7156" s="33" t="str">
        <x:v/>
      </x:c>
    </x:row>
    <x:row r="7157">
      <x:c r="B7157" s="5" t="str">
        <x:v>4097829568405748276</x:v>
      </x:c>
      <x:c r="C7157" s="44" t="str">
        <x:v>86326640</x:v>
      </x:c>
      <x:c r="F7157" s="45" t="str">
        <x:v>214-ELE04</x:v>
      </x:c>
      <x:c r="H7157" s="9" t="str">
        <x:v>CEAS.Submeter_WA_208</x:v>
      </x:c>
      <x:c r="I7157" s="49" t="str">
        <x:v>Use</x:v>
      </x:c>
      <x:c r="J7157" s="31" t="str">
        <x:v>15 Minutes</x:v>
      </x:c>
      <x:c r="K7157" s="32" t="str">
        <x:v>04-23-2025 23:00:00</x:v>
      </x:c>
      <x:c r="M7157" s="53" t="str">
        <x:v>7921136.0200000000000000</x:v>
      </x:c>
      <x:c r="N7157" s="33" t="str">
        <x:v/>
      </x:c>
    </x:row>
    <x:row r="7158">
      <x:c r="B7158" s="5" t="str">
        <x:v>2234122598050579620</x:v>
      </x:c>
      <x:c r="C7158" s="44" t="str">
        <x:v>86326648</x:v>
      </x:c>
      <x:c r="F7158" s="45" t="str">
        <x:v>214-ELE04</x:v>
      </x:c>
      <x:c r="H7158" s="9" t="str">
        <x:v>CEAS.Submeter_WA_208</x:v>
      </x:c>
      <x:c r="I7158" s="49" t="str">
        <x:v>Use</x:v>
      </x:c>
      <x:c r="J7158" s="31" t="str">
        <x:v>15 Minutes</x:v>
      </x:c>
      <x:c r="K7158" s="32" t="str">
        <x:v>04-23-2025 23:15:00</x:v>
      </x:c>
      <x:c r="M7158" s="53" t="str">
        <x:v>7921146.2700000000000000</x:v>
      </x:c>
      <x:c r="N7158" s="33" t="str">
        <x:v/>
      </x:c>
    </x:row>
    <x:row r="7159">
      <x:c r="B7159" s="5" t="str">
        <x:v>7534136972177011954</x:v>
      </x:c>
      <x:c r="C7159" s="44" t="str">
        <x:v>86326656</x:v>
      </x:c>
      <x:c r="F7159" s="45" t="str">
        <x:v>214-ELE04</x:v>
      </x:c>
      <x:c r="H7159" s="9" t="str">
        <x:v>CEAS.Submeter_WA_208</x:v>
      </x:c>
      <x:c r="I7159" s="49" t="str">
        <x:v>Use</x:v>
      </x:c>
      <x:c r="J7159" s="31" t="str">
        <x:v>15 Minutes</x:v>
      </x:c>
      <x:c r="K7159" s="32" t="str">
        <x:v>04-23-2025 23:30:00</x:v>
      </x:c>
      <x:c r="M7159" s="53" t="str">
        <x:v>7921156.6000000000000000</x:v>
      </x:c>
      <x:c r="N7159" s="33" t="str">
        <x:v/>
      </x:c>
    </x:row>
    <x:row r="7160">
      <x:c r="B7160" s="5" t="str">
        <x:v>17162537356311304825</x:v>
      </x:c>
      <x:c r="C7160" s="44" t="str">
        <x:v>86326664</x:v>
      </x:c>
      <x:c r="F7160" s="45" t="str">
        <x:v>214-ELE04</x:v>
      </x:c>
      <x:c r="H7160" s="9" t="str">
        <x:v>CEAS.Submeter_WA_208</x:v>
      </x:c>
      <x:c r="I7160" s="49" t="str">
        <x:v>Use</x:v>
      </x:c>
      <x:c r="J7160" s="31" t="str">
        <x:v>15 Minutes</x:v>
      </x:c>
      <x:c r="K7160" s="32" t="str">
        <x:v>04-23-2025 23:45:00</x:v>
      </x:c>
      <x:c r="M7160" s="53" t="str">
        <x:v>7921166.9400000000000000</x:v>
      </x:c>
      <x:c r="N7160" s="33" t="str">
        <x:v/>
      </x:c>
    </x:row>
    <x:row r="7161">
      <x:c r="B7161" s="5" t="str">
        <x:v>5668314528673680003</x:v>
      </x:c>
      <x:c r="C7161" s="44" t="str">
        <x:v>86326672</x:v>
      </x:c>
      <x:c r="F7161" s="45" t="str">
        <x:v>214-ELE04</x:v>
      </x:c>
      <x:c r="H7161" s="9" t="str">
        <x:v>CEAS.Submeter_WA_208</x:v>
      </x:c>
      <x:c r="I7161" s="49" t="str">
        <x:v>Use</x:v>
      </x:c>
      <x:c r="J7161" s="31" t="str">
        <x:v>15 Minutes</x:v>
      </x:c>
      <x:c r="K7161" s="32" t="str">
        <x:v>04-24-2025 00:00:00</x:v>
      </x:c>
      <x:c r="M7161" s="53" t="str">
        <x:v>7921177.3200000000000000</x:v>
      </x:c>
      <x:c r="N7161" s="33" t="str">
        <x:v/>
      </x:c>
    </x:row>
    <x:row r="7162">
      <x:c r="B7162" s="5" t="str">
        <x:v>6736153825471520123</x:v>
      </x:c>
      <x:c r="C7162" s="44" t="str">
        <x:v>86326680</x:v>
      </x:c>
      <x:c r="F7162" s="45" t="str">
        <x:v>214-ELE04</x:v>
      </x:c>
      <x:c r="H7162" s="9" t="str">
        <x:v>CEAS.Submeter_WA_208</x:v>
      </x:c>
      <x:c r="I7162" s="49" t="str">
        <x:v>Use</x:v>
      </x:c>
      <x:c r="J7162" s="31" t="str">
        <x:v>15 Minutes</x:v>
      </x:c>
      <x:c r="K7162" s="32" t="str">
        <x:v>04-24-2025 00:15:00</x:v>
      </x:c>
      <x:c r="M7162" s="53" t="str">
        <x:v>7921188.1100000000000000</x:v>
      </x:c>
      <x:c r="N7162" s="33" t="str">
        <x:v/>
      </x:c>
    </x:row>
    <x:row r="7163">
      <x:c r="B7163" s="5" t="str">
        <x:v>6306472648633195804</x:v>
      </x:c>
      <x:c r="C7163" s="44" t="str">
        <x:v>86326688</x:v>
      </x:c>
      <x:c r="F7163" s="45" t="str">
        <x:v>214-ELE04</x:v>
      </x:c>
      <x:c r="H7163" s="9" t="str">
        <x:v>CEAS.Submeter_WA_208</x:v>
      </x:c>
      <x:c r="I7163" s="49" t="str">
        <x:v>Use</x:v>
      </x:c>
      <x:c r="J7163" s="31" t="str">
        <x:v>15 Minutes</x:v>
      </x:c>
      <x:c r="K7163" s="32" t="str">
        <x:v>04-24-2025 00:30:00</x:v>
      </x:c>
      <x:c r="M7163" s="53" t="str">
        <x:v>7921198.9600000000000000</x:v>
      </x:c>
      <x:c r="N7163" s="33" t="str">
        <x:v/>
      </x:c>
    </x:row>
    <x:row r="7164">
      <x:c r="B7164" s="5" t="str">
        <x:v>6232173955887330453</x:v>
      </x:c>
      <x:c r="C7164" s="44" t="str">
        <x:v>86326696</x:v>
      </x:c>
      <x:c r="F7164" s="45" t="str">
        <x:v>214-ELE04</x:v>
      </x:c>
      <x:c r="H7164" s="9" t="str">
        <x:v>CEAS.Submeter_WA_208</x:v>
      </x:c>
      <x:c r="I7164" s="49" t="str">
        <x:v>Use</x:v>
      </x:c>
      <x:c r="J7164" s="31" t="str">
        <x:v>15 Minutes</x:v>
      </x:c>
      <x:c r="K7164" s="32" t="str">
        <x:v>04-24-2025 00:45:00</x:v>
      </x:c>
      <x:c r="M7164" s="53" t="str">
        <x:v>7921209.8000000000000000</x:v>
      </x:c>
      <x:c r="N7164" s="33" t="str">
        <x:v/>
      </x:c>
    </x:row>
    <x:row r="7165">
      <x:c r="B7165" s="5" t="str">
        <x:v>4067775469308412880</x:v>
      </x:c>
      <x:c r="C7165" s="44" t="str">
        <x:v>86326704</x:v>
      </x:c>
      <x:c r="F7165" s="45" t="str">
        <x:v>214-ELE04</x:v>
      </x:c>
      <x:c r="H7165" s="9" t="str">
        <x:v>CEAS.Submeter_WA_208</x:v>
      </x:c>
      <x:c r="I7165" s="49" t="str">
        <x:v>Use</x:v>
      </x:c>
      <x:c r="J7165" s="31" t="str">
        <x:v>15 Minutes</x:v>
      </x:c>
      <x:c r="K7165" s="32" t="str">
        <x:v>04-24-2025 01:00:00</x:v>
      </x:c>
      <x:c r="M7165" s="53" t="str">
        <x:v>7921220.6200000000000000</x:v>
      </x:c>
      <x:c r="N7165" s="33" t="str">
        <x:v/>
      </x:c>
    </x:row>
    <x:row r="7166">
      <x:c r="B7166" s="5" t="str">
        <x:v>2802619964775016135</x:v>
      </x:c>
      <x:c r="C7166" s="44" t="str">
        <x:v>86326712</x:v>
      </x:c>
      <x:c r="F7166" s="45" t="str">
        <x:v>214-ELE04</x:v>
      </x:c>
      <x:c r="H7166" s="9" t="str">
        <x:v>CEAS.Submeter_WA_208</x:v>
      </x:c>
      <x:c r="I7166" s="49" t="str">
        <x:v>Use</x:v>
      </x:c>
      <x:c r="J7166" s="31" t="str">
        <x:v>15 Minutes</x:v>
      </x:c>
      <x:c r="K7166" s="32" t="str">
        <x:v>04-24-2025 01:15:00</x:v>
      </x:c>
      <x:c r="M7166" s="53" t="str">
        <x:v>7921231.5300000000000000</x:v>
      </x:c>
      <x:c r="N7166" s="33" t="str">
        <x:v/>
      </x:c>
    </x:row>
    <x:row r="7167">
      <x:c r="B7167" s="5" t="str">
        <x:v>6775876426459260747</x:v>
      </x:c>
      <x:c r="C7167" s="44" t="str">
        <x:v>86326720</x:v>
      </x:c>
      <x:c r="F7167" s="45" t="str">
        <x:v>214-ELE04</x:v>
      </x:c>
      <x:c r="H7167" s="9" t="str">
        <x:v>CEAS.Submeter_WA_208</x:v>
      </x:c>
      <x:c r="I7167" s="49" t="str">
        <x:v>Use</x:v>
      </x:c>
      <x:c r="J7167" s="31" t="str">
        <x:v>15 Minutes</x:v>
      </x:c>
      <x:c r="K7167" s="32" t="str">
        <x:v>04-24-2025 01:30:00</x:v>
      </x:c>
      <x:c r="M7167" s="53" t="str">
        <x:v>7921242.4200000000000000</x:v>
      </x:c>
      <x:c r="N7167" s="33" t="str">
        <x:v/>
      </x:c>
    </x:row>
    <x:row r="7168">
      <x:c r="B7168" s="5" t="str">
        <x:v>10720919388362541288</x:v>
      </x:c>
      <x:c r="C7168" s="44" t="str">
        <x:v>86326728</x:v>
      </x:c>
      <x:c r="F7168" s="45" t="str">
        <x:v>214-ELE04</x:v>
      </x:c>
      <x:c r="H7168" s="9" t="str">
        <x:v>CEAS.Submeter_WA_208</x:v>
      </x:c>
      <x:c r="I7168" s="49" t="str">
        <x:v>Use</x:v>
      </x:c>
      <x:c r="J7168" s="31" t="str">
        <x:v>15 Minutes</x:v>
      </x:c>
      <x:c r="K7168" s="32" t="str">
        <x:v>04-24-2025 01:45:00</x:v>
      </x:c>
      <x:c r="M7168" s="53" t="str">
        <x:v>7921253.1600000000000000</x:v>
      </x:c>
      <x:c r="N7168" s="33" t="str">
        <x:v/>
      </x:c>
    </x:row>
    <x:row r="7169">
      <x:c r="B7169" s="5" t="str">
        <x:v>9009620421669066908</x:v>
      </x:c>
      <x:c r="C7169" s="44" t="str">
        <x:v>86326736</x:v>
      </x:c>
      <x:c r="F7169" s="45" t="str">
        <x:v>214-ELE04</x:v>
      </x:c>
      <x:c r="H7169" s="9" t="str">
        <x:v>CEAS.Submeter_WA_208</x:v>
      </x:c>
      <x:c r="I7169" s="49" t="str">
        <x:v>Use</x:v>
      </x:c>
      <x:c r="J7169" s="31" t="str">
        <x:v>15 Minutes</x:v>
      </x:c>
      <x:c r="K7169" s="32" t="str">
        <x:v>04-24-2025 02:00:00</x:v>
      </x:c>
      <x:c r="M7169" s="53" t="str">
        <x:v>7921263.7600000000000000</x:v>
      </x:c>
      <x:c r="N7169" s="33" t="str">
        <x:v/>
      </x:c>
    </x:row>
    <x:row r="7170">
      <x:c r="B7170" s="5" t="str">
        <x:v>8490776299250479932</x:v>
      </x:c>
      <x:c r="C7170" s="44" t="str">
        <x:v>86326744</x:v>
      </x:c>
      <x:c r="F7170" s="45" t="str">
        <x:v>214-ELE04</x:v>
      </x:c>
      <x:c r="H7170" s="9" t="str">
        <x:v>CEAS.Submeter_WA_208</x:v>
      </x:c>
      <x:c r="I7170" s="49" t="str">
        <x:v>Use</x:v>
      </x:c>
      <x:c r="J7170" s="31" t="str">
        <x:v>15 Minutes</x:v>
      </x:c>
      <x:c r="K7170" s="32" t="str">
        <x:v>04-24-2025 02:15:00</x:v>
      </x:c>
      <x:c r="M7170" s="53" t="str">
        <x:v>7921274.0800000000000000</x:v>
      </x:c>
      <x:c r="N7170" s="33" t="str">
        <x:v/>
      </x:c>
    </x:row>
    <x:row r="7171">
      <x:c r="B7171" s="5" t="str">
        <x:v>5930202839421524961</x:v>
      </x:c>
      <x:c r="C7171" s="44" t="str">
        <x:v>86326752</x:v>
      </x:c>
      <x:c r="F7171" s="45" t="str">
        <x:v>214-ELE04</x:v>
      </x:c>
      <x:c r="H7171" s="9" t="str">
        <x:v>CEAS.Submeter_WA_208</x:v>
      </x:c>
      <x:c r="I7171" s="49" t="str">
        <x:v>Use</x:v>
      </x:c>
      <x:c r="J7171" s="31" t="str">
        <x:v>15 Minutes</x:v>
      </x:c>
      <x:c r="K7171" s="32" t="str">
        <x:v>04-24-2025 02:30:00</x:v>
      </x:c>
      <x:c r="M7171" s="53" t="str">
        <x:v>7921284.3900000000000000</x:v>
      </x:c>
      <x:c r="N7171" s="33" t="str">
        <x:v/>
      </x:c>
    </x:row>
    <x:row r="7172">
      <x:c r="B7172" s="5" t="str">
        <x:v>13408469991665251614</x:v>
      </x:c>
      <x:c r="C7172" s="44" t="str">
        <x:v>86326760</x:v>
      </x:c>
      <x:c r="F7172" s="45" t="str">
        <x:v>214-ELE04</x:v>
      </x:c>
      <x:c r="H7172" s="9" t="str">
        <x:v>CEAS.Submeter_WA_208</x:v>
      </x:c>
      <x:c r="I7172" s="49" t="str">
        <x:v>Use</x:v>
      </x:c>
      <x:c r="J7172" s="31" t="str">
        <x:v>15 Minutes</x:v>
      </x:c>
      <x:c r="K7172" s="32" t="str">
        <x:v>04-24-2025 02:45:00</x:v>
      </x:c>
      <x:c r="M7172" s="53" t="str">
        <x:v>7921295.0200000000000000</x:v>
      </x:c>
      <x:c r="N7172" s="33" t="str">
        <x:v/>
      </x:c>
    </x:row>
    <x:row r="7173">
      <x:c r="B7173" s="5" t="str">
        <x:v>14451594964062174601</x:v>
      </x:c>
      <x:c r="C7173" s="44" t="str">
        <x:v>86326768</x:v>
      </x:c>
      <x:c r="F7173" s="45" t="str">
        <x:v>214-ELE04</x:v>
      </x:c>
      <x:c r="H7173" s="9" t="str">
        <x:v>CEAS.Submeter_WA_208</x:v>
      </x:c>
      <x:c r="I7173" s="49" t="str">
        <x:v>Use</x:v>
      </x:c>
      <x:c r="J7173" s="31" t="str">
        <x:v>15 Minutes</x:v>
      </x:c>
      <x:c r="K7173" s="32" t="str">
        <x:v>04-24-2025 03:00:00</x:v>
      </x:c>
      <x:c r="M7173" s="53" t="str">
        <x:v>7921305.6100000000000000</x:v>
      </x:c>
      <x:c r="N7173" s="33" t="str">
        <x:v/>
      </x:c>
    </x:row>
    <x:row r="7174">
      <x:c r="B7174" s="5" t="str">
        <x:v>7138995413356148668</x:v>
      </x:c>
      <x:c r="C7174" s="44" t="str">
        <x:v>86326776</x:v>
      </x:c>
      <x:c r="F7174" s="45" t="str">
        <x:v>214-ELE04</x:v>
      </x:c>
      <x:c r="H7174" s="9" t="str">
        <x:v>CEAS.Submeter_WA_208</x:v>
      </x:c>
      <x:c r="I7174" s="49" t="str">
        <x:v>Use</x:v>
      </x:c>
      <x:c r="J7174" s="31" t="str">
        <x:v>15 Minutes</x:v>
      </x:c>
      <x:c r="K7174" s="32" t="str">
        <x:v>04-24-2025 03:15:00</x:v>
      </x:c>
      <x:c r="M7174" s="53" t="str">
        <x:v>7921314.3200000000000000</x:v>
      </x:c>
      <x:c r="N7174" s="33" t="str">
        <x:v/>
      </x:c>
    </x:row>
    <x:row r="7175">
      <x:c r="B7175" s="5" t="str">
        <x:v>17839325411025792835</x:v>
      </x:c>
      <x:c r="C7175" s="44" t="str">
        <x:v>86326784</x:v>
      </x:c>
      <x:c r="F7175" s="45" t="str">
        <x:v>214-ELE04</x:v>
      </x:c>
      <x:c r="H7175" s="9" t="str">
        <x:v>CEAS.Submeter_WA_208</x:v>
      </x:c>
      <x:c r="I7175" s="49" t="str">
        <x:v>Use</x:v>
      </x:c>
      <x:c r="J7175" s="31" t="str">
        <x:v>15 Minutes</x:v>
      </x:c>
      <x:c r="K7175" s="32" t="str">
        <x:v>04-24-2025 03:30:00</x:v>
      </x:c>
      <x:c r="M7175" s="53" t="str">
        <x:v>7921322.8100000000000000</x:v>
      </x:c>
      <x:c r="N7175" s="33" t="str">
        <x:v/>
      </x:c>
    </x:row>
    <x:row r="7176">
      <x:c r="B7176" s="5" t="str">
        <x:v>5587689376243440524</x:v>
      </x:c>
      <x:c r="C7176" s="44" t="str">
        <x:v>86326792</x:v>
      </x:c>
      <x:c r="F7176" s="45" t="str">
        <x:v>214-ELE04</x:v>
      </x:c>
      <x:c r="H7176" s="9" t="str">
        <x:v>CEAS.Submeter_WA_208</x:v>
      </x:c>
      <x:c r="I7176" s="49" t="str">
        <x:v>Use</x:v>
      </x:c>
      <x:c r="J7176" s="31" t="str">
        <x:v>15 Minutes</x:v>
      </x:c>
      <x:c r="K7176" s="32" t="str">
        <x:v>04-24-2025 03:45:00</x:v>
      </x:c>
      <x:c r="M7176" s="53" t="str">
        <x:v>7921331.1800000000000000</x:v>
      </x:c>
      <x:c r="N7176" s="33" t="str">
        <x:v/>
      </x:c>
    </x:row>
    <x:row r="7177">
      <x:c r="B7177" s="5" t="str">
        <x:v>2078790208841790838</x:v>
      </x:c>
      <x:c r="C7177" s="44" t="str">
        <x:v>86326800</x:v>
      </x:c>
      <x:c r="F7177" s="45" t="str">
        <x:v>214-ELE04</x:v>
      </x:c>
      <x:c r="H7177" s="9" t="str">
        <x:v>CEAS.Submeter_WA_208</x:v>
      </x:c>
      <x:c r="I7177" s="49" t="str">
        <x:v>Use</x:v>
      </x:c>
      <x:c r="J7177" s="31" t="str">
        <x:v>15 Minutes</x:v>
      </x:c>
      <x:c r="K7177" s="32" t="str">
        <x:v>04-24-2025 04:00:00</x:v>
      </x:c>
      <x:c r="M7177" s="53" t="str">
        <x:v>7921339.6500000000000000</x:v>
      </x:c>
      <x:c r="N7177" s="33" t="str">
        <x:v/>
      </x:c>
    </x:row>
    <x:row r="7178">
      <x:c r="B7178" s="5" t="str">
        <x:v>701469113827192577</x:v>
      </x:c>
      <x:c r="C7178" s="44" t="str">
        <x:v>86326808</x:v>
      </x:c>
      <x:c r="F7178" s="45" t="str">
        <x:v>214-ELE04</x:v>
      </x:c>
      <x:c r="H7178" s="9" t="str">
        <x:v>CEAS.Submeter_WA_208</x:v>
      </x:c>
      <x:c r="I7178" s="49" t="str">
        <x:v>Use</x:v>
      </x:c>
      <x:c r="J7178" s="31" t="str">
        <x:v>15 Minutes</x:v>
      </x:c>
      <x:c r="K7178" s="32" t="str">
        <x:v>04-24-2025 04:15:00</x:v>
      </x:c>
      <x:c r="M7178" s="53" t="str">
        <x:v>7921348.2800000000000000</x:v>
      </x:c>
      <x:c r="N7178" s="33" t="str">
        <x:v/>
      </x:c>
    </x:row>
    <x:row r="7179">
      <x:c r="B7179" s="5" t="str">
        <x:v>16929392144120987184</x:v>
      </x:c>
      <x:c r="C7179" s="44" t="str">
        <x:v>86326816</x:v>
      </x:c>
      <x:c r="F7179" s="45" t="str">
        <x:v>214-ELE04</x:v>
      </x:c>
      <x:c r="H7179" s="9" t="str">
        <x:v>CEAS.Submeter_WA_208</x:v>
      </x:c>
      <x:c r="I7179" s="49" t="str">
        <x:v>Use</x:v>
      </x:c>
      <x:c r="J7179" s="31" t="str">
        <x:v>15 Minutes</x:v>
      </x:c>
      <x:c r="K7179" s="32" t="str">
        <x:v>04-24-2025 04:30:00</x:v>
      </x:c>
      <x:c r="M7179" s="53" t="str">
        <x:v>7921356.9100000000000000</x:v>
      </x:c>
      <x:c r="N7179" s="33" t="str">
        <x:v/>
      </x:c>
    </x:row>
    <x:row r="7180">
      <x:c r="B7180" s="5" t="str">
        <x:v>7872354340631548448</x:v>
      </x:c>
      <x:c r="C7180" s="44" t="str">
        <x:v>86326824</x:v>
      </x:c>
      <x:c r="F7180" s="45" t="str">
        <x:v>214-ELE04</x:v>
      </x:c>
      <x:c r="H7180" s="9" t="str">
        <x:v>CEAS.Submeter_WA_208</x:v>
      </x:c>
      <x:c r="I7180" s="49" t="str">
        <x:v>Use</x:v>
      </x:c>
      <x:c r="J7180" s="31" t="str">
        <x:v>15 Minutes</x:v>
      </x:c>
      <x:c r="K7180" s="32" t="str">
        <x:v>04-24-2025 04:45:00</x:v>
      </x:c>
      <x:c r="M7180" s="53" t="str">
        <x:v>7921365.5400000000000000</x:v>
      </x:c>
      <x:c r="N7180" s="33" t="str">
        <x:v/>
      </x:c>
    </x:row>
    <x:row r="7181">
      <x:c r="B7181" s="5" t="str">
        <x:v>16945014517966260406</x:v>
      </x:c>
      <x:c r="C7181" s="44" t="str">
        <x:v>86348701</x:v>
      </x:c>
      <x:c r="F7181" s="45" t="str">
        <x:v>214-ELE04</x:v>
      </x:c>
      <x:c r="H7181" s="9" t="str">
        <x:v>CEAS.Submeter_WA_208</x:v>
      </x:c>
      <x:c r="I7181" s="49" t="str">
        <x:v>Use</x:v>
      </x:c>
      <x:c r="J7181" s="31" t="str">
        <x:v>15 Minutes</x:v>
      </x:c>
      <x:c r="K7181" s="32" t="str">
        <x:v>04-24-2025 05:00:00</x:v>
      </x:c>
      <x:c r="M7181" s="53" t="str">
        <x:v>7921374.1800000000000000</x:v>
      </x:c>
      <x:c r="N7181" s="33" t="str">
        <x:v/>
      </x:c>
    </x:row>
    <x:row r="7182">
      <x:c r="B7182" s="5" t="str">
        <x:v>16019624967404744295</x:v>
      </x:c>
      <x:c r="C7182" s="44" t="str">
        <x:v>86348702</x:v>
      </x:c>
      <x:c r="F7182" s="45" t="str">
        <x:v>214-ELE04</x:v>
      </x:c>
      <x:c r="H7182" s="9" t="str">
        <x:v>CEAS.Submeter_WA_208</x:v>
      </x:c>
      <x:c r="I7182" s="49" t="str">
        <x:v>Use</x:v>
      </x:c>
      <x:c r="J7182" s="31" t="str">
        <x:v>15 Minutes</x:v>
      </x:c>
      <x:c r="K7182" s="32" t="str">
        <x:v>04-24-2025 05:15:00</x:v>
      </x:c>
      <x:c r="M7182" s="53" t="str">
        <x:v>7921382.5500000000000000</x:v>
      </x:c>
      <x:c r="N7182" s="33" t="str">
        <x:v/>
      </x:c>
    </x:row>
    <x:row r="7183">
      <x:c r="B7183" s="5" t="str">
        <x:v>17124927777128342692</x:v>
      </x:c>
      <x:c r="C7183" s="44" t="str">
        <x:v>86348703</x:v>
      </x:c>
      <x:c r="F7183" s="45" t="str">
        <x:v>214-ELE04</x:v>
      </x:c>
      <x:c r="H7183" s="9" t="str">
        <x:v>CEAS.Submeter_WA_208</x:v>
      </x:c>
      <x:c r="I7183" s="49" t="str">
        <x:v>Use</x:v>
      </x:c>
      <x:c r="J7183" s="31" t="str">
        <x:v>15 Minutes</x:v>
      </x:c>
      <x:c r="K7183" s="32" t="str">
        <x:v>04-24-2025 05:30:00</x:v>
      </x:c>
      <x:c r="M7183" s="53" t="str">
        <x:v>7921391.0900000000000000</x:v>
      </x:c>
      <x:c r="N7183" s="33" t="str">
        <x:v/>
      </x:c>
    </x:row>
    <x:row r="7184">
      <x:c r="B7184" s="5" t="str">
        <x:v>14270729365573548743</x:v>
      </x:c>
      <x:c r="C7184" s="44" t="str">
        <x:v>86348704</x:v>
      </x:c>
      <x:c r="F7184" s="45" t="str">
        <x:v>214-ELE04</x:v>
      </x:c>
      <x:c r="H7184" s="9" t="str">
        <x:v>CEAS.Submeter_WA_208</x:v>
      </x:c>
      <x:c r="I7184" s="49" t="str">
        <x:v>Use</x:v>
      </x:c>
      <x:c r="J7184" s="31" t="str">
        <x:v>15 Minutes</x:v>
      </x:c>
      <x:c r="K7184" s="32" t="str">
        <x:v>04-24-2025 05:45:00</x:v>
      </x:c>
      <x:c r="M7184" s="53" t="str">
        <x:v>7921399.6100000000000000</x:v>
      </x:c>
      <x:c r="N7184" s="33" t="str">
        <x:v/>
      </x:c>
    </x:row>
    <x:row r="7185">
      <x:c r="B7185" s="5" t="str">
        <x:v>9849853920538683851</x:v>
      </x:c>
      <x:c r="C7185" s="44" t="str">
        <x:v>86348705</x:v>
      </x:c>
      <x:c r="F7185" s="45" t="str">
        <x:v>214-ELE04</x:v>
      </x:c>
      <x:c r="H7185" s="9" t="str">
        <x:v>CEAS.Submeter_WA_208</x:v>
      </x:c>
      <x:c r="I7185" s="49" t="str">
        <x:v>Use</x:v>
      </x:c>
      <x:c r="J7185" s="31" t="str">
        <x:v>15 Minutes</x:v>
      </x:c>
      <x:c r="K7185" s="32" t="str">
        <x:v>04-24-2025 06:00:00</x:v>
      </x:c>
      <x:c r="M7185" s="53" t="str">
        <x:v>7921408.2500000000000000</x:v>
      </x:c>
      <x:c r="N7185" s="33" t="str">
        <x:v/>
      </x:c>
    </x:row>
    <x:row r="7186">
      <x:c r="B7186" s="5" t="str">
        <x:v>5572111305117268458</x:v>
      </x:c>
      <x:c r="C7186" s="44" t="str">
        <x:v>86348706</x:v>
      </x:c>
      <x:c r="F7186" s="45" t="str">
        <x:v>214-ELE04</x:v>
      </x:c>
      <x:c r="H7186" s="9" t="str">
        <x:v>CEAS.Submeter_WA_208</x:v>
      </x:c>
      <x:c r="I7186" s="49" t="str">
        <x:v>Use</x:v>
      </x:c>
      <x:c r="J7186" s="31" t="str">
        <x:v>15 Minutes</x:v>
      </x:c>
      <x:c r="K7186" s="32" t="str">
        <x:v>04-24-2025 06:15:00</x:v>
      </x:c>
      <x:c r="M7186" s="53" t="str">
        <x:v>7921416.7500000000000000</x:v>
      </x:c>
      <x:c r="N7186" s="33" t="str">
        <x:v/>
      </x:c>
    </x:row>
    <x:row r="7187">
      <x:c r="B7187" s="5" t="str">
        <x:v>13087841970286753388</x:v>
      </x:c>
      <x:c r="C7187" s="44" t="str">
        <x:v>86348707</x:v>
      </x:c>
      <x:c r="F7187" s="45" t="str">
        <x:v>214-ELE04</x:v>
      </x:c>
      <x:c r="H7187" s="9" t="str">
        <x:v>CEAS.Submeter_WA_208</x:v>
      </x:c>
      <x:c r="I7187" s="49" t="str">
        <x:v>Use</x:v>
      </x:c>
      <x:c r="J7187" s="31" t="str">
        <x:v>15 Minutes</x:v>
      </x:c>
      <x:c r="K7187" s="32" t="str">
        <x:v>04-24-2025 06:30:00</x:v>
      </x:c>
      <x:c r="M7187" s="53" t="str">
        <x:v>7921425.1300000000000000</x:v>
      </x:c>
      <x:c r="N7187" s="33" t="str">
        <x:v/>
      </x:c>
    </x:row>
    <x:row r="7188">
      <x:c r="B7188" s="5" t="str">
        <x:v>4301864585769849972</x:v>
      </x:c>
      <x:c r="C7188" s="44" t="str">
        <x:v>86348708</x:v>
      </x:c>
      <x:c r="F7188" s="45" t="str">
        <x:v>214-ELE04</x:v>
      </x:c>
      <x:c r="H7188" s="9" t="str">
        <x:v>CEAS.Submeter_WA_208</x:v>
      </x:c>
      <x:c r="I7188" s="49" t="str">
        <x:v>Use</x:v>
      </x:c>
      <x:c r="J7188" s="31" t="str">
        <x:v>15 Minutes</x:v>
      </x:c>
      <x:c r="K7188" s="32" t="str">
        <x:v>04-24-2025 06:45:00</x:v>
      </x:c>
      <x:c r="M7188" s="53" t="str">
        <x:v>7921433.4800000000000000</x:v>
      </x:c>
      <x:c r="N7188" s="33" t="str">
        <x:v/>
      </x:c>
    </x:row>
    <x:row r="7189">
      <x:c r="B7189" s="5" t="str">
        <x:v>8014001516051955037</x:v>
      </x:c>
      <x:c r="C7189" s="44" t="str">
        <x:v>86348709</x:v>
      </x:c>
      <x:c r="F7189" s="45" t="str">
        <x:v>214-ELE04</x:v>
      </x:c>
      <x:c r="H7189" s="9" t="str">
        <x:v>CEAS.Submeter_WA_208</x:v>
      </x:c>
      <x:c r="I7189" s="49" t="str">
        <x:v>Use</x:v>
      </x:c>
      <x:c r="J7189" s="31" t="str">
        <x:v>15 Minutes</x:v>
      </x:c>
      <x:c r="K7189" s="32" t="str">
        <x:v>04-24-2025 07:00:00</x:v>
      </x:c>
      <x:c r="M7189" s="53" t="str">
        <x:v>7921441.9400000000000000</x:v>
      </x:c>
      <x:c r="N7189" s="33" t="str">
        <x:v/>
      </x:c>
    </x:row>
    <x:row r="7190">
      <x:c r="B7190" s="5" t="str">
        <x:v>16980914526123860083</x:v>
      </x:c>
      <x:c r="C7190" s="44" t="str">
        <x:v>86348710</x:v>
      </x:c>
      <x:c r="F7190" s="45" t="str">
        <x:v>214-ELE04</x:v>
      </x:c>
      <x:c r="H7190" s="9" t="str">
        <x:v>CEAS.Submeter_WA_208</x:v>
      </x:c>
      <x:c r="I7190" s="49" t="str">
        <x:v>Use</x:v>
      </x:c>
      <x:c r="J7190" s="31" t="str">
        <x:v>15 Minutes</x:v>
      </x:c>
      <x:c r="K7190" s="32" t="str">
        <x:v>04-24-2025 07:15:00</x:v>
      </x:c>
      <x:c r="M7190" s="53" t="str">
        <x:v>7921450.3800000000000000</x:v>
      </x:c>
      <x:c r="N7190" s="33" t="str">
        <x:v/>
      </x:c>
    </x:row>
    <x:row r="7191">
      <x:c r="B7191" s="5" t="str">
        <x:v>18196125001911505476</x:v>
      </x:c>
      <x:c r="C7191" s="44" t="str">
        <x:v>86348711</x:v>
      </x:c>
      <x:c r="F7191" s="45" t="str">
        <x:v>214-ELE04</x:v>
      </x:c>
      <x:c r="H7191" s="9" t="str">
        <x:v>CEAS.Submeter_WA_208</x:v>
      </x:c>
      <x:c r="I7191" s="49" t="str">
        <x:v>Use</x:v>
      </x:c>
      <x:c r="J7191" s="31" t="str">
        <x:v>15 Minutes</x:v>
      </x:c>
      <x:c r="K7191" s="32" t="str">
        <x:v>04-24-2025 07:30:00</x:v>
      </x:c>
      <x:c r="M7191" s="53" t="str">
        <x:v>7921459.0500000000000000</x:v>
      </x:c>
      <x:c r="N7191" s="33" t="str">
        <x:v/>
      </x:c>
    </x:row>
    <x:row r="7192">
      <x:c r="B7192" s="5" t="str">
        <x:v>13329825837942266021</x:v>
      </x:c>
      <x:c r="C7192" s="44" t="str">
        <x:v>86348712</x:v>
      </x:c>
      <x:c r="F7192" s="45" t="str">
        <x:v>214-ELE04</x:v>
      </x:c>
      <x:c r="H7192" s="9" t="str">
        <x:v>CEAS.Submeter_WA_208</x:v>
      </x:c>
      <x:c r="I7192" s="49" t="str">
        <x:v>Use</x:v>
      </x:c>
      <x:c r="J7192" s="31" t="str">
        <x:v>15 Minutes</x:v>
      </x:c>
      <x:c r="K7192" s="32" t="str">
        <x:v>04-24-2025 07:45:00</x:v>
      </x:c>
      <x:c r="M7192" s="53" t="str">
        <x:v>7921467.7500000000000000</x:v>
      </x:c>
      <x:c r="N7192" s="33" t="str">
        <x:v/>
      </x:c>
    </x:row>
    <x:row r="7193">
      <x:c r="B7193" s="5" t="str">
        <x:v>326535572658618999</x:v>
      </x:c>
      <x:c r="C7193" s="44" t="str">
        <x:v>86348713</x:v>
      </x:c>
      <x:c r="F7193" s="45" t="str">
        <x:v>214-ELE04</x:v>
      </x:c>
      <x:c r="H7193" s="9" t="str">
        <x:v>CEAS.Submeter_WA_208</x:v>
      </x:c>
      <x:c r="I7193" s="49" t="str">
        <x:v>Use</x:v>
      </x:c>
      <x:c r="J7193" s="31" t="str">
        <x:v>15 Minutes</x:v>
      </x:c>
      <x:c r="K7193" s="32" t="str">
        <x:v>04-24-2025 08:00:00</x:v>
      </x:c>
      <x:c r="M7193" s="53" t="str">
        <x:v>7921476.7400000000000000</x:v>
      </x:c>
      <x:c r="N7193" s="33" t="str">
        <x:v/>
      </x:c>
    </x:row>
    <x:row r="7194">
      <x:c r="B7194" s="5" t="str">
        <x:v>838184625966990386</x:v>
      </x:c>
      <x:c r="C7194" s="44" t="str">
        <x:v>86348714</x:v>
      </x:c>
      <x:c r="F7194" s="45" t="str">
        <x:v>214-ELE04</x:v>
      </x:c>
      <x:c r="H7194" s="9" t="str">
        <x:v>CEAS.Submeter_WA_208</x:v>
      </x:c>
      <x:c r="I7194" s="49" t="str">
        <x:v>Use</x:v>
      </x:c>
      <x:c r="J7194" s="31" t="str">
        <x:v>15 Minutes</x:v>
      </x:c>
      <x:c r="K7194" s="32" t="str">
        <x:v>04-24-2025 08:15:00</x:v>
      </x:c>
      <x:c r="M7194" s="53" t="str">
        <x:v>7921485.7400000000000000</x:v>
      </x:c>
      <x:c r="N7194" s="33" t="str">
        <x:v/>
      </x:c>
    </x:row>
    <x:row r="7195">
      <x:c r="B7195" s="5" t="str">
        <x:v>5138085666983502358</x:v>
      </x:c>
      <x:c r="C7195" s="44" t="str">
        <x:v>86348715</x:v>
      </x:c>
      <x:c r="F7195" s="45" t="str">
        <x:v>214-ELE04</x:v>
      </x:c>
      <x:c r="H7195" s="9" t="str">
        <x:v>CEAS.Submeter_WA_208</x:v>
      </x:c>
      <x:c r="I7195" s="49" t="str">
        <x:v>Use</x:v>
      </x:c>
      <x:c r="J7195" s="31" t="str">
        <x:v>15 Minutes</x:v>
      </x:c>
      <x:c r="K7195" s="32" t="str">
        <x:v>04-24-2025 08:30:00</x:v>
      </x:c>
      <x:c r="M7195" s="53" t="str">
        <x:v>7921494.5400000000000000</x:v>
      </x:c>
      <x:c r="N7195" s="33" t="str">
        <x:v/>
      </x:c>
    </x:row>
    <x:row r="7196">
      <x:c r="B7196" s="5" t="str">
        <x:v>16407389508304907033</x:v>
      </x:c>
      <x:c r="C7196" s="44" t="str">
        <x:v>86348716</x:v>
      </x:c>
      <x:c r="F7196" s="45" t="str">
        <x:v>214-ELE04</x:v>
      </x:c>
      <x:c r="H7196" s="9" t="str">
        <x:v>CEAS.Submeter_WA_208</x:v>
      </x:c>
      <x:c r="I7196" s="49" t="str">
        <x:v>Use</x:v>
      </x:c>
      <x:c r="J7196" s="31" t="str">
        <x:v>15 Minutes</x:v>
      </x:c>
      <x:c r="K7196" s="32" t="str">
        <x:v>04-24-2025 08:45:00</x:v>
      </x:c>
      <x:c r="M7196" s="53" t="str">
        <x:v>7921503.4600000000000000</x:v>
      </x:c>
      <x:c r="N7196" s="33" t="str">
        <x:v/>
      </x:c>
    </x:row>
    <x:row r="7197">
      <x:c r="B7197" s="5" t="str">
        <x:v>1365382715963935177</x:v>
      </x:c>
      <x:c r="C7197" s="44" t="str">
        <x:v>86348717</x:v>
      </x:c>
      <x:c r="F7197" s="45" t="str">
        <x:v>214-ELE04</x:v>
      </x:c>
      <x:c r="H7197" s="9" t="str">
        <x:v>CEAS.Submeter_WA_208</x:v>
      </x:c>
      <x:c r="I7197" s="49" t="str">
        <x:v>Use</x:v>
      </x:c>
      <x:c r="J7197" s="31" t="str">
        <x:v>15 Minutes</x:v>
      </x:c>
      <x:c r="K7197" s="32" t="str">
        <x:v>04-24-2025 09:00:00</x:v>
      </x:c>
      <x:c r="M7197" s="53" t="str">
        <x:v>7921512.4700000000000000</x:v>
      </x:c>
      <x:c r="N7197" s="33" t="str">
        <x:v/>
      </x:c>
    </x:row>
    <x:row r="7198">
      <x:c r="B7198" s="5" t="str">
        <x:v>8129704791151207390</x:v>
      </x:c>
      <x:c r="C7198" s="44" t="str">
        <x:v>86348718</x:v>
      </x:c>
      <x:c r="F7198" s="45" t="str">
        <x:v>214-ELE04</x:v>
      </x:c>
      <x:c r="H7198" s="9" t="str">
        <x:v>CEAS.Submeter_WA_208</x:v>
      </x:c>
      <x:c r="I7198" s="49" t="str">
        <x:v>Use</x:v>
      </x:c>
      <x:c r="J7198" s="31" t="str">
        <x:v>15 Minutes</x:v>
      </x:c>
      <x:c r="K7198" s="32" t="str">
        <x:v>04-24-2025 09:15:00</x:v>
      </x:c>
      <x:c r="M7198" s="53" t="str">
        <x:v>7921521.7000000000000000</x:v>
      </x:c>
      <x:c r="N7198" s="33" t="str">
        <x:v/>
      </x:c>
    </x:row>
    <x:row r="7199">
      <x:c r="B7199" s="5" t="str">
        <x:v>17218997500897506142</x:v>
      </x:c>
      <x:c r="C7199" s="44" t="str">
        <x:v>86348719</x:v>
      </x:c>
      <x:c r="F7199" s="45" t="str">
        <x:v>214-ELE04</x:v>
      </x:c>
      <x:c r="H7199" s="9" t="str">
        <x:v>CEAS.Submeter_WA_208</x:v>
      </x:c>
      <x:c r="I7199" s="49" t="str">
        <x:v>Use</x:v>
      </x:c>
      <x:c r="J7199" s="31" t="str">
        <x:v>15 Minutes</x:v>
      </x:c>
      <x:c r="K7199" s="32" t="str">
        <x:v>04-24-2025 09:30:00</x:v>
      </x:c>
      <x:c r="M7199" s="53" t="str">
        <x:v>7921531.0000000000000000</x:v>
      </x:c>
      <x:c r="N7199" s="33" t="str">
        <x:v/>
      </x:c>
    </x:row>
    <x:row r="7200">
      <x:c r="B7200" s="5" t="str">
        <x:v>3640501990285150521</x:v>
      </x:c>
      <x:c r="C7200" s="44" t="str">
        <x:v>86348720</x:v>
      </x:c>
      <x:c r="F7200" s="45" t="str">
        <x:v>214-ELE04</x:v>
      </x:c>
      <x:c r="H7200" s="9" t="str">
        <x:v>CEAS.Submeter_WA_208</x:v>
      </x:c>
      <x:c r="I7200" s="49" t="str">
        <x:v>Use</x:v>
      </x:c>
      <x:c r="J7200" s="31" t="str">
        <x:v>15 Minutes</x:v>
      </x:c>
      <x:c r="K7200" s="32" t="str">
        <x:v>04-24-2025 09:45:00</x:v>
      </x:c>
      <x:c r="M7200" s="53" t="str">
        <x:v>7921540.1600000000000000</x:v>
      </x:c>
      <x:c r="N7200" s="33" t="str">
        <x:v/>
      </x:c>
    </x:row>
    <x:row r="7201">
      <x:c r="B7201" s="5" t="str">
        <x:v>12881603652626817163</x:v>
      </x:c>
      <x:c r="C7201" s="44" t="str">
        <x:v>86348721</x:v>
      </x:c>
      <x:c r="F7201" s="45" t="str">
        <x:v>214-ELE04</x:v>
      </x:c>
      <x:c r="H7201" s="9" t="str">
        <x:v>CEAS.Submeter_WA_208</x:v>
      </x:c>
      <x:c r="I7201" s="49" t="str">
        <x:v>Use</x:v>
      </x:c>
      <x:c r="J7201" s="31" t="str">
        <x:v>15 Minutes</x:v>
      </x:c>
      <x:c r="K7201" s="32" t="str">
        <x:v>04-24-2025 10:00:00</x:v>
      </x:c>
      <x:c r="M7201" s="53" t="str">
        <x:v>7921549.3700000000000000</x:v>
      </x:c>
      <x:c r="N7201" s="33" t="str">
        <x:v/>
      </x:c>
    </x:row>
    <x:row r="7202">
      <x:c r="B7202" s="5" t="str">
        <x:v>17901487475030676573</x:v>
      </x:c>
      <x:c r="C7202" s="44" t="str">
        <x:v>86348722</x:v>
      </x:c>
      <x:c r="F7202" s="45" t="str">
        <x:v>214-ELE04</x:v>
      </x:c>
      <x:c r="H7202" s="9" t="str">
        <x:v>CEAS.Submeter_WA_208</x:v>
      </x:c>
      <x:c r="I7202" s="49" t="str">
        <x:v>Use</x:v>
      </x:c>
      <x:c r="J7202" s="31" t="str">
        <x:v>15 Minutes</x:v>
      </x:c>
      <x:c r="K7202" s="32" t="str">
        <x:v>04-24-2025 10:15:00</x:v>
      </x:c>
      <x:c r="M7202" s="53" t="str">
        <x:v>7921558.5200000000000000</x:v>
      </x:c>
      <x:c r="N7202" s="33" t="str">
        <x:v/>
      </x:c>
    </x:row>
    <x:row r="7203">
      <x:c r="B7203" s="5" t="str">
        <x:v>16516040649856052398</x:v>
      </x:c>
      <x:c r="C7203" s="44" t="str">
        <x:v>86348723</x:v>
      </x:c>
      <x:c r="F7203" s="45" t="str">
        <x:v>214-ELE04</x:v>
      </x:c>
      <x:c r="H7203" s="9" t="str">
        <x:v>CEAS.Submeter_WA_208</x:v>
      </x:c>
      <x:c r="I7203" s="49" t="str">
        <x:v>Use</x:v>
      </x:c>
      <x:c r="J7203" s="31" t="str">
        <x:v>15 Minutes</x:v>
      </x:c>
      <x:c r="K7203" s="32" t="str">
        <x:v>04-24-2025 10:30:00</x:v>
      </x:c>
      <x:c r="M7203" s="53" t="str">
        <x:v>7921567.5700000000000000</x:v>
      </x:c>
      <x:c r="N7203" s="33" t="str">
        <x:v/>
      </x:c>
    </x:row>
    <x:row r="7204">
      <x:c r="B7204" s="5" t="str">
        <x:v>16144854880342687692</x:v>
      </x:c>
      <x:c r="C7204" s="44" t="str">
        <x:v>86348724</x:v>
      </x:c>
      <x:c r="F7204" s="45" t="str">
        <x:v>214-ELE04</x:v>
      </x:c>
      <x:c r="H7204" s="9" t="str">
        <x:v>CEAS.Submeter_WA_208</x:v>
      </x:c>
      <x:c r="I7204" s="49" t="str">
        <x:v>Use</x:v>
      </x:c>
      <x:c r="J7204" s="31" t="str">
        <x:v>15 Minutes</x:v>
      </x:c>
      <x:c r="K7204" s="32" t="str">
        <x:v>04-24-2025 10:45:00</x:v>
      </x:c>
      <x:c r="M7204" s="53" t="str">
        <x:v>7921576.8700000000000000</x:v>
      </x:c>
      <x:c r="N7204" s="33" t="str">
        <x:v/>
      </x:c>
    </x:row>
    <x:row r="7205">
      <x:c r="B7205" s="5" t="str">
        <x:v>7930956283788827450</x:v>
      </x:c>
      <x:c r="C7205" s="44" t="str">
        <x:v>86348725</x:v>
      </x:c>
      <x:c r="F7205" s="45" t="str">
        <x:v>214-ELE04</x:v>
      </x:c>
      <x:c r="H7205" s="9" t="str">
        <x:v>CEAS.Submeter_WA_208</x:v>
      </x:c>
      <x:c r="I7205" s="49" t="str">
        <x:v>Use</x:v>
      </x:c>
      <x:c r="J7205" s="31" t="str">
        <x:v>15 Minutes</x:v>
      </x:c>
      <x:c r="K7205" s="32" t="str">
        <x:v>04-24-2025 11:00:00</x:v>
      </x:c>
      <x:c r="M7205" s="53" t="str">
        <x:v>7921586.3600000000000000</x:v>
      </x:c>
      <x:c r="N7205" s="33" t="str">
        <x:v/>
      </x:c>
    </x:row>
    <x:row r="7206">
      <x:c r="B7206" s="5" t="str">
        <x:v>13053010779399940527</x:v>
      </x:c>
      <x:c r="C7206" s="44" t="str">
        <x:v>86348726</x:v>
      </x:c>
      <x:c r="F7206" s="45" t="str">
        <x:v>214-ELE04</x:v>
      </x:c>
      <x:c r="H7206" s="9" t="str">
        <x:v>CEAS.Submeter_WA_208</x:v>
      </x:c>
      <x:c r="I7206" s="49" t="str">
        <x:v>Use</x:v>
      </x:c>
      <x:c r="J7206" s="31" t="str">
        <x:v>15 Minutes</x:v>
      </x:c>
      <x:c r="K7206" s="32" t="str">
        <x:v>04-24-2025 11:15:00</x:v>
      </x:c>
      <x:c r="M7206" s="53" t="str">
        <x:v>7921596.9300000000000000</x:v>
      </x:c>
      <x:c r="N7206" s="33" t="str">
        <x:v/>
      </x:c>
    </x:row>
    <x:row r="7207">
      <x:c r="B7207" s="5" t="str">
        <x:v>16026776248026534773</x:v>
      </x:c>
      <x:c r="C7207" s="44" t="str">
        <x:v>86348727</x:v>
      </x:c>
      <x:c r="F7207" s="45" t="str">
        <x:v>214-ELE04</x:v>
      </x:c>
      <x:c r="H7207" s="9" t="str">
        <x:v>CEAS.Submeter_WA_208</x:v>
      </x:c>
      <x:c r="I7207" s="49" t="str">
        <x:v>Use</x:v>
      </x:c>
      <x:c r="J7207" s="31" t="str">
        <x:v>15 Minutes</x:v>
      </x:c>
      <x:c r="K7207" s="32" t="str">
        <x:v>04-24-2025 11:30:00</x:v>
      </x:c>
      <x:c r="M7207" s="53" t="str">
        <x:v>7921607.0700000000000000</x:v>
      </x:c>
      <x:c r="N7207" s="33" t="str">
        <x:v/>
      </x:c>
    </x:row>
    <x:row r="7208">
      <x:c r="B7208" s="5" t="str">
        <x:v>17967353886984347549</x:v>
      </x:c>
      <x:c r="C7208" s="44" t="str">
        <x:v>86348728</x:v>
      </x:c>
      <x:c r="F7208" s="45" t="str">
        <x:v>214-ELE04</x:v>
      </x:c>
      <x:c r="H7208" s="9" t="str">
        <x:v>CEAS.Submeter_WA_208</x:v>
      </x:c>
      <x:c r="I7208" s="49" t="str">
        <x:v>Use</x:v>
      </x:c>
      <x:c r="J7208" s="31" t="str">
        <x:v>15 Minutes</x:v>
      </x:c>
      <x:c r="K7208" s="32" t="str">
        <x:v>04-24-2025 11:45:00</x:v>
      </x:c>
      <x:c r="M7208" s="53" t="str">
        <x:v>7921616.9300000000000000</x:v>
      </x:c>
      <x:c r="N7208" s="33" t="str">
        <x:v/>
      </x:c>
    </x:row>
    <x:row r="7209">
      <x:c r="B7209" s="5" t="str">
        <x:v>8576342193334839183</x:v>
      </x:c>
      <x:c r="C7209" s="44" t="str">
        <x:v>86348729</x:v>
      </x:c>
      <x:c r="F7209" s="45" t="str">
        <x:v>214-ELE04</x:v>
      </x:c>
      <x:c r="H7209" s="9" t="str">
        <x:v>CEAS.Submeter_WA_208</x:v>
      </x:c>
      <x:c r="I7209" s="49" t="str">
        <x:v>Use</x:v>
      </x:c>
      <x:c r="J7209" s="31" t="str">
        <x:v>15 Minutes</x:v>
      </x:c>
      <x:c r="K7209" s="32" t="str">
        <x:v>04-24-2025 12:00:00</x:v>
      </x:c>
      <x:c r="M7209" s="53" t="str">
        <x:v>7921626.8200000000000000</x:v>
      </x:c>
      <x:c r="N7209" s="33" t="str">
        <x:v/>
      </x:c>
    </x:row>
    <x:row r="7210">
      <x:c r="B7210" s="5" t="str">
        <x:v>2393280034197359855</x:v>
      </x:c>
      <x:c r="C7210" s="44" t="str">
        <x:v>86348730</x:v>
      </x:c>
      <x:c r="F7210" s="45" t="str">
        <x:v>214-ELE04</x:v>
      </x:c>
      <x:c r="H7210" s="9" t="str">
        <x:v>CEAS.Submeter_WA_208</x:v>
      </x:c>
      <x:c r="I7210" s="49" t="str">
        <x:v>Use</x:v>
      </x:c>
      <x:c r="J7210" s="31" t="str">
        <x:v>15 Minutes</x:v>
      </x:c>
      <x:c r="K7210" s="32" t="str">
        <x:v>04-24-2025 12:15:00</x:v>
      </x:c>
      <x:c r="M7210" s="53" t="str">
        <x:v>7921636.9400000000000000</x:v>
      </x:c>
      <x:c r="N7210" s="33" t="str">
        <x:v/>
      </x:c>
    </x:row>
    <x:row r="7211">
      <x:c r="B7211" s="5" t="str">
        <x:v>9716903098300186421</x:v>
      </x:c>
      <x:c r="C7211" s="44" t="str">
        <x:v>86348731</x:v>
      </x:c>
      <x:c r="F7211" s="45" t="str">
        <x:v>214-ELE04</x:v>
      </x:c>
      <x:c r="H7211" s="9" t="str">
        <x:v>CEAS.Submeter_WA_208</x:v>
      </x:c>
      <x:c r="I7211" s="49" t="str">
        <x:v>Use</x:v>
      </x:c>
      <x:c r="J7211" s="31" t="str">
        <x:v>15 Minutes</x:v>
      </x:c>
      <x:c r="K7211" s="32" t="str">
        <x:v>04-24-2025 12:30:00</x:v>
      </x:c>
      <x:c r="M7211" s="53" t="str">
        <x:v>7921646.8400000000000000</x:v>
      </x:c>
      <x:c r="N7211" s="33" t="str">
        <x:v/>
      </x:c>
    </x:row>
    <x:row r="7212">
      <x:c r="B7212" s="5" t="str">
        <x:v>9038317679873296410</x:v>
      </x:c>
      <x:c r="C7212" s="44" t="str">
        <x:v>86348732</x:v>
      </x:c>
      <x:c r="F7212" s="45" t="str">
        <x:v>214-ELE04</x:v>
      </x:c>
      <x:c r="H7212" s="9" t="str">
        <x:v>CEAS.Submeter_WA_208</x:v>
      </x:c>
      <x:c r="I7212" s="49" t="str">
        <x:v>Use</x:v>
      </x:c>
      <x:c r="J7212" s="31" t="str">
        <x:v>15 Minutes</x:v>
      </x:c>
      <x:c r="K7212" s="32" t="str">
        <x:v>04-24-2025 12:45:00</x:v>
      </x:c>
      <x:c r="M7212" s="53" t="str">
        <x:v>7921656.6900000000000000</x:v>
      </x:c>
      <x:c r="N7212" s="33" t="str">
        <x:v/>
      </x:c>
    </x:row>
    <x:row r="7213">
      <x:c r="B7213" s="5" t="str">
        <x:v>6782813830924424963</x:v>
      </x:c>
      <x:c r="C7213" s="44" t="str">
        <x:v>86348733</x:v>
      </x:c>
      <x:c r="F7213" s="45" t="str">
        <x:v>214-ELE04</x:v>
      </x:c>
      <x:c r="H7213" s="9" t="str">
        <x:v>CEAS.Submeter_WA_208</x:v>
      </x:c>
      <x:c r="I7213" s="49" t="str">
        <x:v>Use</x:v>
      </x:c>
      <x:c r="J7213" s="31" t="str">
        <x:v>15 Minutes</x:v>
      </x:c>
      <x:c r="K7213" s="32" t="str">
        <x:v>04-24-2025 13:00:00</x:v>
      </x:c>
      <x:c r="M7213" s="53" t="str">
        <x:v>7921666.5100000000000000</x:v>
      </x:c>
      <x:c r="N7213" s="33" t="str">
        <x:v/>
      </x:c>
    </x:row>
    <x:row r="7214">
      <x:c r="B7214" s="5" t="str">
        <x:v>6240751853204461276</x:v>
      </x:c>
      <x:c r="C7214" s="44" t="str">
        <x:v>86348734</x:v>
      </x:c>
      <x:c r="F7214" s="45" t="str">
        <x:v>214-ELE04</x:v>
      </x:c>
      <x:c r="H7214" s="9" t="str">
        <x:v>CEAS.Submeter_WA_208</x:v>
      </x:c>
      <x:c r="I7214" s="49" t="str">
        <x:v>Use</x:v>
      </x:c>
      <x:c r="J7214" s="31" t="str">
        <x:v>15 Minutes</x:v>
      </x:c>
      <x:c r="K7214" s="32" t="str">
        <x:v>04-24-2025 13:15:00</x:v>
      </x:c>
      <x:c r="M7214" s="53" t="str">
        <x:v>7921676.6500000000000000</x:v>
      </x:c>
      <x:c r="N7214" s="33" t="str">
        <x:v/>
      </x:c>
    </x:row>
    <x:row r="7215">
      <x:c r="B7215" s="5" t="str">
        <x:v>11231380115976050977</x:v>
      </x:c>
      <x:c r="C7215" s="44" t="str">
        <x:v>86348735</x:v>
      </x:c>
      <x:c r="F7215" s="45" t="str">
        <x:v>214-ELE04</x:v>
      </x:c>
      <x:c r="H7215" s="9" t="str">
        <x:v>CEAS.Submeter_WA_208</x:v>
      </x:c>
      <x:c r="I7215" s="49" t="str">
        <x:v>Use</x:v>
      </x:c>
      <x:c r="J7215" s="31" t="str">
        <x:v>15 Minutes</x:v>
      </x:c>
      <x:c r="K7215" s="32" t="str">
        <x:v>04-24-2025 13:30:00</x:v>
      </x:c>
      <x:c r="M7215" s="53" t="str">
        <x:v>7921686.6700000000000000</x:v>
      </x:c>
      <x:c r="N7215" s="33" t="str">
        <x:v/>
      </x:c>
    </x:row>
    <x:row r="7216">
      <x:c r="B7216" s="5" t="str">
        <x:v>16374666004447223437</x:v>
      </x:c>
      <x:c r="C7216" s="44" t="str">
        <x:v>86348736</x:v>
      </x:c>
      <x:c r="F7216" s="45" t="str">
        <x:v>214-ELE04</x:v>
      </x:c>
      <x:c r="H7216" s="9" t="str">
        <x:v>CEAS.Submeter_WA_208</x:v>
      </x:c>
      <x:c r="I7216" s="49" t="str">
        <x:v>Use</x:v>
      </x:c>
      <x:c r="J7216" s="31" t="str">
        <x:v>15 Minutes</x:v>
      </x:c>
      <x:c r="K7216" s="32" t="str">
        <x:v>04-24-2025 13:45:00</x:v>
      </x:c>
      <x:c r="M7216" s="53" t="str">
        <x:v>7921696.5600000000000000</x:v>
      </x:c>
      <x:c r="N7216" s="33" t="str">
        <x:v/>
      </x:c>
    </x:row>
    <x:row r="7217">
      <x:c r="B7217" s="5" t="str">
        <x:v>1333281552158521577</x:v>
      </x:c>
      <x:c r="C7217" s="44" t="str">
        <x:v>86348737</x:v>
      </x:c>
      <x:c r="F7217" s="45" t="str">
        <x:v>214-ELE04</x:v>
      </x:c>
      <x:c r="H7217" s="9" t="str">
        <x:v>CEAS.Submeter_WA_208</x:v>
      </x:c>
      <x:c r="I7217" s="49" t="str">
        <x:v>Use</x:v>
      </x:c>
      <x:c r="J7217" s="31" t="str">
        <x:v>15 Minutes</x:v>
      </x:c>
      <x:c r="K7217" s="32" t="str">
        <x:v>04-24-2025 14:00:00</x:v>
      </x:c>
      <x:c r="M7217" s="53" t="str">
        <x:v>7921706.3500000000000000</x:v>
      </x:c>
      <x:c r="N7217" s="33" t="str">
        <x:v/>
      </x:c>
    </x:row>
    <x:row r="7218">
      <x:c r="B7218" s="5" t="str">
        <x:v>5751487451374943651</x:v>
      </x:c>
      <x:c r="C7218" s="44" t="str">
        <x:v>86348738</x:v>
      </x:c>
      <x:c r="F7218" s="45" t="str">
        <x:v>214-ELE04</x:v>
      </x:c>
      <x:c r="H7218" s="9" t="str">
        <x:v>CEAS.Submeter_WA_208</x:v>
      </x:c>
      <x:c r="I7218" s="49" t="str">
        <x:v>Use</x:v>
      </x:c>
      <x:c r="J7218" s="31" t="str">
        <x:v>15 Minutes</x:v>
      </x:c>
      <x:c r="K7218" s="32" t="str">
        <x:v>04-24-2025 14:15:00</x:v>
      </x:c>
      <x:c r="M7218" s="53" t="str">
        <x:v>7921716.1500000000000000</x:v>
      </x:c>
      <x:c r="N7218" s="33" t="str">
        <x:v/>
      </x:c>
    </x:row>
    <x:row r="7219">
      <x:c r="B7219" s="5" t="str">
        <x:v>13505912230458608572</x:v>
      </x:c>
      <x:c r="C7219" s="44" t="str">
        <x:v>86348739</x:v>
      </x:c>
      <x:c r="F7219" s="45" t="str">
        <x:v>214-ELE04</x:v>
      </x:c>
      <x:c r="H7219" s="9" t="str">
        <x:v>CEAS.Submeter_WA_208</x:v>
      </x:c>
      <x:c r="I7219" s="49" t="str">
        <x:v>Use</x:v>
      </x:c>
      <x:c r="J7219" s="31" t="str">
        <x:v>15 Minutes</x:v>
      </x:c>
      <x:c r="K7219" s="32" t="str">
        <x:v>04-24-2025 14:30:00</x:v>
      </x:c>
      <x:c r="M7219" s="53" t="str">
        <x:v>7921726.2400000000000000</x:v>
      </x:c>
      <x:c r="N7219" s="33" t="str">
        <x:v/>
      </x:c>
    </x:row>
    <x:row r="7220">
      <x:c r="B7220" s="5" t="str">
        <x:v>3970497006461229962</x:v>
      </x:c>
      <x:c r="C7220" s="44" t="str">
        <x:v>86348740</x:v>
      </x:c>
      <x:c r="F7220" s="45" t="str">
        <x:v>214-ELE04</x:v>
      </x:c>
      <x:c r="H7220" s="9" t="str">
        <x:v>CEAS.Submeter_WA_208</x:v>
      </x:c>
      <x:c r="I7220" s="49" t="str">
        <x:v>Use</x:v>
      </x:c>
      <x:c r="J7220" s="31" t="str">
        <x:v>15 Minutes</x:v>
      </x:c>
      <x:c r="K7220" s="32" t="str">
        <x:v>04-24-2025 14:45:00</x:v>
      </x:c>
      <x:c r="M7220" s="53" t="str">
        <x:v>7921736.4900000000000000</x:v>
      </x:c>
      <x:c r="N7220" s="33" t="str">
        <x:v/>
      </x:c>
    </x:row>
    <x:row r="7221">
      <x:c r="B7221" s="5" t="str">
        <x:v>14182111090756861953</x:v>
      </x:c>
      <x:c r="C7221" s="44" t="str">
        <x:v>86348741</x:v>
      </x:c>
      <x:c r="F7221" s="45" t="str">
        <x:v>214-ELE04</x:v>
      </x:c>
      <x:c r="H7221" s="9" t="str">
        <x:v>CEAS.Submeter_WA_208</x:v>
      </x:c>
      <x:c r="I7221" s="49" t="str">
        <x:v>Use</x:v>
      </x:c>
      <x:c r="J7221" s="31" t="str">
        <x:v>15 Minutes</x:v>
      </x:c>
      <x:c r="K7221" s="32" t="str">
        <x:v>04-24-2025 15:00:00</x:v>
      </x:c>
      <x:c r="M7221" s="53" t="str">
        <x:v>7921746.6600000000000000</x:v>
      </x:c>
      <x:c r="N7221" s="33" t="str">
        <x:v/>
      </x:c>
    </x:row>
    <x:row r="7222">
      <x:c r="B7222" s="5" t="str">
        <x:v>5373766299974357546</x:v>
      </x:c>
      <x:c r="C7222" s="44" t="str">
        <x:v>86348742</x:v>
      </x:c>
      <x:c r="F7222" s="45" t="str">
        <x:v>214-ELE04</x:v>
      </x:c>
      <x:c r="H7222" s="9" t="str">
        <x:v>CEAS.Submeter_WA_208</x:v>
      </x:c>
      <x:c r="I7222" s="49" t="str">
        <x:v>Use</x:v>
      </x:c>
      <x:c r="J7222" s="31" t="str">
        <x:v>15 Minutes</x:v>
      </x:c>
      <x:c r="K7222" s="32" t="str">
        <x:v>04-24-2025 15:15:00</x:v>
      </x:c>
      <x:c r="M7222" s="53" t="str">
        <x:v>7921757.1500000000000000</x:v>
      </x:c>
      <x:c r="N7222" s="33" t="str">
        <x:v/>
      </x:c>
    </x:row>
    <x:row r="7223">
      <x:c r="B7223" s="5" t="str">
        <x:v>10500918003452873571</x:v>
      </x:c>
      <x:c r="C7223" s="44" t="str">
        <x:v>86348743</x:v>
      </x:c>
      <x:c r="F7223" s="45" t="str">
        <x:v>214-ELE04</x:v>
      </x:c>
      <x:c r="H7223" s="9" t="str">
        <x:v>CEAS.Submeter_WA_208</x:v>
      </x:c>
      <x:c r="I7223" s="49" t="str">
        <x:v>Use</x:v>
      </x:c>
      <x:c r="J7223" s="31" t="str">
        <x:v>15 Minutes</x:v>
      </x:c>
      <x:c r="K7223" s="32" t="str">
        <x:v>04-24-2025 15:30:00</x:v>
      </x:c>
      <x:c r="M7223" s="53" t="str">
        <x:v>7921767.4600000000000000</x:v>
      </x:c>
      <x:c r="N7223" s="33" t="str">
        <x:v/>
      </x:c>
    </x:row>
    <x:row r="7224">
      <x:c r="B7224" s="5" t="str">
        <x:v>1411416313036070407</x:v>
      </x:c>
      <x:c r="C7224" s="44" t="str">
        <x:v>86348744</x:v>
      </x:c>
      <x:c r="F7224" s="45" t="str">
        <x:v>214-ELE04</x:v>
      </x:c>
      <x:c r="H7224" s="9" t="str">
        <x:v>CEAS.Submeter_WA_208</x:v>
      </x:c>
      <x:c r="I7224" s="49" t="str">
        <x:v>Use</x:v>
      </x:c>
      <x:c r="J7224" s="31" t="str">
        <x:v>15 Minutes</x:v>
      </x:c>
      <x:c r="K7224" s="32" t="str">
        <x:v>04-24-2025 15:45:00</x:v>
      </x:c>
      <x:c r="M7224" s="53" t="str">
        <x:v>7921777.6000000000000000</x:v>
      </x:c>
      <x:c r="N7224" s="33" t="str">
        <x:v/>
      </x:c>
    </x:row>
    <x:row r="7225">
      <x:c r="B7225" s="5" t="str">
        <x:v>4350999111924139155</x:v>
      </x:c>
      <x:c r="C7225" s="44" t="str">
        <x:v>86348745</x:v>
      </x:c>
      <x:c r="F7225" s="45" t="str">
        <x:v>214-ELE04</x:v>
      </x:c>
      <x:c r="H7225" s="9" t="str">
        <x:v>CEAS.Submeter_WA_208</x:v>
      </x:c>
      <x:c r="I7225" s="49" t="str">
        <x:v>Use</x:v>
      </x:c>
      <x:c r="J7225" s="31" t="str">
        <x:v>15 Minutes</x:v>
      </x:c>
      <x:c r="K7225" s="32" t="str">
        <x:v>04-24-2025 16:00:00</x:v>
      </x:c>
      <x:c r="M7225" s="53" t="str">
        <x:v>7921787.5500000000000000</x:v>
      </x:c>
      <x:c r="N7225" s="33" t="str">
        <x:v/>
      </x:c>
    </x:row>
    <x:row r="7226">
      <x:c r="B7226" s="5" t="str">
        <x:v>4103215408478087499</x:v>
      </x:c>
      <x:c r="C7226" s="44" t="str">
        <x:v>86348746</x:v>
      </x:c>
      <x:c r="F7226" s="45" t="str">
        <x:v>214-ELE04</x:v>
      </x:c>
      <x:c r="H7226" s="9" t="str">
        <x:v>CEAS.Submeter_WA_208</x:v>
      </x:c>
      <x:c r="I7226" s="49" t="str">
        <x:v>Use</x:v>
      </x:c>
      <x:c r="J7226" s="31" t="str">
        <x:v>15 Minutes</x:v>
      </x:c>
      <x:c r="K7226" s="32" t="str">
        <x:v>04-24-2025 16:15:00</x:v>
      </x:c>
      <x:c r="M7226" s="53" t="str">
        <x:v>7921797.5900000000000000</x:v>
      </x:c>
      <x:c r="N7226" s="33" t="str">
        <x:v/>
      </x:c>
    </x:row>
    <x:row r="7227">
      <x:c r="B7227" s="5" t="str">
        <x:v>5482187439667808540</x:v>
      </x:c>
      <x:c r="C7227" s="44" t="str">
        <x:v>86348747</x:v>
      </x:c>
      <x:c r="F7227" s="45" t="str">
        <x:v>214-ELE04</x:v>
      </x:c>
      <x:c r="H7227" s="9" t="str">
        <x:v>CEAS.Submeter_WA_208</x:v>
      </x:c>
      <x:c r="I7227" s="49" t="str">
        <x:v>Use</x:v>
      </x:c>
      <x:c r="J7227" s="31" t="str">
        <x:v>15 Minutes</x:v>
      </x:c>
      <x:c r="K7227" s="32" t="str">
        <x:v>04-24-2025 16:30:00</x:v>
      </x:c>
      <x:c r="M7227" s="53" t="str">
        <x:v>7921807.4900000000000000</x:v>
      </x:c>
      <x:c r="N7227" s="33" t="str">
        <x:v/>
      </x:c>
    </x:row>
    <x:row r="7228">
      <x:c r="B7228" s="5" t="str">
        <x:v>15564509812215307378</x:v>
      </x:c>
      <x:c r="C7228" s="44" t="str">
        <x:v>86348748</x:v>
      </x:c>
      <x:c r="F7228" s="45" t="str">
        <x:v>214-ELE04</x:v>
      </x:c>
      <x:c r="H7228" s="9" t="str">
        <x:v>CEAS.Submeter_WA_208</x:v>
      </x:c>
      <x:c r="I7228" s="49" t="str">
        <x:v>Use</x:v>
      </x:c>
      <x:c r="J7228" s="31" t="str">
        <x:v>15 Minutes</x:v>
      </x:c>
      <x:c r="K7228" s="32" t="str">
        <x:v>04-24-2025 16:45:00</x:v>
      </x:c>
      <x:c r="M7228" s="53" t="str">
        <x:v>7921817.7200000000000000</x:v>
      </x:c>
      <x:c r="N7228" s="33" t="str">
        <x:v/>
      </x:c>
    </x:row>
    <x:row r="7229">
      <x:c r="B7229" s="5" t="str">
        <x:v>2518117205945792034</x:v>
      </x:c>
      <x:c r="C7229" s="44" t="str">
        <x:v>86363920</x:v>
      </x:c>
      <x:c r="F7229" s="45" t="str">
        <x:v>214-ELE04</x:v>
      </x:c>
      <x:c r="H7229" s="9" t="str">
        <x:v>CEAS.Submeter_WA_208</x:v>
      </x:c>
      <x:c r="I7229" s="49" t="str">
        <x:v>Use</x:v>
      </x:c>
      <x:c r="J7229" s="31" t="str">
        <x:v>15 Minutes</x:v>
      </x:c>
      <x:c r="K7229" s="32" t="str">
        <x:v>04-24-2025 17:00:00</x:v>
      </x:c>
      <x:c r="M7229" s="53" t="str">
        <x:v>7921827.9800000000000000</x:v>
      </x:c>
      <x:c r="N7229" s="33" t="str">
        <x:v/>
      </x:c>
    </x:row>
    <x:row r="7230">
      <x:c r="B7230" s="5" t="str">
        <x:v>11294913058911162533</x:v>
      </x:c>
      <x:c r="C7230" s="44" t="str">
        <x:v>86363921</x:v>
      </x:c>
      <x:c r="F7230" s="45" t="str">
        <x:v>214-ELE04</x:v>
      </x:c>
      <x:c r="H7230" s="9" t="str">
        <x:v>CEAS.Submeter_WA_208</x:v>
      </x:c>
      <x:c r="I7230" s="49" t="str">
        <x:v>Use</x:v>
      </x:c>
      <x:c r="J7230" s="31" t="str">
        <x:v>15 Minutes</x:v>
      </x:c>
      <x:c r="K7230" s="32" t="str">
        <x:v>04-24-2025 17:15:00</x:v>
      </x:c>
      <x:c r="M7230" s="53" t="str">
        <x:v>7921838.0900000000000000</x:v>
      </x:c>
      <x:c r="N7230" s="33" t="str">
        <x:v/>
      </x:c>
    </x:row>
    <x:row r="7231">
      <x:c r="B7231" s="5" t="str">
        <x:v>8757459872514575174</x:v>
      </x:c>
      <x:c r="C7231" s="44" t="str">
        <x:v>86363922</x:v>
      </x:c>
      <x:c r="F7231" s="45" t="str">
        <x:v>214-ELE04</x:v>
      </x:c>
      <x:c r="H7231" s="9" t="str">
        <x:v>CEAS.Submeter_WA_208</x:v>
      </x:c>
      <x:c r="I7231" s="49" t="str">
        <x:v>Use</x:v>
      </x:c>
      <x:c r="J7231" s="31" t="str">
        <x:v>15 Minutes</x:v>
      </x:c>
      <x:c r="K7231" s="32" t="str">
        <x:v>04-24-2025 17:30:00</x:v>
      </x:c>
      <x:c r="M7231" s="53" t="str">
        <x:v>7921848.1000000000000000</x:v>
      </x:c>
      <x:c r="N7231" s="33" t="str">
        <x:v/>
      </x:c>
    </x:row>
    <x:row r="7232">
      <x:c r="B7232" s="5" t="str">
        <x:v>9529034432597185935</x:v>
      </x:c>
      <x:c r="C7232" s="44" t="str">
        <x:v>86363923</x:v>
      </x:c>
      <x:c r="F7232" s="45" t="str">
        <x:v>214-ELE04</x:v>
      </x:c>
      <x:c r="H7232" s="9" t="str">
        <x:v>CEAS.Submeter_WA_208</x:v>
      </x:c>
      <x:c r="I7232" s="49" t="str">
        <x:v>Use</x:v>
      </x:c>
      <x:c r="J7232" s="31" t="str">
        <x:v>15 Minutes</x:v>
      </x:c>
      <x:c r="K7232" s="32" t="str">
        <x:v>04-24-2025 17:45:00</x:v>
      </x:c>
      <x:c r="M7232" s="53" t="str">
        <x:v>7921858.1300000000000000</x:v>
      </x:c>
      <x:c r="N7232" s="33" t="str">
        <x:v/>
      </x:c>
    </x:row>
    <x:row r="7233">
      <x:c r="B7233" s="5" t="str">
        <x:v>13637620310360456698</x:v>
      </x:c>
      <x:c r="C7233" s="44" t="str">
        <x:v>86363924</x:v>
      </x:c>
      <x:c r="F7233" s="45" t="str">
        <x:v>214-ELE04</x:v>
      </x:c>
      <x:c r="H7233" s="9" t="str">
        <x:v>CEAS.Submeter_WA_208</x:v>
      </x:c>
      <x:c r="I7233" s="49" t="str">
        <x:v>Use</x:v>
      </x:c>
      <x:c r="J7233" s="31" t="str">
        <x:v>15 Minutes</x:v>
      </x:c>
      <x:c r="K7233" s="32" t="str">
        <x:v>04-24-2025 18:00:00</x:v>
      </x:c>
      <x:c r="M7233" s="53" t="str">
        <x:v>7921867.9100000000000000</x:v>
      </x:c>
      <x:c r="N7233" s="33" t="str">
        <x:v/>
      </x:c>
    </x:row>
    <x:row r="7234">
      <x:c r="B7234" s="5" t="str">
        <x:v>16742189671774304324</x:v>
      </x:c>
      <x:c r="C7234" s="44" t="str">
        <x:v>86363925</x:v>
      </x:c>
      <x:c r="F7234" s="45" t="str">
        <x:v>214-ELE04</x:v>
      </x:c>
      <x:c r="H7234" s="9" t="str">
        <x:v>CEAS.Submeter_WA_208</x:v>
      </x:c>
      <x:c r="I7234" s="49" t="str">
        <x:v>Use</x:v>
      </x:c>
      <x:c r="J7234" s="31" t="str">
        <x:v>15 Minutes</x:v>
      </x:c>
      <x:c r="K7234" s="32" t="str">
        <x:v>04-24-2025 18:15:00</x:v>
      </x:c>
      <x:c r="M7234" s="53" t="str">
        <x:v>7921877.8200000000000000</x:v>
      </x:c>
      <x:c r="N7234" s="33" t="str">
        <x:v/>
      </x:c>
    </x:row>
    <x:row r="7235">
      <x:c r="B7235" s="5" t="str">
        <x:v>227999070250355158</x:v>
      </x:c>
      <x:c r="C7235" s="44" t="str">
        <x:v>86363926</x:v>
      </x:c>
      <x:c r="F7235" s="45" t="str">
        <x:v>214-ELE04</x:v>
      </x:c>
      <x:c r="H7235" s="9" t="str">
        <x:v>CEAS.Submeter_WA_208</x:v>
      </x:c>
      <x:c r="I7235" s="49" t="str">
        <x:v>Use</x:v>
      </x:c>
      <x:c r="J7235" s="31" t="str">
        <x:v>15 Minutes</x:v>
      </x:c>
      <x:c r="K7235" s="32" t="str">
        <x:v>04-24-2025 18:30:00</x:v>
      </x:c>
      <x:c r="M7235" s="53" t="str">
        <x:v>7921887.8700000000000000</x:v>
      </x:c>
      <x:c r="N7235" s="33" t="str">
        <x:v/>
      </x:c>
    </x:row>
    <x:row r="7236">
      <x:c r="B7236" s="5" t="str">
        <x:v>8723638023581426900</x:v>
      </x:c>
      <x:c r="C7236" s="44" t="str">
        <x:v>86363927</x:v>
      </x:c>
      <x:c r="F7236" s="45" t="str">
        <x:v>214-ELE04</x:v>
      </x:c>
      <x:c r="H7236" s="9" t="str">
        <x:v>CEAS.Submeter_WA_208</x:v>
      </x:c>
      <x:c r="I7236" s="49" t="str">
        <x:v>Use</x:v>
      </x:c>
      <x:c r="J7236" s="31" t="str">
        <x:v>15 Minutes</x:v>
      </x:c>
      <x:c r="K7236" s="32" t="str">
        <x:v>04-24-2025 18:45:00</x:v>
      </x:c>
      <x:c r="M7236" s="53" t="str">
        <x:v>7921897.6300000000000000</x:v>
      </x:c>
      <x:c r="N7236" s="33" t="str">
        <x:v/>
      </x:c>
    </x:row>
    <x:row r="7237">
      <x:c r="B7237" s="5" t="str">
        <x:v>14167714172059601490</x:v>
      </x:c>
      <x:c r="C7237" s="44" t="str">
        <x:v>86363928</x:v>
      </x:c>
      <x:c r="F7237" s="45" t="str">
        <x:v>214-ELE04</x:v>
      </x:c>
      <x:c r="H7237" s="9" t="str">
        <x:v>CEAS.Submeter_WA_208</x:v>
      </x:c>
      <x:c r="I7237" s="49" t="str">
        <x:v>Use</x:v>
      </x:c>
      <x:c r="J7237" s="31" t="str">
        <x:v>15 Minutes</x:v>
      </x:c>
      <x:c r="K7237" s="32" t="str">
        <x:v>04-24-2025 19:00:00</x:v>
      </x:c>
      <x:c r="M7237" s="53" t="str">
        <x:v>7921907.4000000000000000</x:v>
      </x:c>
      <x:c r="N7237" s="33" t="str">
        <x:v/>
      </x:c>
    </x:row>
    <x:row r="7238">
      <x:c r="B7238" s="5" t="str">
        <x:v>8111180536355100637</x:v>
      </x:c>
      <x:c r="C7238" s="44" t="str">
        <x:v>86363929</x:v>
      </x:c>
      <x:c r="F7238" s="45" t="str">
        <x:v>214-ELE04</x:v>
      </x:c>
      <x:c r="H7238" s="9" t="str">
        <x:v>CEAS.Submeter_WA_208</x:v>
      </x:c>
      <x:c r="I7238" s="49" t="str">
        <x:v>Use</x:v>
      </x:c>
      <x:c r="J7238" s="31" t="str">
        <x:v>15 Minutes</x:v>
      </x:c>
      <x:c r="K7238" s="32" t="str">
        <x:v>04-24-2025 19:15:00</x:v>
      </x:c>
      <x:c r="M7238" s="53" t="str">
        <x:v>7921916.9500000000000000</x:v>
      </x:c>
      <x:c r="N7238" s="33" t="str">
        <x:v/>
      </x:c>
    </x:row>
    <x:row r="7239">
      <x:c r="B7239" s="5" t="str">
        <x:v>9657279978333485238</x:v>
      </x:c>
      <x:c r="C7239" s="44" t="str">
        <x:v>86363930</x:v>
      </x:c>
      <x:c r="F7239" s="45" t="str">
        <x:v>214-ELE04</x:v>
      </x:c>
      <x:c r="H7239" s="9" t="str">
        <x:v>CEAS.Submeter_WA_208</x:v>
      </x:c>
      <x:c r="I7239" s="49" t="str">
        <x:v>Use</x:v>
      </x:c>
      <x:c r="J7239" s="31" t="str">
        <x:v>15 Minutes</x:v>
      </x:c>
      <x:c r="K7239" s="32" t="str">
        <x:v>04-24-2025 19:30:00</x:v>
      </x:c>
      <x:c r="M7239" s="53" t="str">
        <x:v>7921926.5400000000000000</x:v>
      </x:c>
      <x:c r="N7239" s="33" t="str">
        <x:v/>
      </x:c>
    </x:row>
    <x:row r="7240">
      <x:c r="B7240" s="5" t="str">
        <x:v>10292331097709169675</x:v>
      </x:c>
      <x:c r="C7240" s="44" t="str">
        <x:v>86363931</x:v>
      </x:c>
      <x:c r="F7240" s="45" t="str">
        <x:v>214-ELE04</x:v>
      </x:c>
      <x:c r="H7240" s="9" t="str">
        <x:v>CEAS.Submeter_WA_208</x:v>
      </x:c>
      <x:c r="I7240" s="49" t="str">
        <x:v>Use</x:v>
      </x:c>
      <x:c r="J7240" s="31" t="str">
        <x:v>15 Minutes</x:v>
      </x:c>
      <x:c r="K7240" s="32" t="str">
        <x:v>04-24-2025 19:45:00</x:v>
      </x:c>
      <x:c r="M7240" s="53" t="str">
        <x:v>7921936.2800000000000000</x:v>
      </x:c>
      <x:c r="N7240" s="33" t="str">
        <x:v/>
      </x:c>
    </x:row>
    <x:row r="7241">
      <x:c r="B7241" s="5" t="str">
        <x:v>11149132262703802492</x:v>
      </x:c>
      <x:c r="C7241" s="44" t="str">
        <x:v>86363932</x:v>
      </x:c>
      <x:c r="F7241" s="45" t="str">
        <x:v>214-ELE04</x:v>
      </x:c>
      <x:c r="H7241" s="9" t="str">
        <x:v>CEAS.Submeter_WA_208</x:v>
      </x:c>
      <x:c r="I7241" s="49" t="str">
        <x:v>Use</x:v>
      </x:c>
      <x:c r="J7241" s="31" t="str">
        <x:v>15 Minutes</x:v>
      </x:c>
      <x:c r="K7241" s="32" t="str">
        <x:v>04-24-2025 20:00:00</x:v>
      </x:c>
      <x:c r="M7241" s="53" t="str">
        <x:v>7921945.9400000000000000</x:v>
      </x:c>
      <x:c r="N7241" s="33" t="str">
        <x:v/>
      </x:c>
    </x:row>
    <x:row r="7242">
      <x:c r="B7242" s="5" t="str">
        <x:v>1786583690873146680</x:v>
      </x:c>
      <x:c r="C7242" s="44" t="str">
        <x:v>86363933</x:v>
      </x:c>
      <x:c r="F7242" s="45" t="str">
        <x:v>214-ELE04</x:v>
      </x:c>
      <x:c r="H7242" s="9" t="str">
        <x:v>CEAS.Submeter_WA_208</x:v>
      </x:c>
      <x:c r="I7242" s="49" t="str">
        <x:v>Use</x:v>
      </x:c>
      <x:c r="J7242" s="31" t="str">
        <x:v>15 Minutes</x:v>
      </x:c>
      <x:c r="K7242" s="32" t="str">
        <x:v>04-24-2025 20:15:00</x:v>
      </x:c>
      <x:c r="M7242" s="53" t="str">
        <x:v>7921955.5000000000000000</x:v>
      </x:c>
      <x:c r="N7242" s="33" t="str">
        <x:v/>
      </x:c>
    </x:row>
    <x:row r="7243">
      <x:c r="B7243" s="5" t="str">
        <x:v>6209886797956971702</x:v>
      </x:c>
      <x:c r="C7243" s="44" t="str">
        <x:v>86363934</x:v>
      </x:c>
      <x:c r="F7243" s="45" t="str">
        <x:v>214-ELE04</x:v>
      </x:c>
      <x:c r="H7243" s="9" t="str">
        <x:v>CEAS.Submeter_WA_208</x:v>
      </x:c>
      <x:c r="I7243" s="49" t="str">
        <x:v>Use</x:v>
      </x:c>
      <x:c r="J7243" s="31" t="str">
        <x:v>15 Minutes</x:v>
      </x:c>
      <x:c r="K7243" s="32" t="str">
        <x:v>04-24-2025 20:30:00</x:v>
      </x:c>
      <x:c r="M7243" s="53" t="str">
        <x:v>7921965.0400000000000000</x:v>
      </x:c>
      <x:c r="N7243" s="33" t="str">
        <x:v/>
      </x:c>
    </x:row>
    <x:row r="7244">
      <x:c r="B7244" s="5" t="str">
        <x:v>9327577534010432602</x:v>
      </x:c>
      <x:c r="C7244" s="44" t="str">
        <x:v>86363935</x:v>
      </x:c>
      <x:c r="F7244" s="45" t="str">
        <x:v>214-ELE04</x:v>
      </x:c>
      <x:c r="H7244" s="9" t="str">
        <x:v>CEAS.Submeter_WA_208</x:v>
      </x:c>
      <x:c r="I7244" s="49" t="str">
        <x:v>Use</x:v>
      </x:c>
      <x:c r="J7244" s="31" t="str">
        <x:v>15 Minutes</x:v>
      </x:c>
      <x:c r="K7244" s="32" t="str">
        <x:v>04-24-2025 20:45:00</x:v>
      </x:c>
      <x:c r="M7244" s="53" t="str">
        <x:v>7921974.5000000000000000</x:v>
      </x:c>
      <x:c r="N7244" s="33" t="str">
        <x:v/>
      </x:c>
    </x:row>
    <x:row r="7245">
      <x:c r="B7245" s="5" t="str">
        <x:v>16208069946306224694</x:v>
      </x:c>
      <x:c r="C7245" s="44" t="str">
        <x:v>86363936</x:v>
      </x:c>
      <x:c r="F7245" s="45" t="str">
        <x:v>214-ELE04</x:v>
      </x:c>
      <x:c r="H7245" s="9" t="str">
        <x:v>CEAS.Submeter_WA_208</x:v>
      </x:c>
      <x:c r="I7245" s="49" t="str">
        <x:v>Use</x:v>
      </x:c>
      <x:c r="J7245" s="31" t="str">
        <x:v>15 Minutes</x:v>
      </x:c>
      <x:c r="K7245" s="32" t="str">
        <x:v>04-24-2025 21:00:00</x:v>
      </x:c>
      <x:c r="M7245" s="53" t="str">
        <x:v>7921984.1200000000000000</x:v>
      </x:c>
      <x:c r="N7245" s="33" t="str">
        <x:v/>
      </x:c>
    </x:row>
    <x:row r="7246">
      <x:c r="B7246" s="5" t="str">
        <x:v>10151536310601723841</x:v>
      </x:c>
      <x:c r="C7246" s="44" t="str">
        <x:v>86363937</x:v>
      </x:c>
      <x:c r="F7246" s="45" t="str">
        <x:v>214-ELE04</x:v>
      </x:c>
      <x:c r="H7246" s="9" t="str">
        <x:v>CEAS.Submeter_WA_208</x:v>
      </x:c>
      <x:c r="I7246" s="49" t="str">
        <x:v>Use</x:v>
      </x:c>
      <x:c r="J7246" s="31" t="str">
        <x:v>15 Minutes</x:v>
      </x:c>
      <x:c r="K7246" s="32" t="str">
        <x:v>04-24-2025 21:15:00</x:v>
      </x:c>
      <x:c r="M7246" s="53" t="str">
        <x:v>7921993.6700000000000000</x:v>
      </x:c>
      <x:c r="N7246" s="33" t="str">
        <x:v/>
      </x:c>
    </x:row>
    <x:row r="7247">
      <x:c r="B7247" s="5" t="str">
        <x:v>10172480974321685243</x:v>
      </x:c>
      <x:c r="C7247" s="44" t="str">
        <x:v>86363938</x:v>
      </x:c>
      <x:c r="F7247" s="45" t="str">
        <x:v>214-ELE04</x:v>
      </x:c>
      <x:c r="H7247" s="9" t="str">
        <x:v>CEAS.Submeter_WA_208</x:v>
      </x:c>
      <x:c r="I7247" s="49" t="str">
        <x:v>Use</x:v>
      </x:c>
      <x:c r="J7247" s="31" t="str">
        <x:v>15 Minutes</x:v>
      </x:c>
      <x:c r="K7247" s="32" t="str">
        <x:v>04-24-2025 21:30:00</x:v>
      </x:c>
      <x:c r="M7247" s="53" t="str">
        <x:v>7922003.3100000000000000</x:v>
      </x:c>
      <x:c r="N7247" s="33" t="str">
        <x:v/>
      </x:c>
    </x:row>
    <x:row r="7248">
      <x:c r="B7248" s="5" t="str">
        <x:v>8768815566640044846</x:v>
      </x:c>
      <x:c r="C7248" s="44" t="str">
        <x:v>86363939</x:v>
      </x:c>
      <x:c r="F7248" s="45" t="str">
        <x:v>214-ELE04</x:v>
      </x:c>
      <x:c r="H7248" s="9" t="str">
        <x:v>CEAS.Submeter_WA_208</x:v>
      </x:c>
      <x:c r="I7248" s="49" t="str">
        <x:v>Use</x:v>
      </x:c>
      <x:c r="J7248" s="31" t="str">
        <x:v>15 Minutes</x:v>
      </x:c>
      <x:c r="K7248" s="32" t="str">
        <x:v>04-24-2025 21:45:00</x:v>
      </x:c>
      <x:c r="M7248" s="53" t="str">
        <x:v>7922013.0700000000000000</x:v>
      </x:c>
      <x:c r="N7248" s="33" t="str">
        <x:v/>
      </x:c>
    </x:row>
    <x:row r="7249">
      <x:c r="B7249" s="5" t="str">
        <x:v>8844316075062286447</x:v>
      </x:c>
      <x:c r="C7249" s="44" t="str">
        <x:v>86363940</x:v>
      </x:c>
      <x:c r="F7249" s="45" t="str">
        <x:v>214-ELE04</x:v>
      </x:c>
      <x:c r="H7249" s="9" t="str">
        <x:v>CEAS.Submeter_WA_208</x:v>
      </x:c>
      <x:c r="I7249" s="49" t="str">
        <x:v>Use</x:v>
      </x:c>
      <x:c r="J7249" s="31" t="str">
        <x:v>15 Minutes</x:v>
      </x:c>
      <x:c r="K7249" s="32" t="str">
        <x:v>04-24-2025 22:00:00</x:v>
      </x:c>
      <x:c r="M7249" s="53" t="str">
        <x:v>7922022.6200000000000000</x:v>
      </x:c>
      <x:c r="N7249" s="33" t="str">
        <x:v/>
      </x:c>
    </x:row>
    <x:row r="7250">
      <x:c r="B7250" s="5" t="str">
        <x:v>10067923742985794946</x:v>
      </x:c>
      <x:c r="C7250" s="44" t="str">
        <x:v>86363941</x:v>
      </x:c>
      <x:c r="F7250" s="45" t="str">
        <x:v>214-ELE04</x:v>
      </x:c>
      <x:c r="H7250" s="9" t="str">
        <x:v>CEAS.Submeter_WA_208</x:v>
      </x:c>
      <x:c r="I7250" s="49" t="str">
        <x:v>Use</x:v>
      </x:c>
      <x:c r="J7250" s="31" t="str">
        <x:v>15 Minutes</x:v>
      </x:c>
      <x:c r="K7250" s="32" t="str">
        <x:v>04-24-2025 22:15:00</x:v>
      </x:c>
      <x:c r="M7250" s="53" t="str">
        <x:v>7922032.1600000000000000</x:v>
      </x:c>
      <x:c r="N7250" s="33" t="str">
        <x:v/>
      </x:c>
    </x:row>
    <x:row r="7251">
      <x:c r="B7251" s="5" t="str">
        <x:v>18129748170982985172</x:v>
      </x:c>
      <x:c r="C7251" s="44" t="str">
        <x:v>86363942</x:v>
      </x:c>
      <x:c r="F7251" s="45" t="str">
        <x:v>214-ELE04</x:v>
      </x:c>
      <x:c r="H7251" s="9" t="str">
        <x:v>CEAS.Submeter_WA_208</x:v>
      </x:c>
      <x:c r="I7251" s="49" t="str">
        <x:v>Use</x:v>
      </x:c>
      <x:c r="J7251" s="31" t="str">
        <x:v>15 Minutes</x:v>
      </x:c>
      <x:c r="K7251" s="32" t="str">
        <x:v>04-24-2025 22:30:00</x:v>
      </x:c>
      <x:c r="M7251" s="53" t="str">
        <x:v>7922041.7000000000000000</x:v>
      </x:c>
      <x:c r="N7251" s="33" t="str">
        <x:v/>
      </x:c>
    </x:row>
    <x:row r="7252">
      <x:c r="B7252" s="5" t="str">
        <x:v>4984044819311591723</x:v>
      </x:c>
      <x:c r="C7252" s="44" t="str">
        <x:v>86363943</x:v>
      </x:c>
      <x:c r="F7252" s="45" t="str">
        <x:v>214-ELE04</x:v>
      </x:c>
      <x:c r="H7252" s="9" t="str">
        <x:v>CEAS.Submeter_WA_208</x:v>
      </x:c>
      <x:c r="I7252" s="49" t="str">
        <x:v>Use</x:v>
      </x:c>
      <x:c r="J7252" s="31" t="str">
        <x:v>15 Minutes</x:v>
      </x:c>
      <x:c r="K7252" s="32" t="str">
        <x:v>04-24-2025 22:45:00</x:v>
      </x:c>
      <x:c r="M7252" s="53" t="str">
        <x:v>7922051.2000000000000000</x:v>
      </x:c>
      <x:c r="N7252" s="33" t="str">
        <x:v/>
      </x:c>
    </x:row>
    <x:row r="7253">
      <x:c r="B7253" s="5" t="str">
        <x:v>506962873864724795</x:v>
      </x:c>
      <x:c r="C7253" s="44" t="str">
        <x:v>86363944</x:v>
      </x:c>
      <x:c r="F7253" s="45" t="str">
        <x:v>214-ELE04</x:v>
      </x:c>
      <x:c r="H7253" s="9" t="str">
        <x:v>CEAS.Submeter_WA_208</x:v>
      </x:c>
      <x:c r="I7253" s="49" t="str">
        <x:v>Use</x:v>
      </x:c>
      <x:c r="J7253" s="31" t="str">
        <x:v>15 Minutes</x:v>
      </x:c>
      <x:c r="K7253" s="32" t="str">
        <x:v>04-24-2025 23:00:00</x:v>
      </x:c>
      <x:c r="M7253" s="53" t="str">
        <x:v>7922060.8700000000000000</x:v>
      </x:c>
      <x:c r="N7253" s="33" t="str">
        <x:v/>
      </x:c>
    </x:row>
    <x:row r="7254">
      <x:c r="B7254" s="5" t="str">
        <x:v>8571800112214958182</x:v>
      </x:c>
      <x:c r="C7254" s="44" t="str">
        <x:v>86363945</x:v>
      </x:c>
      <x:c r="F7254" s="45" t="str">
        <x:v>214-ELE04</x:v>
      </x:c>
      <x:c r="H7254" s="9" t="str">
        <x:v>CEAS.Submeter_WA_208</x:v>
      </x:c>
      <x:c r="I7254" s="49" t="str">
        <x:v>Use</x:v>
      </x:c>
      <x:c r="J7254" s="31" t="str">
        <x:v>15 Minutes</x:v>
      </x:c>
      <x:c r="K7254" s="32" t="str">
        <x:v>04-24-2025 23:15:00</x:v>
      </x:c>
      <x:c r="M7254" s="53" t="str">
        <x:v>7922070.4400000000000000</x:v>
      </x:c>
      <x:c r="N7254" s="33" t="str">
        <x:v/>
      </x:c>
    </x:row>
    <x:row r="7255">
      <x:c r="B7255" s="5" t="str">
        <x:v>13720183208553533590</x:v>
      </x:c>
      <x:c r="C7255" s="44" t="str">
        <x:v>86363946</x:v>
      </x:c>
      <x:c r="F7255" s="45" t="str">
        <x:v>214-ELE04</x:v>
      </x:c>
      <x:c r="H7255" s="9" t="str">
        <x:v>CEAS.Submeter_WA_208</x:v>
      </x:c>
      <x:c r="I7255" s="49" t="str">
        <x:v>Use</x:v>
      </x:c>
      <x:c r="J7255" s="31" t="str">
        <x:v>15 Minutes</x:v>
      </x:c>
      <x:c r="K7255" s="32" t="str">
        <x:v>04-24-2025 23:30:00</x:v>
      </x:c>
      <x:c r="M7255" s="53" t="str">
        <x:v>7922080.0700000000000000</x:v>
      </x:c>
      <x:c r="N7255" s="33" t="str">
        <x:v/>
      </x:c>
    </x:row>
    <x:row r="7256">
      <x:c r="B7256" s="5" t="str">
        <x:v>8067835513186991764</x:v>
      </x:c>
      <x:c r="C7256" s="44" t="str">
        <x:v>86363947</x:v>
      </x:c>
      <x:c r="F7256" s="45" t="str">
        <x:v>214-ELE04</x:v>
      </x:c>
      <x:c r="H7256" s="9" t="str">
        <x:v>CEAS.Submeter_WA_208</x:v>
      </x:c>
      <x:c r="I7256" s="49" t="str">
        <x:v>Use</x:v>
      </x:c>
      <x:c r="J7256" s="31" t="str">
        <x:v>15 Minutes</x:v>
      </x:c>
      <x:c r="K7256" s="32" t="str">
        <x:v>04-24-2025 23:45:00</x:v>
      </x:c>
      <x:c r="M7256" s="53" t="str">
        <x:v>7922089.6500000000000000</x:v>
      </x:c>
      <x:c r="N7256" s="33" t="str">
        <x:v/>
      </x:c>
    </x:row>
    <x:row r="7257">
      <x:c r="B7257" s="5" t="str">
        <x:v>13999012033288938813</x:v>
      </x:c>
      <x:c r="C7257" s="44" t="str">
        <x:v>86363948</x:v>
      </x:c>
      <x:c r="F7257" s="45" t="str">
        <x:v>214-ELE04</x:v>
      </x:c>
      <x:c r="H7257" s="9" t="str">
        <x:v>CEAS.Submeter_WA_208</x:v>
      </x:c>
      <x:c r="I7257" s="49" t="str">
        <x:v>Use</x:v>
      </x:c>
      <x:c r="J7257" s="31" t="str">
        <x:v>15 Minutes</x:v>
      </x:c>
      <x:c r="K7257" s="32" t="str">
        <x:v>04-25-2025 00:00:00</x:v>
      </x:c>
      <x:c r="M7257" s="53" t="str">
        <x:v>7922099.1800000000000000</x:v>
      </x:c>
      <x:c r="N7257" s="33" t="str">
        <x:v/>
      </x:c>
    </x:row>
    <x:row r="7258">
      <x:c r="B7258" s="5" t="str">
        <x:v>1886410659838091051</x:v>
      </x:c>
      <x:c r="C7258" s="44" t="str">
        <x:v>86363949</x:v>
      </x:c>
      <x:c r="F7258" s="45" t="str">
        <x:v>214-ELE04</x:v>
      </x:c>
      <x:c r="H7258" s="9" t="str">
        <x:v>CEAS.Submeter_WA_208</x:v>
      </x:c>
      <x:c r="I7258" s="49" t="str">
        <x:v>Use</x:v>
      </x:c>
      <x:c r="J7258" s="31" t="str">
        <x:v>15 Minutes</x:v>
      </x:c>
      <x:c r="K7258" s="32" t="str">
        <x:v>04-25-2025 00:15:00</x:v>
      </x:c>
      <x:c r="M7258" s="53" t="str">
        <x:v>7922109.0000000000000000</x:v>
      </x:c>
      <x:c r="N7258" s="33" t="str">
        <x:v/>
      </x:c>
    </x:row>
    <x:row r="7259">
      <x:c r="B7259" s="5" t="str">
        <x:v>6875048478649556935</x:v>
      </x:c>
      <x:c r="C7259" s="44" t="str">
        <x:v>86363950</x:v>
      </x:c>
      <x:c r="F7259" s="45" t="str">
        <x:v>214-ELE04</x:v>
      </x:c>
      <x:c r="H7259" s="9" t="str">
        <x:v>CEAS.Submeter_WA_208</x:v>
      </x:c>
      <x:c r="I7259" s="49" t="str">
        <x:v>Use</x:v>
      </x:c>
      <x:c r="J7259" s="31" t="str">
        <x:v>15 Minutes</x:v>
      </x:c>
      <x:c r="K7259" s="32" t="str">
        <x:v>04-25-2025 00:30:00</x:v>
      </x:c>
      <x:c r="M7259" s="53" t="str">
        <x:v>7922118.8700000000000000</x:v>
      </x:c>
      <x:c r="N7259" s="33" t="str">
        <x:v/>
      </x:c>
    </x:row>
    <x:row r="7260">
      <x:c r="B7260" s="5" t="str">
        <x:v>12606890915668553457</x:v>
      </x:c>
      <x:c r="C7260" s="44" t="str">
        <x:v>86363951</x:v>
      </x:c>
      <x:c r="F7260" s="45" t="str">
        <x:v>214-ELE04</x:v>
      </x:c>
      <x:c r="H7260" s="9" t="str">
        <x:v>CEAS.Submeter_WA_208</x:v>
      </x:c>
      <x:c r="I7260" s="49" t="str">
        <x:v>Use</x:v>
      </x:c>
      <x:c r="J7260" s="31" t="str">
        <x:v>15 Minutes</x:v>
      </x:c>
      <x:c r="K7260" s="32" t="str">
        <x:v>04-25-2025 00:45:00</x:v>
      </x:c>
      <x:c r="M7260" s="53" t="str">
        <x:v>7922128.5600000000000000</x:v>
      </x:c>
      <x:c r="N7260" s="33" t="str">
        <x:v/>
      </x:c>
    </x:row>
    <x:row r="7261">
      <x:c r="B7261" s="5" t="str">
        <x:v>5843152297624193987</x:v>
      </x:c>
      <x:c r="C7261" s="44" t="str">
        <x:v>86363952</x:v>
      </x:c>
      <x:c r="F7261" s="45" t="str">
        <x:v>214-ELE04</x:v>
      </x:c>
      <x:c r="H7261" s="9" t="str">
        <x:v>CEAS.Submeter_WA_208</x:v>
      </x:c>
      <x:c r="I7261" s="49" t="str">
        <x:v>Use</x:v>
      </x:c>
      <x:c r="J7261" s="31" t="str">
        <x:v>15 Minutes</x:v>
      </x:c>
      <x:c r="K7261" s="32" t="str">
        <x:v>04-25-2025 01:00:00</x:v>
      </x:c>
      <x:c r="M7261" s="53" t="str">
        <x:v>7922138.2300000000000000</x:v>
      </x:c>
      <x:c r="N7261" s="33" t="str">
        <x:v/>
      </x:c>
    </x:row>
    <x:row r="7262">
      <x:c r="B7262" s="5" t="str">
        <x:v>16625447923552758271</x:v>
      </x:c>
      <x:c r="C7262" s="44" t="str">
        <x:v>86363953</x:v>
      </x:c>
      <x:c r="F7262" s="45" t="str">
        <x:v>214-ELE04</x:v>
      </x:c>
      <x:c r="H7262" s="9" t="str">
        <x:v>CEAS.Submeter_WA_208</x:v>
      </x:c>
      <x:c r="I7262" s="49" t="str">
        <x:v>Use</x:v>
      </x:c>
      <x:c r="J7262" s="31" t="str">
        <x:v>15 Minutes</x:v>
      </x:c>
      <x:c r="K7262" s="32" t="str">
        <x:v>04-25-2025 01:15:00</x:v>
      </x:c>
      <x:c r="M7262" s="53" t="str">
        <x:v>7922147.9900000000000000</x:v>
      </x:c>
      <x:c r="N7262" s="33" t="str">
        <x:v/>
      </x:c>
    </x:row>
    <x:row r="7263">
      <x:c r="B7263" s="5" t="str">
        <x:v>10599118231589345306</x:v>
      </x:c>
      <x:c r="C7263" s="44" t="str">
        <x:v>86363954</x:v>
      </x:c>
      <x:c r="F7263" s="45" t="str">
        <x:v>214-ELE04</x:v>
      </x:c>
      <x:c r="H7263" s="9" t="str">
        <x:v>CEAS.Submeter_WA_208</x:v>
      </x:c>
      <x:c r="I7263" s="49" t="str">
        <x:v>Use</x:v>
      </x:c>
      <x:c r="J7263" s="31" t="str">
        <x:v>15 Minutes</x:v>
      </x:c>
      <x:c r="K7263" s="32" t="str">
        <x:v>04-25-2025 01:30:00</x:v>
      </x:c>
      <x:c r="M7263" s="53" t="str">
        <x:v>7922157.8400000000000000</x:v>
      </x:c>
      <x:c r="N7263" s="33" t="str">
        <x:v/>
      </x:c>
    </x:row>
    <x:row r="7264">
      <x:c r="B7264" s="5" t="str">
        <x:v>12390051055200618484</x:v>
      </x:c>
      <x:c r="C7264" s="44" t="str">
        <x:v>86363955</x:v>
      </x:c>
      <x:c r="F7264" s="45" t="str">
        <x:v>214-ELE04</x:v>
      </x:c>
      <x:c r="H7264" s="9" t="str">
        <x:v>CEAS.Submeter_WA_208</x:v>
      </x:c>
      <x:c r="I7264" s="49" t="str">
        <x:v>Use</x:v>
      </x:c>
      <x:c r="J7264" s="31" t="str">
        <x:v>15 Minutes</x:v>
      </x:c>
      <x:c r="K7264" s="32" t="str">
        <x:v>04-25-2025 01:45:00</x:v>
      </x:c>
      <x:c r="M7264" s="53" t="str">
        <x:v>7922167.8600000000000000</x:v>
      </x:c>
      <x:c r="N7264" s="33" t="str">
        <x:v/>
      </x:c>
    </x:row>
    <x:row r="7265">
      <x:c r="B7265" s="5" t="str">
        <x:v>17956906929693836128</x:v>
      </x:c>
      <x:c r="C7265" s="44" t="str">
        <x:v>86363956</x:v>
      </x:c>
      <x:c r="F7265" s="45" t="str">
        <x:v>214-ELE04</x:v>
      </x:c>
      <x:c r="H7265" s="9" t="str">
        <x:v>CEAS.Submeter_WA_208</x:v>
      </x:c>
      <x:c r="I7265" s="49" t="str">
        <x:v>Use</x:v>
      </x:c>
      <x:c r="J7265" s="31" t="str">
        <x:v>15 Minutes</x:v>
      </x:c>
      <x:c r="K7265" s="32" t="str">
        <x:v>04-25-2025 02:00:00</x:v>
      </x:c>
      <x:c r="M7265" s="53" t="str">
        <x:v>7922177.5900000000000000</x:v>
      </x:c>
      <x:c r="N7265" s="33" t="str">
        <x:v/>
      </x:c>
    </x:row>
    <x:row r="7266">
      <x:c r="B7266" s="5" t="str">
        <x:v>7280721820060605868</x:v>
      </x:c>
      <x:c r="C7266" s="44" t="str">
        <x:v>86363957</x:v>
      </x:c>
      <x:c r="F7266" s="45" t="str">
        <x:v>214-ELE04</x:v>
      </x:c>
      <x:c r="H7266" s="9" t="str">
        <x:v>CEAS.Submeter_WA_208</x:v>
      </x:c>
      <x:c r="I7266" s="49" t="str">
        <x:v>Use</x:v>
      </x:c>
      <x:c r="J7266" s="31" t="str">
        <x:v>15 Minutes</x:v>
      </x:c>
      <x:c r="K7266" s="32" t="str">
        <x:v>04-25-2025 02:15:00</x:v>
      </x:c>
      <x:c r="M7266" s="53" t="str">
        <x:v>7922187.2600000000000000</x:v>
      </x:c>
      <x:c r="N7266" s="33" t="str">
        <x:v/>
      </x:c>
    </x:row>
    <x:row r="7267">
      <x:c r="B7267" s="5" t="str">
        <x:v>10245754930414484009</x:v>
      </x:c>
      <x:c r="C7267" s="44" t="str">
        <x:v>86363958</x:v>
      </x:c>
      <x:c r="F7267" s="45" t="str">
        <x:v>214-ELE04</x:v>
      </x:c>
      <x:c r="H7267" s="9" t="str">
        <x:v>CEAS.Submeter_WA_208</x:v>
      </x:c>
      <x:c r="I7267" s="49" t="str">
        <x:v>Use</x:v>
      </x:c>
      <x:c r="J7267" s="31" t="str">
        <x:v>15 Minutes</x:v>
      </x:c>
      <x:c r="K7267" s="32" t="str">
        <x:v>04-25-2025 02:30:00</x:v>
      </x:c>
      <x:c r="M7267" s="53" t="str">
        <x:v>7922196.8500000000000000</x:v>
      </x:c>
      <x:c r="N7267" s="33" t="str">
        <x:v/>
      </x:c>
    </x:row>
    <x:row r="7268">
      <x:c r="B7268" s="5" t="str">
        <x:v>7994229807463050172</x:v>
      </x:c>
      <x:c r="C7268" s="44" t="str">
        <x:v>86363959</x:v>
      </x:c>
      <x:c r="F7268" s="45" t="str">
        <x:v>214-ELE04</x:v>
      </x:c>
      <x:c r="H7268" s="9" t="str">
        <x:v>CEAS.Submeter_WA_208</x:v>
      </x:c>
      <x:c r="I7268" s="49" t="str">
        <x:v>Use</x:v>
      </x:c>
      <x:c r="J7268" s="31" t="str">
        <x:v>15 Minutes</x:v>
      </x:c>
      <x:c r="K7268" s="32" t="str">
        <x:v>04-25-2025 02:45:00</x:v>
      </x:c>
      <x:c r="M7268" s="53" t="str">
        <x:v>7922206.5600000000000000</x:v>
      </x:c>
      <x:c r="N7268" s="33" t="str">
        <x:v/>
      </x:c>
    </x:row>
    <x:row r="7269">
      <x:c r="B7269" s="5" t="str">
        <x:v>13447678533162902615</x:v>
      </x:c>
      <x:c r="C7269" s="44" t="str">
        <x:v>86363960</x:v>
      </x:c>
      <x:c r="F7269" s="45" t="str">
        <x:v>214-ELE04</x:v>
      </x:c>
      <x:c r="H7269" s="9" t="str">
        <x:v>CEAS.Submeter_WA_208</x:v>
      </x:c>
      <x:c r="I7269" s="49" t="str">
        <x:v>Use</x:v>
      </x:c>
      <x:c r="J7269" s="31" t="str">
        <x:v>15 Minutes</x:v>
      </x:c>
      <x:c r="K7269" s="32" t="str">
        <x:v>04-25-2025 03:00:00</x:v>
      </x:c>
      <x:c r="M7269" s="53" t="str">
        <x:v>7922216.4100000000000000</x:v>
      </x:c>
      <x:c r="N7269" s="33" t="str">
        <x:v/>
      </x:c>
    </x:row>
    <x:row r="7270">
      <x:c r="B7270" s="5" t="str">
        <x:v>7548899731025387469</x:v>
      </x:c>
      <x:c r="C7270" s="44" t="str">
        <x:v>86363961</x:v>
      </x:c>
      <x:c r="F7270" s="45" t="str">
        <x:v>214-ELE04</x:v>
      </x:c>
      <x:c r="H7270" s="9" t="str">
        <x:v>CEAS.Submeter_WA_208</x:v>
      </x:c>
      <x:c r="I7270" s="49" t="str">
        <x:v>Use</x:v>
      </x:c>
      <x:c r="J7270" s="31" t="str">
        <x:v>15 Minutes</x:v>
      </x:c>
      <x:c r="K7270" s="32" t="str">
        <x:v>04-25-2025 03:15:00</x:v>
      </x:c>
      <x:c r="M7270" s="53" t="str">
        <x:v>7922225.5700000000000000</x:v>
      </x:c>
      <x:c r="N7270" s="33" t="str">
        <x:v/>
      </x:c>
    </x:row>
    <x:row r="7271">
      <x:c r="B7271" s="5" t="str">
        <x:v>14749120729060900985</x:v>
      </x:c>
      <x:c r="C7271" s="44" t="str">
        <x:v>86363962</x:v>
      </x:c>
      <x:c r="F7271" s="45" t="str">
        <x:v>214-ELE04</x:v>
      </x:c>
      <x:c r="H7271" s="9" t="str">
        <x:v>CEAS.Submeter_WA_208</x:v>
      </x:c>
      <x:c r="I7271" s="49" t="str">
        <x:v>Use</x:v>
      </x:c>
      <x:c r="J7271" s="31" t="str">
        <x:v>15 Minutes</x:v>
      </x:c>
      <x:c r="K7271" s="32" t="str">
        <x:v>04-25-2025 03:30:00</x:v>
      </x:c>
      <x:c r="M7271" s="53" t="str">
        <x:v>7922234.7300000000000000</x:v>
      </x:c>
      <x:c r="N7271" s="33" t="str">
        <x:v/>
      </x:c>
    </x:row>
    <x:row r="7272">
      <x:c r="B7272" s="5" t="str">
        <x:v>10163978464725960287</x:v>
      </x:c>
      <x:c r="C7272" s="44" t="str">
        <x:v>86363963</x:v>
      </x:c>
      <x:c r="F7272" s="45" t="str">
        <x:v>214-ELE04</x:v>
      </x:c>
      <x:c r="H7272" s="9" t="str">
        <x:v>CEAS.Submeter_WA_208</x:v>
      </x:c>
      <x:c r="I7272" s="49" t="str">
        <x:v>Use</x:v>
      </x:c>
      <x:c r="J7272" s="31" t="str">
        <x:v>15 Minutes</x:v>
      </x:c>
      <x:c r="K7272" s="32" t="str">
        <x:v>04-25-2025 03:45:00</x:v>
      </x:c>
      <x:c r="M7272" s="53" t="str">
        <x:v>7922243.7800000000000000</x:v>
      </x:c>
      <x:c r="N7272" s="33" t="str">
        <x:v/>
      </x:c>
    </x:row>
    <x:row r="7273">
      <x:c r="B7273" s="5" t="str">
        <x:v>4001917769869038153</x:v>
      </x:c>
      <x:c r="C7273" s="44" t="str">
        <x:v>86363964</x:v>
      </x:c>
      <x:c r="F7273" s="45" t="str">
        <x:v>214-ELE04</x:v>
      </x:c>
      <x:c r="H7273" s="9" t="str">
        <x:v>CEAS.Submeter_WA_208</x:v>
      </x:c>
      <x:c r="I7273" s="49" t="str">
        <x:v>Use</x:v>
      </x:c>
      <x:c r="J7273" s="31" t="str">
        <x:v>15 Minutes</x:v>
      </x:c>
      <x:c r="K7273" s="32" t="str">
        <x:v>04-25-2025 04:00:00</x:v>
      </x:c>
      <x:c r="M7273" s="53" t="str">
        <x:v>7922252.8000000000000000</x:v>
      </x:c>
      <x:c r="N7273" s="33" t="str">
        <x:v/>
      </x:c>
    </x:row>
    <x:row r="7274">
      <x:c r="B7274" s="5" t="str">
        <x:v>8147076787671607579</x:v>
      </x:c>
      <x:c r="C7274" s="44" t="str">
        <x:v>86363965</x:v>
      </x:c>
      <x:c r="F7274" s="45" t="str">
        <x:v>214-ELE04</x:v>
      </x:c>
      <x:c r="H7274" s="9" t="str">
        <x:v>CEAS.Submeter_WA_208</x:v>
      </x:c>
      <x:c r="I7274" s="49" t="str">
        <x:v>Use</x:v>
      </x:c>
      <x:c r="J7274" s="31" t="str">
        <x:v>15 Minutes</x:v>
      </x:c>
      <x:c r="K7274" s="32" t="str">
        <x:v>04-25-2025 04:15:00</x:v>
      </x:c>
      <x:c r="M7274" s="53" t="str">
        <x:v>7922262.0200000000000000</x:v>
      </x:c>
      <x:c r="N7274" s="33" t="str">
        <x:v/>
      </x:c>
    </x:row>
    <x:row r="7275">
      <x:c r="B7275" s="5" t="str">
        <x:v>7930633041372185419</x:v>
      </x:c>
      <x:c r="C7275" s="44" t="str">
        <x:v>86363966</x:v>
      </x:c>
      <x:c r="F7275" s="45" t="str">
        <x:v>214-ELE04</x:v>
      </x:c>
      <x:c r="H7275" s="9" t="str">
        <x:v>CEAS.Submeter_WA_208</x:v>
      </x:c>
      <x:c r="I7275" s="49" t="str">
        <x:v>Use</x:v>
      </x:c>
      <x:c r="J7275" s="31" t="str">
        <x:v>15 Minutes</x:v>
      </x:c>
      <x:c r="K7275" s="32" t="str">
        <x:v>04-25-2025 04:30:00</x:v>
      </x:c>
      <x:c r="M7275" s="53" t="str">
        <x:v>7922270.9000000000000000</x:v>
      </x:c>
      <x:c r="N7275" s="33" t="str">
        <x:v/>
      </x:c>
    </x:row>
    <x:row r="7276">
      <x:c r="B7276" s="5" t="str">
        <x:v>2299516738865702976</x:v>
      </x:c>
      <x:c r="C7276" s="44" t="str">
        <x:v>86363967</x:v>
      </x:c>
      <x:c r="F7276" s="45" t="str">
        <x:v>214-ELE04</x:v>
      </x:c>
      <x:c r="H7276" s="9" t="str">
        <x:v>CEAS.Submeter_WA_208</x:v>
      </x:c>
      <x:c r="I7276" s="49" t="str">
        <x:v>Use</x:v>
      </x:c>
      <x:c r="J7276" s="31" t="str">
        <x:v>15 Minutes</x:v>
      </x:c>
      <x:c r="K7276" s="32" t="str">
        <x:v>04-25-2025 04:45:00</x:v>
      </x:c>
      <x:c r="M7276" s="53" t="str">
        <x:v>7922279.8000000000000000</x:v>
      </x:c>
      <x:c r="N7276" s="33" t="str">
        <x:v/>
      </x:c>
    </x:row>
    <x:row r="7277">
      <x:c r="B7277" s="5" t="str">
        <x:v>15706557301680916380</x:v>
      </x:c>
      <x:c r="C7277" s="44" t="str">
        <x:v>86379076</x:v>
      </x:c>
      <x:c r="F7277" s="45" t="str">
        <x:v>214-ELE04</x:v>
      </x:c>
      <x:c r="H7277" s="9" t="str">
        <x:v>CEAS.Submeter_WA_208</x:v>
      </x:c>
      <x:c r="I7277" s="49" t="str">
        <x:v>Use</x:v>
      </x:c>
      <x:c r="J7277" s="31" t="str">
        <x:v>15 Minutes</x:v>
      </x:c>
      <x:c r="K7277" s="32" t="str">
        <x:v>04-25-2025 05:00:00</x:v>
      </x:c>
      <x:c r="M7277" s="53" t="str">
        <x:v>7922288.8400000000000000</x:v>
      </x:c>
      <x:c r="N7277" s="33" t="str">
        <x:v/>
      </x:c>
    </x:row>
    <x:row r="7278">
      <x:c r="B7278" s="5" t="str">
        <x:v>18280140737347989312</x:v>
      </x:c>
      <x:c r="C7278" s="44" t="str">
        <x:v>86379084</x:v>
      </x:c>
      <x:c r="F7278" s="45" t="str">
        <x:v>214-ELE04</x:v>
      </x:c>
      <x:c r="H7278" s="9" t="str">
        <x:v>CEAS.Submeter_WA_208</x:v>
      </x:c>
      <x:c r="I7278" s="49" t="str">
        <x:v>Use</x:v>
      </x:c>
      <x:c r="J7278" s="31" t="str">
        <x:v>15 Minutes</x:v>
      </x:c>
      <x:c r="K7278" s="32" t="str">
        <x:v>04-25-2025 05:15:00</x:v>
      </x:c>
      <x:c r="M7278" s="53" t="str">
        <x:v>7922298.0000000000000000</x:v>
      </x:c>
      <x:c r="N7278" s="33" t="str">
        <x:v/>
      </x:c>
    </x:row>
    <x:row r="7279">
      <x:c r="B7279" s="5" t="str">
        <x:v>929322914621551751</x:v>
      </x:c>
      <x:c r="C7279" s="44" t="str">
        <x:v>86379092</x:v>
      </x:c>
      <x:c r="F7279" s="45" t="str">
        <x:v>214-ELE04</x:v>
      </x:c>
      <x:c r="H7279" s="9" t="str">
        <x:v>CEAS.Submeter_WA_208</x:v>
      </x:c>
      <x:c r="I7279" s="49" t="str">
        <x:v>Use</x:v>
      </x:c>
      <x:c r="J7279" s="31" t="str">
        <x:v>15 Minutes</x:v>
      </x:c>
      <x:c r="K7279" s="32" t="str">
        <x:v>04-25-2025 05:30:00</x:v>
      </x:c>
      <x:c r="M7279" s="53" t="str">
        <x:v>7922307.1700000000000000</x:v>
      </x:c>
      <x:c r="N7279" s="33" t="str">
        <x:v/>
      </x:c>
    </x:row>
    <x:row r="7280">
      <x:c r="B7280" s="5" t="str">
        <x:v>6184572532959084688</x:v>
      </x:c>
      <x:c r="C7280" s="44" t="str">
        <x:v>86379100</x:v>
      </x:c>
      <x:c r="F7280" s="45" t="str">
        <x:v>214-ELE04</x:v>
      </x:c>
      <x:c r="H7280" s="9" t="str">
        <x:v>CEAS.Submeter_WA_208</x:v>
      </x:c>
      <x:c r="I7280" s="49" t="str">
        <x:v>Use</x:v>
      </x:c>
      <x:c r="J7280" s="31" t="str">
        <x:v>15 Minutes</x:v>
      </x:c>
      <x:c r="K7280" s="32" t="str">
        <x:v>04-25-2025 05:45:00</x:v>
      </x:c>
      <x:c r="M7280" s="53" t="str">
        <x:v>7922316.3200000000000000</x:v>
      </x:c>
      <x:c r="N7280" s="33" t="str">
        <x:v/>
      </x:c>
    </x:row>
    <x:row r="7281">
      <x:c r="B7281" s="5" t="str">
        <x:v>4484510041851721842</x:v>
      </x:c>
      <x:c r="C7281" s="44" t="str">
        <x:v>86379108</x:v>
      </x:c>
      <x:c r="F7281" s="45" t="str">
        <x:v>214-ELE04</x:v>
      </x:c>
      <x:c r="H7281" s="9" t="str">
        <x:v>CEAS.Submeter_WA_208</x:v>
      </x:c>
      <x:c r="I7281" s="49" t="str">
        <x:v>Use</x:v>
      </x:c>
      <x:c r="J7281" s="31" t="str">
        <x:v>15 Minutes</x:v>
      </x:c>
      <x:c r="K7281" s="32" t="str">
        <x:v>04-25-2025 06:00:00</x:v>
      </x:c>
      <x:c r="M7281" s="53" t="str">
        <x:v>7922325.3800000000000000</x:v>
      </x:c>
      <x:c r="N7281" s="33" t="str">
        <x:v/>
      </x:c>
    </x:row>
    <x:row r="7282">
      <x:c r="B7282" s="5" t="str">
        <x:v>955065270986433546</x:v>
      </x:c>
      <x:c r="C7282" s="44" t="str">
        <x:v>86379116</x:v>
      </x:c>
      <x:c r="F7282" s="45" t="str">
        <x:v>214-ELE04</x:v>
      </x:c>
      <x:c r="H7282" s="9" t="str">
        <x:v>CEAS.Submeter_WA_208</x:v>
      </x:c>
      <x:c r="I7282" s="49" t="str">
        <x:v>Use</x:v>
      </x:c>
      <x:c r="J7282" s="31" t="str">
        <x:v>15 Minutes</x:v>
      </x:c>
      <x:c r="K7282" s="32" t="str">
        <x:v>04-25-2025 06:15:00</x:v>
      </x:c>
      <x:c r="M7282" s="53" t="str">
        <x:v>7922334.1500000000000000</x:v>
      </x:c>
      <x:c r="N7282" s="33" t="str">
        <x:v/>
      </x:c>
    </x:row>
    <x:row r="7283">
      <x:c r="B7283" s="5" t="str">
        <x:v>10772560445834341620</x:v>
      </x:c>
      <x:c r="C7283" s="44" t="str">
        <x:v>86379124</x:v>
      </x:c>
      <x:c r="F7283" s="45" t="str">
        <x:v>214-ELE04</x:v>
      </x:c>
      <x:c r="H7283" s="9" t="str">
        <x:v>CEAS.Submeter_WA_208</x:v>
      </x:c>
      <x:c r="I7283" s="49" t="str">
        <x:v>Use</x:v>
      </x:c>
      <x:c r="J7283" s="31" t="str">
        <x:v>15 Minutes</x:v>
      </x:c>
      <x:c r="K7283" s="32" t="str">
        <x:v>04-25-2025 06:30:00</x:v>
      </x:c>
      <x:c r="M7283" s="53" t="str">
        <x:v>7922342.9400000000000000</x:v>
      </x:c>
      <x:c r="N7283" s="33" t="str">
        <x:v/>
      </x:c>
    </x:row>
    <x:row r="7284">
      <x:c r="B7284" s="5" t="str">
        <x:v>6948837400695141293</x:v>
      </x:c>
      <x:c r="C7284" s="44" t="str">
        <x:v>86379132</x:v>
      </x:c>
      <x:c r="F7284" s="45" t="str">
        <x:v>214-ELE04</x:v>
      </x:c>
      <x:c r="H7284" s="9" t="str">
        <x:v>CEAS.Submeter_WA_208</x:v>
      </x:c>
      <x:c r="I7284" s="49" t="str">
        <x:v>Use</x:v>
      </x:c>
      <x:c r="J7284" s="31" t="str">
        <x:v>15 Minutes</x:v>
      </x:c>
      <x:c r="K7284" s="32" t="str">
        <x:v>04-25-2025 06:45:00</x:v>
      </x:c>
      <x:c r="M7284" s="53" t="str">
        <x:v>7922351.8100000000000000</x:v>
      </x:c>
      <x:c r="N7284" s="33" t="str">
        <x:v/>
      </x:c>
    </x:row>
    <x:row r="7285">
      <x:c r="B7285" s="5" t="str">
        <x:v>4273764330832736536</x:v>
      </x:c>
      <x:c r="C7285" s="44" t="str">
        <x:v>86379140</x:v>
      </x:c>
      <x:c r="F7285" s="45" t="str">
        <x:v>214-ELE04</x:v>
      </x:c>
      <x:c r="H7285" s="9" t="str">
        <x:v>CEAS.Submeter_WA_208</x:v>
      </x:c>
      <x:c r="I7285" s="49" t="str">
        <x:v>Use</x:v>
      </x:c>
      <x:c r="J7285" s="31" t="str">
        <x:v>15 Minutes</x:v>
      </x:c>
      <x:c r="K7285" s="32" t="str">
        <x:v>04-25-2025 07:00:00</x:v>
      </x:c>
      <x:c r="M7285" s="53" t="str">
        <x:v>7922360.6100000000000000</x:v>
      </x:c>
      <x:c r="N7285" s="33" t="str">
        <x:v/>
      </x:c>
    </x:row>
    <x:row r="7286">
      <x:c r="B7286" s="5" t="str">
        <x:v>12278870603833775134</x:v>
      </x:c>
      <x:c r="C7286" s="44" t="str">
        <x:v>86379148</x:v>
      </x:c>
      <x:c r="F7286" s="45" t="str">
        <x:v>214-ELE04</x:v>
      </x:c>
      <x:c r="H7286" s="9" t="str">
        <x:v>CEAS.Submeter_WA_208</x:v>
      </x:c>
      <x:c r="I7286" s="49" t="str">
        <x:v>Use</x:v>
      </x:c>
      <x:c r="J7286" s="31" t="str">
        <x:v>15 Minutes</x:v>
      </x:c>
      <x:c r="K7286" s="32" t="str">
        <x:v>04-25-2025 07:15:00</x:v>
      </x:c>
      <x:c r="M7286" s="53" t="str">
        <x:v>7922369.4600000000000000</x:v>
      </x:c>
      <x:c r="N7286" s="33" t="str">
        <x:v/>
      </x:c>
    </x:row>
    <x:row r="7287">
      <x:c r="B7287" s="5" t="str">
        <x:v>11066286449307067268</x:v>
      </x:c>
      <x:c r="C7287" s="44" t="str">
        <x:v>86379156</x:v>
      </x:c>
      <x:c r="F7287" s="45" t="str">
        <x:v>214-ELE04</x:v>
      </x:c>
      <x:c r="H7287" s="9" t="str">
        <x:v>CEAS.Submeter_WA_208</x:v>
      </x:c>
      <x:c r="I7287" s="49" t="str">
        <x:v>Use</x:v>
      </x:c>
      <x:c r="J7287" s="31" t="str">
        <x:v>15 Minutes</x:v>
      </x:c>
      <x:c r="K7287" s="32" t="str">
        <x:v>04-25-2025 07:30:00</x:v>
      </x:c>
      <x:c r="M7287" s="53" t="str">
        <x:v>7922378.5300000000000000</x:v>
      </x:c>
      <x:c r="N7287" s="33" t="str">
        <x:v/>
      </x:c>
    </x:row>
    <x:row r="7288">
      <x:c r="B7288" s="5" t="str">
        <x:v>1851493812250642825</x:v>
      </x:c>
      <x:c r="C7288" s="44" t="str">
        <x:v>86379164</x:v>
      </x:c>
      <x:c r="F7288" s="45" t="str">
        <x:v>214-ELE04</x:v>
      </x:c>
      <x:c r="H7288" s="9" t="str">
        <x:v>CEAS.Submeter_WA_208</x:v>
      </x:c>
      <x:c r="I7288" s="49" t="str">
        <x:v>Use</x:v>
      </x:c>
      <x:c r="J7288" s="31" t="str">
        <x:v>15 Minutes</x:v>
      </x:c>
      <x:c r="K7288" s="32" t="str">
        <x:v>04-25-2025 07:45:00</x:v>
      </x:c>
      <x:c r="M7288" s="53" t="str">
        <x:v>7922387.5500000000000000</x:v>
      </x:c>
      <x:c r="N7288" s="33" t="str">
        <x:v/>
      </x:c>
    </x:row>
    <x:row r="7289">
      <x:c r="B7289" s="5" t="str">
        <x:v>18348244805352540070</x:v>
      </x:c>
      <x:c r="C7289" s="44" t="str">
        <x:v>86379172</x:v>
      </x:c>
      <x:c r="F7289" s="45" t="str">
        <x:v>214-ELE04</x:v>
      </x:c>
      <x:c r="H7289" s="9" t="str">
        <x:v>CEAS.Submeter_WA_208</x:v>
      </x:c>
      <x:c r="I7289" s="49" t="str">
        <x:v>Use</x:v>
      </x:c>
      <x:c r="J7289" s="31" t="str">
        <x:v>15 Minutes</x:v>
      </x:c>
      <x:c r="K7289" s="32" t="str">
        <x:v>04-25-2025 08:00:00</x:v>
      </x:c>
      <x:c r="M7289" s="53" t="str">
        <x:v>7922396.4400000000000000</x:v>
      </x:c>
      <x:c r="N7289" s="33" t="str">
        <x:v/>
      </x:c>
    </x:row>
    <x:row r="7290">
      <x:c r="B7290" s="5" t="str">
        <x:v>6246875925968997353</x:v>
      </x:c>
      <x:c r="C7290" s="44" t="str">
        <x:v>86379180</x:v>
      </x:c>
      <x:c r="F7290" s="45" t="str">
        <x:v>214-ELE04</x:v>
      </x:c>
      <x:c r="H7290" s="9" t="str">
        <x:v>CEAS.Submeter_WA_208</x:v>
      </x:c>
      <x:c r="I7290" s="49" t="str">
        <x:v>Use</x:v>
      </x:c>
      <x:c r="J7290" s="31" t="str">
        <x:v>15 Minutes</x:v>
      </x:c>
      <x:c r="K7290" s="32" t="str">
        <x:v>04-25-2025 08:15:00</x:v>
      </x:c>
      <x:c r="M7290" s="53" t="str">
        <x:v>7922405.4300000000000000</x:v>
      </x:c>
      <x:c r="N7290" s="33" t="str">
        <x:v/>
      </x:c>
    </x:row>
    <x:row r="7291">
      <x:c r="B7291" s="5" t="str">
        <x:v>9225131974350304356</x:v>
      </x:c>
      <x:c r="C7291" s="44" t="str">
        <x:v>86379188</x:v>
      </x:c>
      <x:c r="F7291" s="45" t="str">
        <x:v>214-ELE04</x:v>
      </x:c>
      <x:c r="H7291" s="9" t="str">
        <x:v>CEAS.Submeter_WA_208</x:v>
      </x:c>
      <x:c r="I7291" s="49" t="str">
        <x:v>Use</x:v>
      </x:c>
      <x:c r="J7291" s="31" t="str">
        <x:v>15 Minutes</x:v>
      </x:c>
      <x:c r="K7291" s="32" t="str">
        <x:v>04-25-2025 08:30:00</x:v>
      </x:c>
      <x:c r="M7291" s="53" t="str">
        <x:v>7922414.3400000000000000</x:v>
      </x:c>
      <x:c r="N7291" s="33" t="str">
        <x:v/>
      </x:c>
    </x:row>
    <x:row r="7292">
      <x:c r="B7292" s="5" t="str">
        <x:v>16712645158220018726</x:v>
      </x:c>
      <x:c r="C7292" s="44" t="str">
        <x:v>86379196</x:v>
      </x:c>
      <x:c r="F7292" s="45" t="str">
        <x:v>214-ELE04</x:v>
      </x:c>
      <x:c r="H7292" s="9" t="str">
        <x:v>CEAS.Submeter_WA_208</x:v>
      </x:c>
      <x:c r="I7292" s="49" t="str">
        <x:v>Use</x:v>
      </x:c>
      <x:c r="J7292" s="31" t="str">
        <x:v>15 Minutes</x:v>
      </x:c>
      <x:c r="K7292" s="32" t="str">
        <x:v>04-25-2025 08:45:00</x:v>
      </x:c>
      <x:c r="M7292" s="53" t="str">
        <x:v>7922423.2800000000000000</x:v>
      </x:c>
      <x:c r="N7292" s="33" t="str">
        <x:v/>
      </x:c>
    </x:row>
    <x:row r="7293">
      <x:c r="B7293" s="5" t="str">
        <x:v>9766591995768107702</x:v>
      </x:c>
      <x:c r="C7293" s="44" t="str">
        <x:v>86379204</x:v>
      </x:c>
      <x:c r="F7293" s="45" t="str">
        <x:v>214-ELE04</x:v>
      </x:c>
      <x:c r="H7293" s="9" t="str">
        <x:v>CEAS.Submeter_WA_208</x:v>
      </x:c>
      <x:c r="I7293" s="49" t="str">
        <x:v>Use</x:v>
      </x:c>
      <x:c r="J7293" s="31" t="str">
        <x:v>15 Minutes</x:v>
      </x:c>
      <x:c r="K7293" s="32" t="str">
        <x:v>04-25-2025 09:00:00</x:v>
      </x:c>
      <x:c r="M7293" s="53" t="str">
        <x:v>7922432.3100000000000000</x:v>
      </x:c>
      <x:c r="N7293" s="33" t="str">
        <x:v/>
      </x:c>
    </x:row>
    <x:row r="7294">
      <x:c r="B7294" s="5" t="str">
        <x:v>13607473840504010759</x:v>
      </x:c>
      <x:c r="C7294" s="44" t="str">
        <x:v>86379212</x:v>
      </x:c>
      <x:c r="F7294" s="45" t="str">
        <x:v>214-ELE04</x:v>
      </x:c>
      <x:c r="H7294" s="9" t="str">
        <x:v>CEAS.Submeter_WA_208</x:v>
      </x:c>
      <x:c r="I7294" s="49" t="str">
        <x:v>Use</x:v>
      </x:c>
      <x:c r="J7294" s="31" t="str">
        <x:v>15 Minutes</x:v>
      </x:c>
      <x:c r="K7294" s="32" t="str">
        <x:v>04-25-2025 09:15:00</x:v>
      </x:c>
      <x:c r="M7294" s="53" t="str">
        <x:v>7922441.4800000000000000</x:v>
      </x:c>
      <x:c r="N7294" s="33" t="str">
        <x:v/>
      </x:c>
    </x:row>
    <x:row r="7295">
      <x:c r="B7295" s="5" t="str">
        <x:v>12237134852410317186</x:v>
      </x:c>
      <x:c r="C7295" s="44" t="str">
        <x:v>86379220</x:v>
      </x:c>
      <x:c r="F7295" s="45" t="str">
        <x:v>214-ELE04</x:v>
      </x:c>
      <x:c r="H7295" s="9" t="str">
        <x:v>CEAS.Submeter_WA_208</x:v>
      </x:c>
      <x:c r="I7295" s="49" t="str">
        <x:v>Use</x:v>
      </x:c>
      <x:c r="J7295" s="31" t="str">
        <x:v>15 Minutes</x:v>
      </x:c>
      <x:c r="K7295" s="32" t="str">
        <x:v>04-25-2025 09:30:00</x:v>
      </x:c>
      <x:c r="M7295" s="53" t="str">
        <x:v>7922450.9400000000000000</x:v>
      </x:c>
      <x:c r="N7295" s="33" t="str">
        <x:v/>
      </x:c>
    </x:row>
    <x:row r="7296">
      <x:c r="B7296" s="5" t="str">
        <x:v>533583024415793988</x:v>
      </x:c>
      <x:c r="C7296" s="44" t="str">
        <x:v>86379228</x:v>
      </x:c>
      <x:c r="F7296" s="45" t="str">
        <x:v>214-ELE04</x:v>
      </x:c>
      <x:c r="H7296" s="9" t="str">
        <x:v>CEAS.Submeter_WA_208</x:v>
      </x:c>
      <x:c r="I7296" s="49" t="str">
        <x:v>Use</x:v>
      </x:c>
      <x:c r="J7296" s="31" t="str">
        <x:v>15 Minutes</x:v>
      </x:c>
      <x:c r="K7296" s="32" t="str">
        <x:v>04-25-2025 09:45:00</x:v>
      </x:c>
      <x:c r="M7296" s="53" t="str">
        <x:v>7922460.6200000000000000</x:v>
      </x:c>
      <x:c r="N7296" s="33" t="str">
        <x:v/>
      </x:c>
    </x:row>
    <x:row r="7297">
      <x:c r="B7297" s="5" t="str">
        <x:v>12588314833013791889</x:v>
      </x:c>
      <x:c r="C7297" s="44" t="str">
        <x:v>86379236</x:v>
      </x:c>
      <x:c r="F7297" s="45" t="str">
        <x:v>214-ELE04</x:v>
      </x:c>
      <x:c r="H7297" s="9" t="str">
        <x:v>CEAS.Submeter_WA_208</x:v>
      </x:c>
      <x:c r="I7297" s="49" t="str">
        <x:v>Use</x:v>
      </x:c>
      <x:c r="J7297" s="31" t="str">
        <x:v>15 Minutes</x:v>
      </x:c>
      <x:c r="K7297" s="32" t="str">
        <x:v>04-25-2025 10:00:00</x:v>
      </x:c>
      <x:c r="M7297" s="53" t="str">
        <x:v>7922470.2400000000000000</x:v>
      </x:c>
      <x:c r="N7297" s="33" t="str">
        <x:v/>
      </x:c>
    </x:row>
    <x:row r="7298">
      <x:c r="B7298" s="5" t="str">
        <x:v>14342632983189431401</x:v>
      </x:c>
      <x:c r="C7298" s="44" t="str">
        <x:v>86379244</x:v>
      </x:c>
      <x:c r="F7298" s="45" t="str">
        <x:v>214-ELE04</x:v>
      </x:c>
      <x:c r="H7298" s="9" t="str">
        <x:v>CEAS.Submeter_WA_208</x:v>
      </x:c>
      <x:c r="I7298" s="49" t="str">
        <x:v>Use</x:v>
      </x:c>
      <x:c r="J7298" s="31" t="str">
        <x:v>15 Minutes</x:v>
      </x:c>
      <x:c r="K7298" s="32" t="str">
        <x:v>04-25-2025 10:15:00</x:v>
      </x:c>
      <x:c r="M7298" s="53" t="str">
        <x:v>7922479.9500000000000000</x:v>
      </x:c>
      <x:c r="N7298" s="33" t="str">
        <x:v/>
      </x:c>
    </x:row>
    <x:row r="7299">
      <x:c r="B7299" s="5" t="str">
        <x:v>16605803959589935867</x:v>
      </x:c>
      <x:c r="C7299" s="44" t="str">
        <x:v>86379252</x:v>
      </x:c>
      <x:c r="F7299" s="45" t="str">
        <x:v>214-ELE04</x:v>
      </x:c>
      <x:c r="H7299" s="9" t="str">
        <x:v>CEAS.Submeter_WA_208</x:v>
      </x:c>
      <x:c r="I7299" s="49" t="str">
        <x:v>Use</x:v>
      </x:c>
      <x:c r="J7299" s="31" t="str">
        <x:v>15 Minutes</x:v>
      </x:c>
      <x:c r="K7299" s="32" t="str">
        <x:v>04-25-2025 10:30:00</x:v>
      </x:c>
      <x:c r="M7299" s="53" t="str">
        <x:v>7922489.6300000000000000</x:v>
      </x:c>
      <x:c r="N7299" s="33" t="str">
        <x:v/>
      </x:c>
    </x:row>
    <x:row r="7300">
      <x:c r="B7300" s="5" t="str">
        <x:v>15669279496830123810</x:v>
      </x:c>
      <x:c r="C7300" s="44" t="str">
        <x:v>86379260</x:v>
      </x:c>
      <x:c r="F7300" s="45" t="str">
        <x:v>214-ELE04</x:v>
      </x:c>
      <x:c r="H7300" s="9" t="str">
        <x:v>CEAS.Submeter_WA_208</x:v>
      </x:c>
      <x:c r="I7300" s="49" t="str">
        <x:v>Use</x:v>
      </x:c>
      <x:c r="J7300" s="31" t="str">
        <x:v>15 Minutes</x:v>
      </x:c>
      <x:c r="K7300" s="32" t="str">
        <x:v>04-25-2025 10:45:00</x:v>
      </x:c>
      <x:c r="M7300" s="53" t="str">
        <x:v>7922499.3100000000000000</x:v>
      </x:c>
      <x:c r="N7300" s="33" t="str">
        <x:v/>
      </x:c>
    </x:row>
    <x:row r="7301">
      <x:c r="B7301" s="5" t="str">
        <x:v>10336329381280832921</x:v>
      </x:c>
      <x:c r="C7301" s="44" t="str">
        <x:v>86379268</x:v>
      </x:c>
      <x:c r="F7301" s="45" t="str">
        <x:v>214-ELE04</x:v>
      </x:c>
      <x:c r="H7301" s="9" t="str">
        <x:v>CEAS.Submeter_WA_208</x:v>
      </x:c>
      <x:c r="I7301" s="49" t="str">
        <x:v>Use</x:v>
      </x:c>
      <x:c r="J7301" s="31" t="str">
        <x:v>15 Minutes</x:v>
      </x:c>
      <x:c r="K7301" s="32" t="str">
        <x:v>04-25-2025 11:00:00</x:v>
      </x:c>
      <x:c r="M7301" s="53" t="str">
        <x:v>7922508.9300000000000000</x:v>
      </x:c>
      <x:c r="N7301" s="33" t="str">
        <x:v/>
      </x:c>
    </x:row>
    <x:row r="7302">
      <x:c r="B7302" s="5" t="str">
        <x:v>6047451853661121582</x:v>
      </x:c>
      <x:c r="C7302" s="44" t="str">
        <x:v>86379276</x:v>
      </x:c>
      <x:c r="F7302" s="45" t="str">
        <x:v>214-ELE04</x:v>
      </x:c>
      <x:c r="H7302" s="9" t="str">
        <x:v>CEAS.Submeter_WA_208</x:v>
      </x:c>
      <x:c r="I7302" s="49" t="str">
        <x:v>Use</x:v>
      </x:c>
      <x:c r="J7302" s="31" t="str">
        <x:v>15 Minutes</x:v>
      </x:c>
      <x:c r="K7302" s="32" t="str">
        <x:v>04-25-2025 11:15:00</x:v>
      </x:c>
      <x:c r="M7302" s="53" t="str">
        <x:v>7922518.7400000000000000</x:v>
      </x:c>
      <x:c r="N7302" s="33" t="str">
        <x:v/>
      </x:c>
    </x:row>
    <x:row r="7303">
      <x:c r="B7303" s="5" t="str">
        <x:v>10055061082845038851</x:v>
      </x:c>
      <x:c r="C7303" s="44" t="str">
        <x:v>86379284</x:v>
      </x:c>
      <x:c r="F7303" s="45" t="str">
        <x:v>214-ELE04</x:v>
      </x:c>
      <x:c r="H7303" s="9" t="str">
        <x:v>CEAS.Submeter_WA_208</x:v>
      </x:c>
      <x:c r="I7303" s="49" t="str">
        <x:v>Use</x:v>
      </x:c>
      <x:c r="J7303" s="31" t="str">
        <x:v>15 Minutes</x:v>
      </x:c>
      <x:c r="K7303" s="32" t="str">
        <x:v>04-25-2025 11:30:00</x:v>
      </x:c>
      <x:c r="M7303" s="53" t="str">
        <x:v>7922528.5000000000000000</x:v>
      </x:c>
      <x:c r="N7303" s="33" t="str">
        <x:v/>
      </x:c>
    </x:row>
    <x:row r="7304">
      <x:c r="B7304" s="5" t="str">
        <x:v>17090541158873855483</x:v>
      </x:c>
      <x:c r="C7304" s="44" t="str">
        <x:v>86379292</x:v>
      </x:c>
      <x:c r="F7304" s="45" t="str">
        <x:v>214-ELE04</x:v>
      </x:c>
      <x:c r="H7304" s="9" t="str">
        <x:v>CEAS.Submeter_WA_208</x:v>
      </x:c>
      <x:c r="I7304" s="49" t="str">
        <x:v>Use</x:v>
      </x:c>
      <x:c r="J7304" s="31" t="str">
        <x:v>15 Minutes</x:v>
      </x:c>
      <x:c r="K7304" s="32" t="str">
        <x:v>04-25-2025 11:45:00</x:v>
      </x:c>
      <x:c r="M7304" s="53" t="str">
        <x:v>7922537.9300000000000000</x:v>
      </x:c>
      <x:c r="N7304" s="33" t="str">
        <x:v/>
      </x:c>
    </x:row>
    <x:row r="7305">
      <x:c r="B7305" s="5" t="str">
        <x:v>2565057062100855911</x:v>
      </x:c>
      <x:c r="C7305" s="44" t="str">
        <x:v>86379300</x:v>
      </x:c>
      <x:c r="F7305" s="45" t="str">
        <x:v>214-ELE04</x:v>
      </x:c>
      <x:c r="H7305" s="9" t="str">
        <x:v>CEAS.Submeter_WA_208</x:v>
      </x:c>
      <x:c r="I7305" s="49" t="str">
        <x:v>Use</x:v>
      </x:c>
      <x:c r="J7305" s="31" t="str">
        <x:v>15 Minutes</x:v>
      </x:c>
      <x:c r="K7305" s="32" t="str">
        <x:v>04-25-2025 12:00:00</x:v>
      </x:c>
      <x:c r="M7305" s="53" t="str">
        <x:v>7922547.2900000000000000</x:v>
      </x:c>
      <x:c r="N7305" s="33" t="str">
        <x:v/>
      </x:c>
    </x:row>
    <x:row r="7306">
      <x:c r="B7306" s="5" t="str">
        <x:v>10771530660964998375</x:v>
      </x:c>
      <x:c r="C7306" s="44" t="str">
        <x:v>86379308</x:v>
      </x:c>
      <x:c r="F7306" s="45" t="str">
        <x:v>214-ELE04</x:v>
      </x:c>
      <x:c r="H7306" s="9" t="str">
        <x:v>CEAS.Submeter_WA_208</x:v>
      </x:c>
      <x:c r="I7306" s="49" t="str">
        <x:v>Use</x:v>
      </x:c>
      <x:c r="J7306" s="31" t="str">
        <x:v>15 Minutes</x:v>
      </x:c>
      <x:c r="K7306" s="32" t="str">
        <x:v>04-25-2025 12:15:00</x:v>
      </x:c>
      <x:c r="M7306" s="53" t="str">
        <x:v>7922556.7000000000000000</x:v>
      </x:c>
      <x:c r="N7306" s="33" t="str">
        <x:v/>
      </x:c>
    </x:row>
    <x:row r="7307">
      <x:c r="B7307" s="5" t="str">
        <x:v>4879835529136203505</x:v>
      </x:c>
      <x:c r="C7307" s="44" t="str">
        <x:v>86379316</x:v>
      </x:c>
      <x:c r="F7307" s="45" t="str">
        <x:v>214-ELE04</x:v>
      </x:c>
      <x:c r="H7307" s="9" t="str">
        <x:v>CEAS.Submeter_WA_208</x:v>
      </x:c>
      <x:c r="I7307" s="49" t="str">
        <x:v>Use</x:v>
      </x:c>
      <x:c r="J7307" s="31" t="str">
        <x:v>15 Minutes</x:v>
      </x:c>
      <x:c r="K7307" s="32" t="str">
        <x:v>04-25-2025 12:30:00</x:v>
      </x:c>
      <x:c r="M7307" s="53" t="str">
        <x:v>7922566.4600000000000000</x:v>
      </x:c>
      <x:c r="N7307" s="33" t="str">
        <x:v/>
      </x:c>
    </x:row>
    <x:row r="7308">
      <x:c r="B7308" s="5" t="str">
        <x:v>2401452968668104</x:v>
      </x:c>
      <x:c r="C7308" s="44" t="str">
        <x:v>86379324</x:v>
      </x:c>
      <x:c r="F7308" s="45" t="str">
        <x:v>214-ELE04</x:v>
      </x:c>
      <x:c r="H7308" s="9" t="str">
        <x:v>CEAS.Submeter_WA_208</x:v>
      </x:c>
      <x:c r="I7308" s="49" t="str">
        <x:v>Use</x:v>
      </x:c>
      <x:c r="J7308" s="31" t="str">
        <x:v>15 Minutes</x:v>
      </x:c>
      <x:c r="K7308" s="32" t="str">
        <x:v>04-25-2025 12:45:00</x:v>
      </x:c>
      <x:c r="M7308" s="53" t="str">
        <x:v>7922576.4700000000000000</x:v>
      </x:c>
      <x:c r="N7308" s="33" t="str">
        <x:v/>
      </x:c>
    </x:row>
    <x:row r="7309">
      <x:c r="B7309" s="5" t="str">
        <x:v>16307044845003906985</x:v>
      </x:c>
      <x:c r="C7309" s="44" t="str">
        <x:v>86379332</x:v>
      </x:c>
      <x:c r="F7309" s="45" t="str">
        <x:v>214-ELE04</x:v>
      </x:c>
      <x:c r="H7309" s="9" t="str">
        <x:v>CEAS.Submeter_WA_208</x:v>
      </x:c>
      <x:c r="I7309" s="49" t="str">
        <x:v>Use</x:v>
      </x:c>
      <x:c r="J7309" s="31" t="str">
        <x:v>15 Minutes</x:v>
      </x:c>
      <x:c r="K7309" s="32" t="str">
        <x:v>04-25-2025 13:00:00</x:v>
      </x:c>
      <x:c r="M7309" s="53" t="str">
        <x:v>7922586.8800000000000000</x:v>
      </x:c>
      <x:c r="N7309" s="33" t="str">
        <x:v/>
      </x:c>
    </x:row>
    <x:row r="7310">
      <x:c r="B7310" s="5" t="str">
        <x:v>1849691417971256416</x:v>
      </x:c>
      <x:c r="C7310" s="44" t="str">
        <x:v>86379340</x:v>
      </x:c>
      <x:c r="F7310" s="45" t="str">
        <x:v>214-ELE04</x:v>
      </x:c>
      <x:c r="H7310" s="9" t="str">
        <x:v>CEAS.Submeter_WA_208</x:v>
      </x:c>
      <x:c r="I7310" s="49" t="str">
        <x:v>Use</x:v>
      </x:c>
      <x:c r="J7310" s="31" t="str">
        <x:v>15 Minutes</x:v>
      </x:c>
      <x:c r="K7310" s="32" t="str">
        <x:v>04-25-2025 13:15:00</x:v>
      </x:c>
      <x:c r="M7310" s="53" t="str">
        <x:v>7922597.3500000000000000</x:v>
      </x:c>
      <x:c r="N7310" s="33" t="str">
        <x:v/>
      </x:c>
    </x:row>
    <x:row r="7311">
      <x:c r="B7311" s="5" t="str">
        <x:v>6257498392054274804</x:v>
      </x:c>
      <x:c r="C7311" s="44" t="str">
        <x:v>86379348</x:v>
      </x:c>
      <x:c r="F7311" s="45" t="str">
        <x:v>214-ELE04</x:v>
      </x:c>
      <x:c r="H7311" s="9" t="str">
        <x:v>CEAS.Submeter_WA_208</x:v>
      </x:c>
      <x:c r="I7311" s="49" t="str">
        <x:v>Use</x:v>
      </x:c>
      <x:c r="J7311" s="31" t="str">
        <x:v>15 Minutes</x:v>
      </x:c>
      <x:c r="K7311" s="32" t="str">
        <x:v>04-25-2025 13:30:00</x:v>
      </x:c>
      <x:c r="M7311" s="53" t="str">
        <x:v>7922607.9000000000000000</x:v>
      </x:c>
      <x:c r="N7311" s="33" t="str">
        <x:v/>
      </x:c>
    </x:row>
    <x:row r="7312">
      <x:c r="B7312" s="5" t="str">
        <x:v>4425017731833113380</x:v>
      </x:c>
      <x:c r="C7312" s="44" t="str">
        <x:v>86379356</x:v>
      </x:c>
      <x:c r="F7312" s="45" t="str">
        <x:v>214-ELE04</x:v>
      </x:c>
      <x:c r="H7312" s="9" t="str">
        <x:v>CEAS.Submeter_WA_208</x:v>
      </x:c>
      <x:c r="I7312" s="49" t="str">
        <x:v>Use</x:v>
      </x:c>
      <x:c r="J7312" s="31" t="str">
        <x:v>15 Minutes</x:v>
      </x:c>
      <x:c r="K7312" s="32" t="str">
        <x:v>04-25-2025 13:45:00</x:v>
      </x:c>
      <x:c r="M7312" s="53" t="str">
        <x:v>7922618.3300000000000000</x:v>
      </x:c>
      <x:c r="N7312" s="33" t="str">
        <x:v/>
      </x:c>
    </x:row>
    <x:row r="7313">
      <x:c r="B7313" s="5" t="str">
        <x:v>4615911851490037510</x:v>
      </x:c>
      <x:c r="C7313" s="44" t="str">
        <x:v>86379364</x:v>
      </x:c>
      <x:c r="F7313" s="45" t="str">
        <x:v>214-ELE04</x:v>
      </x:c>
      <x:c r="H7313" s="9" t="str">
        <x:v>CEAS.Submeter_WA_208</x:v>
      </x:c>
      <x:c r="I7313" s="49" t="str">
        <x:v>Use</x:v>
      </x:c>
      <x:c r="J7313" s="31" t="str">
        <x:v>15 Minutes</x:v>
      </x:c>
      <x:c r="K7313" s="32" t="str">
        <x:v>04-25-2025 14:00:00</x:v>
      </x:c>
      <x:c r="M7313" s="53" t="str">
        <x:v>7922628.6200000000000000</x:v>
      </x:c>
      <x:c r="N7313" s="33" t="str">
        <x:v/>
      </x:c>
    </x:row>
    <x:row r="7314">
      <x:c r="B7314" s="5" t="str">
        <x:v>17152742210863778034</x:v>
      </x:c>
      <x:c r="C7314" s="44" t="str">
        <x:v>86379372</x:v>
      </x:c>
      <x:c r="F7314" s="45" t="str">
        <x:v>214-ELE04</x:v>
      </x:c>
      <x:c r="H7314" s="9" t="str">
        <x:v>CEAS.Submeter_WA_208</x:v>
      </x:c>
      <x:c r="I7314" s="49" t="str">
        <x:v>Use</x:v>
      </x:c>
      <x:c r="J7314" s="31" t="str">
        <x:v>15 Minutes</x:v>
      </x:c>
      <x:c r="K7314" s="32" t="str">
        <x:v>04-25-2025 14:15:00</x:v>
      </x:c>
      <x:c r="M7314" s="53" t="str">
        <x:v>7922639.0900000000000000</x:v>
      </x:c>
      <x:c r="N7314" s="33" t="str">
        <x:v/>
      </x:c>
    </x:row>
    <x:row r="7315">
      <x:c r="B7315" s="5" t="str">
        <x:v>2692375973478084304</x:v>
      </x:c>
      <x:c r="C7315" s="44" t="str">
        <x:v>86379380</x:v>
      </x:c>
      <x:c r="F7315" s="45" t="str">
        <x:v>214-ELE04</x:v>
      </x:c>
      <x:c r="H7315" s="9" t="str">
        <x:v>CEAS.Submeter_WA_208</x:v>
      </x:c>
      <x:c r="I7315" s="49" t="str">
        <x:v>Use</x:v>
      </x:c>
      <x:c r="J7315" s="31" t="str">
        <x:v>15 Minutes</x:v>
      </x:c>
      <x:c r="K7315" s="32" t="str">
        <x:v>04-25-2025 14:30:00</x:v>
      </x:c>
      <x:c r="M7315" s="53" t="str">
        <x:v>7922649.5300000000000000</x:v>
      </x:c>
      <x:c r="N7315" s="33" t="str">
        <x:v/>
      </x:c>
    </x:row>
    <x:row r="7316">
      <x:c r="B7316" s="5" t="str">
        <x:v>2351782885009040071</x:v>
      </x:c>
      <x:c r="C7316" s="44" t="str">
        <x:v>86379388</x:v>
      </x:c>
      <x:c r="F7316" s="45" t="str">
        <x:v>214-ELE04</x:v>
      </x:c>
      <x:c r="H7316" s="9" t="str">
        <x:v>CEAS.Submeter_WA_208</x:v>
      </x:c>
      <x:c r="I7316" s="49" t="str">
        <x:v>Use</x:v>
      </x:c>
      <x:c r="J7316" s="31" t="str">
        <x:v>15 Minutes</x:v>
      </x:c>
      <x:c r="K7316" s="32" t="str">
        <x:v>04-25-2025 14:45:00</x:v>
      </x:c>
      <x:c r="M7316" s="53" t="str">
        <x:v>7922660.0000000000000000</x:v>
      </x:c>
      <x:c r="N7316" s="33" t="str">
        <x:v/>
      </x:c>
    </x:row>
    <x:row r="7317">
      <x:c r="B7317" s="5" t="str">
        <x:v>16323431475713042087</x:v>
      </x:c>
      <x:c r="C7317" s="44" t="str">
        <x:v>86379396</x:v>
      </x:c>
      <x:c r="F7317" s="45" t="str">
        <x:v>214-ELE04</x:v>
      </x:c>
      <x:c r="H7317" s="9" t="str">
        <x:v>CEAS.Submeter_WA_208</x:v>
      </x:c>
      <x:c r="I7317" s="49" t="str">
        <x:v>Use</x:v>
      </x:c>
      <x:c r="J7317" s="31" t="str">
        <x:v>15 Minutes</x:v>
      </x:c>
      <x:c r="K7317" s="32" t="str">
        <x:v>04-25-2025 15:00:00</x:v>
      </x:c>
      <x:c r="M7317" s="53" t="str">
        <x:v>7922670.5300000000000000</x:v>
      </x:c>
      <x:c r="N7317" s="33" t="str">
        <x:v/>
      </x:c>
    </x:row>
    <x:row r="7318">
      <x:c r="B7318" s="5" t="str">
        <x:v>4411220790643925199</x:v>
      </x:c>
      <x:c r="C7318" s="44" t="str">
        <x:v>86379404</x:v>
      </x:c>
      <x:c r="F7318" s="45" t="str">
        <x:v>214-ELE04</x:v>
      </x:c>
      <x:c r="H7318" s="9" t="str">
        <x:v>CEAS.Submeter_WA_208</x:v>
      </x:c>
      <x:c r="I7318" s="49" t="str">
        <x:v>Use</x:v>
      </x:c>
      <x:c r="J7318" s="31" t="str">
        <x:v>15 Minutes</x:v>
      </x:c>
      <x:c r="K7318" s="32" t="str">
        <x:v>04-25-2025 15:15:00</x:v>
      </x:c>
      <x:c r="M7318" s="53" t="str">
        <x:v>7922680.7000000000000000</x:v>
      </x:c>
      <x:c r="N7318" s="33" t="str">
        <x:v/>
      </x:c>
    </x:row>
    <x:row r="7319">
      <x:c r="B7319" s="5" t="str">
        <x:v>17533594888212446624</x:v>
      </x:c>
      <x:c r="C7319" s="44" t="str">
        <x:v>86379412</x:v>
      </x:c>
      <x:c r="F7319" s="45" t="str">
        <x:v>214-ELE04</x:v>
      </x:c>
      <x:c r="H7319" s="9" t="str">
        <x:v>CEAS.Submeter_WA_208</x:v>
      </x:c>
      <x:c r="I7319" s="49" t="str">
        <x:v>Use</x:v>
      </x:c>
      <x:c r="J7319" s="31" t="str">
        <x:v>15 Minutes</x:v>
      </x:c>
      <x:c r="K7319" s="32" t="str">
        <x:v>04-25-2025 15:30:00</x:v>
      </x:c>
      <x:c r="M7319" s="53" t="str">
        <x:v>7922690.9400000000000000</x:v>
      </x:c>
      <x:c r="N7319" s="33" t="str">
        <x:v/>
      </x:c>
    </x:row>
    <x:row r="7320">
      <x:c r="B7320" s="5" t="str">
        <x:v>15147532786995403791</x:v>
      </x:c>
      <x:c r="C7320" s="44" t="str">
        <x:v>86379420</x:v>
      </x:c>
      <x:c r="F7320" s="45" t="str">
        <x:v>214-ELE04</x:v>
      </x:c>
      <x:c r="H7320" s="9" t="str">
        <x:v>CEAS.Submeter_WA_208</x:v>
      </x:c>
      <x:c r="I7320" s="49" t="str">
        <x:v>Use</x:v>
      </x:c>
      <x:c r="J7320" s="31" t="str">
        <x:v>15 Minutes</x:v>
      </x:c>
      <x:c r="K7320" s="32" t="str">
        <x:v>04-25-2025 15:45:00</x:v>
      </x:c>
      <x:c r="M7320" s="53" t="str">
        <x:v>7922701.2200000000000000</x:v>
      </x:c>
      <x:c r="N7320" s="33" t="str">
        <x:v/>
      </x:c>
    </x:row>
    <x:row r="7321">
      <x:c r="B7321" s="5" t="str">
        <x:v>2396159573653365622</x:v>
      </x:c>
      <x:c r="C7321" s="44" t="str">
        <x:v>86379428</x:v>
      </x:c>
      <x:c r="F7321" s="45" t="str">
        <x:v>214-ELE04</x:v>
      </x:c>
      <x:c r="H7321" s="9" t="str">
        <x:v>CEAS.Submeter_WA_208</x:v>
      </x:c>
      <x:c r="I7321" s="49" t="str">
        <x:v>Use</x:v>
      </x:c>
      <x:c r="J7321" s="31" t="str">
        <x:v>15 Minutes</x:v>
      </x:c>
      <x:c r="K7321" s="32" t="str">
        <x:v>04-25-2025 16:00:00</x:v>
      </x:c>
      <x:c r="M7321" s="53" t="str">
        <x:v>7922711.2400000000000000</x:v>
      </x:c>
      <x:c r="N7321" s="33" t="str">
        <x:v/>
      </x:c>
    </x:row>
    <x:row r="7322">
      <x:c r="B7322" s="5" t="str">
        <x:v>3204073363676966368</x:v>
      </x:c>
      <x:c r="C7322" s="44" t="str">
        <x:v>86379436</x:v>
      </x:c>
      <x:c r="F7322" s="45" t="str">
        <x:v>214-ELE04</x:v>
      </x:c>
      <x:c r="H7322" s="9" t="str">
        <x:v>CEAS.Submeter_WA_208</x:v>
      </x:c>
      <x:c r="I7322" s="49" t="str">
        <x:v>Use</x:v>
      </x:c>
      <x:c r="J7322" s="31" t="str">
        <x:v>15 Minutes</x:v>
      </x:c>
      <x:c r="K7322" s="32" t="str">
        <x:v>04-25-2025 16:15:00</x:v>
      </x:c>
      <x:c r="M7322" s="53" t="str">
        <x:v>7922721.0000000000000000</x:v>
      </x:c>
      <x:c r="N7322" s="33" t="str">
        <x:v/>
      </x:c>
    </x:row>
    <x:row r="7323">
      <x:c r="B7323" s="5" t="str">
        <x:v>11264008911101848365</x:v>
      </x:c>
      <x:c r="C7323" s="44" t="str">
        <x:v>86379444</x:v>
      </x:c>
      <x:c r="F7323" s="45" t="str">
        <x:v>214-ELE04</x:v>
      </x:c>
      <x:c r="H7323" s="9" t="str">
        <x:v>CEAS.Submeter_WA_208</x:v>
      </x:c>
      <x:c r="I7323" s="49" t="str">
        <x:v>Use</x:v>
      </x:c>
      <x:c r="J7323" s="31" t="str">
        <x:v>15 Minutes</x:v>
      </x:c>
      <x:c r="K7323" s="32" t="str">
        <x:v>04-25-2025 16:30:00</x:v>
      </x:c>
      <x:c r="M7323" s="53" t="str">
        <x:v>7922730.1600000000000000</x:v>
      </x:c>
      <x:c r="N7323" s="33" t="str">
        <x:v/>
      </x:c>
    </x:row>
    <x:row r="7324">
      <x:c r="B7324" s="5" t="str">
        <x:v>708963961599970146</x:v>
      </x:c>
      <x:c r="C7324" s="44" t="str">
        <x:v>86379452</x:v>
      </x:c>
      <x:c r="F7324" s="45" t="str">
        <x:v>214-ELE04</x:v>
      </x:c>
      <x:c r="H7324" s="9" t="str">
        <x:v>CEAS.Submeter_WA_208</x:v>
      </x:c>
      <x:c r="I7324" s="49" t="str">
        <x:v>Use</x:v>
      </x:c>
      <x:c r="J7324" s="31" t="str">
        <x:v>15 Minutes</x:v>
      </x:c>
      <x:c r="K7324" s="32" t="str">
        <x:v>04-25-2025 16:45:00</x:v>
      </x:c>
      <x:c r="M7324" s="53" t="str">
        <x:v>7922739.1300000000000000</x:v>
      </x:c>
      <x:c r="N7324" s="33" t="str">
        <x:v/>
      </x:c>
    </x:row>
    <x:row r="7325">
      <x:c r="B7325" s="5" t="str">
        <x:v>17842086752308557487</x:v>
      </x:c>
      <x:c r="C7325" s="44" t="str">
        <x:v>86398558</x:v>
      </x:c>
      <x:c r="F7325" s="45" t="str">
        <x:v>214-ELE04</x:v>
      </x:c>
      <x:c r="H7325" s="9" t="str">
        <x:v>CEAS.Submeter_WA_208</x:v>
      </x:c>
      <x:c r="I7325" s="49" t="str">
        <x:v>Use</x:v>
      </x:c>
      <x:c r="J7325" s="31" t="str">
        <x:v>15 Minutes</x:v>
      </x:c>
      <x:c r="K7325" s="32" t="str">
        <x:v>04-25-2025 17:00:00</x:v>
      </x:c>
      <x:c r="M7325" s="53" t="str">
        <x:v>7922748.1000000000000000</x:v>
      </x:c>
      <x:c r="N7325" s="33" t="str">
        <x:v/>
      </x:c>
    </x:row>
    <x:row r="7326">
      <x:c r="B7326" s="5" t="str">
        <x:v>4255582786863571345</x:v>
      </x:c>
      <x:c r="C7326" s="44" t="str">
        <x:v>86398566</x:v>
      </x:c>
      <x:c r="F7326" s="45" t="str">
        <x:v>214-ELE04</x:v>
      </x:c>
      <x:c r="H7326" s="9" t="str">
        <x:v>CEAS.Submeter_WA_208</x:v>
      </x:c>
      <x:c r="I7326" s="49" t="str">
        <x:v>Use</x:v>
      </x:c>
      <x:c r="J7326" s="31" t="str">
        <x:v>15 Minutes</x:v>
      </x:c>
      <x:c r="K7326" s="32" t="str">
        <x:v>04-25-2025 17:15:00</x:v>
      </x:c>
      <x:c r="M7326" s="53" t="str">
        <x:v>7922757.2600000000000000</x:v>
      </x:c>
      <x:c r="N7326" s="33" t="str">
        <x:v/>
      </x:c>
    </x:row>
    <x:row r="7327">
      <x:c r="B7327" s="5" t="str">
        <x:v>5218238600101114637</x:v>
      </x:c>
      <x:c r="C7327" s="44" t="str">
        <x:v>86398574</x:v>
      </x:c>
      <x:c r="F7327" s="45" t="str">
        <x:v>214-ELE04</x:v>
      </x:c>
      <x:c r="H7327" s="9" t="str">
        <x:v>CEAS.Submeter_WA_208</x:v>
      </x:c>
      <x:c r="I7327" s="49" t="str">
        <x:v>Use</x:v>
      </x:c>
      <x:c r="J7327" s="31" t="str">
        <x:v>15 Minutes</x:v>
      </x:c>
      <x:c r="K7327" s="32" t="str">
        <x:v>04-25-2025 17:30:00</x:v>
      </x:c>
      <x:c r="M7327" s="53" t="str">
        <x:v>7922766.6000000000000000</x:v>
      </x:c>
      <x:c r="N7327" s="33" t="str">
        <x:v/>
      </x:c>
    </x:row>
    <x:row r="7328">
      <x:c r="B7328" s="5" t="str">
        <x:v>9059120444837017694</x:v>
      </x:c>
      <x:c r="C7328" s="44" t="str">
        <x:v>86398582</x:v>
      </x:c>
      <x:c r="F7328" s="45" t="str">
        <x:v>214-ELE04</x:v>
      </x:c>
      <x:c r="H7328" s="9" t="str">
        <x:v>CEAS.Submeter_WA_208</x:v>
      </x:c>
      <x:c r="I7328" s="49" t="str">
        <x:v>Use</x:v>
      </x:c>
      <x:c r="J7328" s="31" t="str">
        <x:v>15 Minutes</x:v>
      </x:c>
      <x:c r="K7328" s="32" t="str">
        <x:v>04-25-2025 17:45:00</x:v>
      </x:c>
      <x:c r="M7328" s="53" t="str">
        <x:v>7922775.7700000000000000</x:v>
      </x:c>
      <x:c r="N7328" s="33" t="str">
        <x:v/>
      </x:c>
    </x:row>
    <x:row r="7329">
      <x:c r="B7329" s="5" t="str">
        <x:v>11617362133324851346</x:v>
      </x:c>
      <x:c r="C7329" s="44" t="str">
        <x:v>86398590</x:v>
      </x:c>
      <x:c r="F7329" s="45" t="str">
        <x:v>214-ELE04</x:v>
      </x:c>
      <x:c r="H7329" s="9" t="str">
        <x:v>CEAS.Submeter_WA_208</x:v>
      </x:c>
      <x:c r="I7329" s="49" t="str">
        <x:v>Use</x:v>
      </x:c>
      <x:c r="J7329" s="31" t="str">
        <x:v>15 Minutes</x:v>
      </x:c>
      <x:c r="K7329" s="32" t="str">
        <x:v>04-25-2025 18:00:00</x:v>
      </x:c>
      <x:c r="M7329" s="53" t="str">
        <x:v>7922784.8100000000000000</x:v>
      </x:c>
      <x:c r="N7329" s="33" t="str">
        <x:v/>
      </x:c>
    </x:row>
    <x:row r="7330">
      <x:c r="B7330" s="5" t="str">
        <x:v>12121002731800592212</x:v>
      </x:c>
      <x:c r="C7330" s="44" t="str">
        <x:v>86398598</x:v>
      </x:c>
      <x:c r="F7330" s="45" t="str">
        <x:v>214-ELE04</x:v>
      </x:c>
      <x:c r="H7330" s="9" t="str">
        <x:v>CEAS.Submeter_WA_208</x:v>
      </x:c>
      <x:c r="I7330" s="49" t="str">
        <x:v>Use</x:v>
      </x:c>
      <x:c r="J7330" s="31" t="str">
        <x:v>15 Minutes</x:v>
      </x:c>
      <x:c r="K7330" s="32" t="str">
        <x:v>04-25-2025 18:15:00</x:v>
      </x:c>
      <x:c r="M7330" s="53" t="str">
        <x:v>7922793.8100000000000000</x:v>
      </x:c>
      <x:c r="N7330" s="33" t="str">
        <x:v/>
      </x:c>
    </x:row>
    <x:row r="7331">
      <x:c r="B7331" s="5" t="str">
        <x:v>14775930215312708580</x:v>
      </x:c>
      <x:c r="C7331" s="44" t="str">
        <x:v>86398606</x:v>
      </x:c>
      <x:c r="F7331" s="45" t="str">
        <x:v>214-ELE04</x:v>
      </x:c>
      <x:c r="H7331" s="9" t="str">
        <x:v>CEAS.Submeter_WA_208</x:v>
      </x:c>
      <x:c r="I7331" s="49" t="str">
        <x:v>Use</x:v>
      </x:c>
      <x:c r="J7331" s="31" t="str">
        <x:v>15 Minutes</x:v>
      </x:c>
      <x:c r="K7331" s="32" t="str">
        <x:v>04-25-2025 18:30:00</x:v>
      </x:c>
      <x:c r="M7331" s="53" t="str">
        <x:v>7922803.0200000000000000</x:v>
      </x:c>
      <x:c r="N7331" s="33" t="str">
        <x:v/>
      </x:c>
    </x:row>
    <x:row r="7332">
      <x:c r="B7332" s="5" t="str">
        <x:v>895147975593810407</x:v>
      </x:c>
      <x:c r="C7332" s="44" t="str">
        <x:v>86398614</x:v>
      </x:c>
      <x:c r="F7332" s="45" t="str">
        <x:v>214-ELE04</x:v>
      </x:c>
      <x:c r="H7332" s="9" t="str">
        <x:v>CEAS.Submeter_WA_208</x:v>
      </x:c>
      <x:c r="I7332" s="49" t="str">
        <x:v>Use</x:v>
      </x:c>
      <x:c r="J7332" s="31" t="str">
        <x:v>15 Minutes</x:v>
      </x:c>
      <x:c r="K7332" s="32" t="str">
        <x:v>04-25-2025 18:45:00</x:v>
      </x:c>
      <x:c r="M7332" s="53" t="str">
        <x:v>7922812.2800000000000000</x:v>
      </x:c>
      <x:c r="N7332" s="33" t="str">
        <x:v/>
      </x:c>
    </x:row>
    <x:row r="7333">
      <x:c r="B7333" s="5" t="str">
        <x:v>2434031400552981642</x:v>
      </x:c>
      <x:c r="C7333" s="44" t="str">
        <x:v>86398622</x:v>
      </x:c>
      <x:c r="F7333" s="45" t="str">
        <x:v>214-ELE04</x:v>
      </x:c>
      <x:c r="H7333" s="9" t="str">
        <x:v>CEAS.Submeter_WA_208</x:v>
      </x:c>
      <x:c r="I7333" s="49" t="str">
        <x:v>Use</x:v>
      </x:c>
      <x:c r="J7333" s="31" t="str">
        <x:v>15 Minutes</x:v>
      </x:c>
      <x:c r="K7333" s="32" t="str">
        <x:v>04-25-2025 19:00:00</x:v>
      </x:c>
      <x:c r="M7333" s="53" t="str">
        <x:v>7922821.3300000000000000</x:v>
      </x:c>
      <x:c r="N7333" s="33" t="str">
        <x:v/>
      </x:c>
    </x:row>
    <x:row r="7334">
      <x:c r="B7334" s="5" t="str">
        <x:v>1549810616517868862</x:v>
      </x:c>
      <x:c r="C7334" s="44" t="str">
        <x:v>86394382</x:v>
      </x:c>
      <x:c r="F7334" s="45" t="str">
        <x:v>214-ELE04</x:v>
      </x:c>
      <x:c r="H7334" s="9" t="str">
        <x:v>CEAS.Submeter_WA_208</x:v>
      </x:c>
      <x:c r="I7334" s="49" t="str">
        <x:v>Use</x:v>
      </x:c>
      <x:c r="J7334" s="31" t="str">
        <x:v>15 Minutes</x:v>
      </x:c>
      <x:c r="K7334" s="32" t="str">
        <x:v>04-25-2025 19:15:00</x:v>
      </x:c>
      <x:c r="M7334" s="53" t="str">
        <x:v>7922830.4500000000000000</x:v>
      </x:c>
      <x:c r="N7334" s="33" t="str">
        <x:v/>
      </x:c>
    </x:row>
    <x:row r="7335">
      <x:c r="B7335" s="5" t="str">
        <x:v>6094253883733045925</x:v>
      </x:c>
      <x:c r="C7335" s="44" t="str">
        <x:v>86394390</x:v>
      </x:c>
      <x:c r="F7335" s="45" t="str">
        <x:v>214-ELE04</x:v>
      </x:c>
      <x:c r="H7335" s="9" t="str">
        <x:v>CEAS.Submeter_WA_208</x:v>
      </x:c>
      <x:c r="I7335" s="49" t="str">
        <x:v>Use</x:v>
      </x:c>
      <x:c r="J7335" s="31" t="str">
        <x:v>15 Minutes</x:v>
      </x:c>
      <x:c r="K7335" s="32" t="str">
        <x:v>04-25-2025 19:30:00</x:v>
      </x:c>
      <x:c r="M7335" s="53" t="str">
        <x:v>7922839.2900000000000000</x:v>
      </x:c>
      <x:c r="N7335" s="33" t="str">
        <x:v/>
      </x:c>
    </x:row>
    <x:row r="7336">
      <x:c r="B7336" s="5" t="str">
        <x:v>7186451030756610853</x:v>
      </x:c>
      <x:c r="C7336" s="44" t="str">
        <x:v>86394398</x:v>
      </x:c>
      <x:c r="F7336" s="45" t="str">
        <x:v>214-ELE04</x:v>
      </x:c>
      <x:c r="H7336" s="9" t="str">
        <x:v>CEAS.Submeter_WA_208</x:v>
      </x:c>
      <x:c r="I7336" s="49" t="str">
        <x:v>Use</x:v>
      </x:c>
      <x:c r="J7336" s="31" t="str">
        <x:v>15 Minutes</x:v>
      </x:c>
      <x:c r="K7336" s="32" t="str">
        <x:v>04-25-2025 19:45:00</x:v>
      </x:c>
      <x:c r="M7336" s="53" t="str">
        <x:v>7922848.0900000000000000</x:v>
      </x:c>
      <x:c r="N7336" s="33" t="str">
        <x:v/>
      </x:c>
    </x:row>
    <x:row r="7337">
      <x:c r="B7337" s="5" t="str">
        <x:v>7280491121016314163</x:v>
      </x:c>
      <x:c r="C7337" s="44" t="str">
        <x:v>86394406</x:v>
      </x:c>
      <x:c r="F7337" s="45" t="str">
        <x:v>214-ELE04</x:v>
      </x:c>
      <x:c r="H7337" s="9" t="str">
        <x:v>CEAS.Submeter_WA_208</x:v>
      </x:c>
      <x:c r="I7337" s="49" t="str">
        <x:v>Use</x:v>
      </x:c>
      <x:c r="J7337" s="31" t="str">
        <x:v>15 Minutes</x:v>
      </x:c>
      <x:c r="K7337" s="32" t="str">
        <x:v>04-25-2025 20:00:00</x:v>
      </x:c>
      <x:c r="M7337" s="53" t="str">
        <x:v>7922857.0800000000000000</x:v>
      </x:c>
      <x:c r="N7337" s="33" t="str">
        <x:v/>
      </x:c>
    </x:row>
    <x:row r="7338">
      <x:c r="B7338" s="5" t="str">
        <x:v>5201206328660526639</x:v>
      </x:c>
      <x:c r="C7338" s="44" t="str">
        <x:v>86394414</x:v>
      </x:c>
      <x:c r="F7338" s="45" t="str">
        <x:v>214-ELE04</x:v>
      </x:c>
      <x:c r="H7338" s="9" t="str">
        <x:v>CEAS.Submeter_WA_208</x:v>
      </x:c>
      <x:c r="I7338" s="49" t="str">
        <x:v>Use</x:v>
      </x:c>
      <x:c r="J7338" s="31" t="str">
        <x:v>15 Minutes</x:v>
      </x:c>
      <x:c r="K7338" s="32" t="str">
        <x:v>04-25-2025 20:15:00</x:v>
      </x:c>
      <x:c r="M7338" s="53" t="str">
        <x:v>7922866.0300000000000000</x:v>
      </x:c>
      <x:c r="N7338" s="33" t="str">
        <x:v/>
      </x:c>
    </x:row>
    <x:row r="7339">
      <x:c r="B7339" s="5" t="str">
        <x:v>10941268449393785045</x:v>
      </x:c>
      <x:c r="C7339" s="44" t="str">
        <x:v>86394422</x:v>
      </x:c>
      <x:c r="F7339" s="45" t="str">
        <x:v>214-ELE04</x:v>
      </x:c>
      <x:c r="H7339" s="9" t="str">
        <x:v>CEAS.Submeter_WA_208</x:v>
      </x:c>
      <x:c r="I7339" s="49" t="str">
        <x:v>Use</x:v>
      </x:c>
      <x:c r="J7339" s="31" t="str">
        <x:v>15 Minutes</x:v>
      </x:c>
      <x:c r="K7339" s="32" t="str">
        <x:v>04-25-2025 20:30:00</x:v>
      </x:c>
      <x:c r="M7339" s="53" t="str">
        <x:v>7922874.8600000000000000</x:v>
      </x:c>
      <x:c r="N7339" s="33" t="str">
        <x:v/>
      </x:c>
    </x:row>
    <x:row r="7340">
      <x:c r="B7340" s="5" t="str">
        <x:v>9881341920566659938</x:v>
      </x:c>
      <x:c r="C7340" s="44" t="str">
        <x:v>86394430</x:v>
      </x:c>
      <x:c r="F7340" s="45" t="str">
        <x:v>214-ELE04</x:v>
      </x:c>
      <x:c r="H7340" s="9" t="str">
        <x:v>CEAS.Submeter_WA_208</x:v>
      </x:c>
      <x:c r="I7340" s="49" t="str">
        <x:v>Use</x:v>
      </x:c>
      <x:c r="J7340" s="31" t="str">
        <x:v>15 Minutes</x:v>
      </x:c>
      <x:c r="K7340" s="32" t="str">
        <x:v>04-25-2025 20:45:00</x:v>
      </x:c>
      <x:c r="M7340" s="53" t="str">
        <x:v>7922883.8000000000000000</x:v>
      </x:c>
      <x:c r="N7340" s="33" t="str">
        <x:v/>
      </x:c>
    </x:row>
    <x:row r="7341">
      <x:c r="B7341" s="5" t="str">
        <x:v>13572349021376521208</x:v>
      </x:c>
      <x:c r="C7341" s="44" t="str">
        <x:v>86394438</x:v>
      </x:c>
      <x:c r="F7341" s="45" t="str">
        <x:v>214-ELE04</x:v>
      </x:c>
      <x:c r="H7341" s="9" t="str">
        <x:v>CEAS.Submeter_WA_208</x:v>
      </x:c>
      <x:c r="I7341" s="49" t="str">
        <x:v>Use</x:v>
      </x:c>
      <x:c r="J7341" s="31" t="str">
        <x:v>15 Minutes</x:v>
      </x:c>
      <x:c r="K7341" s="32" t="str">
        <x:v>04-25-2025 21:00:00</x:v>
      </x:c>
      <x:c r="M7341" s="53" t="str">
        <x:v>7922892.7100000000000000</x:v>
      </x:c>
      <x:c r="N7341" s="33" t="str">
        <x:v/>
      </x:c>
    </x:row>
    <x:row r="7342">
      <x:c r="B7342" s="5" t="str">
        <x:v>13076494645275805219</x:v>
      </x:c>
      <x:c r="C7342" s="44" t="str">
        <x:v>86394446</x:v>
      </x:c>
      <x:c r="F7342" s="45" t="str">
        <x:v>214-ELE04</x:v>
      </x:c>
      <x:c r="H7342" s="9" t="str">
        <x:v>CEAS.Submeter_WA_208</x:v>
      </x:c>
      <x:c r="I7342" s="49" t="str">
        <x:v>Use</x:v>
      </x:c>
      <x:c r="J7342" s="31" t="str">
        <x:v>15 Minutes</x:v>
      </x:c>
      <x:c r="K7342" s="32" t="str">
        <x:v>04-25-2025 21:15:00</x:v>
      </x:c>
      <x:c r="M7342" s="53" t="str">
        <x:v>7922901.6700000000000000</x:v>
      </x:c>
      <x:c r="N7342" s="33" t="str">
        <x:v/>
      </x:c>
    </x:row>
    <x:row r="7343">
      <x:c r="B7343" s="5" t="str">
        <x:v>12883268754277759770</x:v>
      </x:c>
      <x:c r="C7343" s="44" t="str">
        <x:v>86394454</x:v>
      </x:c>
      <x:c r="F7343" s="45" t="str">
        <x:v>214-ELE04</x:v>
      </x:c>
      <x:c r="H7343" s="9" t="str">
        <x:v>CEAS.Submeter_WA_208</x:v>
      </x:c>
      <x:c r="I7343" s="49" t="str">
        <x:v>Use</x:v>
      </x:c>
      <x:c r="J7343" s="31" t="str">
        <x:v>15 Minutes</x:v>
      </x:c>
      <x:c r="K7343" s="32" t="str">
        <x:v>04-25-2025 21:30:00</x:v>
      </x:c>
      <x:c r="M7343" s="53" t="str">
        <x:v>7922910.7300000000000000</x:v>
      </x:c>
      <x:c r="N7343" s="33" t="str">
        <x:v/>
      </x:c>
    </x:row>
    <x:row r="7344">
      <x:c r="B7344" s="5" t="str">
        <x:v>15678176560842121082</x:v>
      </x:c>
      <x:c r="C7344" s="44" t="str">
        <x:v>86394462</x:v>
      </x:c>
      <x:c r="F7344" s="45" t="str">
        <x:v>214-ELE04</x:v>
      </x:c>
      <x:c r="H7344" s="9" t="str">
        <x:v>CEAS.Submeter_WA_208</x:v>
      </x:c>
      <x:c r="I7344" s="49" t="str">
        <x:v>Use</x:v>
      </x:c>
      <x:c r="J7344" s="31" t="str">
        <x:v>15 Minutes</x:v>
      </x:c>
      <x:c r="K7344" s="32" t="str">
        <x:v>04-25-2025 21:45:00</x:v>
      </x:c>
      <x:c r="M7344" s="53" t="str">
        <x:v>7922919.7500000000000000</x:v>
      </x:c>
      <x:c r="N7344" s="33" t="str">
        <x:v/>
      </x:c>
    </x:row>
    <x:row r="7345">
      <x:c r="B7345" s="5" t="str">
        <x:v>11689466953177141877</x:v>
      </x:c>
      <x:c r="C7345" s="44" t="str">
        <x:v>86394470</x:v>
      </x:c>
      <x:c r="F7345" s="45" t="str">
        <x:v>214-ELE04</x:v>
      </x:c>
      <x:c r="H7345" s="9" t="str">
        <x:v>CEAS.Submeter_WA_208</x:v>
      </x:c>
      <x:c r="I7345" s="49" t="str">
        <x:v>Use</x:v>
      </x:c>
      <x:c r="J7345" s="31" t="str">
        <x:v>15 Minutes</x:v>
      </x:c>
      <x:c r="K7345" s="32" t="str">
        <x:v>04-25-2025 22:00:00</x:v>
      </x:c>
      <x:c r="M7345" s="53" t="str">
        <x:v>7922928.6600000000000000</x:v>
      </x:c>
      <x:c r="N7345" s="33" t="str">
        <x:v/>
      </x:c>
    </x:row>
    <x:row r="7346">
      <x:c r="B7346" s="5" t="str">
        <x:v>11468027562398132357</x:v>
      </x:c>
      <x:c r="C7346" s="44" t="str">
        <x:v>86394478</x:v>
      </x:c>
      <x:c r="F7346" s="45" t="str">
        <x:v>214-ELE04</x:v>
      </x:c>
      <x:c r="H7346" s="9" t="str">
        <x:v>CEAS.Submeter_WA_208</x:v>
      </x:c>
      <x:c r="I7346" s="49" t="str">
        <x:v>Use</x:v>
      </x:c>
      <x:c r="J7346" s="31" t="str">
        <x:v>15 Minutes</x:v>
      </x:c>
      <x:c r="K7346" s="32" t="str">
        <x:v>04-25-2025 22:15:00</x:v>
      </x:c>
      <x:c r="M7346" s="53" t="str">
        <x:v>7922937.5700000000000000</x:v>
      </x:c>
      <x:c r="N7346" s="33" t="str">
        <x:v/>
      </x:c>
    </x:row>
    <x:row r="7347">
      <x:c r="B7347" s="5" t="str">
        <x:v>11863358219947910970</x:v>
      </x:c>
      <x:c r="C7347" s="44" t="str">
        <x:v>86394486</x:v>
      </x:c>
      <x:c r="F7347" s="45" t="str">
        <x:v>214-ELE04</x:v>
      </x:c>
      <x:c r="H7347" s="9" t="str">
        <x:v>CEAS.Submeter_WA_208</x:v>
      </x:c>
      <x:c r="I7347" s="49" t="str">
        <x:v>Use</x:v>
      </x:c>
      <x:c r="J7347" s="31" t="str">
        <x:v>15 Minutes</x:v>
      </x:c>
      <x:c r="K7347" s="32" t="str">
        <x:v>04-25-2025 22:30:00</x:v>
      </x:c>
      <x:c r="M7347" s="53" t="str">
        <x:v>7922946.4300000000000000</x:v>
      </x:c>
      <x:c r="N7347" s="33" t="str">
        <x:v/>
      </x:c>
    </x:row>
    <x:row r="7348">
      <x:c r="B7348" s="5" t="str">
        <x:v>1198405604381985755</x:v>
      </x:c>
      <x:c r="C7348" s="44" t="str">
        <x:v>86394494</x:v>
      </x:c>
      <x:c r="F7348" s="45" t="str">
        <x:v>214-ELE04</x:v>
      </x:c>
      <x:c r="H7348" s="9" t="str">
        <x:v>CEAS.Submeter_WA_208</x:v>
      </x:c>
      <x:c r="I7348" s="49" t="str">
        <x:v>Use</x:v>
      </x:c>
      <x:c r="J7348" s="31" t="str">
        <x:v>15 Minutes</x:v>
      </x:c>
      <x:c r="K7348" s="32" t="str">
        <x:v>04-25-2025 22:45:00</x:v>
      </x:c>
      <x:c r="M7348" s="53" t="str">
        <x:v>7922955.2700000000000000</x:v>
      </x:c>
      <x:c r="N7348" s="33" t="str">
        <x:v/>
      </x:c>
    </x:row>
    <x:row r="7349">
      <x:c r="B7349" s="5" t="str">
        <x:v>4113428692429488656</x:v>
      </x:c>
      <x:c r="C7349" s="44" t="str">
        <x:v>86394502</x:v>
      </x:c>
      <x:c r="F7349" s="45" t="str">
        <x:v>214-ELE04</x:v>
      </x:c>
      <x:c r="H7349" s="9" t="str">
        <x:v>CEAS.Submeter_WA_208</x:v>
      </x:c>
      <x:c r="I7349" s="49" t="str">
        <x:v>Use</x:v>
      </x:c>
      <x:c r="J7349" s="31" t="str">
        <x:v>15 Minutes</x:v>
      </x:c>
      <x:c r="K7349" s="32" t="str">
        <x:v>04-25-2025 23:00:00</x:v>
      </x:c>
      <x:c r="M7349" s="53" t="str">
        <x:v>7922964.1900000000000000</x:v>
      </x:c>
      <x:c r="N7349" s="33" t="str">
        <x:v/>
      </x:c>
    </x:row>
    <x:row r="7350">
      <x:c r="B7350" s="5" t="str">
        <x:v>2034143900073701132</x:v>
      </x:c>
      <x:c r="C7350" s="44" t="str">
        <x:v>86394510</x:v>
      </x:c>
      <x:c r="F7350" s="45" t="str">
        <x:v>214-ELE04</x:v>
      </x:c>
      <x:c r="H7350" s="9" t="str">
        <x:v>CEAS.Submeter_WA_208</x:v>
      </x:c>
      <x:c r="I7350" s="49" t="str">
        <x:v>Use</x:v>
      </x:c>
      <x:c r="J7350" s="31" t="str">
        <x:v>15 Minutes</x:v>
      </x:c>
      <x:c r="K7350" s="32" t="str">
        <x:v>04-25-2025 23:15:00</x:v>
      </x:c>
      <x:c r="M7350" s="53" t="str">
        <x:v>7922973.1400000000000000</x:v>
      </x:c>
      <x:c r="N7350" s="33" t="str">
        <x:v/>
      </x:c>
    </x:row>
    <x:row r="7351">
      <x:c r="B7351" s="5" t="str">
        <x:v>15453922729281800013</x:v>
      </x:c>
      <x:c r="C7351" s="44" t="str">
        <x:v>86394518</x:v>
      </x:c>
      <x:c r="F7351" s="45" t="str">
        <x:v>214-ELE04</x:v>
      </x:c>
      <x:c r="H7351" s="9" t="str">
        <x:v>CEAS.Submeter_WA_208</x:v>
      </x:c>
      <x:c r="I7351" s="49" t="str">
        <x:v>Use</x:v>
      </x:c>
      <x:c r="J7351" s="31" t="str">
        <x:v>15 Minutes</x:v>
      </x:c>
      <x:c r="K7351" s="32" t="str">
        <x:v>04-25-2025 23:30:00</x:v>
      </x:c>
      <x:c r="M7351" s="53" t="str">
        <x:v>7922981.9700000000000000</x:v>
      </x:c>
      <x:c r="N7351" s="33" t="str">
        <x:v/>
      </x:c>
    </x:row>
    <x:row r="7352">
      <x:c r="B7352" s="5" t="str">
        <x:v>13668916211199924520</x:v>
      </x:c>
      <x:c r="C7352" s="44" t="str">
        <x:v>86394526</x:v>
      </x:c>
      <x:c r="F7352" s="45" t="str">
        <x:v>214-ELE04</x:v>
      </x:c>
      <x:c r="H7352" s="9" t="str">
        <x:v>CEAS.Submeter_WA_208</x:v>
      </x:c>
      <x:c r="I7352" s="49" t="str">
        <x:v>Use</x:v>
      </x:c>
      <x:c r="J7352" s="31" t="str">
        <x:v>15 Minutes</x:v>
      </x:c>
      <x:c r="K7352" s="32" t="str">
        <x:v>04-25-2025 23:45:00</x:v>
      </x:c>
      <x:c r="M7352" s="53" t="str">
        <x:v>7922990.8200000000000000</x:v>
      </x:c>
      <x:c r="N7352" s="33" t="str">
        <x:v/>
      </x:c>
    </x:row>
    <x:row r="7353">
      <x:c r="B7353" s="5" t="str">
        <x:v>4626841882583571276</x:v>
      </x:c>
      <x:c r="C7353" s="44" t="str">
        <x:v>86394534</x:v>
      </x:c>
      <x:c r="F7353" s="45" t="str">
        <x:v>214-ELE04</x:v>
      </x:c>
      <x:c r="H7353" s="9" t="str">
        <x:v>CEAS.Submeter_WA_208</x:v>
      </x:c>
      <x:c r="I7353" s="49" t="str">
        <x:v>Use</x:v>
      </x:c>
      <x:c r="J7353" s="31" t="str">
        <x:v>15 Minutes</x:v>
      </x:c>
      <x:c r="K7353" s="32" t="str">
        <x:v>04-26-2025 00:00:00</x:v>
      </x:c>
      <x:c r="M7353" s="53" t="str">
        <x:v>7922999.5200000000000000</x:v>
      </x:c>
      <x:c r="N7353" s="33" t="str">
        <x:v/>
      </x:c>
    </x:row>
    <x:row r="7354">
      <x:c r="B7354" s="5" t="str">
        <x:v>18298152862843586337</x:v>
      </x:c>
      <x:c r="C7354" s="44" t="str">
        <x:v>86394542</x:v>
      </x:c>
      <x:c r="F7354" s="45" t="str">
        <x:v>214-ELE04</x:v>
      </x:c>
      <x:c r="H7354" s="9" t="str">
        <x:v>CEAS.Submeter_WA_208</x:v>
      </x:c>
      <x:c r="I7354" s="49" t="str">
        <x:v>Use</x:v>
      </x:c>
      <x:c r="J7354" s="31" t="str">
        <x:v>15 Minutes</x:v>
      </x:c>
      <x:c r="K7354" s="32" t="str">
        <x:v>04-26-2025 00:15:00</x:v>
      </x:c>
      <x:c r="M7354" s="53" t="str">
        <x:v>7923008.5400000000000000</x:v>
      </x:c>
      <x:c r="N7354" s="33" t="str">
        <x:v/>
      </x:c>
    </x:row>
    <x:row r="7355">
      <x:c r="B7355" s="5" t="str">
        <x:v>13008135654202228803</x:v>
      </x:c>
      <x:c r="C7355" s="44" t="str">
        <x:v>86394550</x:v>
      </x:c>
      <x:c r="F7355" s="45" t="str">
        <x:v>214-ELE04</x:v>
      </x:c>
      <x:c r="H7355" s="9" t="str">
        <x:v>CEAS.Submeter_WA_208</x:v>
      </x:c>
      <x:c r="I7355" s="49" t="str">
        <x:v>Use</x:v>
      </x:c>
      <x:c r="J7355" s="31" t="str">
        <x:v>15 Minutes</x:v>
      </x:c>
      <x:c r="K7355" s="32" t="str">
        <x:v>04-26-2025 00:30:00</x:v>
      </x:c>
      <x:c r="M7355" s="53" t="str">
        <x:v>7923017.6500000000000000</x:v>
      </x:c>
      <x:c r="N7355" s="33" t="str">
        <x:v/>
      </x:c>
    </x:row>
    <x:row r="7356">
      <x:c r="B7356" s="5" t="str">
        <x:v>18314289296047369723</x:v>
      </x:c>
      <x:c r="C7356" s="44" t="str">
        <x:v>86394558</x:v>
      </x:c>
      <x:c r="F7356" s="45" t="str">
        <x:v>214-ELE04</x:v>
      </x:c>
      <x:c r="H7356" s="9" t="str">
        <x:v>CEAS.Submeter_WA_208</x:v>
      </x:c>
      <x:c r="I7356" s="49" t="str">
        <x:v>Use</x:v>
      </x:c>
      <x:c r="J7356" s="31" t="str">
        <x:v>15 Minutes</x:v>
      </x:c>
      <x:c r="K7356" s="32" t="str">
        <x:v>04-26-2025 00:45:00</x:v>
      </x:c>
      <x:c r="M7356" s="53" t="str">
        <x:v>7923026.7000000000000000</x:v>
      </x:c>
      <x:c r="N7356" s="33" t="str">
        <x:v/>
      </x:c>
    </x:row>
    <x:row r="7357">
      <x:c r="B7357" s="5" t="str">
        <x:v>7915151832936503985</x:v>
      </x:c>
      <x:c r="C7357" s="44" t="str">
        <x:v>86394566</x:v>
      </x:c>
      <x:c r="F7357" s="45" t="str">
        <x:v>214-ELE04</x:v>
      </x:c>
      <x:c r="H7357" s="9" t="str">
        <x:v>CEAS.Submeter_WA_208</x:v>
      </x:c>
      <x:c r="I7357" s="49" t="str">
        <x:v>Use</x:v>
      </x:c>
      <x:c r="J7357" s="31" t="str">
        <x:v>15 Minutes</x:v>
      </x:c>
      <x:c r="K7357" s="32" t="str">
        <x:v>04-26-2025 01:00:00</x:v>
      </x:c>
      <x:c r="M7357" s="53" t="str">
        <x:v>7923035.7700000000000000</x:v>
      </x:c>
      <x:c r="N7357" s="33" t="str">
        <x:v/>
      </x:c>
    </x:row>
    <x:row r="7358">
      <x:c r="B7358" s="5" t="str">
        <x:v>17872183258844381544</x:v>
      </x:c>
      <x:c r="C7358" s="44" t="str">
        <x:v>86394574</x:v>
      </x:c>
      <x:c r="F7358" s="45" t="str">
        <x:v>214-ELE04</x:v>
      </x:c>
      <x:c r="H7358" s="9" t="str">
        <x:v>CEAS.Submeter_WA_208</x:v>
      </x:c>
      <x:c r="I7358" s="49" t="str">
        <x:v>Use</x:v>
      </x:c>
      <x:c r="J7358" s="31" t="str">
        <x:v>15 Minutes</x:v>
      </x:c>
      <x:c r="K7358" s="32" t="str">
        <x:v>04-26-2025 01:15:00</x:v>
      </x:c>
      <x:c r="M7358" s="53" t="str">
        <x:v>7923044.8800000000000000</x:v>
      </x:c>
      <x:c r="N7358" s="33" t="str">
        <x:v/>
      </x:c>
    </x:row>
    <x:row r="7359">
      <x:c r="B7359" s="5" t="str">
        <x:v>2584566358996683761</x:v>
      </x:c>
      <x:c r="C7359" s="44" t="str">
        <x:v>86394582</x:v>
      </x:c>
      <x:c r="F7359" s="45" t="str">
        <x:v>214-ELE04</x:v>
      </x:c>
      <x:c r="H7359" s="9" t="str">
        <x:v>CEAS.Submeter_WA_208</x:v>
      </x:c>
      <x:c r="I7359" s="49" t="str">
        <x:v>Use</x:v>
      </x:c>
      <x:c r="J7359" s="31" t="str">
        <x:v>15 Minutes</x:v>
      </x:c>
      <x:c r="K7359" s="32" t="str">
        <x:v>04-26-2025 01:30:00</x:v>
      </x:c>
      <x:c r="M7359" s="53" t="str">
        <x:v>7923053.8100000000000000</x:v>
      </x:c>
      <x:c r="N7359" s="33" t="str">
        <x:v/>
      </x:c>
    </x:row>
    <x:row r="7360">
      <x:c r="B7360" s="5" t="str">
        <x:v>10502881257847236486</x:v>
      </x:c>
      <x:c r="C7360" s="44" t="str">
        <x:v>86394590</x:v>
      </x:c>
      <x:c r="F7360" s="45" t="str">
        <x:v>214-ELE04</x:v>
      </x:c>
      <x:c r="H7360" s="9" t="str">
        <x:v>CEAS.Submeter_WA_208</x:v>
      </x:c>
      <x:c r="I7360" s="49" t="str">
        <x:v>Use</x:v>
      </x:c>
      <x:c r="J7360" s="31" t="str">
        <x:v>15 Minutes</x:v>
      </x:c>
      <x:c r="K7360" s="32" t="str">
        <x:v>04-26-2025 01:45:00</x:v>
      </x:c>
      <x:c r="M7360" s="53" t="str">
        <x:v>7923062.9400000000000000</x:v>
      </x:c>
      <x:c r="N7360" s="33" t="str">
        <x:v/>
      </x:c>
    </x:row>
    <x:row r="7361">
      <x:c r="B7361" s="5" t="str">
        <x:v>105734238696494565</x:v>
      </x:c>
      <x:c r="C7361" s="44" t="str">
        <x:v>86394598</x:v>
      </x:c>
      <x:c r="F7361" s="45" t="str">
        <x:v>214-ELE04</x:v>
      </x:c>
      <x:c r="H7361" s="9" t="str">
        <x:v>CEAS.Submeter_WA_208</x:v>
      </x:c>
      <x:c r="I7361" s="49" t="str">
        <x:v>Use</x:v>
      </x:c>
      <x:c r="J7361" s="31" t="str">
        <x:v>15 Minutes</x:v>
      </x:c>
      <x:c r="K7361" s="32" t="str">
        <x:v>04-26-2025 02:00:00</x:v>
      </x:c>
      <x:c r="M7361" s="53" t="str">
        <x:v>7923072.1600000000000000</x:v>
      </x:c>
      <x:c r="N7361" s="33" t="str">
        <x:v/>
      </x:c>
    </x:row>
    <x:row r="7362">
      <x:c r="B7362" s="5" t="str">
        <x:v>1577829077193289865</x:v>
      </x:c>
      <x:c r="C7362" s="44" t="str">
        <x:v>86394606</x:v>
      </x:c>
      <x:c r="F7362" s="45" t="str">
        <x:v>214-ELE04</x:v>
      </x:c>
      <x:c r="H7362" s="9" t="str">
        <x:v>CEAS.Submeter_WA_208</x:v>
      </x:c>
      <x:c r="I7362" s="49" t="str">
        <x:v>Use</x:v>
      </x:c>
      <x:c r="J7362" s="31" t="str">
        <x:v>15 Minutes</x:v>
      </x:c>
      <x:c r="K7362" s="32" t="str">
        <x:v>04-26-2025 02:15:00</x:v>
      </x:c>
      <x:c r="M7362" s="53" t="str">
        <x:v>7923081.2500000000000000</x:v>
      </x:c>
      <x:c r="N7362" s="33" t="str">
        <x:v/>
      </x:c>
    </x:row>
    <x:row r="7363">
      <x:c r="B7363" s="5" t="str">
        <x:v>15028834216535395978</x:v>
      </x:c>
      <x:c r="C7363" s="44" t="str">
        <x:v>86394614</x:v>
      </x:c>
      <x:c r="F7363" s="45" t="str">
        <x:v>214-ELE04</x:v>
      </x:c>
      <x:c r="H7363" s="9" t="str">
        <x:v>CEAS.Submeter_WA_208</x:v>
      </x:c>
      <x:c r="I7363" s="49" t="str">
        <x:v>Use</x:v>
      </x:c>
      <x:c r="J7363" s="31" t="str">
        <x:v>15 Minutes</x:v>
      </x:c>
      <x:c r="K7363" s="32" t="str">
        <x:v>04-26-2025 02:30:00</x:v>
      </x:c>
      <x:c r="M7363" s="53" t="str">
        <x:v>7923090.2600000000000000</x:v>
      </x:c>
      <x:c r="N7363" s="33" t="str">
        <x:v/>
      </x:c>
    </x:row>
    <x:row r="7364">
      <x:c r="B7364" s="5" t="str">
        <x:v>3454431003504855342</x:v>
      </x:c>
      <x:c r="C7364" s="44" t="str">
        <x:v>86394622</x:v>
      </x:c>
      <x:c r="F7364" s="45" t="str">
        <x:v>214-ELE04</x:v>
      </x:c>
      <x:c r="H7364" s="9" t="str">
        <x:v>CEAS.Submeter_WA_208</x:v>
      </x:c>
      <x:c r="I7364" s="49" t="str">
        <x:v>Use</x:v>
      </x:c>
      <x:c r="J7364" s="31" t="str">
        <x:v>15 Minutes</x:v>
      </x:c>
      <x:c r="K7364" s="32" t="str">
        <x:v>04-26-2025 02:45:00</x:v>
      </x:c>
      <x:c r="M7364" s="53" t="str">
        <x:v>7923099.2400000000000000</x:v>
      </x:c>
      <x:c r="N7364" s="33" t="str">
        <x:v/>
      </x:c>
    </x:row>
    <x:row r="7365">
      <x:c r="B7365" s="5" t="str">
        <x:v>13712252689419735031</x:v>
      </x:c>
      <x:c r="C7365" s="44" t="str">
        <x:v>86394630</x:v>
      </x:c>
      <x:c r="F7365" s="45" t="str">
        <x:v>214-ELE04</x:v>
      </x:c>
      <x:c r="H7365" s="9" t="str">
        <x:v>CEAS.Submeter_WA_208</x:v>
      </x:c>
      <x:c r="I7365" s="49" t="str">
        <x:v>Use</x:v>
      </x:c>
      <x:c r="J7365" s="31" t="str">
        <x:v>15 Minutes</x:v>
      </x:c>
      <x:c r="K7365" s="32" t="str">
        <x:v>04-26-2025 03:00:00</x:v>
      </x:c>
      <x:c r="M7365" s="53" t="str">
        <x:v>7923108.2300000000000000</x:v>
      </x:c>
      <x:c r="N7365" s="33" t="str">
        <x:v/>
      </x:c>
    </x:row>
    <x:row r="7366">
      <x:c r="B7366" s="5" t="str">
        <x:v>9132223344891777086</x:v>
      </x:c>
      <x:c r="C7366" s="44" t="str">
        <x:v>86394638</x:v>
      </x:c>
      <x:c r="F7366" s="45" t="str">
        <x:v>214-ELE04</x:v>
      </x:c>
      <x:c r="H7366" s="9" t="str">
        <x:v>CEAS.Submeter_WA_208</x:v>
      </x:c>
      <x:c r="I7366" s="49" t="str">
        <x:v>Use</x:v>
      </x:c>
      <x:c r="J7366" s="31" t="str">
        <x:v>15 Minutes</x:v>
      </x:c>
      <x:c r="K7366" s="32" t="str">
        <x:v>04-26-2025 03:15:00</x:v>
      </x:c>
      <x:c r="M7366" s="53" t="str">
        <x:v>7923116.8300000000000000</x:v>
      </x:c>
      <x:c r="N7366" s="33" t="str">
        <x:v/>
      </x:c>
    </x:row>
    <x:row r="7367">
      <x:c r="B7367" s="5" t="str">
        <x:v>8665950572479878989</x:v>
      </x:c>
      <x:c r="C7367" s="44" t="str">
        <x:v>86394646</x:v>
      </x:c>
      <x:c r="F7367" s="45" t="str">
        <x:v>214-ELE04</x:v>
      </x:c>
      <x:c r="H7367" s="9" t="str">
        <x:v>CEAS.Submeter_WA_208</x:v>
      </x:c>
      <x:c r="I7367" s="49" t="str">
        <x:v>Use</x:v>
      </x:c>
      <x:c r="J7367" s="31" t="str">
        <x:v>15 Minutes</x:v>
      </x:c>
      <x:c r="K7367" s="32" t="str">
        <x:v>04-26-2025 03:30:00</x:v>
      </x:c>
      <x:c r="M7367" s="53" t="str">
        <x:v>7923125.3100000000000000</x:v>
      </x:c>
      <x:c r="N7367" s="33" t="str">
        <x:v/>
      </x:c>
    </x:row>
    <x:row r="7368">
      <x:c r="B7368" s="5" t="str">
        <x:v>14127868603931881799</x:v>
      </x:c>
      <x:c r="C7368" s="44" t="str">
        <x:v>86394654</x:v>
      </x:c>
      <x:c r="F7368" s="45" t="str">
        <x:v>214-ELE04</x:v>
      </x:c>
      <x:c r="H7368" s="9" t="str">
        <x:v>CEAS.Submeter_WA_208</x:v>
      </x:c>
      <x:c r="I7368" s="49" t="str">
        <x:v>Use</x:v>
      </x:c>
      <x:c r="J7368" s="31" t="str">
        <x:v>15 Minutes</x:v>
      </x:c>
      <x:c r="K7368" s="32" t="str">
        <x:v>04-26-2025 03:45:00</x:v>
      </x:c>
      <x:c r="M7368" s="53" t="str">
        <x:v>7923133.8200000000000000</x:v>
      </x:c>
      <x:c r="N7368" s="33" t="str">
        <x:v/>
      </x:c>
    </x:row>
    <x:row r="7369">
      <x:c r="B7369" s="5" t="str">
        <x:v>9571833840579137915</x:v>
      </x:c>
      <x:c r="C7369" s="44" t="str">
        <x:v>86394662</x:v>
      </x:c>
      <x:c r="F7369" s="45" t="str">
        <x:v>214-ELE04</x:v>
      </x:c>
      <x:c r="H7369" s="9" t="str">
        <x:v>CEAS.Submeter_WA_208</x:v>
      </x:c>
      <x:c r="I7369" s="49" t="str">
        <x:v>Use</x:v>
      </x:c>
      <x:c r="J7369" s="31" t="str">
        <x:v>15 Minutes</x:v>
      </x:c>
      <x:c r="K7369" s="32" t="str">
        <x:v>04-26-2025 04:00:00</x:v>
      </x:c>
      <x:c r="M7369" s="53" t="str">
        <x:v>7923142.2500000000000000</x:v>
      </x:c>
      <x:c r="N7369" s="33" t="str">
        <x:v/>
      </x:c>
    </x:row>
    <x:row r="7370">
      <x:c r="B7370" s="5" t="str">
        <x:v>1978077390238813225</x:v>
      </x:c>
      <x:c r="C7370" s="44" t="str">
        <x:v>86394670</x:v>
      </x:c>
      <x:c r="F7370" s="45" t="str">
        <x:v>214-ELE04</x:v>
      </x:c>
      <x:c r="H7370" s="9" t="str">
        <x:v>CEAS.Submeter_WA_208</x:v>
      </x:c>
      <x:c r="I7370" s="49" t="str">
        <x:v>Use</x:v>
      </x:c>
      <x:c r="J7370" s="31" t="str">
        <x:v>15 Minutes</x:v>
      </x:c>
      <x:c r="K7370" s="32" t="str">
        <x:v>04-26-2025 04:15:00</x:v>
      </x:c>
      <x:c r="M7370" s="53" t="str">
        <x:v>7923150.6100000000000000</x:v>
      </x:c>
      <x:c r="N7370" s="33" t="str">
        <x:v/>
      </x:c>
    </x:row>
    <x:row r="7371">
      <x:c r="B7371" s="5" t="str">
        <x:v>1735119432684327325</x:v>
      </x:c>
      <x:c r="C7371" s="44" t="str">
        <x:v>86394678</x:v>
      </x:c>
      <x:c r="F7371" s="45" t="str">
        <x:v>214-ELE04</x:v>
      </x:c>
      <x:c r="H7371" s="9" t="str">
        <x:v>CEAS.Submeter_WA_208</x:v>
      </x:c>
      <x:c r="I7371" s="49" t="str">
        <x:v>Use</x:v>
      </x:c>
      <x:c r="J7371" s="31" t="str">
        <x:v>15 Minutes</x:v>
      </x:c>
      <x:c r="K7371" s="32" t="str">
        <x:v>04-26-2025 04:30:00</x:v>
      </x:c>
      <x:c r="M7371" s="53" t="str">
        <x:v>7923159.1000000000000000</x:v>
      </x:c>
      <x:c r="N7371" s="33" t="str">
        <x:v/>
      </x:c>
    </x:row>
    <x:row r="7372">
      <x:c r="B7372" s="5" t="str">
        <x:v>8510674001938904583</x:v>
      </x:c>
      <x:c r="C7372" s="44" t="str">
        <x:v>86394686</x:v>
      </x:c>
      <x:c r="F7372" s="45" t="str">
        <x:v>214-ELE04</x:v>
      </x:c>
      <x:c r="H7372" s="9" t="str">
        <x:v>CEAS.Submeter_WA_208</x:v>
      </x:c>
      <x:c r="I7372" s="49" t="str">
        <x:v>Use</x:v>
      </x:c>
      <x:c r="J7372" s="31" t="str">
        <x:v>15 Minutes</x:v>
      </x:c>
      <x:c r="K7372" s="32" t="str">
        <x:v>04-26-2025 04:45:00</x:v>
      </x:c>
      <x:c r="M7372" s="53" t="str">
        <x:v>7923167.5000000000000000</x:v>
      </x:c>
      <x:c r="N7372" s="33" t="str">
        <x:v/>
      </x:c>
    </x:row>
    <x:row r="7373">
      <x:c r="B7373" s="5" t="str">
        <x:v>1910579881757075374</x:v>
      </x:c>
      <x:c r="C7373" s="44" t="str">
        <x:v>86413866</x:v>
      </x:c>
      <x:c r="F7373" s="45" t="str">
        <x:v>214-ELE04</x:v>
      </x:c>
      <x:c r="H7373" s="9" t="str">
        <x:v>CEAS.Submeter_WA_208</x:v>
      </x:c>
      <x:c r="I7373" s="49" t="str">
        <x:v>Use</x:v>
      </x:c>
      <x:c r="J7373" s="31" t="str">
        <x:v>15 Minutes</x:v>
      </x:c>
      <x:c r="K7373" s="32" t="str">
        <x:v>04-26-2025 05:00:00</x:v>
      </x:c>
      <x:c r="M7373" s="53" t="str">
        <x:v>7923175.8700000000000000</x:v>
      </x:c>
      <x:c r="N7373" s="33" t="str">
        <x:v/>
      </x:c>
    </x:row>
    <x:row r="7374">
      <x:c r="B7374" s="5" t="str">
        <x:v>12908200964053674733</x:v>
      </x:c>
      <x:c r="C7374" s="44" t="str">
        <x:v>86413874</x:v>
      </x:c>
      <x:c r="F7374" s="45" t="str">
        <x:v>214-ELE04</x:v>
      </x:c>
      <x:c r="H7374" s="9" t="str">
        <x:v>CEAS.Submeter_WA_208</x:v>
      </x:c>
      <x:c r="I7374" s="49" t="str">
        <x:v>Use</x:v>
      </x:c>
      <x:c r="J7374" s="31" t="str">
        <x:v>15 Minutes</x:v>
      </x:c>
      <x:c r="K7374" s="32" t="str">
        <x:v>04-26-2025 05:15:00</x:v>
      </x:c>
      <x:c r="M7374" s="53" t="str">
        <x:v>7923184.2900000000000000</x:v>
      </x:c>
      <x:c r="N7374" s="33" t="str">
        <x:v/>
      </x:c>
    </x:row>
    <x:row r="7375">
      <x:c r="B7375" s="5" t="str">
        <x:v>8514139952873666566</x:v>
      </x:c>
      <x:c r="C7375" s="44" t="str">
        <x:v>86413882</x:v>
      </x:c>
      <x:c r="F7375" s="45" t="str">
        <x:v>214-ELE04</x:v>
      </x:c>
      <x:c r="H7375" s="9" t="str">
        <x:v>CEAS.Submeter_WA_208</x:v>
      </x:c>
      <x:c r="I7375" s="49" t="str">
        <x:v>Use</x:v>
      </x:c>
      <x:c r="J7375" s="31" t="str">
        <x:v>15 Minutes</x:v>
      </x:c>
      <x:c r="K7375" s="32" t="str">
        <x:v>04-26-2025 05:30:00</x:v>
      </x:c>
      <x:c r="M7375" s="53" t="str">
        <x:v>7923192.6500000000000000</x:v>
      </x:c>
      <x:c r="N7375" s="33" t="str">
        <x:v/>
      </x:c>
    </x:row>
    <x:row r="7376">
      <x:c r="B7376" s="5" t="str">
        <x:v>15605826529314485234</x:v>
      </x:c>
      <x:c r="C7376" s="44" t="str">
        <x:v>86413890</x:v>
      </x:c>
      <x:c r="F7376" s="45" t="str">
        <x:v>214-ELE04</x:v>
      </x:c>
      <x:c r="H7376" s="9" t="str">
        <x:v>CEAS.Submeter_WA_208</x:v>
      </x:c>
      <x:c r="I7376" s="49" t="str">
        <x:v>Use</x:v>
      </x:c>
      <x:c r="J7376" s="31" t="str">
        <x:v>15 Minutes</x:v>
      </x:c>
      <x:c r="K7376" s="32" t="str">
        <x:v>04-26-2025 05:45:00</x:v>
      </x:c>
      <x:c r="M7376" s="53" t="str">
        <x:v>7923201.0500000000000000</x:v>
      </x:c>
      <x:c r="N7376" s="33" t="str">
        <x:v/>
      </x:c>
    </x:row>
    <x:row r="7377">
      <x:c r="B7377" s="5" t="str">
        <x:v>10403393132637030728</x:v>
      </x:c>
      <x:c r="C7377" s="44" t="str">
        <x:v>86413898</x:v>
      </x:c>
      <x:c r="F7377" s="45" t="str">
        <x:v>214-ELE04</x:v>
      </x:c>
      <x:c r="H7377" s="9" t="str">
        <x:v>CEAS.Submeter_WA_208</x:v>
      </x:c>
      <x:c r="I7377" s="49" t="str">
        <x:v>Use</x:v>
      </x:c>
      <x:c r="J7377" s="31" t="str">
        <x:v>15 Minutes</x:v>
      </x:c>
      <x:c r="K7377" s="32" t="str">
        <x:v>04-26-2025 06:00:00</x:v>
      </x:c>
      <x:c r="M7377" s="53" t="str">
        <x:v>7923209.3400000000000000</x:v>
      </x:c>
      <x:c r="N7377" s="33" t="str">
        <x:v/>
      </x:c>
    </x:row>
    <x:row r="7378">
      <x:c r="B7378" s="5" t="str">
        <x:v>4616578060365876059</x:v>
      </x:c>
      <x:c r="C7378" s="44" t="str">
        <x:v>86413906</x:v>
      </x:c>
      <x:c r="F7378" s="45" t="str">
        <x:v>214-ELE04</x:v>
      </x:c>
      <x:c r="H7378" s="9" t="str">
        <x:v>CEAS.Submeter_WA_208</x:v>
      </x:c>
      <x:c r="I7378" s="49" t="str">
        <x:v>Use</x:v>
      </x:c>
      <x:c r="J7378" s="31" t="str">
        <x:v>15 Minutes</x:v>
      </x:c>
      <x:c r="K7378" s="32" t="str">
        <x:v>04-26-2025 06:15:00</x:v>
      </x:c>
      <x:c r="M7378" s="53" t="str">
        <x:v>7923217.7600000000000000</x:v>
      </x:c>
      <x:c r="N7378" s="33" t="str">
        <x:v/>
      </x:c>
    </x:row>
    <x:row r="7379">
      <x:c r="B7379" s="5" t="str">
        <x:v>17794536318294129524</x:v>
      </x:c>
      <x:c r="C7379" s="44" t="str">
        <x:v>86413914</x:v>
      </x:c>
      <x:c r="F7379" s="45" t="str">
        <x:v>214-ELE04</x:v>
      </x:c>
      <x:c r="H7379" s="9" t="str">
        <x:v>CEAS.Submeter_WA_208</x:v>
      </x:c>
      <x:c r="I7379" s="49" t="str">
        <x:v>Use</x:v>
      </x:c>
      <x:c r="J7379" s="31" t="str">
        <x:v>15 Minutes</x:v>
      </x:c>
      <x:c r="K7379" s="32" t="str">
        <x:v>04-26-2025 06:30:00</x:v>
      </x:c>
      <x:c r="M7379" s="53" t="str">
        <x:v>7923226.1900000000000000</x:v>
      </x:c>
      <x:c r="N7379" s="33" t="str">
        <x:v/>
      </x:c>
    </x:row>
    <x:row r="7380">
      <x:c r="B7380" s="5" t="str">
        <x:v>11945218120737217637</x:v>
      </x:c>
      <x:c r="C7380" s="44" t="str">
        <x:v>86413922</x:v>
      </x:c>
      <x:c r="F7380" s="45" t="str">
        <x:v>214-ELE04</x:v>
      </x:c>
      <x:c r="H7380" s="9" t="str">
        <x:v>CEAS.Submeter_WA_208</x:v>
      </x:c>
      <x:c r="I7380" s="49" t="str">
        <x:v>Use</x:v>
      </x:c>
      <x:c r="J7380" s="31" t="str">
        <x:v>15 Minutes</x:v>
      </x:c>
      <x:c r="K7380" s="32" t="str">
        <x:v>04-26-2025 06:45:00</x:v>
      </x:c>
      <x:c r="M7380" s="53" t="str">
        <x:v>7923234.6300000000000000</x:v>
      </x:c>
      <x:c r="N7380" s="33" t="str">
        <x:v/>
      </x:c>
    </x:row>
    <x:row r="7381">
      <x:c r="B7381" s="5" t="str">
        <x:v>2442036855087701266</x:v>
      </x:c>
      <x:c r="C7381" s="44" t="str">
        <x:v>86413930</x:v>
      </x:c>
      <x:c r="F7381" s="45" t="str">
        <x:v>214-ELE04</x:v>
      </x:c>
      <x:c r="H7381" s="9" t="str">
        <x:v>CEAS.Submeter_WA_208</x:v>
      </x:c>
      <x:c r="I7381" s="49" t="str">
        <x:v>Use</x:v>
      </x:c>
      <x:c r="J7381" s="31" t="str">
        <x:v>15 Minutes</x:v>
      </x:c>
      <x:c r="K7381" s="32" t="str">
        <x:v>04-26-2025 07:00:00</x:v>
      </x:c>
      <x:c r="M7381" s="53" t="str">
        <x:v>7923242.9500000000000000</x:v>
      </x:c>
      <x:c r="N7381" s="33" t="str">
        <x:v/>
      </x:c>
    </x:row>
    <x:row r="7382">
      <x:c r="B7382" s="5" t="str">
        <x:v>7475143615518989538</x:v>
      </x:c>
      <x:c r="C7382" s="44" t="str">
        <x:v>86413938</x:v>
      </x:c>
      <x:c r="F7382" s="45" t="str">
        <x:v>214-ELE04</x:v>
      </x:c>
      <x:c r="H7382" s="9" t="str">
        <x:v>CEAS.Submeter_WA_208</x:v>
      </x:c>
      <x:c r="I7382" s="49" t="str">
        <x:v>Use</x:v>
      </x:c>
      <x:c r="J7382" s="31" t="str">
        <x:v>15 Minutes</x:v>
      </x:c>
      <x:c r="K7382" s="32" t="str">
        <x:v>04-26-2025 07:15:00</x:v>
      </x:c>
      <x:c r="M7382" s="53" t="str">
        <x:v>7923251.4200000000000000</x:v>
      </x:c>
      <x:c r="N7382" s="33" t="str">
        <x:v/>
      </x:c>
    </x:row>
    <x:row r="7383">
      <x:c r="B7383" s="5" t="str">
        <x:v>7230195214004379821</x:v>
      </x:c>
      <x:c r="C7383" s="44" t="str">
        <x:v>86413946</x:v>
      </x:c>
      <x:c r="F7383" s="45" t="str">
        <x:v>214-ELE04</x:v>
      </x:c>
      <x:c r="H7383" s="9" t="str">
        <x:v>CEAS.Submeter_WA_208</x:v>
      </x:c>
      <x:c r="I7383" s="49" t="str">
        <x:v>Use</x:v>
      </x:c>
      <x:c r="J7383" s="31" t="str">
        <x:v>15 Minutes</x:v>
      </x:c>
      <x:c r="K7383" s="32" t="str">
        <x:v>04-26-2025 07:30:00</x:v>
      </x:c>
      <x:c r="M7383" s="53" t="str">
        <x:v>7923259.7600000000000000</x:v>
      </x:c>
      <x:c r="N7383" s="33" t="str">
        <x:v/>
      </x:c>
    </x:row>
    <x:row r="7384">
      <x:c r="B7384" s="5" t="str">
        <x:v>1819788749648752398</x:v>
      </x:c>
      <x:c r="C7384" s="44" t="str">
        <x:v>86413954</x:v>
      </x:c>
      <x:c r="F7384" s="45" t="str">
        <x:v>214-ELE04</x:v>
      </x:c>
      <x:c r="H7384" s="9" t="str">
        <x:v>CEAS.Submeter_WA_208</x:v>
      </x:c>
      <x:c r="I7384" s="49" t="str">
        <x:v>Use</x:v>
      </x:c>
      <x:c r="J7384" s="31" t="str">
        <x:v>15 Minutes</x:v>
      </x:c>
      <x:c r="K7384" s="32" t="str">
        <x:v>04-26-2025 07:45:00</x:v>
      </x:c>
      <x:c r="M7384" s="53" t="str">
        <x:v>7923268.1600000000000000</x:v>
      </x:c>
      <x:c r="N7384" s="33" t="str">
        <x:v/>
      </x:c>
    </x:row>
    <x:row r="7385">
      <x:c r="B7385" s="5" t="str">
        <x:v>17310302853861600500</x:v>
      </x:c>
      <x:c r="C7385" s="44" t="str">
        <x:v>86413962</x:v>
      </x:c>
      <x:c r="F7385" s="45" t="str">
        <x:v>214-ELE04</x:v>
      </x:c>
      <x:c r="H7385" s="9" t="str">
        <x:v>CEAS.Submeter_WA_208</x:v>
      </x:c>
      <x:c r="I7385" s="49" t="str">
        <x:v>Use</x:v>
      </x:c>
      <x:c r="J7385" s="31" t="str">
        <x:v>15 Minutes</x:v>
      </x:c>
      <x:c r="K7385" s="32" t="str">
        <x:v>04-26-2025 08:00:00</x:v>
      </x:c>
      <x:c r="M7385" s="53" t="str">
        <x:v>7923276.6100000000000000</x:v>
      </x:c>
      <x:c r="N7385" s="33" t="str">
        <x:v/>
      </x:c>
    </x:row>
    <x:row r="7386">
      <x:c r="B7386" s="5" t="str">
        <x:v>12919254653034635494</x:v>
      </x:c>
      <x:c r="C7386" s="44" t="str">
        <x:v>86413970</x:v>
      </x:c>
      <x:c r="F7386" s="45" t="str">
        <x:v>214-ELE04</x:v>
      </x:c>
      <x:c r="H7386" s="9" t="str">
        <x:v>CEAS.Submeter_WA_208</x:v>
      </x:c>
      <x:c r="I7386" s="49" t="str">
        <x:v>Use</x:v>
      </x:c>
      <x:c r="J7386" s="31" t="str">
        <x:v>15 Minutes</x:v>
      </x:c>
      <x:c r="K7386" s="32" t="str">
        <x:v>04-26-2025 08:15:00</x:v>
      </x:c>
      <x:c r="M7386" s="53" t="str">
        <x:v>7923285.0000000000000000</x:v>
      </x:c>
      <x:c r="N7386" s="33" t="str">
        <x:v/>
      </x:c>
    </x:row>
    <x:row r="7387">
      <x:c r="B7387" s="5" t="str">
        <x:v>4561167736533342860</x:v>
      </x:c>
      <x:c r="C7387" s="44" t="str">
        <x:v>86413978</x:v>
      </x:c>
      <x:c r="F7387" s="45" t="str">
        <x:v>214-ELE04</x:v>
      </x:c>
      <x:c r="H7387" s="9" t="str">
        <x:v>CEAS.Submeter_WA_208</x:v>
      </x:c>
      <x:c r="I7387" s="49" t="str">
        <x:v>Use</x:v>
      </x:c>
      <x:c r="J7387" s="31" t="str">
        <x:v>15 Minutes</x:v>
      </x:c>
      <x:c r="K7387" s="32" t="str">
        <x:v>04-26-2025 08:30:00</x:v>
      </x:c>
      <x:c r="M7387" s="53" t="str">
        <x:v>7923293.2800000000000000</x:v>
      </x:c>
      <x:c r="N7387" s="33" t="str">
        <x:v/>
      </x:c>
    </x:row>
    <x:row r="7388">
      <x:c r="B7388" s="5" t="str">
        <x:v>13546937381104113929</x:v>
      </x:c>
      <x:c r="C7388" s="44" t="str">
        <x:v>86413986</x:v>
      </x:c>
      <x:c r="F7388" s="45" t="str">
        <x:v>214-ELE04</x:v>
      </x:c>
      <x:c r="H7388" s="9" t="str">
        <x:v>CEAS.Submeter_WA_208</x:v>
      </x:c>
      <x:c r="I7388" s="49" t="str">
        <x:v>Use</x:v>
      </x:c>
      <x:c r="J7388" s="31" t="str">
        <x:v>15 Minutes</x:v>
      </x:c>
      <x:c r="K7388" s="32" t="str">
        <x:v>04-26-2025 08:45:00</x:v>
      </x:c>
      <x:c r="M7388" s="53" t="str">
        <x:v>7923301.6000000000000000</x:v>
      </x:c>
      <x:c r="N7388" s="33" t="str">
        <x:v/>
      </x:c>
    </x:row>
    <x:row r="7389">
      <x:c r="B7389" s="5" t="str">
        <x:v>8917948714374746394</x:v>
      </x:c>
      <x:c r="C7389" s="44" t="str">
        <x:v>86413994</x:v>
      </x:c>
      <x:c r="F7389" s="45" t="str">
        <x:v>214-ELE04</x:v>
      </x:c>
      <x:c r="H7389" s="9" t="str">
        <x:v>CEAS.Submeter_WA_208</x:v>
      </x:c>
      <x:c r="I7389" s="49" t="str">
        <x:v>Use</x:v>
      </x:c>
      <x:c r="J7389" s="31" t="str">
        <x:v>15 Minutes</x:v>
      </x:c>
      <x:c r="K7389" s="32" t="str">
        <x:v>04-26-2025 09:00:00</x:v>
      </x:c>
      <x:c r="M7389" s="53" t="str">
        <x:v>7923309.9900000000000000</x:v>
      </x:c>
      <x:c r="N7389" s="33" t="str">
        <x:v/>
      </x:c>
    </x:row>
    <x:row r="7390">
      <x:c r="B7390" s="5" t="str">
        <x:v>7489772212495233535</x:v>
      </x:c>
      <x:c r="C7390" s="44" t="str">
        <x:v>86414002</x:v>
      </x:c>
      <x:c r="F7390" s="45" t="str">
        <x:v>214-ELE04</x:v>
      </x:c>
      <x:c r="H7390" s="9" t="str">
        <x:v>CEAS.Submeter_WA_208</x:v>
      </x:c>
      <x:c r="I7390" s="49" t="str">
        <x:v>Use</x:v>
      </x:c>
      <x:c r="J7390" s="31" t="str">
        <x:v>15 Minutes</x:v>
      </x:c>
      <x:c r="K7390" s="32" t="str">
        <x:v>04-26-2025 09:15:00</x:v>
      </x:c>
      <x:c r="M7390" s="53" t="str">
        <x:v>7923318.2400000000000000</x:v>
      </x:c>
      <x:c r="N7390" s="33" t="str">
        <x:v/>
      </x:c>
    </x:row>
    <x:row r="7391">
      <x:c r="B7391" s="5" t="str">
        <x:v>2076352937786562951</x:v>
      </x:c>
      <x:c r="C7391" s="44" t="str">
        <x:v>86414010</x:v>
      </x:c>
      <x:c r="F7391" s="45" t="str">
        <x:v>214-ELE04</x:v>
      </x:c>
      <x:c r="H7391" s="9" t="str">
        <x:v>CEAS.Submeter_WA_208</x:v>
      </x:c>
      <x:c r="I7391" s="49" t="str">
        <x:v>Use</x:v>
      </x:c>
      <x:c r="J7391" s="31" t="str">
        <x:v>15 Minutes</x:v>
      </x:c>
      <x:c r="K7391" s="32" t="str">
        <x:v>04-26-2025 09:30:00</x:v>
      </x:c>
      <x:c r="M7391" s="53" t="str">
        <x:v>7923326.6100000000000000</x:v>
      </x:c>
      <x:c r="N7391" s="33" t="str">
        <x:v/>
      </x:c>
    </x:row>
    <x:row r="7392">
      <x:c r="B7392" s="5" t="str">
        <x:v>2306946654848451169</x:v>
      </x:c>
      <x:c r="C7392" s="44" t="str">
        <x:v>86414018</x:v>
      </x:c>
      <x:c r="F7392" s="45" t="str">
        <x:v>214-ELE04</x:v>
      </x:c>
      <x:c r="H7392" s="9" t="str">
        <x:v>CEAS.Submeter_WA_208</x:v>
      </x:c>
      <x:c r="I7392" s="49" t="str">
        <x:v>Use</x:v>
      </x:c>
      <x:c r="J7392" s="31" t="str">
        <x:v>15 Minutes</x:v>
      </x:c>
      <x:c r="K7392" s="32" t="str">
        <x:v>04-26-2025 09:45:00</x:v>
      </x:c>
      <x:c r="M7392" s="53" t="str">
        <x:v>7923335.0300000000000000</x:v>
      </x:c>
      <x:c r="N7392" s="33" t="str">
        <x:v/>
      </x:c>
    </x:row>
    <x:row r="7393">
      <x:c r="B7393" s="5" t="str">
        <x:v>1294018620420049904</x:v>
      </x:c>
      <x:c r="C7393" s="44" t="str">
        <x:v>86414026</x:v>
      </x:c>
      <x:c r="F7393" s="45" t="str">
        <x:v>214-ELE04</x:v>
      </x:c>
      <x:c r="H7393" s="9" t="str">
        <x:v>CEAS.Submeter_WA_208</x:v>
      </x:c>
      <x:c r="I7393" s="49" t="str">
        <x:v>Use</x:v>
      </x:c>
      <x:c r="J7393" s="31" t="str">
        <x:v>15 Minutes</x:v>
      </x:c>
      <x:c r="K7393" s="32" t="str">
        <x:v>04-26-2025 10:00:00</x:v>
      </x:c>
      <x:c r="M7393" s="53" t="str">
        <x:v>7923343.4900000000000000</x:v>
      </x:c>
      <x:c r="N7393" s="33" t="str">
        <x:v/>
      </x:c>
    </x:row>
    <x:row r="7394">
      <x:c r="B7394" s="5" t="str">
        <x:v>11852727969515364799</x:v>
      </x:c>
      <x:c r="C7394" s="44" t="str">
        <x:v>86414034</x:v>
      </x:c>
      <x:c r="F7394" s="45" t="str">
        <x:v>214-ELE04</x:v>
      </x:c>
      <x:c r="H7394" s="9" t="str">
        <x:v>CEAS.Submeter_WA_208</x:v>
      </x:c>
      <x:c r="I7394" s="49" t="str">
        <x:v>Use</x:v>
      </x:c>
      <x:c r="J7394" s="31" t="str">
        <x:v>15 Minutes</x:v>
      </x:c>
      <x:c r="K7394" s="32" t="str">
        <x:v>04-26-2025 10:15:00</x:v>
      </x:c>
      <x:c r="M7394" s="53" t="str">
        <x:v>7923351.9500000000000000</x:v>
      </x:c>
      <x:c r="N7394" s="33" t="str">
        <x:v/>
      </x:c>
    </x:row>
    <x:row r="7395">
      <x:c r="B7395" s="5" t="str">
        <x:v>12700091734906041150</x:v>
      </x:c>
      <x:c r="C7395" s="44" t="str">
        <x:v>86414042</x:v>
      </x:c>
      <x:c r="F7395" s="45" t="str">
        <x:v>214-ELE04</x:v>
      </x:c>
      <x:c r="H7395" s="9" t="str">
        <x:v>CEAS.Submeter_WA_208</x:v>
      </x:c>
      <x:c r="I7395" s="49" t="str">
        <x:v>Use</x:v>
      </x:c>
      <x:c r="J7395" s="31" t="str">
        <x:v>15 Minutes</x:v>
      </x:c>
      <x:c r="K7395" s="32" t="str">
        <x:v>04-26-2025 10:30:00</x:v>
      </x:c>
      <x:c r="M7395" s="53" t="str">
        <x:v>7923360.3200000000000000</x:v>
      </x:c>
      <x:c r="N7395" s="33" t="str">
        <x:v/>
      </x:c>
    </x:row>
    <x:row r="7396">
      <x:c r="B7396" s="5" t="str">
        <x:v>10274806157759777327</x:v>
      </x:c>
      <x:c r="C7396" s="44" t="str">
        <x:v>86414050</x:v>
      </x:c>
      <x:c r="F7396" s="45" t="str">
        <x:v>214-ELE04</x:v>
      </x:c>
      <x:c r="H7396" s="9" t="str">
        <x:v>CEAS.Submeter_WA_208</x:v>
      </x:c>
      <x:c r="I7396" s="49" t="str">
        <x:v>Use</x:v>
      </x:c>
      <x:c r="J7396" s="31" t="str">
        <x:v>15 Minutes</x:v>
      </x:c>
      <x:c r="K7396" s="32" t="str">
        <x:v>04-26-2025 10:45:00</x:v>
      </x:c>
      <x:c r="M7396" s="53" t="str">
        <x:v>7923368.6500000000000000</x:v>
      </x:c>
      <x:c r="N7396" s="33" t="str">
        <x:v/>
      </x:c>
    </x:row>
    <x:row r="7397">
      <x:c r="B7397" s="5" t="str">
        <x:v>10490058127642426265</x:v>
      </x:c>
      <x:c r="C7397" s="44" t="str">
        <x:v>86414058</x:v>
      </x:c>
      <x:c r="F7397" s="45" t="str">
        <x:v>214-ELE04</x:v>
      </x:c>
      <x:c r="H7397" s="9" t="str">
        <x:v>CEAS.Submeter_WA_208</x:v>
      </x:c>
      <x:c r="I7397" s="49" t="str">
        <x:v>Use</x:v>
      </x:c>
      <x:c r="J7397" s="31" t="str">
        <x:v>15 Minutes</x:v>
      </x:c>
      <x:c r="K7397" s="32" t="str">
        <x:v>04-26-2025 11:00:00</x:v>
      </x:c>
      <x:c r="M7397" s="53" t="str">
        <x:v>7923376.9500000000000000</x:v>
      </x:c>
      <x:c r="N7397" s="33" t="str">
        <x:v/>
      </x:c>
    </x:row>
    <x:row r="7398">
      <x:c r="B7398" s="5" t="str">
        <x:v>8137726453872786093</x:v>
      </x:c>
      <x:c r="C7398" s="44" t="str">
        <x:v>86414066</x:v>
      </x:c>
      <x:c r="F7398" s="45" t="str">
        <x:v>214-ELE04</x:v>
      </x:c>
      <x:c r="H7398" s="9" t="str">
        <x:v>CEAS.Submeter_WA_208</x:v>
      </x:c>
      <x:c r="I7398" s="49" t="str">
        <x:v>Use</x:v>
      </x:c>
      <x:c r="J7398" s="31" t="str">
        <x:v>15 Minutes</x:v>
      </x:c>
      <x:c r="K7398" s="32" t="str">
        <x:v>04-26-2025 11:15:00</x:v>
      </x:c>
      <x:c r="M7398" s="53" t="str">
        <x:v>7923385.3200000000000000</x:v>
      </x:c>
      <x:c r="N7398" s="33" t="str">
        <x:v/>
      </x:c>
    </x:row>
    <x:row r="7399">
      <x:c r="B7399" s="5" t="str">
        <x:v>16799339924485105426</x:v>
      </x:c>
      <x:c r="C7399" s="44" t="str">
        <x:v>86414074</x:v>
      </x:c>
      <x:c r="F7399" s="45" t="str">
        <x:v>214-ELE04</x:v>
      </x:c>
      <x:c r="H7399" s="9" t="str">
        <x:v>CEAS.Submeter_WA_208</x:v>
      </x:c>
      <x:c r="I7399" s="49" t="str">
        <x:v>Use</x:v>
      </x:c>
      <x:c r="J7399" s="31" t="str">
        <x:v>15 Minutes</x:v>
      </x:c>
      <x:c r="K7399" s="32" t="str">
        <x:v>04-26-2025 11:30:00</x:v>
      </x:c>
      <x:c r="M7399" s="53" t="str">
        <x:v>7923393.8300000000000000</x:v>
      </x:c>
      <x:c r="N7399" s="33" t="str">
        <x:v/>
      </x:c>
    </x:row>
    <x:row r="7400">
      <x:c r="B7400" s="5" t="str">
        <x:v>7777277228547609343</x:v>
      </x:c>
      <x:c r="C7400" s="44" t="str">
        <x:v>86414082</x:v>
      </x:c>
      <x:c r="F7400" s="45" t="str">
        <x:v>214-ELE04</x:v>
      </x:c>
      <x:c r="H7400" s="9" t="str">
        <x:v>CEAS.Submeter_WA_208</x:v>
      </x:c>
      <x:c r="I7400" s="49" t="str">
        <x:v>Use</x:v>
      </x:c>
      <x:c r="J7400" s="31" t="str">
        <x:v>15 Minutes</x:v>
      </x:c>
      <x:c r="K7400" s="32" t="str">
        <x:v>04-26-2025 11:45:00</x:v>
      </x:c>
      <x:c r="M7400" s="53" t="str">
        <x:v>7923402.1100000000000000</x:v>
      </x:c>
      <x:c r="N7400" s="33" t="str">
        <x:v/>
      </x:c>
    </x:row>
    <x:row r="7401">
      <x:c r="B7401" s="5" t="str">
        <x:v>13368486971747745306</x:v>
      </x:c>
      <x:c r="C7401" s="44" t="str">
        <x:v>86414090</x:v>
      </x:c>
      <x:c r="F7401" s="45" t="str">
        <x:v>214-ELE04</x:v>
      </x:c>
      <x:c r="H7401" s="9" t="str">
        <x:v>CEAS.Submeter_WA_208</x:v>
      </x:c>
      <x:c r="I7401" s="49" t="str">
        <x:v>Use</x:v>
      </x:c>
      <x:c r="J7401" s="31" t="str">
        <x:v>15 Minutes</x:v>
      </x:c>
      <x:c r="K7401" s="32" t="str">
        <x:v>04-26-2025 12:00:00</x:v>
      </x:c>
      <x:c r="M7401" s="53" t="str">
        <x:v>7923410.5600000000000000</x:v>
      </x:c>
      <x:c r="N7401" s="33" t="str">
        <x:v/>
      </x:c>
    </x:row>
    <x:row r="7402">
      <x:c r="B7402" s="5" t="str">
        <x:v>5998045336264832813</x:v>
      </x:c>
      <x:c r="C7402" s="44" t="str">
        <x:v>86414098</x:v>
      </x:c>
      <x:c r="F7402" s="45" t="str">
        <x:v>214-ELE04</x:v>
      </x:c>
      <x:c r="H7402" s="9" t="str">
        <x:v>CEAS.Submeter_WA_208</x:v>
      </x:c>
      <x:c r="I7402" s="49" t="str">
        <x:v>Use</x:v>
      </x:c>
      <x:c r="J7402" s="31" t="str">
        <x:v>15 Minutes</x:v>
      </x:c>
      <x:c r="K7402" s="32" t="str">
        <x:v>04-26-2025 12:15:00</x:v>
      </x:c>
      <x:c r="M7402" s="53" t="str">
        <x:v>7923418.9300000000000000</x:v>
      </x:c>
      <x:c r="N7402" s="33" t="str">
        <x:v/>
      </x:c>
    </x:row>
    <x:row r="7403">
      <x:c r="B7403" s="5" t="str">
        <x:v>15062778335170565718</x:v>
      </x:c>
      <x:c r="C7403" s="44" t="str">
        <x:v>86414106</x:v>
      </x:c>
      <x:c r="F7403" s="45" t="str">
        <x:v>214-ELE04</x:v>
      </x:c>
      <x:c r="H7403" s="9" t="str">
        <x:v>CEAS.Submeter_WA_208</x:v>
      </x:c>
      <x:c r="I7403" s="49" t="str">
        <x:v>Use</x:v>
      </x:c>
      <x:c r="J7403" s="31" t="str">
        <x:v>15 Minutes</x:v>
      </x:c>
      <x:c r="K7403" s="32" t="str">
        <x:v>04-26-2025 12:30:00</x:v>
      </x:c>
      <x:c r="M7403" s="53" t="str">
        <x:v>7923427.2000000000000000</x:v>
      </x:c>
      <x:c r="N7403" s="33" t="str">
        <x:v/>
      </x:c>
    </x:row>
    <x:row r="7404">
      <x:c r="B7404" s="5" t="str">
        <x:v>15291381608272330119</x:v>
      </x:c>
      <x:c r="C7404" s="44" t="str">
        <x:v>86414114</x:v>
      </x:c>
      <x:c r="F7404" s="45" t="str">
        <x:v>214-ELE04</x:v>
      </x:c>
      <x:c r="H7404" s="9" t="str">
        <x:v>CEAS.Submeter_WA_208</x:v>
      </x:c>
      <x:c r="I7404" s="49" t="str">
        <x:v>Use</x:v>
      </x:c>
      <x:c r="J7404" s="31" t="str">
        <x:v>15 Minutes</x:v>
      </x:c>
      <x:c r="K7404" s="32" t="str">
        <x:v>04-26-2025 12:45:00</x:v>
      </x:c>
      <x:c r="M7404" s="53" t="str">
        <x:v>7923435.4700000000000000</x:v>
      </x:c>
      <x:c r="N7404" s="33" t="str">
        <x:v/>
      </x:c>
    </x:row>
    <x:row r="7405">
      <x:c r="B7405" s="5" t="str">
        <x:v>6513280331877564134</x:v>
      </x:c>
      <x:c r="C7405" s="44" t="str">
        <x:v>86414122</x:v>
      </x:c>
      <x:c r="F7405" s="45" t="str">
        <x:v>214-ELE04</x:v>
      </x:c>
      <x:c r="H7405" s="9" t="str">
        <x:v>CEAS.Submeter_WA_208</x:v>
      </x:c>
      <x:c r="I7405" s="49" t="str">
        <x:v>Use</x:v>
      </x:c>
      <x:c r="J7405" s="31" t="str">
        <x:v>15 Minutes</x:v>
      </x:c>
      <x:c r="K7405" s="32" t="str">
        <x:v>04-26-2025 13:00:00</x:v>
      </x:c>
      <x:c r="M7405" s="53" t="str">
        <x:v>7923443.8800000000000000</x:v>
      </x:c>
      <x:c r="N7405" s="33" t="str">
        <x:v/>
      </x:c>
    </x:row>
    <x:row r="7406">
      <x:c r="B7406" s="5" t="str">
        <x:v>6924745174419999182</x:v>
      </x:c>
      <x:c r="C7406" s="44" t="str">
        <x:v>86414130</x:v>
      </x:c>
      <x:c r="F7406" s="45" t="str">
        <x:v>214-ELE04</x:v>
      </x:c>
      <x:c r="H7406" s="9" t="str">
        <x:v>CEAS.Submeter_WA_208</x:v>
      </x:c>
      <x:c r="I7406" s="49" t="str">
        <x:v>Use</x:v>
      </x:c>
      <x:c r="J7406" s="31" t="str">
        <x:v>15 Minutes</x:v>
      </x:c>
      <x:c r="K7406" s="32" t="str">
        <x:v>04-26-2025 13:15:00</x:v>
      </x:c>
      <x:c r="M7406" s="53" t="str">
        <x:v>7923452.3200000000000000</x:v>
      </x:c>
      <x:c r="N7406" s="33" t="str">
        <x:v/>
      </x:c>
    </x:row>
    <x:row r="7407">
      <x:c r="B7407" s="5" t="str">
        <x:v>6132967817600181822</x:v>
      </x:c>
      <x:c r="C7407" s="44" t="str">
        <x:v>86414138</x:v>
      </x:c>
      <x:c r="F7407" s="45" t="str">
        <x:v>214-ELE04</x:v>
      </x:c>
      <x:c r="H7407" s="9" t="str">
        <x:v>CEAS.Submeter_WA_208</x:v>
      </x:c>
      <x:c r="I7407" s="49" t="str">
        <x:v>Use</x:v>
      </x:c>
      <x:c r="J7407" s="31" t="str">
        <x:v>15 Minutes</x:v>
      </x:c>
      <x:c r="K7407" s="32" t="str">
        <x:v>04-26-2025 13:30:00</x:v>
      </x:c>
      <x:c r="M7407" s="53" t="str">
        <x:v>7923460.7200000000000000</x:v>
      </x:c>
      <x:c r="N7407" s="33" t="str">
        <x:v/>
      </x:c>
    </x:row>
    <x:row r="7408">
      <x:c r="B7408" s="5" t="str">
        <x:v>8949107017024602517</x:v>
      </x:c>
      <x:c r="C7408" s="44" t="str">
        <x:v>86414146</x:v>
      </x:c>
      <x:c r="F7408" s="45" t="str">
        <x:v>214-ELE04</x:v>
      </x:c>
      <x:c r="H7408" s="9" t="str">
        <x:v>CEAS.Submeter_WA_208</x:v>
      </x:c>
      <x:c r="I7408" s="49" t="str">
        <x:v>Use</x:v>
      </x:c>
      <x:c r="J7408" s="31" t="str">
        <x:v>15 Minutes</x:v>
      </x:c>
      <x:c r="K7408" s="32" t="str">
        <x:v>04-26-2025 13:45:00</x:v>
      </x:c>
      <x:c r="M7408" s="53" t="str">
        <x:v>7923469.0600000000000000</x:v>
      </x:c>
      <x:c r="N7408" s="33" t="str">
        <x:v/>
      </x:c>
    </x:row>
    <x:row r="7409">
      <x:c r="B7409" s="5" t="str">
        <x:v>7306513585330473451</x:v>
      </x:c>
      <x:c r="C7409" s="44" t="str">
        <x:v>86414154</x:v>
      </x:c>
      <x:c r="F7409" s="45" t="str">
        <x:v>214-ELE04</x:v>
      </x:c>
      <x:c r="H7409" s="9" t="str">
        <x:v>CEAS.Submeter_WA_208</x:v>
      </x:c>
      <x:c r="I7409" s="49" t="str">
        <x:v>Use</x:v>
      </x:c>
      <x:c r="J7409" s="31" t="str">
        <x:v>15 Minutes</x:v>
      </x:c>
      <x:c r="K7409" s="32" t="str">
        <x:v>04-26-2025 14:00:00</x:v>
      </x:c>
      <x:c r="M7409" s="53" t="str">
        <x:v>7923477.4000000000000000</x:v>
      </x:c>
      <x:c r="N7409" s="33" t="str">
        <x:v/>
      </x:c>
    </x:row>
    <x:row r="7410">
      <x:c r="B7410" s="5" t="str">
        <x:v>7671640299139164176</x:v>
      </x:c>
      <x:c r="C7410" s="44" t="str">
        <x:v>86414162</x:v>
      </x:c>
      <x:c r="F7410" s="45" t="str">
        <x:v>214-ELE04</x:v>
      </x:c>
      <x:c r="H7410" s="9" t="str">
        <x:v>CEAS.Submeter_WA_208</x:v>
      </x:c>
      <x:c r="I7410" s="49" t="str">
        <x:v>Use</x:v>
      </x:c>
      <x:c r="J7410" s="31" t="str">
        <x:v>15 Minutes</x:v>
      </x:c>
      <x:c r="K7410" s="32" t="str">
        <x:v>04-26-2025 14:15:00</x:v>
      </x:c>
      <x:c r="M7410" s="53" t="str">
        <x:v>7923485.9600000000000000</x:v>
      </x:c>
      <x:c r="N7410" s="33" t="str">
        <x:v/>
      </x:c>
    </x:row>
    <x:row r="7411">
      <x:c r="B7411" s="5" t="str">
        <x:v>4441571010415190859</x:v>
      </x:c>
      <x:c r="C7411" s="44" t="str">
        <x:v>86414170</x:v>
      </x:c>
      <x:c r="F7411" s="45" t="str">
        <x:v>214-ELE04</x:v>
      </x:c>
      <x:c r="H7411" s="9" t="str">
        <x:v>CEAS.Submeter_WA_208</x:v>
      </x:c>
      <x:c r="I7411" s="49" t="str">
        <x:v>Use</x:v>
      </x:c>
      <x:c r="J7411" s="31" t="str">
        <x:v>15 Minutes</x:v>
      </x:c>
      <x:c r="K7411" s="32" t="str">
        <x:v>04-26-2025 14:30:00</x:v>
      </x:c>
      <x:c r="M7411" s="53" t="str">
        <x:v>7923494.3700000000000000</x:v>
      </x:c>
      <x:c r="N7411" s="33" t="str">
        <x:v/>
      </x:c>
    </x:row>
    <x:row r="7412">
      <x:c r="B7412" s="5" t="str">
        <x:v>14402351233741003839</x:v>
      </x:c>
      <x:c r="C7412" s="44" t="str">
        <x:v>86414178</x:v>
      </x:c>
      <x:c r="F7412" s="45" t="str">
        <x:v>214-ELE04</x:v>
      </x:c>
      <x:c r="H7412" s="9" t="str">
        <x:v>CEAS.Submeter_WA_208</x:v>
      </x:c>
      <x:c r="I7412" s="49" t="str">
        <x:v>Use</x:v>
      </x:c>
      <x:c r="J7412" s="31" t="str">
        <x:v>15 Minutes</x:v>
      </x:c>
      <x:c r="K7412" s="32" t="str">
        <x:v>04-26-2025 14:45:00</x:v>
      </x:c>
      <x:c r="M7412" s="53" t="str">
        <x:v>7923502.9500000000000000</x:v>
      </x:c>
      <x:c r="N7412" s="33" t="str">
        <x:v/>
      </x:c>
    </x:row>
    <x:row r="7413">
      <x:c r="B7413" s="5" t="str">
        <x:v>14648829513757660009</x:v>
      </x:c>
      <x:c r="C7413" s="44" t="str">
        <x:v>86414186</x:v>
      </x:c>
      <x:c r="F7413" s="45" t="str">
        <x:v>214-ELE04</x:v>
      </x:c>
      <x:c r="H7413" s="9" t="str">
        <x:v>CEAS.Submeter_WA_208</x:v>
      </x:c>
      <x:c r="I7413" s="49" t="str">
        <x:v>Use</x:v>
      </x:c>
      <x:c r="J7413" s="31" t="str">
        <x:v>15 Minutes</x:v>
      </x:c>
      <x:c r="K7413" s="32" t="str">
        <x:v>04-26-2025 15:00:00</x:v>
      </x:c>
      <x:c r="M7413" s="53" t="str">
        <x:v>7923511.4300000000000000</x:v>
      </x:c>
      <x:c r="N7413" s="33" t="str">
        <x:v/>
      </x:c>
    </x:row>
    <x:row r="7414">
      <x:c r="B7414" s="5" t="str">
        <x:v>9165469146025408935</x:v>
      </x:c>
      <x:c r="C7414" s="44" t="str">
        <x:v>86414194</x:v>
      </x:c>
      <x:c r="F7414" s="45" t="str">
        <x:v>214-ELE04</x:v>
      </x:c>
      <x:c r="H7414" s="9" t="str">
        <x:v>CEAS.Submeter_WA_208</x:v>
      </x:c>
      <x:c r="I7414" s="49" t="str">
        <x:v>Use</x:v>
      </x:c>
      <x:c r="J7414" s="31" t="str">
        <x:v>15 Minutes</x:v>
      </x:c>
      <x:c r="K7414" s="32" t="str">
        <x:v>04-26-2025 15:15:00</x:v>
      </x:c>
      <x:c r="M7414" s="53" t="str">
        <x:v>7923519.7900000000000000</x:v>
      </x:c>
      <x:c r="N7414" s="33" t="str">
        <x:v/>
      </x:c>
    </x:row>
    <x:row r="7415">
      <x:c r="B7415" s="5" t="str">
        <x:v>5605329378119652695</x:v>
      </x:c>
      <x:c r="C7415" s="44" t="str">
        <x:v>86414202</x:v>
      </x:c>
      <x:c r="F7415" s="45" t="str">
        <x:v>214-ELE04</x:v>
      </x:c>
      <x:c r="H7415" s="9" t="str">
        <x:v>CEAS.Submeter_WA_208</x:v>
      </x:c>
      <x:c r="I7415" s="49" t="str">
        <x:v>Use</x:v>
      </x:c>
      <x:c r="J7415" s="31" t="str">
        <x:v>15 Minutes</x:v>
      </x:c>
      <x:c r="K7415" s="32" t="str">
        <x:v>04-26-2025 15:30:00</x:v>
      </x:c>
      <x:c r="M7415" s="53" t="str">
        <x:v>7923528.1000000000000000</x:v>
      </x:c>
      <x:c r="N7415" s="33" t="str">
        <x:v/>
      </x:c>
    </x:row>
    <x:row r="7416">
      <x:c r="B7416" s="5" t="str">
        <x:v>12675162221648141984</x:v>
      </x:c>
      <x:c r="C7416" s="44" t="str">
        <x:v>86414210</x:v>
      </x:c>
      <x:c r="F7416" s="45" t="str">
        <x:v>214-ELE04</x:v>
      </x:c>
      <x:c r="H7416" s="9" t="str">
        <x:v>CEAS.Submeter_WA_208</x:v>
      </x:c>
      <x:c r="I7416" s="49" t="str">
        <x:v>Use</x:v>
      </x:c>
      <x:c r="J7416" s="31" t="str">
        <x:v>15 Minutes</x:v>
      </x:c>
      <x:c r="K7416" s="32" t="str">
        <x:v>04-26-2025 15:45:00</x:v>
      </x:c>
      <x:c r="M7416" s="53" t="str">
        <x:v>7923536.4000000000000000</x:v>
      </x:c>
      <x:c r="N7416" s="33" t="str">
        <x:v/>
      </x:c>
    </x:row>
    <x:row r="7417">
      <x:c r="B7417" s="5" t="str">
        <x:v>8518702863142229223</x:v>
      </x:c>
      <x:c r="C7417" s="44" t="str">
        <x:v>86414218</x:v>
      </x:c>
      <x:c r="F7417" s="45" t="str">
        <x:v>214-ELE04</x:v>
      </x:c>
      <x:c r="H7417" s="9" t="str">
        <x:v>CEAS.Submeter_WA_208</x:v>
      </x:c>
      <x:c r="I7417" s="49" t="str">
        <x:v>Use</x:v>
      </x:c>
      <x:c r="J7417" s="31" t="str">
        <x:v>15 Minutes</x:v>
      </x:c>
      <x:c r="K7417" s="32" t="str">
        <x:v>04-26-2025 16:00:00</x:v>
      </x:c>
      <x:c r="M7417" s="53" t="str">
        <x:v>7923544.8400000000000000</x:v>
      </x:c>
      <x:c r="N7417" s="33" t="str">
        <x:v/>
      </x:c>
    </x:row>
    <x:row r="7418">
      <x:c r="B7418" s="5" t="str">
        <x:v>17908409133362342103</x:v>
      </x:c>
      <x:c r="C7418" s="44" t="str">
        <x:v>86414226</x:v>
      </x:c>
      <x:c r="F7418" s="45" t="str">
        <x:v>214-ELE04</x:v>
      </x:c>
      <x:c r="H7418" s="9" t="str">
        <x:v>CEAS.Submeter_WA_208</x:v>
      </x:c>
      <x:c r="I7418" s="49" t="str">
        <x:v>Use</x:v>
      </x:c>
      <x:c r="J7418" s="31" t="str">
        <x:v>15 Minutes</x:v>
      </x:c>
      <x:c r="K7418" s="32" t="str">
        <x:v>04-26-2025 16:15:00</x:v>
      </x:c>
      <x:c r="M7418" s="53" t="str">
        <x:v>7923553.4700000000000000</x:v>
      </x:c>
      <x:c r="N7418" s="33" t="str">
        <x:v/>
      </x:c>
    </x:row>
    <x:row r="7419">
      <x:c r="B7419" s="5" t="str">
        <x:v>15109141559619207141</x:v>
      </x:c>
      <x:c r="C7419" s="44" t="str">
        <x:v>86414234</x:v>
      </x:c>
      <x:c r="F7419" s="45" t="str">
        <x:v>214-ELE04</x:v>
      </x:c>
      <x:c r="H7419" s="9" t="str">
        <x:v>CEAS.Submeter_WA_208</x:v>
      </x:c>
      <x:c r="I7419" s="49" t="str">
        <x:v>Use</x:v>
      </x:c>
      <x:c r="J7419" s="31" t="str">
        <x:v>15 Minutes</x:v>
      </x:c>
      <x:c r="K7419" s="32" t="str">
        <x:v>04-26-2025 16:30:00</x:v>
      </x:c>
      <x:c r="M7419" s="53" t="str">
        <x:v>7923562.0700000000000000</x:v>
      </x:c>
      <x:c r="N7419" s="33" t="str">
        <x:v/>
      </x:c>
    </x:row>
    <x:row r="7420">
      <x:c r="B7420" s="5" t="str">
        <x:v>2418593791635570366</x:v>
      </x:c>
      <x:c r="C7420" s="44" t="str">
        <x:v>86414242</x:v>
      </x:c>
      <x:c r="F7420" s="45" t="str">
        <x:v>214-ELE04</x:v>
      </x:c>
      <x:c r="H7420" s="9" t="str">
        <x:v>CEAS.Submeter_WA_208</x:v>
      </x:c>
      <x:c r="I7420" s="49" t="str">
        <x:v>Use</x:v>
      </x:c>
      <x:c r="J7420" s="31" t="str">
        <x:v>15 Minutes</x:v>
      </x:c>
      <x:c r="K7420" s="32" t="str">
        <x:v>04-26-2025 16:45:00</x:v>
      </x:c>
      <x:c r="M7420" s="53" t="str">
        <x:v>7923570.4800000000000000</x:v>
      </x:c>
      <x:c r="N7420" s="33" t="str">
        <x:v/>
      </x:c>
    </x:row>
    <x:row r="7421">
      <x:c r="B7421" s="5" t="str">
        <x:v>4496903371962826393</x:v>
      </x:c>
      <x:c r="C7421" s="44" t="str">
        <x:v>86425128</x:v>
      </x:c>
      <x:c r="F7421" s="45" t="str">
        <x:v>214-ELE04</x:v>
      </x:c>
      <x:c r="H7421" s="9" t="str">
        <x:v>CEAS.Submeter_WA_208</x:v>
      </x:c>
      <x:c r="I7421" s="49" t="str">
        <x:v>Use</x:v>
      </x:c>
      <x:c r="J7421" s="31" t="str">
        <x:v>15 Minutes</x:v>
      </x:c>
      <x:c r="K7421" s="32" t="str">
        <x:v>04-26-2025 17:00:00</x:v>
      </x:c>
      <x:c r="M7421" s="53" t="str">
        <x:v>7923578.8200000000000000</x:v>
      </x:c>
      <x:c r="N7421" s="33" t="str">
        <x:v/>
      </x:c>
    </x:row>
    <x:row r="7422">
      <x:c r="B7422" s="5" t="str">
        <x:v>16513882717788088169</x:v>
      </x:c>
      <x:c r="C7422" s="44" t="str">
        <x:v>86425136</x:v>
      </x:c>
      <x:c r="F7422" s="45" t="str">
        <x:v>214-ELE04</x:v>
      </x:c>
      <x:c r="H7422" s="9" t="str">
        <x:v>CEAS.Submeter_WA_208</x:v>
      </x:c>
      <x:c r="I7422" s="49" t="str">
        <x:v>Use</x:v>
      </x:c>
      <x:c r="J7422" s="31" t="str">
        <x:v>15 Minutes</x:v>
      </x:c>
      <x:c r="K7422" s="32" t="str">
        <x:v>04-26-2025 17:15:00</x:v>
      </x:c>
      <x:c r="M7422" s="53" t="str">
        <x:v>7923587.2300000000000000</x:v>
      </x:c>
      <x:c r="N7422" s="33" t="str">
        <x:v/>
      </x:c>
    </x:row>
    <x:row r="7423">
      <x:c r="B7423" s="5" t="str">
        <x:v>6003672125436105500</x:v>
      </x:c>
      <x:c r="C7423" s="44" t="str">
        <x:v>86425144</x:v>
      </x:c>
      <x:c r="F7423" s="45" t="str">
        <x:v>214-ELE04</x:v>
      </x:c>
      <x:c r="H7423" s="9" t="str">
        <x:v>CEAS.Submeter_WA_208</x:v>
      </x:c>
      <x:c r="I7423" s="49" t="str">
        <x:v>Use</x:v>
      </x:c>
      <x:c r="J7423" s="31" t="str">
        <x:v>15 Minutes</x:v>
      </x:c>
      <x:c r="K7423" s="32" t="str">
        <x:v>04-26-2025 17:30:00</x:v>
      </x:c>
      <x:c r="M7423" s="53" t="str">
        <x:v>7923595.6500000000000000</x:v>
      </x:c>
      <x:c r="N7423" s="33" t="str">
        <x:v/>
      </x:c>
    </x:row>
    <x:row r="7424">
      <x:c r="B7424" s="5" t="str">
        <x:v>15859155218188999388</x:v>
      </x:c>
      <x:c r="C7424" s="44" t="str">
        <x:v>86425152</x:v>
      </x:c>
      <x:c r="F7424" s="45" t="str">
        <x:v>214-ELE04</x:v>
      </x:c>
      <x:c r="H7424" s="9" t="str">
        <x:v>CEAS.Submeter_WA_208</x:v>
      </x:c>
      <x:c r="I7424" s="49" t="str">
        <x:v>Use</x:v>
      </x:c>
      <x:c r="J7424" s="31" t="str">
        <x:v>15 Minutes</x:v>
      </x:c>
      <x:c r="K7424" s="32" t="str">
        <x:v>04-26-2025 17:45:00</x:v>
      </x:c>
      <x:c r="M7424" s="53" t="str">
        <x:v>7923604.1200000000000000</x:v>
      </x:c>
      <x:c r="N7424" s="33" t="str">
        <x:v/>
      </x:c>
    </x:row>
    <x:row r="7425">
      <x:c r="B7425" s="5" t="str">
        <x:v>964904360622258901</x:v>
      </x:c>
      <x:c r="C7425" s="44" t="str">
        <x:v>86425160</x:v>
      </x:c>
      <x:c r="F7425" s="45" t="str">
        <x:v>214-ELE04</x:v>
      </x:c>
      <x:c r="H7425" s="9" t="str">
        <x:v>CEAS.Submeter_WA_208</x:v>
      </x:c>
      <x:c r="I7425" s="49" t="str">
        <x:v>Use</x:v>
      </x:c>
      <x:c r="J7425" s="31" t="str">
        <x:v>15 Minutes</x:v>
      </x:c>
      <x:c r="K7425" s="32" t="str">
        <x:v>04-26-2025 18:00:00</x:v>
      </x:c>
      <x:c r="M7425" s="53" t="str">
        <x:v>7923612.5900000000000000</x:v>
      </x:c>
      <x:c r="N7425" s="33" t="str">
        <x:v/>
      </x:c>
    </x:row>
    <x:row r="7426">
      <x:c r="B7426" s="5" t="str">
        <x:v>6441934210673998802</x:v>
      </x:c>
      <x:c r="C7426" s="44" t="str">
        <x:v>86425168</x:v>
      </x:c>
      <x:c r="F7426" s="45" t="str">
        <x:v>214-ELE04</x:v>
      </x:c>
      <x:c r="H7426" s="9" t="str">
        <x:v>CEAS.Submeter_WA_208</x:v>
      </x:c>
      <x:c r="I7426" s="49" t="str">
        <x:v>Use</x:v>
      </x:c>
      <x:c r="J7426" s="31" t="str">
        <x:v>15 Minutes</x:v>
      </x:c>
      <x:c r="K7426" s="32" t="str">
        <x:v>04-26-2025 18:15:00</x:v>
      </x:c>
      <x:c r="M7426" s="53" t="str">
        <x:v>7923620.8000000000000000</x:v>
      </x:c>
      <x:c r="N7426" s="33" t="str">
        <x:v/>
      </x:c>
    </x:row>
    <x:row r="7427">
      <x:c r="B7427" s="5" t="str">
        <x:v>11144132311456161572</x:v>
      </x:c>
      <x:c r="C7427" s="44" t="str">
        <x:v>86425176</x:v>
      </x:c>
      <x:c r="F7427" s="45" t="str">
        <x:v>214-ELE04</x:v>
      </x:c>
      <x:c r="H7427" s="9" t="str">
        <x:v>CEAS.Submeter_WA_208</x:v>
      </x:c>
      <x:c r="I7427" s="49" t="str">
        <x:v>Use</x:v>
      </x:c>
      <x:c r="J7427" s="31" t="str">
        <x:v>15 Minutes</x:v>
      </x:c>
      <x:c r="K7427" s="32" t="str">
        <x:v>04-26-2025 18:30:00</x:v>
      </x:c>
      <x:c r="M7427" s="53" t="str">
        <x:v>7923629.2500000000000000</x:v>
      </x:c>
      <x:c r="N7427" s="33" t="str">
        <x:v/>
      </x:c>
    </x:row>
    <x:row r="7428">
      <x:c r="B7428" s="5" t="str">
        <x:v>14430810375143913224</x:v>
      </x:c>
      <x:c r="C7428" s="44" t="str">
        <x:v>86425184</x:v>
      </x:c>
      <x:c r="F7428" s="45" t="str">
        <x:v>214-ELE04</x:v>
      </x:c>
      <x:c r="H7428" s="9" t="str">
        <x:v>CEAS.Submeter_WA_208</x:v>
      </x:c>
      <x:c r="I7428" s="49" t="str">
        <x:v>Use</x:v>
      </x:c>
      <x:c r="J7428" s="31" t="str">
        <x:v>15 Minutes</x:v>
      </x:c>
      <x:c r="K7428" s="32" t="str">
        <x:v>04-26-2025 18:45:00</x:v>
      </x:c>
      <x:c r="M7428" s="53" t="str">
        <x:v>7923637.4900000000000000</x:v>
      </x:c>
      <x:c r="N7428" s="33" t="str">
        <x:v/>
      </x:c>
    </x:row>
    <x:row r="7429">
      <x:c r="B7429" s="5" t="str">
        <x:v>11768858679921121741</x:v>
      </x:c>
      <x:c r="C7429" s="44" t="str">
        <x:v>86425192</x:v>
      </x:c>
      <x:c r="F7429" s="45" t="str">
        <x:v>214-ELE04</x:v>
      </x:c>
      <x:c r="H7429" s="9" t="str">
        <x:v>CEAS.Submeter_WA_208</x:v>
      </x:c>
      <x:c r="I7429" s="49" t="str">
        <x:v>Use</x:v>
      </x:c>
      <x:c r="J7429" s="31" t="str">
        <x:v>15 Minutes</x:v>
      </x:c>
      <x:c r="K7429" s="32" t="str">
        <x:v>04-26-2025 19:00:00</x:v>
      </x:c>
      <x:c r="M7429" s="53" t="str">
        <x:v>7923645.8400000000000000</x:v>
      </x:c>
      <x:c r="N7429" s="33" t="str">
        <x:v/>
      </x:c>
    </x:row>
    <x:row r="7430">
      <x:c r="B7430" s="5" t="str">
        <x:v>14575821449080550872</x:v>
      </x:c>
      <x:c r="C7430" s="44" t="str">
        <x:v>86425200</x:v>
      </x:c>
      <x:c r="F7430" s="45" t="str">
        <x:v>214-ELE04</x:v>
      </x:c>
      <x:c r="H7430" s="9" t="str">
        <x:v>CEAS.Submeter_WA_208</x:v>
      </x:c>
      <x:c r="I7430" s="49" t="str">
        <x:v>Use</x:v>
      </x:c>
      <x:c r="J7430" s="31" t="str">
        <x:v>15 Minutes</x:v>
      </x:c>
      <x:c r="K7430" s="32" t="str">
        <x:v>04-26-2025 19:15:00</x:v>
      </x:c>
      <x:c r="M7430" s="53" t="str">
        <x:v>7923654.1400000000000000</x:v>
      </x:c>
      <x:c r="N7430" s="33" t="str">
        <x:v/>
      </x:c>
    </x:row>
    <x:row r="7431">
      <x:c r="B7431" s="5" t="str">
        <x:v>12628162388025144771</x:v>
      </x:c>
      <x:c r="C7431" s="44" t="str">
        <x:v>86425208</x:v>
      </x:c>
      <x:c r="F7431" s="45" t="str">
        <x:v>214-ELE04</x:v>
      </x:c>
      <x:c r="H7431" s="9" t="str">
        <x:v>CEAS.Submeter_WA_208</x:v>
      </x:c>
      <x:c r="I7431" s="49" t="str">
        <x:v>Use</x:v>
      </x:c>
      <x:c r="J7431" s="31" t="str">
        <x:v>15 Minutes</x:v>
      </x:c>
      <x:c r="K7431" s="32" t="str">
        <x:v>04-26-2025 19:30:00</x:v>
      </x:c>
      <x:c r="M7431" s="53" t="str">
        <x:v>7923662.2600000000000000</x:v>
      </x:c>
      <x:c r="N7431" s="33" t="str">
        <x:v/>
      </x:c>
    </x:row>
    <x:row r="7432">
      <x:c r="B7432" s="5" t="str">
        <x:v>5622962486232644143</x:v>
      </x:c>
      <x:c r="C7432" s="44" t="str">
        <x:v>86425216</x:v>
      </x:c>
      <x:c r="F7432" s="45" t="str">
        <x:v>214-ELE04</x:v>
      </x:c>
      <x:c r="H7432" s="9" t="str">
        <x:v>CEAS.Submeter_WA_208</x:v>
      </x:c>
      <x:c r="I7432" s="49" t="str">
        <x:v>Use</x:v>
      </x:c>
      <x:c r="J7432" s="31" t="str">
        <x:v>15 Minutes</x:v>
      </x:c>
      <x:c r="K7432" s="32" t="str">
        <x:v>04-26-2025 19:45:00</x:v>
      </x:c>
      <x:c r="M7432" s="53" t="str">
        <x:v>7923670.4200000000000000</x:v>
      </x:c>
      <x:c r="N7432" s="33" t="str">
        <x:v/>
      </x:c>
    </x:row>
    <x:row r="7433">
      <x:c r="B7433" s="5" t="str">
        <x:v>2838980424377950747</x:v>
      </x:c>
      <x:c r="C7433" s="44" t="str">
        <x:v>86425224</x:v>
      </x:c>
      <x:c r="F7433" s="45" t="str">
        <x:v>214-ELE04</x:v>
      </x:c>
      <x:c r="H7433" s="9" t="str">
        <x:v>CEAS.Submeter_WA_208</x:v>
      </x:c>
      <x:c r="I7433" s="49" t="str">
        <x:v>Use</x:v>
      </x:c>
      <x:c r="J7433" s="31" t="str">
        <x:v>15 Minutes</x:v>
      </x:c>
      <x:c r="K7433" s="32" t="str">
        <x:v>04-26-2025 20:00:00</x:v>
      </x:c>
      <x:c r="M7433" s="53" t="str">
        <x:v>7923678.6400000000000000</x:v>
      </x:c>
      <x:c r="N7433" s="33" t="str">
        <x:v/>
      </x:c>
    </x:row>
    <x:row r="7434">
      <x:c r="B7434" s="5" t="str">
        <x:v>11222449805709014484</x:v>
      </x:c>
      <x:c r="C7434" s="44" t="str">
        <x:v>86425232</x:v>
      </x:c>
      <x:c r="F7434" s="45" t="str">
        <x:v>214-ELE04</x:v>
      </x:c>
      <x:c r="H7434" s="9" t="str">
        <x:v>CEAS.Submeter_WA_208</x:v>
      </x:c>
      <x:c r="I7434" s="49" t="str">
        <x:v>Use</x:v>
      </x:c>
      <x:c r="J7434" s="31" t="str">
        <x:v>15 Minutes</x:v>
      </x:c>
      <x:c r="K7434" s="32" t="str">
        <x:v>04-26-2025 20:15:00</x:v>
      </x:c>
      <x:c r="M7434" s="53" t="str">
        <x:v>7923686.8300000000000000</x:v>
      </x:c>
      <x:c r="N7434" s="33" t="str">
        <x:v/>
      </x:c>
    </x:row>
    <x:row r="7435">
      <x:c r="B7435" s="5" t="str">
        <x:v>3914947462870391499</x:v>
      </x:c>
      <x:c r="C7435" s="44" t="str">
        <x:v>86425240</x:v>
      </x:c>
      <x:c r="F7435" s="45" t="str">
        <x:v>214-ELE04</x:v>
      </x:c>
      <x:c r="H7435" s="9" t="str">
        <x:v>CEAS.Submeter_WA_208</x:v>
      </x:c>
      <x:c r="I7435" s="49" t="str">
        <x:v>Use</x:v>
      </x:c>
      <x:c r="J7435" s="31" t="str">
        <x:v>15 Minutes</x:v>
      </x:c>
      <x:c r="K7435" s="32" t="str">
        <x:v>04-26-2025 20:30:00</x:v>
      </x:c>
      <x:c r="M7435" s="53" t="str">
        <x:v>7923695.2800000000000000</x:v>
      </x:c>
      <x:c r="N7435" s="33" t="str">
        <x:v/>
      </x:c>
    </x:row>
    <x:row r="7436">
      <x:c r="B7436" s="5" t="str">
        <x:v>12425567707686703707</x:v>
      </x:c>
      <x:c r="C7436" s="44" t="str">
        <x:v>86425248</x:v>
      </x:c>
      <x:c r="F7436" s="45" t="str">
        <x:v>214-ELE04</x:v>
      </x:c>
      <x:c r="H7436" s="9" t="str">
        <x:v>CEAS.Submeter_WA_208</x:v>
      </x:c>
      <x:c r="I7436" s="49" t="str">
        <x:v>Use</x:v>
      </x:c>
      <x:c r="J7436" s="31" t="str">
        <x:v>15 Minutes</x:v>
      </x:c>
      <x:c r="K7436" s="32" t="str">
        <x:v>04-26-2025 20:45:00</x:v>
      </x:c>
      <x:c r="M7436" s="53" t="str">
        <x:v>7923703.6800000000000000</x:v>
      </x:c>
      <x:c r="N7436" s="33" t="str">
        <x:v/>
      </x:c>
    </x:row>
    <x:row r="7437">
      <x:c r="B7437" s="5" t="str">
        <x:v>6999819496151837004</x:v>
      </x:c>
      <x:c r="C7437" s="44" t="str">
        <x:v>86425256</x:v>
      </x:c>
      <x:c r="F7437" s="45" t="str">
        <x:v>214-ELE04</x:v>
      </x:c>
      <x:c r="H7437" s="9" t="str">
        <x:v>CEAS.Submeter_WA_208</x:v>
      </x:c>
      <x:c r="I7437" s="49" t="str">
        <x:v>Use</x:v>
      </x:c>
      <x:c r="J7437" s="31" t="str">
        <x:v>15 Minutes</x:v>
      </x:c>
      <x:c r="K7437" s="32" t="str">
        <x:v>04-26-2025 21:00:00</x:v>
      </x:c>
      <x:c r="M7437" s="53" t="str">
        <x:v>7923711.9600000000000000</x:v>
      </x:c>
      <x:c r="N7437" s="33" t="str">
        <x:v/>
      </x:c>
    </x:row>
    <x:row r="7438">
      <x:c r="B7438" s="5" t="str">
        <x:v>139253053286708809</x:v>
      </x:c>
      <x:c r="C7438" s="44" t="str">
        <x:v>86425264</x:v>
      </x:c>
      <x:c r="F7438" s="45" t="str">
        <x:v>214-ELE04</x:v>
      </x:c>
      <x:c r="H7438" s="9" t="str">
        <x:v>CEAS.Submeter_WA_208</x:v>
      </x:c>
      <x:c r="I7438" s="49" t="str">
        <x:v>Use</x:v>
      </x:c>
      <x:c r="J7438" s="31" t="str">
        <x:v>15 Minutes</x:v>
      </x:c>
      <x:c r="K7438" s="32" t="str">
        <x:v>04-26-2025 21:15:00</x:v>
      </x:c>
      <x:c r="M7438" s="53" t="str">
        <x:v>7923720.1800000000000000</x:v>
      </x:c>
      <x:c r="N7438" s="33" t="str">
        <x:v/>
      </x:c>
    </x:row>
    <x:row r="7439">
      <x:c r="B7439" s="5" t="str">
        <x:v>7029812496472736011</x:v>
      </x:c>
      <x:c r="C7439" s="44" t="str">
        <x:v>86425272</x:v>
      </x:c>
      <x:c r="F7439" s="45" t="str">
        <x:v>214-ELE04</x:v>
      </x:c>
      <x:c r="H7439" s="9" t="str">
        <x:v>CEAS.Submeter_WA_208</x:v>
      </x:c>
      <x:c r="I7439" s="49" t="str">
        <x:v>Use</x:v>
      </x:c>
      <x:c r="J7439" s="31" t="str">
        <x:v>15 Minutes</x:v>
      </x:c>
      <x:c r="K7439" s="32" t="str">
        <x:v>04-26-2025 21:30:00</x:v>
      </x:c>
      <x:c r="M7439" s="53" t="str">
        <x:v>7923728.4500000000000000</x:v>
      </x:c>
      <x:c r="N7439" s="33" t="str">
        <x:v/>
      </x:c>
    </x:row>
    <x:row r="7440">
      <x:c r="B7440" s="5" t="str">
        <x:v>10022212285886575632</x:v>
      </x:c>
      <x:c r="C7440" s="44" t="str">
        <x:v>86425280</x:v>
      </x:c>
      <x:c r="F7440" s="45" t="str">
        <x:v>214-ELE04</x:v>
      </x:c>
      <x:c r="H7440" s="9" t="str">
        <x:v>CEAS.Submeter_WA_208</x:v>
      </x:c>
      <x:c r="I7440" s="49" t="str">
        <x:v>Use</x:v>
      </x:c>
      <x:c r="J7440" s="31" t="str">
        <x:v>15 Minutes</x:v>
      </x:c>
      <x:c r="K7440" s="32" t="str">
        <x:v>04-26-2025 21:45:00</x:v>
      </x:c>
      <x:c r="M7440" s="53" t="str">
        <x:v>7923736.7900000000000000</x:v>
      </x:c>
      <x:c r="N7440" s="33" t="str">
        <x:v/>
      </x:c>
    </x:row>
    <x:row r="7441">
      <x:c r="B7441" s="5" t="str">
        <x:v>2559737991254507912</x:v>
      </x:c>
      <x:c r="C7441" s="44" t="str">
        <x:v>86425288</x:v>
      </x:c>
      <x:c r="F7441" s="45" t="str">
        <x:v>214-ELE04</x:v>
      </x:c>
      <x:c r="H7441" s="9" t="str">
        <x:v>CEAS.Submeter_WA_208</x:v>
      </x:c>
      <x:c r="I7441" s="49" t="str">
        <x:v>Use</x:v>
      </x:c>
      <x:c r="J7441" s="31" t="str">
        <x:v>15 Minutes</x:v>
      </x:c>
      <x:c r="K7441" s="32" t="str">
        <x:v>04-26-2025 22:00:00</x:v>
      </x:c>
      <x:c r="M7441" s="53" t="str">
        <x:v>7923745.2400000000000000</x:v>
      </x:c>
      <x:c r="N7441" s="33" t="str">
        <x:v/>
      </x:c>
    </x:row>
    <x:row r="7442">
      <x:c r="B7442" s="5" t="str">
        <x:v>8315934296980422753</x:v>
      </x:c>
      <x:c r="C7442" s="44" t="str">
        <x:v>86425296</x:v>
      </x:c>
      <x:c r="F7442" s="45" t="str">
        <x:v>214-ELE04</x:v>
      </x:c>
      <x:c r="H7442" s="9" t="str">
        <x:v>CEAS.Submeter_WA_208</x:v>
      </x:c>
      <x:c r="I7442" s="49" t="str">
        <x:v>Use</x:v>
      </x:c>
      <x:c r="J7442" s="31" t="str">
        <x:v>15 Minutes</x:v>
      </x:c>
      <x:c r="K7442" s="32" t="str">
        <x:v>04-26-2025 22:15:00</x:v>
      </x:c>
      <x:c r="M7442" s="53" t="str">
        <x:v>7923753.6500000000000000</x:v>
      </x:c>
      <x:c r="N7442" s="33" t="str">
        <x:v/>
      </x:c>
    </x:row>
    <x:row r="7443">
      <x:c r="B7443" s="5" t="str">
        <x:v>14028314231026256376</x:v>
      </x:c>
      <x:c r="C7443" s="44" t="str">
        <x:v>86425304</x:v>
      </x:c>
      <x:c r="F7443" s="45" t="str">
        <x:v>214-ELE04</x:v>
      </x:c>
      <x:c r="H7443" s="9" t="str">
        <x:v>CEAS.Submeter_WA_208</x:v>
      </x:c>
      <x:c r="I7443" s="49" t="str">
        <x:v>Use</x:v>
      </x:c>
      <x:c r="J7443" s="31" t="str">
        <x:v>15 Minutes</x:v>
      </x:c>
      <x:c r="K7443" s="32" t="str">
        <x:v>04-26-2025 22:30:00</x:v>
      </x:c>
      <x:c r="M7443" s="53" t="str">
        <x:v>7923762.0500000000000000</x:v>
      </x:c>
      <x:c r="N7443" s="33" t="str">
        <x:v/>
      </x:c>
    </x:row>
    <x:row r="7444">
      <x:c r="B7444" s="5" t="str">
        <x:v>1926323011590443663</x:v>
      </x:c>
      <x:c r="C7444" s="44" t="str">
        <x:v>86425312</x:v>
      </x:c>
      <x:c r="F7444" s="45" t="str">
        <x:v>214-ELE04</x:v>
      </x:c>
      <x:c r="H7444" s="9" t="str">
        <x:v>CEAS.Submeter_WA_208</x:v>
      </x:c>
      <x:c r="I7444" s="49" t="str">
        <x:v>Use</x:v>
      </x:c>
      <x:c r="J7444" s="31" t="str">
        <x:v>15 Minutes</x:v>
      </x:c>
      <x:c r="K7444" s="32" t="str">
        <x:v>04-26-2025 22:45:00</x:v>
      </x:c>
      <x:c r="M7444" s="53" t="str">
        <x:v>7923770.2600000000000000</x:v>
      </x:c>
      <x:c r="N7444" s="33" t="str">
        <x:v/>
      </x:c>
    </x:row>
    <x:row r="7445">
      <x:c r="B7445" s="5" t="str">
        <x:v>10843270045007599580</x:v>
      </x:c>
      <x:c r="C7445" s="44" t="str">
        <x:v>86425320</x:v>
      </x:c>
      <x:c r="F7445" s="45" t="str">
        <x:v>214-ELE04</x:v>
      </x:c>
      <x:c r="H7445" s="9" t="str">
        <x:v>CEAS.Submeter_WA_208</x:v>
      </x:c>
      <x:c r="I7445" s="49" t="str">
        <x:v>Use</x:v>
      </x:c>
      <x:c r="J7445" s="31" t="str">
        <x:v>15 Minutes</x:v>
      </x:c>
      <x:c r="K7445" s="32" t="str">
        <x:v>04-26-2025 23:00:00</x:v>
      </x:c>
      <x:c r="M7445" s="53" t="str">
        <x:v>7923778.4200000000000000</x:v>
      </x:c>
      <x:c r="N7445" s="33" t="str">
        <x:v/>
      </x:c>
    </x:row>
    <x:row r="7446">
      <x:c r="B7446" s="5" t="str">
        <x:v>7440353797575289759</x:v>
      </x:c>
      <x:c r="C7446" s="44" t="str">
        <x:v>86425328</x:v>
      </x:c>
      <x:c r="F7446" s="45" t="str">
        <x:v>214-ELE04</x:v>
      </x:c>
      <x:c r="H7446" s="9" t="str">
        <x:v>CEAS.Submeter_WA_208</x:v>
      </x:c>
      <x:c r="I7446" s="49" t="str">
        <x:v>Use</x:v>
      </x:c>
      <x:c r="J7446" s="31" t="str">
        <x:v>15 Minutes</x:v>
      </x:c>
      <x:c r="K7446" s="32" t="str">
        <x:v>04-26-2025 23:15:00</x:v>
      </x:c>
      <x:c r="M7446" s="53" t="str">
        <x:v>7923786.6200000000000000</x:v>
      </x:c>
      <x:c r="N7446" s="33" t="str">
        <x:v/>
      </x:c>
    </x:row>
    <x:row r="7447">
      <x:c r="B7447" s="5" t="str">
        <x:v>12907369036894695517</x:v>
      </x:c>
      <x:c r="C7447" s="44" t="str">
        <x:v>86425336</x:v>
      </x:c>
      <x:c r="F7447" s="45" t="str">
        <x:v>214-ELE04</x:v>
      </x:c>
      <x:c r="H7447" s="9" t="str">
        <x:v>CEAS.Submeter_WA_208</x:v>
      </x:c>
      <x:c r="I7447" s="49" t="str">
        <x:v>Use</x:v>
      </x:c>
      <x:c r="J7447" s="31" t="str">
        <x:v>15 Minutes</x:v>
      </x:c>
      <x:c r="K7447" s="32" t="str">
        <x:v>04-26-2025 23:30:00</x:v>
      </x:c>
      <x:c r="M7447" s="53" t="str">
        <x:v>7923794.8700000000000000</x:v>
      </x:c>
      <x:c r="N7447" s="33" t="str">
        <x:v/>
      </x:c>
    </x:row>
    <x:row r="7448">
      <x:c r="B7448" s="5" t="str">
        <x:v>5335466319466700206</x:v>
      </x:c>
      <x:c r="C7448" s="44" t="str">
        <x:v>86425344</x:v>
      </x:c>
      <x:c r="F7448" s="45" t="str">
        <x:v>214-ELE04</x:v>
      </x:c>
      <x:c r="H7448" s="9" t="str">
        <x:v>CEAS.Submeter_WA_208</x:v>
      </x:c>
      <x:c r="I7448" s="49" t="str">
        <x:v>Use</x:v>
      </x:c>
      <x:c r="J7448" s="31" t="str">
        <x:v>15 Minutes</x:v>
      </x:c>
      <x:c r="K7448" s="32" t="str">
        <x:v>04-26-2025 23:45:00</x:v>
      </x:c>
      <x:c r="M7448" s="53" t="str">
        <x:v>7923803.3300000000000000</x:v>
      </x:c>
      <x:c r="N7448" s="33" t="str">
        <x:v/>
      </x:c>
    </x:row>
    <x:row r="7449">
      <x:c r="B7449" s="5" t="str">
        <x:v>704840468521401263</x:v>
      </x:c>
      <x:c r="C7449" s="44" t="str">
        <x:v>86425352</x:v>
      </x:c>
      <x:c r="F7449" s="45" t="str">
        <x:v>214-ELE04</x:v>
      </x:c>
      <x:c r="H7449" s="9" t="str">
        <x:v>CEAS.Submeter_WA_208</x:v>
      </x:c>
      <x:c r="I7449" s="49" t="str">
        <x:v>Use</x:v>
      </x:c>
      <x:c r="J7449" s="31" t="str">
        <x:v>15 Minutes</x:v>
      </x:c>
      <x:c r="K7449" s="32" t="str">
        <x:v>04-27-2025 00:00:00</x:v>
      </x:c>
      <x:c r="M7449" s="53" t="str">
        <x:v>7923811.6000000000000000</x:v>
      </x:c>
      <x:c r="N7449" s="33" t="str">
        <x:v/>
      </x:c>
    </x:row>
    <x:row r="7450">
      <x:c r="B7450" s="5" t="str">
        <x:v>1337629681961124691</x:v>
      </x:c>
      <x:c r="C7450" s="44" t="str">
        <x:v>86425360</x:v>
      </x:c>
      <x:c r="F7450" s="45" t="str">
        <x:v>214-ELE04</x:v>
      </x:c>
      <x:c r="H7450" s="9" t="str">
        <x:v>CEAS.Submeter_WA_208</x:v>
      </x:c>
      <x:c r="I7450" s="49" t="str">
        <x:v>Use</x:v>
      </x:c>
      <x:c r="J7450" s="31" t="str">
        <x:v>15 Minutes</x:v>
      </x:c>
      <x:c r="K7450" s="32" t="str">
        <x:v>04-27-2025 00:15:00</x:v>
      </x:c>
      <x:c r="M7450" s="53" t="str">
        <x:v>7923819.9000000000000000</x:v>
      </x:c>
      <x:c r="N7450" s="33" t="str">
        <x:v/>
      </x:c>
    </x:row>
    <x:row r="7451">
      <x:c r="B7451" s="5" t="str">
        <x:v>3317758859673828660</x:v>
      </x:c>
      <x:c r="C7451" s="44" t="str">
        <x:v>86425368</x:v>
      </x:c>
      <x:c r="F7451" s="45" t="str">
        <x:v>214-ELE04</x:v>
      </x:c>
      <x:c r="H7451" s="9" t="str">
        <x:v>CEAS.Submeter_WA_208</x:v>
      </x:c>
      <x:c r="I7451" s="49" t="str">
        <x:v>Use</x:v>
      </x:c>
      <x:c r="J7451" s="31" t="str">
        <x:v>15 Minutes</x:v>
      </x:c>
      <x:c r="K7451" s="32" t="str">
        <x:v>04-27-2025 00:30:00</x:v>
      </x:c>
      <x:c r="M7451" s="53" t="str">
        <x:v>7923828.1400000000000000</x:v>
      </x:c>
      <x:c r="N7451" s="33" t="str">
        <x:v/>
      </x:c>
    </x:row>
    <x:row r="7452">
      <x:c r="B7452" s="5" t="str">
        <x:v>5290800385559005864</x:v>
      </x:c>
      <x:c r="C7452" s="44" t="str">
        <x:v>86425376</x:v>
      </x:c>
      <x:c r="F7452" s="45" t="str">
        <x:v>214-ELE04</x:v>
      </x:c>
      <x:c r="H7452" s="9" t="str">
        <x:v>CEAS.Submeter_WA_208</x:v>
      </x:c>
      <x:c r="I7452" s="49" t="str">
        <x:v>Use</x:v>
      </x:c>
      <x:c r="J7452" s="31" t="str">
        <x:v>15 Minutes</x:v>
      </x:c>
      <x:c r="K7452" s="32" t="str">
        <x:v>04-27-2025 00:45:00</x:v>
      </x:c>
      <x:c r="M7452" s="53" t="str">
        <x:v>7923836.4900000000000000</x:v>
      </x:c>
      <x:c r="N7452" s="33" t="str">
        <x:v/>
      </x:c>
    </x:row>
    <x:row r="7453">
      <x:c r="B7453" s="5" t="str">
        <x:v>16998159709931116329</x:v>
      </x:c>
      <x:c r="C7453" s="44" t="str">
        <x:v>86425384</x:v>
      </x:c>
      <x:c r="F7453" s="45" t="str">
        <x:v>214-ELE04</x:v>
      </x:c>
      <x:c r="H7453" s="9" t="str">
        <x:v>CEAS.Submeter_WA_208</x:v>
      </x:c>
      <x:c r="I7453" s="49" t="str">
        <x:v>Use</x:v>
      </x:c>
      <x:c r="J7453" s="31" t="str">
        <x:v>15 Minutes</x:v>
      </x:c>
      <x:c r="K7453" s="32" t="str">
        <x:v>04-27-2025 01:00:00</x:v>
      </x:c>
      <x:c r="M7453" s="53" t="str">
        <x:v>7923844.8800000000000000</x:v>
      </x:c>
      <x:c r="N7453" s="33" t="str">
        <x:v/>
      </x:c>
    </x:row>
    <x:row r="7454">
      <x:c r="B7454" s="5" t="str">
        <x:v>12607111509104151323</x:v>
      </x:c>
      <x:c r="C7454" s="44" t="str">
        <x:v>86425392</x:v>
      </x:c>
      <x:c r="F7454" s="45" t="str">
        <x:v>214-ELE04</x:v>
      </x:c>
      <x:c r="H7454" s="9" t="str">
        <x:v>CEAS.Submeter_WA_208</x:v>
      </x:c>
      <x:c r="I7454" s="49" t="str">
        <x:v>Use</x:v>
      </x:c>
      <x:c r="J7454" s="31" t="str">
        <x:v>15 Minutes</x:v>
      </x:c>
      <x:c r="K7454" s="32" t="str">
        <x:v>04-27-2025 01:15:00</x:v>
      </x:c>
      <x:c r="M7454" s="53" t="str">
        <x:v>7923853.2700000000000000</x:v>
      </x:c>
      <x:c r="N7454" s="33" t="str">
        <x:v/>
      </x:c>
    </x:row>
    <x:row r="7455">
      <x:c r="B7455" s="5" t="str">
        <x:v>13803146655834050814</x:v>
      </x:c>
      <x:c r="C7455" s="44" t="str">
        <x:v>86425400</x:v>
      </x:c>
      <x:c r="F7455" s="45" t="str">
        <x:v>214-ELE04</x:v>
      </x:c>
      <x:c r="H7455" s="9" t="str">
        <x:v>CEAS.Submeter_WA_208</x:v>
      </x:c>
      <x:c r="I7455" s="49" t="str">
        <x:v>Use</x:v>
      </x:c>
      <x:c r="J7455" s="31" t="str">
        <x:v>15 Minutes</x:v>
      </x:c>
      <x:c r="K7455" s="32" t="str">
        <x:v>04-27-2025 01:30:00</x:v>
      </x:c>
      <x:c r="M7455" s="53" t="str">
        <x:v>7923861.7500000000000000</x:v>
      </x:c>
      <x:c r="N7455" s="33" t="str">
        <x:v/>
      </x:c>
    </x:row>
    <x:row r="7456">
      <x:c r="B7456" s="5" t="str">
        <x:v>18405451701284500731</x:v>
      </x:c>
      <x:c r="C7456" s="44" t="str">
        <x:v>86425408</x:v>
      </x:c>
      <x:c r="F7456" s="45" t="str">
        <x:v>214-ELE04</x:v>
      </x:c>
      <x:c r="H7456" s="9" t="str">
        <x:v>CEAS.Submeter_WA_208</x:v>
      </x:c>
      <x:c r="I7456" s="49" t="str">
        <x:v>Use</x:v>
      </x:c>
      <x:c r="J7456" s="31" t="str">
        <x:v>15 Minutes</x:v>
      </x:c>
      <x:c r="K7456" s="32" t="str">
        <x:v>04-27-2025 01:45:00</x:v>
      </x:c>
      <x:c r="M7456" s="53" t="str">
        <x:v>7923870.0300000000000000</x:v>
      </x:c>
      <x:c r="N7456" s="33" t="str">
        <x:v/>
      </x:c>
    </x:row>
    <x:row r="7457">
      <x:c r="B7457" s="5" t="str">
        <x:v>18442452637217606926</x:v>
      </x:c>
      <x:c r="C7457" s="44" t="str">
        <x:v>86425416</x:v>
      </x:c>
      <x:c r="F7457" s="45" t="str">
        <x:v>214-ELE04</x:v>
      </x:c>
      <x:c r="H7457" s="9" t="str">
        <x:v>CEAS.Submeter_WA_208</x:v>
      </x:c>
      <x:c r="I7457" s="49" t="str">
        <x:v>Use</x:v>
      </x:c>
      <x:c r="J7457" s="31" t="str">
        <x:v>15 Minutes</x:v>
      </x:c>
      <x:c r="K7457" s="32" t="str">
        <x:v>04-27-2025 02:00:00</x:v>
      </x:c>
      <x:c r="M7457" s="53" t="str">
        <x:v>7923878.1800000000000000</x:v>
      </x:c>
      <x:c r="N7457" s="33" t="str">
        <x:v/>
      </x:c>
    </x:row>
    <x:row r="7458">
      <x:c r="B7458" s="5" t="str">
        <x:v>12162332724679856684</x:v>
      </x:c>
      <x:c r="C7458" s="44" t="str">
        <x:v>86425424</x:v>
      </x:c>
      <x:c r="F7458" s="45" t="str">
        <x:v>214-ELE04</x:v>
      </x:c>
      <x:c r="H7458" s="9" t="str">
        <x:v>CEAS.Submeter_WA_208</x:v>
      </x:c>
      <x:c r="I7458" s="49" t="str">
        <x:v>Use</x:v>
      </x:c>
      <x:c r="J7458" s="31" t="str">
        <x:v>15 Minutes</x:v>
      </x:c>
      <x:c r="K7458" s="32" t="str">
        <x:v>04-27-2025 02:15:00</x:v>
      </x:c>
      <x:c r="M7458" s="53" t="str">
        <x:v>7923886.4300000000000000</x:v>
      </x:c>
      <x:c r="N7458" s="33" t="str">
        <x:v/>
      </x:c>
    </x:row>
    <x:row r="7459">
      <x:c r="B7459" s="5" t="str">
        <x:v>4710196922913861266</x:v>
      </x:c>
      <x:c r="C7459" s="44" t="str">
        <x:v>86425432</x:v>
      </x:c>
      <x:c r="F7459" s="45" t="str">
        <x:v>214-ELE04</x:v>
      </x:c>
      <x:c r="H7459" s="9" t="str">
        <x:v>CEAS.Submeter_WA_208</x:v>
      </x:c>
      <x:c r="I7459" s="49" t="str">
        <x:v>Use</x:v>
      </x:c>
      <x:c r="J7459" s="31" t="str">
        <x:v>15 Minutes</x:v>
      </x:c>
      <x:c r="K7459" s="32" t="str">
        <x:v>04-27-2025 02:30:00</x:v>
      </x:c>
      <x:c r="M7459" s="53" t="str">
        <x:v>7923894.8200000000000000</x:v>
      </x:c>
      <x:c r="N7459" s="33" t="str">
        <x:v/>
      </x:c>
    </x:row>
    <x:row r="7460">
      <x:c r="B7460" s="5" t="str">
        <x:v>8018728719513942297</x:v>
      </x:c>
      <x:c r="C7460" s="44" t="str">
        <x:v>86425440</x:v>
      </x:c>
      <x:c r="F7460" s="45" t="str">
        <x:v>214-ELE04</x:v>
      </x:c>
      <x:c r="H7460" s="9" t="str">
        <x:v>CEAS.Submeter_WA_208</x:v>
      </x:c>
      <x:c r="I7460" s="49" t="str">
        <x:v>Use</x:v>
      </x:c>
      <x:c r="J7460" s="31" t="str">
        <x:v>15 Minutes</x:v>
      </x:c>
      <x:c r="K7460" s="32" t="str">
        <x:v>04-27-2025 02:45:00</x:v>
      </x:c>
      <x:c r="M7460" s="53" t="str">
        <x:v>7923903.1600000000000000</x:v>
      </x:c>
      <x:c r="N7460" s="33" t="str">
        <x:v/>
      </x:c>
    </x:row>
    <x:row r="7461">
      <x:c r="B7461" s="5" t="str">
        <x:v>5175905898810603984</x:v>
      </x:c>
      <x:c r="C7461" s="44" t="str">
        <x:v>86425448</x:v>
      </x:c>
      <x:c r="F7461" s="45" t="str">
        <x:v>214-ELE04</x:v>
      </x:c>
      <x:c r="H7461" s="9" t="str">
        <x:v>CEAS.Submeter_WA_208</x:v>
      </x:c>
      <x:c r="I7461" s="49" t="str">
        <x:v>Use</x:v>
      </x:c>
      <x:c r="J7461" s="31" t="str">
        <x:v>15 Minutes</x:v>
      </x:c>
      <x:c r="K7461" s="32" t="str">
        <x:v>04-27-2025 03:00:00</x:v>
      </x:c>
      <x:c r="M7461" s="53" t="str">
        <x:v>7923911.4900000000000000</x:v>
      </x:c>
      <x:c r="N7461" s="33" t="str">
        <x:v/>
      </x:c>
    </x:row>
    <x:row r="7462">
      <x:c r="B7462" s="5" t="str">
        <x:v>7553133365033740215</x:v>
      </x:c>
      <x:c r="C7462" s="44" t="str">
        <x:v>86425456</x:v>
      </x:c>
      <x:c r="F7462" s="45" t="str">
        <x:v>214-ELE04</x:v>
      </x:c>
      <x:c r="H7462" s="9" t="str">
        <x:v>CEAS.Submeter_WA_208</x:v>
      </x:c>
      <x:c r="I7462" s="49" t="str">
        <x:v>Use</x:v>
      </x:c>
      <x:c r="J7462" s="31" t="str">
        <x:v>15 Minutes</x:v>
      </x:c>
      <x:c r="K7462" s="32" t="str">
        <x:v>04-27-2025 03:15:00</x:v>
      </x:c>
      <x:c r="M7462" s="53" t="str">
        <x:v>7923919.8700000000000000</x:v>
      </x:c>
      <x:c r="N7462" s="33" t="str">
        <x:v/>
      </x:c>
    </x:row>
    <x:row r="7463">
      <x:c r="B7463" s="5" t="str">
        <x:v>6656058877641003763</x:v>
      </x:c>
      <x:c r="C7463" s="44" t="str">
        <x:v>86425464</x:v>
      </x:c>
      <x:c r="F7463" s="45" t="str">
        <x:v>214-ELE04</x:v>
      </x:c>
      <x:c r="H7463" s="9" t="str">
        <x:v>CEAS.Submeter_WA_208</x:v>
      </x:c>
      <x:c r="I7463" s="49" t="str">
        <x:v>Use</x:v>
      </x:c>
      <x:c r="J7463" s="31" t="str">
        <x:v>15 Minutes</x:v>
      </x:c>
      <x:c r="K7463" s="32" t="str">
        <x:v>04-27-2025 03:30:00</x:v>
      </x:c>
      <x:c r="M7463" s="53" t="str">
        <x:v>7923928.1600000000000000</x:v>
      </x:c>
      <x:c r="N7463" s="33" t="str">
        <x:v/>
      </x:c>
    </x:row>
    <x:row r="7464">
      <x:c r="B7464" s="5" t="str">
        <x:v>14745249984698155469</x:v>
      </x:c>
      <x:c r="C7464" s="44" t="str">
        <x:v>86425472</x:v>
      </x:c>
      <x:c r="F7464" s="45" t="str">
        <x:v>214-ELE04</x:v>
      </x:c>
      <x:c r="H7464" s="9" t="str">
        <x:v>CEAS.Submeter_WA_208</x:v>
      </x:c>
      <x:c r="I7464" s="49" t="str">
        <x:v>Use</x:v>
      </x:c>
      <x:c r="J7464" s="31" t="str">
        <x:v>15 Minutes</x:v>
      </x:c>
      <x:c r="K7464" s="32" t="str">
        <x:v>04-27-2025 03:45:00</x:v>
      </x:c>
      <x:c r="M7464" s="53" t="str">
        <x:v>7923936.4500000000000000</x:v>
      </x:c>
      <x:c r="N7464" s="33" t="str">
        <x:v/>
      </x:c>
    </x:row>
    <x:row r="7465">
      <x:c r="B7465" s="5" t="str">
        <x:v>9613780047437200797</x:v>
      </x:c>
      <x:c r="C7465" s="44" t="str">
        <x:v>86425480</x:v>
      </x:c>
      <x:c r="F7465" s="45" t="str">
        <x:v>214-ELE04</x:v>
      </x:c>
      <x:c r="H7465" s="9" t="str">
        <x:v>CEAS.Submeter_WA_208</x:v>
      </x:c>
      <x:c r="I7465" s="49" t="str">
        <x:v>Use</x:v>
      </x:c>
      <x:c r="J7465" s="31" t="str">
        <x:v>15 Minutes</x:v>
      </x:c>
      <x:c r="K7465" s="32" t="str">
        <x:v>04-27-2025 04:00:00</x:v>
      </x:c>
      <x:c r="M7465" s="53" t="str">
        <x:v>7923944.6300000000000000</x:v>
      </x:c>
      <x:c r="N7465" s="33" t="str">
        <x:v/>
      </x:c>
    </x:row>
    <x:row r="7466">
      <x:c r="B7466" s="5" t="str">
        <x:v>2133430745890241308</x:v>
      </x:c>
      <x:c r="C7466" s="44" t="str">
        <x:v>86425488</x:v>
      </x:c>
      <x:c r="F7466" s="45" t="str">
        <x:v>214-ELE04</x:v>
      </x:c>
      <x:c r="H7466" s="9" t="str">
        <x:v>CEAS.Submeter_WA_208</x:v>
      </x:c>
      <x:c r="I7466" s="49" t="str">
        <x:v>Use</x:v>
      </x:c>
      <x:c r="J7466" s="31" t="str">
        <x:v>15 Minutes</x:v>
      </x:c>
      <x:c r="K7466" s="32" t="str">
        <x:v>04-27-2025 04:15:00</x:v>
      </x:c>
      <x:c r="M7466" s="53" t="str">
        <x:v>7923952.8700000000000000</x:v>
      </x:c>
      <x:c r="N7466" s="33" t="str">
        <x:v/>
      </x:c>
    </x:row>
    <x:row r="7467">
      <x:c r="B7467" s="5" t="str">
        <x:v>4000152774809580076</x:v>
      </x:c>
      <x:c r="C7467" s="44" t="str">
        <x:v>86425496</x:v>
      </x:c>
      <x:c r="F7467" s="45" t="str">
        <x:v>214-ELE04</x:v>
      </x:c>
      <x:c r="H7467" s="9" t="str">
        <x:v>CEAS.Submeter_WA_208</x:v>
      </x:c>
      <x:c r="I7467" s="49" t="str">
        <x:v>Use</x:v>
      </x:c>
      <x:c r="J7467" s="31" t="str">
        <x:v>15 Minutes</x:v>
      </x:c>
      <x:c r="K7467" s="32" t="str">
        <x:v>04-27-2025 04:30:00</x:v>
      </x:c>
      <x:c r="M7467" s="53" t="str">
        <x:v>7923961.2300000000000000</x:v>
      </x:c>
      <x:c r="N7467" s="33" t="str">
        <x:v/>
      </x:c>
    </x:row>
    <x:row r="7468">
      <x:c r="B7468" s="5" t="str">
        <x:v>8478599893375798359</x:v>
      </x:c>
      <x:c r="C7468" s="44" t="str">
        <x:v>86425504</x:v>
      </x:c>
      <x:c r="F7468" s="45" t="str">
        <x:v>214-ELE04</x:v>
      </x:c>
      <x:c r="H7468" s="9" t="str">
        <x:v>CEAS.Submeter_WA_208</x:v>
      </x:c>
      <x:c r="I7468" s="49" t="str">
        <x:v>Use</x:v>
      </x:c>
      <x:c r="J7468" s="31" t="str">
        <x:v>15 Minutes</x:v>
      </x:c>
      <x:c r="K7468" s="32" t="str">
        <x:v>04-27-2025 04:45:00</x:v>
      </x:c>
      <x:c r="M7468" s="53" t="str">
        <x:v>7923969.5700000000000000</x:v>
      </x:c>
      <x:c r="N7468" s="33" t="str">
        <x:v/>
      </x:c>
    </x:row>
    <x:row r="7469">
      <x:c r="B7469" s="5" t="str">
        <x:v>6644239740378880395</x:v>
      </x:c>
      <x:c r="C7469" s="44" t="str">
        <x:v>86440600</x:v>
      </x:c>
      <x:c r="F7469" s="45" t="str">
        <x:v>214-ELE04</x:v>
      </x:c>
      <x:c r="H7469" s="9" t="str">
        <x:v>CEAS.Submeter_WA_208</x:v>
      </x:c>
      <x:c r="I7469" s="49" t="str">
        <x:v>Use</x:v>
      </x:c>
      <x:c r="J7469" s="31" t="str">
        <x:v>15 Minutes</x:v>
      </x:c>
      <x:c r="K7469" s="32" t="str">
        <x:v>04-27-2025 05:00:00</x:v>
      </x:c>
      <x:c r="M7469" s="53" t="str">
        <x:v>7923977.6700000000000000</x:v>
      </x:c>
      <x:c r="N7469" s="33" t="str">
        <x:v/>
      </x:c>
    </x:row>
    <x:row r="7470">
      <x:c r="B7470" s="5" t="str">
        <x:v>9357473074118545076</x:v>
      </x:c>
      <x:c r="C7470" s="44" t="str">
        <x:v>86440608</x:v>
      </x:c>
      <x:c r="F7470" s="45" t="str">
        <x:v>214-ELE04</x:v>
      </x:c>
      <x:c r="H7470" s="9" t="str">
        <x:v>CEAS.Submeter_WA_208</x:v>
      </x:c>
      <x:c r="I7470" s="49" t="str">
        <x:v>Use</x:v>
      </x:c>
      <x:c r="J7470" s="31" t="str">
        <x:v>15 Minutes</x:v>
      </x:c>
      <x:c r="K7470" s="32" t="str">
        <x:v>04-27-2025 05:15:00</x:v>
      </x:c>
      <x:c r="M7470" s="53" t="str">
        <x:v>7923985.8100000000000000</x:v>
      </x:c>
      <x:c r="N7470" s="33" t="str">
        <x:v/>
      </x:c>
    </x:row>
    <x:row r="7471">
      <x:c r="B7471" s="5" t="str">
        <x:v>2788172095174285751</x:v>
      </x:c>
      <x:c r="C7471" s="44" t="str">
        <x:v>86440616</x:v>
      </x:c>
      <x:c r="F7471" s="45" t="str">
        <x:v>214-ELE04</x:v>
      </x:c>
      <x:c r="H7471" s="9" t="str">
        <x:v>CEAS.Submeter_WA_208</x:v>
      </x:c>
      <x:c r="I7471" s="49" t="str">
        <x:v>Use</x:v>
      </x:c>
      <x:c r="J7471" s="31" t="str">
        <x:v>15 Minutes</x:v>
      </x:c>
      <x:c r="K7471" s="32" t="str">
        <x:v>04-27-2025 05:30:00</x:v>
      </x:c>
      <x:c r="M7471" s="53" t="str">
        <x:v>7923993.9000000000000000</x:v>
      </x:c>
      <x:c r="N7471" s="33" t="str">
        <x:v/>
      </x:c>
    </x:row>
    <x:row r="7472">
      <x:c r="B7472" s="5" t="str">
        <x:v>72686921642133413</x:v>
      </x:c>
      <x:c r="C7472" s="44" t="str">
        <x:v>86440624</x:v>
      </x:c>
      <x:c r="F7472" s="45" t="str">
        <x:v>214-ELE04</x:v>
      </x:c>
      <x:c r="H7472" s="9" t="str">
        <x:v>CEAS.Submeter_WA_208</x:v>
      </x:c>
      <x:c r="I7472" s="49" t="str">
        <x:v>Use</x:v>
      </x:c>
      <x:c r="J7472" s="31" t="str">
        <x:v>15 Minutes</x:v>
      </x:c>
      <x:c r="K7472" s="32" t="str">
        <x:v>04-27-2025 05:45:00</x:v>
      </x:c>
      <x:c r="M7472" s="53" t="str">
        <x:v>7924002.2200000000000000</x:v>
      </x:c>
      <x:c r="N7472" s="33" t="str">
        <x:v/>
      </x:c>
    </x:row>
    <x:row r="7473">
      <x:c r="B7473" s="5" t="str">
        <x:v>5233094949861431021</x:v>
      </x:c>
      <x:c r="C7473" s="44" t="str">
        <x:v>86440632</x:v>
      </x:c>
      <x:c r="F7473" s="45" t="str">
        <x:v>214-ELE04</x:v>
      </x:c>
      <x:c r="H7473" s="9" t="str">
        <x:v>CEAS.Submeter_WA_208</x:v>
      </x:c>
      <x:c r="I7473" s="49" t="str">
        <x:v>Use</x:v>
      </x:c>
      <x:c r="J7473" s="31" t="str">
        <x:v>15 Minutes</x:v>
      </x:c>
      <x:c r="K7473" s="32" t="str">
        <x:v>04-27-2025 06:00:00</x:v>
      </x:c>
      <x:c r="M7473" s="53" t="str">
        <x:v>7924010.4800000000000000</x:v>
      </x:c>
      <x:c r="N7473" s="33" t="str">
        <x:v/>
      </x:c>
    </x:row>
    <x:row r="7474">
      <x:c r="B7474" s="5" t="str">
        <x:v>10531873765963628179</x:v>
      </x:c>
      <x:c r="C7474" s="44" t="str">
        <x:v>86440640</x:v>
      </x:c>
      <x:c r="F7474" s="45" t="str">
        <x:v>214-ELE04</x:v>
      </x:c>
      <x:c r="H7474" s="9" t="str">
        <x:v>CEAS.Submeter_WA_208</x:v>
      </x:c>
      <x:c r="I7474" s="49" t="str">
        <x:v>Use</x:v>
      </x:c>
      <x:c r="J7474" s="31" t="str">
        <x:v>15 Minutes</x:v>
      </x:c>
      <x:c r="K7474" s="32" t="str">
        <x:v>04-27-2025 06:15:00</x:v>
      </x:c>
      <x:c r="M7474" s="53" t="str">
        <x:v>7924018.5400000000000000</x:v>
      </x:c>
      <x:c r="N7474" s="33" t="str">
        <x:v/>
      </x:c>
    </x:row>
    <x:row r="7475">
      <x:c r="B7475" s="5" t="str">
        <x:v>11642289495494209329</x:v>
      </x:c>
      <x:c r="C7475" s="44" t="str">
        <x:v>86440648</x:v>
      </x:c>
      <x:c r="F7475" s="45" t="str">
        <x:v>214-ELE04</x:v>
      </x:c>
      <x:c r="H7475" s="9" t="str">
        <x:v>CEAS.Submeter_WA_208</x:v>
      </x:c>
      <x:c r="I7475" s="49" t="str">
        <x:v>Use</x:v>
      </x:c>
      <x:c r="J7475" s="31" t="str">
        <x:v>15 Minutes</x:v>
      </x:c>
      <x:c r="K7475" s="32" t="str">
        <x:v>04-27-2025 06:30:00</x:v>
      </x:c>
      <x:c r="M7475" s="53" t="str">
        <x:v>7924026.6300000000000000</x:v>
      </x:c>
      <x:c r="N7475" s="33" t="str">
        <x:v/>
      </x:c>
    </x:row>
    <x:row r="7476">
      <x:c r="B7476" s="5" t="str">
        <x:v>1148213088134883095</x:v>
      </x:c>
      <x:c r="C7476" s="44" t="str">
        <x:v>86440656</x:v>
      </x:c>
      <x:c r="F7476" s="45" t="str">
        <x:v>214-ELE04</x:v>
      </x:c>
      <x:c r="H7476" s="9" t="str">
        <x:v>CEAS.Submeter_WA_208</x:v>
      </x:c>
      <x:c r="I7476" s="49" t="str">
        <x:v>Use</x:v>
      </x:c>
      <x:c r="J7476" s="31" t="str">
        <x:v>15 Minutes</x:v>
      </x:c>
      <x:c r="K7476" s="32" t="str">
        <x:v>04-27-2025 06:45:00</x:v>
      </x:c>
      <x:c r="M7476" s="53" t="str">
        <x:v>7924034.6300000000000000</x:v>
      </x:c>
      <x:c r="N7476" s="33" t="str">
        <x:v/>
      </x:c>
    </x:row>
    <x:row r="7477">
      <x:c r="B7477" s="5" t="str">
        <x:v>11699690708271404819</x:v>
      </x:c>
      <x:c r="C7477" s="44" t="str">
        <x:v>86440664</x:v>
      </x:c>
      <x:c r="F7477" s="45" t="str">
        <x:v>214-ELE04</x:v>
      </x:c>
      <x:c r="H7477" s="9" t="str">
        <x:v>CEAS.Submeter_WA_208</x:v>
      </x:c>
      <x:c r="I7477" s="49" t="str">
        <x:v>Use</x:v>
      </x:c>
      <x:c r="J7477" s="31" t="str">
        <x:v>15 Minutes</x:v>
      </x:c>
      <x:c r="K7477" s="32" t="str">
        <x:v>04-27-2025 07:00:00</x:v>
      </x:c>
      <x:c r="M7477" s="53" t="str">
        <x:v>7924042.7400000000000000</x:v>
      </x:c>
      <x:c r="N7477" s="33" t="str">
        <x:v/>
      </x:c>
    </x:row>
    <x:row r="7478">
      <x:c r="B7478" s="5" t="str">
        <x:v>16005727035487818888</x:v>
      </x:c>
      <x:c r="C7478" s="44" t="str">
        <x:v>86440672</x:v>
      </x:c>
      <x:c r="F7478" s="45" t="str">
        <x:v>214-ELE04</x:v>
      </x:c>
      <x:c r="H7478" s="9" t="str">
        <x:v>CEAS.Submeter_WA_208</x:v>
      </x:c>
      <x:c r="I7478" s="49" t="str">
        <x:v>Use</x:v>
      </x:c>
      <x:c r="J7478" s="31" t="str">
        <x:v>15 Minutes</x:v>
      </x:c>
      <x:c r="K7478" s="32" t="str">
        <x:v>04-27-2025 07:15:00</x:v>
      </x:c>
      <x:c r="M7478" s="53" t="str">
        <x:v>7924050.9700000000000000</x:v>
      </x:c>
      <x:c r="N7478" s="33" t="str">
        <x:v/>
      </x:c>
    </x:row>
    <x:row r="7479">
      <x:c r="B7479" s="5" t="str">
        <x:v>10710325445063641409</x:v>
      </x:c>
      <x:c r="C7479" s="44" t="str">
        <x:v>86440680</x:v>
      </x:c>
      <x:c r="F7479" s="45" t="str">
        <x:v>214-ELE04</x:v>
      </x:c>
      <x:c r="H7479" s="9" t="str">
        <x:v>CEAS.Submeter_WA_208</x:v>
      </x:c>
      <x:c r="I7479" s="49" t="str">
        <x:v>Use</x:v>
      </x:c>
      <x:c r="J7479" s="31" t="str">
        <x:v>15 Minutes</x:v>
      </x:c>
      <x:c r="K7479" s="32" t="str">
        <x:v>04-27-2025 07:30:00</x:v>
      </x:c>
      <x:c r="M7479" s="53" t="str">
        <x:v>7924059.2400000000000000</x:v>
      </x:c>
      <x:c r="N7479" s="33" t="str">
        <x:v/>
      </x:c>
    </x:row>
    <x:row r="7480">
      <x:c r="B7480" s="5" t="str">
        <x:v>8032489186886081974</x:v>
      </x:c>
      <x:c r="C7480" s="44" t="str">
        <x:v>86440688</x:v>
      </x:c>
      <x:c r="F7480" s="45" t="str">
        <x:v>214-ELE04</x:v>
      </x:c>
      <x:c r="H7480" s="9" t="str">
        <x:v>CEAS.Submeter_WA_208</x:v>
      </x:c>
      <x:c r="I7480" s="49" t="str">
        <x:v>Use</x:v>
      </x:c>
      <x:c r="J7480" s="31" t="str">
        <x:v>15 Minutes</x:v>
      </x:c>
      <x:c r="K7480" s="32" t="str">
        <x:v>04-27-2025 07:45:00</x:v>
      </x:c>
      <x:c r="M7480" s="53" t="str">
        <x:v>7924067.5300000000000000</x:v>
      </x:c>
      <x:c r="N7480" s="33" t="str">
        <x:v/>
      </x:c>
    </x:row>
    <x:row r="7481">
      <x:c r="B7481" s="5" t="str">
        <x:v>14506533752907954030</x:v>
      </x:c>
      <x:c r="C7481" s="44" t="str">
        <x:v>86440696</x:v>
      </x:c>
      <x:c r="F7481" s="45" t="str">
        <x:v>214-ELE04</x:v>
      </x:c>
      <x:c r="H7481" s="9" t="str">
        <x:v>CEAS.Submeter_WA_208</x:v>
      </x:c>
      <x:c r="I7481" s="49" t="str">
        <x:v>Use</x:v>
      </x:c>
      <x:c r="J7481" s="31" t="str">
        <x:v>15 Minutes</x:v>
      </x:c>
      <x:c r="K7481" s="32" t="str">
        <x:v>04-27-2025 08:00:00</x:v>
      </x:c>
      <x:c r="M7481" s="53" t="str">
        <x:v>7924075.6800000000000000</x:v>
      </x:c>
      <x:c r="N7481" s="33" t="str">
        <x:v/>
      </x:c>
    </x:row>
    <x:row r="7482">
      <x:c r="B7482" s="5" t="str">
        <x:v>16443783073885260342</x:v>
      </x:c>
      <x:c r="C7482" s="44" t="str">
        <x:v>86440704</x:v>
      </x:c>
      <x:c r="F7482" s="45" t="str">
        <x:v>214-ELE04</x:v>
      </x:c>
      <x:c r="H7482" s="9" t="str">
        <x:v>CEAS.Submeter_WA_208</x:v>
      </x:c>
      <x:c r="I7482" s="49" t="str">
        <x:v>Use</x:v>
      </x:c>
      <x:c r="J7482" s="31" t="str">
        <x:v>15 Minutes</x:v>
      </x:c>
      <x:c r="K7482" s="32" t="str">
        <x:v>04-27-2025 08:15:00</x:v>
      </x:c>
      <x:c r="M7482" s="53" t="str">
        <x:v>7924083.8300000000000000</x:v>
      </x:c>
      <x:c r="N7482" s="33" t="str">
        <x:v/>
      </x:c>
    </x:row>
    <x:row r="7483">
      <x:c r="B7483" s="5" t="str">
        <x:v>12782912070180448670</x:v>
      </x:c>
      <x:c r="C7483" s="44" t="str">
        <x:v>86440712</x:v>
      </x:c>
      <x:c r="F7483" s="45" t="str">
        <x:v>214-ELE04</x:v>
      </x:c>
      <x:c r="H7483" s="9" t="str">
        <x:v>CEAS.Submeter_WA_208</x:v>
      </x:c>
      <x:c r="I7483" s="49" t="str">
        <x:v>Use</x:v>
      </x:c>
      <x:c r="J7483" s="31" t="str">
        <x:v>15 Minutes</x:v>
      </x:c>
      <x:c r="K7483" s="32" t="str">
        <x:v>04-27-2025 08:30:00</x:v>
      </x:c>
      <x:c r="M7483" s="53" t="str">
        <x:v>7924092.0500000000000000</x:v>
      </x:c>
      <x:c r="N7483" s="33" t="str">
        <x:v/>
      </x:c>
    </x:row>
    <x:row r="7484">
      <x:c r="B7484" s="5" t="str">
        <x:v>852419399003504934</x:v>
      </x:c>
      <x:c r="C7484" s="44" t="str">
        <x:v>86440720</x:v>
      </x:c>
      <x:c r="F7484" s="45" t="str">
        <x:v>214-ELE04</x:v>
      </x:c>
      <x:c r="H7484" s="9" t="str">
        <x:v>CEAS.Submeter_WA_208</x:v>
      </x:c>
      <x:c r="I7484" s="49" t="str">
        <x:v>Use</x:v>
      </x:c>
      <x:c r="J7484" s="31" t="str">
        <x:v>15 Minutes</x:v>
      </x:c>
      <x:c r="K7484" s="32" t="str">
        <x:v>04-27-2025 08:45:00</x:v>
      </x:c>
      <x:c r="M7484" s="53" t="str">
        <x:v>7924100.2000000000000000</x:v>
      </x:c>
      <x:c r="N7484" s="33" t="str">
        <x:v/>
      </x:c>
    </x:row>
    <x:row r="7485">
      <x:c r="B7485" s="5" t="str">
        <x:v>12352291823252189241</x:v>
      </x:c>
      <x:c r="C7485" s="44" t="str">
        <x:v>86440728</x:v>
      </x:c>
      <x:c r="F7485" s="45" t="str">
        <x:v>214-ELE04</x:v>
      </x:c>
      <x:c r="H7485" s="9" t="str">
        <x:v>CEAS.Submeter_WA_208</x:v>
      </x:c>
      <x:c r="I7485" s="49" t="str">
        <x:v>Use</x:v>
      </x:c>
      <x:c r="J7485" s="31" t="str">
        <x:v>15 Minutes</x:v>
      </x:c>
      <x:c r="K7485" s="32" t="str">
        <x:v>04-27-2025 09:00:00</x:v>
      </x:c>
      <x:c r="M7485" s="53" t="str">
        <x:v>7924108.4100000000000000</x:v>
      </x:c>
      <x:c r="N7485" s="33" t="str">
        <x:v/>
      </x:c>
    </x:row>
    <x:row r="7486">
      <x:c r="B7486" s="5" t="str">
        <x:v>14619611623411278476</x:v>
      </x:c>
      <x:c r="C7486" s="44" t="str">
        <x:v>86440736</x:v>
      </x:c>
      <x:c r="F7486" s="45" t="str">
        <x:v>214-ELE04</x:v>
      </x:c>
      <x:c r="H7486" s="9" t="str">
        <x:v>CEAS.Submeter_WA_208</x:v>
      </x:c>
      <x:c r="I7486" s="49" t="str">
        <x:v>Use</x:v>
      </x:c>
      <x:c r="J7486" s="31" t="str">
        <x:v>15 Minutes</x:v>
      </x:c>
      <x:c r="K7486" s="32" t="str">
        <x:v>04-27-2025 09:15:00</x:v>
      </x:c>
      <x:c r="M7486" s="53" t="str">
        <x:v>7924116.6600000000000000</x:v>
      </x:c>
      <x:c r="N7486" s="33" t="str">
        <x:v/>
      </x:c>
    </x:row>
    <x:row r="7487">
      <x:c r="B7487" s="5" t="str">
        <x:v>4697957579607119869</x:v>
      </x:c>
      <x:c r="C7487" s="44" t="str">
        <x:v>86440744</x:v>
      </x:c>
      <x:c r="F7487" s="45" t="str">
        <x:v>214-ELE04</x:v>
      </x:c>
      <x:c r="H7487" s="9" t="str">
        <x:v>CEAS.Submeter_WA_208</x:v>
      </x:c>
      <x:c r="I7487" s="49" t="str">
        <x:v>Use</x:v>
      </x:c>
      <x:c r="J7487" s="31" t="str">
        <x:v>15 Minutes</x:v>
      </x:c>
      <x:c r="K7487" s="32" t="str">
        <x:v>04-27-2025 09:30:00</x:v>
      </x:c>
      <x:c r="M7487" s="53" t="str">
        <x:v>7924124.8800000000000000</x:v>
      </x:c>
      <x:c r="N7487" s="33" t="str">
        <x:v/>
      </x:c>
    </x:row>
    <x:row r="7488">
      <x:c r="B7488" s="5" t="str">
        <x:v>3953540717913966176</x:v>
      </x:c>
      <x:c r="C7488" s="44" t="str">
        <x:v>86440752</x:v>
      </x:c>
      <x:c r="F7488" s="45" t="str">
        <x:v>214-ELE04</x:v>
      </x:c>
      <x:c r="H7488" s="9" t="str">
        <x:v>CEAS.Submeter_WA_208</x:v>
      </x:c>
      <x:c r="I7488" s="49" t="str">
        <x:v>Use</x:v>
      </x:c>
      <x:c r="J7488" s="31" t="str">
        <x:v>15 Minutes</x:v>
      </x:c>
      <x:c r="K7488" s="32" t="str">
        <x:v>04-27-2025 09:45:00</x:v>
      </x:c>
      <x:c r="M7488" s="53" t="str">
        <x:v>7924133.0400000000000000</x:v>
      </x:c>
      <x:c r="N7488" s="33" t="str">
        <x:v/>
      </x:c>
    </x:row>
    <x:row r="7489">
      <x:c r="B7489" s="5" t="str">
        <x:v>11978313614536600340</x:v>
      </x:c>
      <x:c r="C7489" s="44" t="str">
        <x:v>86440760</x:v>
      </x:c>
      <x:c r="F7489" s="45" t="str">
        <x:v>214-ELE04</x:v>
      </x:c>
      <x:c r="H7489" s="9" t="str">
        <x:v>CEAS.Submeter_WA_208</x:v>
      </x:c>
      <x:c r="I7489" s="49" t="str">
        <x:v>Use</x:v>
      </x:c>
      <x:c r="J7489" s="31" t="str">
        <x:v>15 Minutes</x:v>
      </x:c>
      <x:c r="K7489" s="32" t="str">
        <x:v>04-27-2025 10:00:00</x:v>
      </x:c>
      <x:c r="M7489" s="53" t="str">
        <x:v>7924141.1200000000000000</x:v>
      </x:c>
      <x:c r="N7489" s="33" t="str">
        <x:v/>
      </x:c>
    </x:row>
    <x:row r="7490">
      <x:c r="B7490" s="5" t="str">
        <x:v>16076863041629588251</x:v>
      </x:c>
      <x:c r="C7490" s="44" t="str">
        <x:v>86440768</x:v>
      </x:c>
      <x:c r="F7490" s="45" t="str">
        <x:v>214-ELE04</x:v>
      </x:c>
      <x:c r="H7490" s="9" t="str">
        <x:v>CEAS.Submeter_WA_208</x:v>
      </x:c>
      <x:c r="I7490" s="49" t="str">
        <x:v>Use</x:v>
      </x:c>
      <x:c r="J7490" s="31" t="str">
        <x:v>15 Minutes</x:v>
      </x:c>
      <x:c r="K7490" s="32" t="str">
        <x:v>04-27-2025 10:15:00</x:v>
      </x:c>
      <x:c r="M7490" s="53" t="str">
        <x:v>7924149.1700000000000000</x:v>
      </x:c>
      <x:c r="N7490" s="33" t="str">
        <x:v/>
      </x:c>
    </x:row>
    <x:row r="7491">
      <x:c r="B7491" s="5" t="str">
        <x:v>14015796831780816949</x:v>
      </x:c>
      <x:c r="C7491" s="44" t="str">
        <x:v>86440776</x:v>
      </x:c>
      <x:c r="F7491" s="45" t="str">
        <x:v>214-ELE04</x:v>
      </x:c>
      <x:c r="H7491" s="9" t="str">
        <x:v>CEAS.Submeter_WA_208</x:v>
      </x:c>
      <x:c r="I7491" s="49" t="str">
        <x:v>Use</x:v>
      </x:c>
      <x:c r="J7491" s="31" t="str">
        <x:v>15 Minutes</x:v>
      </x:c>
      <x:c r="K7491" s="32" t="str">
        <x:v>04-27-2025 10:30:00</x:v>
      </x:c>
      <x:c r="M7491" s="53" t="str">
        <x:v>7924157.4100000000000000</x:v>
      </x:c>
      <x:c r="N7491" s="33" t="str">
        <x:v/>
      </x:c>
    </x:row>
    <x:row r="7492">
      <x:c r="B7492" s="5" t="str">
        <x:v>894447348816341819</x:v>
      </x:c>
      <x:c r="C7492" s="44" t="str">
        <x:v>86440784</x:v>
      </x:c>
      <x:c r="F7492" s="45" t="str">
        <x:v>214-ELE04</x:v>
      </x:c>
      <x:c r="H7492" s="9" t="str">
        <x:v>CEAS.Submeter_WA_208</x:v>
      </x:c>
      <x:c r="I7492" s="49" t="str">
        <x:v>Use</x:v>
      </x:c>
      <x:c r="J7492" s="31" t="str">
        <x:v>15 Minutes</x:v>
      </x:c>
      <x:c r="K7492" s="32" t="str">
        <x:v>04-27-2025 10:45:00</x:v>
      </x:c>
      <x:c r="M7492" s="53" t="str">
        <x:v>7924165.6300000000000000</x:v>
      </x:c>
      <x:c r="N7492" s="33" t="str">
        <x:v/>
      </x:c>
    </x:row>
    <x:row r="7493">
      <x:c r="B7493" s="5" t="str">
        <x:v>6349133651309551458</x:v>
      </x:c>
      <x:c r="C7493" s="44" t="str">
        <x:v>86440792</x:v>
      </x:c>
      <x:c r="F7493" s="45" t="str">
        <x:v>214-ELE04</x:v>
      </x:c>
      <x:c r="H7493" s="9" t="str">
        <x:v>CEAS.Submeter_WA_208</x:v>
      </x:c>
      <x:c r="I7493" s="49" t="str">
        <x:v>Use</x:v>
      </x:c>
      <x:c r="J7493" s="31" t="str">
        <x:v>15 Minutes</x:v>
      </x:c>
      <x:c r="K7493" s="32" t="str">
        <x:v>04-27-2025 11:00:00</x:v>
      </x:c>
      <x:c r="M7493" s="53" t="str">
        <x:v>7924173.7900000000000000</x:v>
      </x:c>
      <x:c r="N7493" s="33" t="str">
        <x:v/>
      </x:c>
    </x:row>
    <x:row r="7494">
      <x:c r="B7494" s="5" t="str">
        <x:v>12363816026401507438</x:v>
      </x:c>
      <x:c r="C7494" s="44" t="str">
        <x:v>86440800</x:v>
      </x:c>
      <x:c r="F7494" s="45" t="str">
        <x:v>214-ELE04</x:v>
      </x:c>
      <x:c r="H7494" s="9" t="str">
        <x:v>CEAS.Submeter_WA_208</x:v>
      </x:c>
      <x:c r="I7494" s="49" t="str">
        <x:v>Use</x:v>
      </x:c>
      <x:c r="J7494" s="31" t="str">
        <x:v>15 Minutes</x:v>
      </x:c>
      <x:c r="K7494" s="32" t="str">
        <x:v>04-27-2025 11:15:00</x:v>
      </x:c>
      <x:c r="M7494" s="53" t="str">
        <x:v>7924181.9000000000000000</x:v>
      </x:c>
      <x:c r="N7494" s="33" t="str">
        <x:v/>
      </x:c>
    </x:row>
    <x:row r="7495">
      <x:c r="B7495" s="5" t="str">
        <x:v>5292749873059909924</x:v>
      </x:c>
      <x:c r="C7495" s="44" t="str">
        <x:v>86440808</x:v>
      </x:c>
      <x:c r="F7495" s="45" t="str">
        <x:v>214-ELE04</x:v>
      </x:c>
      <x:c r="H7495" s="9" t="str">
        <x:v>CEAS.Submeter_WA_208</x:v>
      </x:c>
      <x:c r="I7495" s="49" t="str">
        <x:v>Use</x:v>
      </x:c>
      <x:c r="J7495" s="31" t="str">
        <x:v>15 Minutes</x:v>
      </x:c>
      <x:c r="K7495" s="32" t="str">
        <x:v>04-27-2025 11:30:00</x:v>
      </x:c>
      <x:c r="M7495" s="53" t="str">
        <x:v>7924189.9100000000000000</x:v>
      </x:c>
      <x:c r="N7495" s="33" t="str">
        <x:v/>
      </x:c>
    </x:row>
    <x:row r="7496">
      <x:c r="B7496" s="5" t="str">
        <x:v>9167984485295485638</x:v>
      </x:c>
      <x:c r="C7496" s="44" t="str">
        <x:v>86440816</x:v>
      </x:c>
      <x:c r="F7496" s="45" t="str">
        <x:v>214-ELE04</x:v>
      </x:c>
      <x:c r="H7496" s="9" t="str">
        <x:v>CEAS.Submeter_WA_208</x:v>
      </x:c>
      <x:c r="I7496" s="49" t="str">
        <x:v>Use</x:v>
      </x:c>
      <x:c r="J7496" s="31" t="str">
        <x:v>15 Minutes</x:v>
      </x:c>
      <x:c r="K7496" s="32" t="str">
        <x:v>04-27-2025 11:45:00</x:v>
      </x:c>
      <x:c r="M7496" s="53" t="str">
        <x:v>7924197.9500000000000000</x:v>
      </x:c>
      <x:c r="N7496" s="33" t="str">
        <x:v/>
      </x:c>
    </x:row>
    <x:row r="7497">
      <x:c r="B7497" s="5" t="str">
        <x:v>5666283093023346824</x:v>
      </x:c>
      <x:c r="C7497" s="44" t="str">
        <x:v>86440824</x:v>
      </x:c>
      <x:c r="F7497" s="45" t="str">
        <x:v>214-ELE04</x:v>
      </x:c>
      <x:c r="H7497" s="9" t="str">
        <x:v>CEAS.Submeter_WA_208</x:v>
      </x:c>
      <x:c r="I7497" s="49" t="str">
        <x:v>Use</x:v>
      </x:c>
      <x:c r="J7497" s="31" t="str">
        <x:v>15 Minutes</x:v>
      </x:c>
      <x:c r="K7497" s="32" t="str">
        <x:v>04-27-2025 12:00:00</x:v>
      </x:c>
      <x:c r="M7497" s="53" t="str">
        <x:v>7924206.0200000000000000</x:v>
      </x:c>
      <x:c r="N7497" s="33" t="str">
        <x:v/>
      </x:c>
    </x:row>
    <x:row r="7498">
      <x:c r="B7498" s="5" t="str">
        <x:v>9972319420239760893</x:v>
      </x:c>
      <x:c r="C7498" s="44" t="str">
        <x:v>86440832</x:v>
      </x:c>
      <x:c r="F7498" s="45" t="str">
        <x:v>214-ELE04</x:v>
      </x:c>
      <x:c r="H7498" s="9" t="str">
        <x:v>CEAS.Submeter_WA_208</x:v>
      </x:c>
      <x:c r="I7498" s="49" t="str">
        <x:v>Use</x:v>
      </x:c>
      <x:c r="J7498" s="31" t="str">
        <x:v>15 Minutes</x:v>
      </x:c>
      <x:c r="K7498" s="32" t="str">
        <x:v>04-27-2025 12:15:00</x:v>
      </x:c>
      <x:c r="M7498" s="53" t="str">
        <x:v>7924214.2500000000000000</x:v>
      </x:c>
      <x:c r="N7498" s="33" t="str">
        <x:v/>
      </x:c>
    </x:row>
    <x:row r="7499">
      <x:c r="B7499" s="5" t="str">
        <x:v>3833820156276339923</x:v>
      </x:c>
      <x:c r="C7499" s="44" t="str">
        <x:v>86440840</x:v>
      </x:c>
      <x:c r="F7499" s="45" t="str">
        <x:v>214-ELE04</x:v>
      </x:c>
      <x:c r="H7499" s="9" t="str">
        <x:v>CEAS.Submeter_WA_208</x:v>
      </x:c>
      <x:c r="I7499" s="49" t="str">
        <x:v>Use</x:v>
      </x:c>
      <x:c r="J7499" s="31" t="str">
        <x:v>15 Minutes</x:v>
      </x:c>
      <x:c r="K7499" s="32" t="str">
        <x:v>04-27-2025 12:30:00</x:v>
      </x:c>
      <x:c r="M7499" s="53" t="str">
        <x:v>7924222.5300000000000000</x:v>
      </x:c>
      <x:c r="N7499" s="33" t="str">
        <x:v/>
      </x:c>
    </x:row>
    <x:row r="7500">
      <x:c r="B7500" s="5" t="str">
        <x:v>18152567993298831332</x:v>
      </x:c>
      <x:c r="C7500" s="44" t="str">
        <x:v>86440848</x:v>
      </x:c>
      <x:c r="F7500" s="45" t="str">
        <x:v>214-ELE04</x:v>
      </x:c>
      <x:c r="H7500" s="9" t="str">
        <x:v>CEAS.Submeter_WA_208</x:v>
      </x:c>
      <x:c r="I7500" s="49" t="str">
        <x:v>Use</x:v>
      </x:c>
      <x:c r="J7500" s="31" t="str">
        <x:v>15 Minutes</x:v>
      </x:c>
      <x:c r="K7500" s="32" t="str">
        <x:v>04-27-2025 12:45:00</x:v>
      </x:c>
      <x:c r="M7500" s="53" t="str">
        <x:v>7924230.6400000000000000</x:v>
      </x:c>
      <x:c r="N7500" s="33" t="str">
        <x:v/>
      </x:c>
    </x:row>
    <x:row r="7501">
      <x:c r="B7501" s="5" t="str">
        <x:v>8622770953006435633</x:v>
      </x:c>
      <x:c r="C7501" s="44" t="str">
        <x:v>86440856</x:v>
      </x:c>
      <x:c r="F7501" s="45" t="str">
        <x:v>214-ELE04</x:v>
      </x:c>
      <x:c r="H7501" s="9" t="str">
        <x:v>CEAS.Submeter_WA_208</x:v>
      </x:c>
      <x:c r="I7501" s="49" t="str">
        <x:v>Use</x:v>
      </x:c>
      <x:c r="J7501" s="31" t="str">
        <x:v>15 Minutes</x:v>
      </x:c>
      <x:c r="K7501" s="32" t="str">
        <x:v>04-27-2025 13:00:00</x:v>
      </x:c>
      <x:c r="M7501" s="53" t="str">
        <x:v>7924238.8000000000000000</x:v>
      </x:c>
      <x:c r="N7501" s="33" t="str">
        <x:v/>
      </x:c>
    </x:row>
    <x:row r="7502">
      <x:c r="B7502" s="5" t="str">
        <x:v>18170232056793534220</x:v>
      </x:c>
      <x:c r="C7502" s="44" t="str">
        <x:v>86440864</x:v>
      </x:c>
      <x:c r="F7502" s="45" t="str">
        <x:v>214-ELE04</x:v>
      </x:c>
      <x:c r="H7502" s="9" t="str">
        <x:v>CEAS.Submeter_WA_208</x:v>
      </x:c>
      <x:c r="I7502" s="49" t="str">
        <x:v>Use</x:v>
      </x:c>
      <x:c r="J7502" s="31" t="str">
        <x:v>15 Minutes</x:v>
      </x:c>
      <x:c r="K7502" s="32" t="str">
        <x:v>04-27-2025 13:15:00</x:v>
      </x:c>
      <x:c r="M7502" s="53" t="str">
        <x:v>7924247.0400000000000000</x:v>
      </x:c>
      <x:c r="N7502" s="33" t="str">
        <x:v/>
      </x:c>
    </x:row>
    <x:row r="7503">
      <x:c r="B7503" s="5" t="str">
        <x:v>6504139760205962810</x:v>
      </x:c>
      <x:c r="C7503" s="44" t="str">
        <x:v>86440872</x:v>
      </x:c>
      <x:c r="F7503" s="45" t="str">
        <x:v>214-ELE04</x:v>
      </x:c>
      <x:c r="H7503" s="9" t="str">
        <x:v>CEAS.Submeter_WA_208</x:v>
      </x:c>
      <x:c r="I7503" s="49" t="str">
        <x:v>Use</x:v>
      </x:c>
      <x:c r="J7503" s="31" t="str">
        <x:v>15 Minutes</x:v>
      </x:c>
      <x:c r="K7503" s="32" t="str">
        <x:v>04-27-2025 13:30:00</x:v>
      </x:c>
      <x:c r="M7503" s="53" t="str">
        <x:v>7924255.1800000000000000</x:v>
      </x:c>
      <x:c r="N7503" s="33" t="str">
        <x:v/>
      </x:c>
    </x:row>
    <x:row r="7504">
      <x:c r="B7504" s="5" t="str">
        <x:v>17357127383575189736</x:v>
      </x:c>
      <x:c r="C7504" s="44" t="str">
        <x:v>86440880</x:v>
      </x:c>
      <x:c r="F7504" s="45" t="str">
        <x:v>214-ELE04</x:v>
      </x:c>
      <x:c r="H7504" s="9" t="str">
        <x:v>CEAS.Submeter_WA_208</x:v>
      </x:c>
      <x:c r="I7504" s="49" t="str">
        <x:v>Use</x:v>
      </x:c>
      <x:c r="J7504" s="31" t="str">
        <x:v>15 Minutes</x:v>
      </x:c>
      <x:c r="K7504" s="32" t="str">
        <x:v>04-27-2025 13:45:00</x:v>
      </x:c>
      <x:c r="M7504" s="53" t="str">
        <x:v>7924263.5400000000000000</x:v>
      </x:c>
      <x:c r="N7504" s="33" t="str">
        <x:v/>
      </x:c>
    </x:row>
    <x:row r="7505">
      <x:c r="B7505" s="5" t="str">
        <x:v>17866657627731750705</x:v>
      </x:c>
      <x:c r="C7505" s="44" t="str">
        <x:v>86440888</x:v>
      </x:c>
      <x:c r="F7505" s="45" t="str">
        <x:v>214-ELE04</x:v>
      </x:c>
      <x:c r="H7505" s="9" t="str">
        <x:v>CEAS.Submeter_WA_208</x:v>
      </x:c>
      <x:c r="I7505" s="49" t="str">
        <x:v>Use</x:v>
      </x:c>
      <x:c r="J7505" s="31" t="str">
        <x:v>15 Minutes</x:v>
      </x:c>
      <x:c r="K7505" s="32" t="str">
        <x:v>04-27-2025 14:00:00</x:v>
      </x:c>
      <x:c r="M7505" s="53" t="str">
        <x:v>7924271.7400000000000000</x:v>
      </x:c>
      <x:c r="N7505" s="33" t="str">
        <x:v/>
      </x:c>
    </x:row>
    <x:row r="7506">
      <x:c r="B7506" s="5" t="str">
        <x:v>12887052878356961637</x:v>
      </x:c>
      <x:c r="C7506" s="44" t="str">
        <x:v>86440896</x:v>
      </x:c>
      <x:c r="F7506" s="45" t="str">
        <x:v>214-ELE04</x:v>
      </x:c>
      <x:c r="H7506" s="9" t="str">
        <x:v>CEAS.Submeter_WA_208</x:v>
      </x:c>
      <x:c r="I7506" s="49" t="str">
        <x:v>Use</x:v>
      </x:c>
      <x:c r="J7506" s="31" t="str">
        <x:v>15 Minutes</x:v>
      </x:c>
      <x:c r="K7506" s="32" t="str">
        <x:v>04-27-2025 14:15:00</x:v>
      </x:c>
      <x:c r="M7506" s="53" t="str">
        <x:v>7924280.3300000000000000</x:v>
      </x:c>
      <x:c r="N7506" s="33" t="str">
        <x:v/>
      </x:c>
    </x:row>
    <x:row r="7507">
      <x:c r="B7507" s="5" t="str">
        <x:v>3726366174450431306</x:v>
      </x:c>
      <x:c r="C7507" s="44" t="str">
        <x:v>86440904</x:v>
      </x:c>
      <x:c r="F7507" s="45" t="str">
        <x:v>214-ELE04</x:v>
      </x:c>
      <x:c r="H7507" s="9" t="str">
        <x:v>CEAS.Submeter_WA_208</x:v>
      </x:c>
      <x:c r="I7507" s="49" t="str">
        <x:v>Use</x:v>
      </x:c>
      <x:c r="J7507" s="31" t="str">
        <x:v>15 Minutes</x:v>
      </x:c>
      <x:c r="K7507" s="32" t="str">
        <x:v>04-27-2025 14:30:00</x:v>
      </x:c>
      <x:c r="M7507" s="53" t="str">
        <x:v>7924288.4600000000000000</x:v>
      </x:c>
      <x:c r="N7507" s="33" t="str">
        <x:v/>
      </x:c>
    </x:row>
    <x:row r="7508">
      <x:c r="B7508" s="5" t="str">
        <x:v>8032402501666845375</x:v>
      </x:c>
      <x:c r="C7508" s="44" t="str">
        <x:v>86440912</x:v>
      </x:c>
      <x:c r="F7508" s="45" t="str">
        <x:v>214-ELE04</x:v>
      </x:c>
      <x:c r="H7508" s="9" t="str">
        <x:v>CEAS.Submeter_WA_208</x:v>
      </x:c>
      <x:c r="I7508" s="49" t="str">
        <x:v>Use</x:v>
      </x:c>
      <x:c r="J7508" s="31" t="str">
        <x:v>15 Minutes</x:v>
      </x:c>
      <x:c r="K7508" s="32" t="str">
        <x:v>04-27-2025 14:45:00</x:v>
      </x:c>
      <x:c r="M7508" s="53" t="str">
        <x:v>7924296.6900000000000000</x:v>
      </x:c>
      <x:c r="N7508" s="33" t="str">
        <x:v/>
      </x:c>
    </x:row>
    <x:row r="7509">
      <x:c r="B7509" s="5" t="str">
        <x:v>1758794574862185232</x:v>
      </x:c>
      <x:c r="C7509" s="44" t="str">
        <x:v>86440920</x:v>
      </x:c>
      <x:c r="F7509" s="45" t="str">
        <x:v>214-ELE04</x:v>
      </x:c>
      <x:c r="H7509" s="9" t="str">
        <x:v>CEAS.Submeter_WA_208</x:v>
      </x:c>
      <x:c r="I7509" s="49" t="str">
        <x:v>Use</x:v>
      </x:c>
      <x:c r="J7509" s="31" t="str">
        <x:v>15 Minutes</x:v>
      </x:c>
      <x:c r="K7509" s="32" t="str">
        <x:v>04-27-2025 15:00:00</x:v>
      </x:c>
      <x:c r="M7509" s="53" t="str">
        <x:v>7924304.9200000000000000</x:v>
      </x:c>
      <x:c r="N7509" s="33" t="str">
        <x:v/>
      </x:c>
    </x:row>
    <x:row r="7510">
      <x:c r="B7510" s="5" t="str">
        <x:v>15927897596538137043</x:v>
      </x:c>
      <x:c r="C7510" s="44" t="str">
        <x:v>86440928</x:v>
      </x:c>
      <x:c r="F7510" s="45" t="str">
        <x:v>214-ELE04</x:v>
      </x:c>
      <x:c r="H7510" s="9" t="str">
        <x:v>CEAS.Submeter_WA_208</x:v>
      </x:c>
      <x:c r="I7510" s="49" t="str">
        <x:v>Use</x:v>
      </x:c>
      <x:c r="J7510" s="31" t="str">
        <x:v>15 Minutes</x:v>
      </x:c>
      <x:c r="K7510" s="32" t="str">
        <x:v>04-27-2025 15:15:00</x:v>
      </x:c>
      <x:c r="M7510" s="53" t="str">
        <x:v>7924313.1900000000000000</x:v>
      </x:c>
      <x:c r="N7510" s="33" t="str">
        <x:v/>
      </x:c>
    </x:row>
    <x:row r="7511">
      <x:c r="B7511" s="5" t="str">
        <x:v>11533836585358128876</x:v>
      </x:c>
      <x:c r="C7511" s="44" t="str">
        <x:v>86440936</x:v>
      </x:c>
      <x:c r="F7511" s="45" t="str">
        <x:v>214-ELE04</x:v>
      </x:c>
      <x:c r="H7511" s="9" t="str">
        <x:v>CEAS.Submeter_WA_208</x:v>
      </x:c>
      <x:c r="I7511" s="49" t="str">
        <x:v>Use</x:v>
      </x:c>
      <x:c r="J7511" s="31" t="str">
        <x:v>15 Minutes</x:v>
      </x:c>
      <x:c r="K7511" s="32" t="str">
        <x:v>04-27-2025 15:30:00</x:v>
      </x:c>
      <x:c r="M7511" s="53" t="str">
        <x:v>7924321.5500000000000000</x:v>
      </x:c>
      <x:c r="N7511" s="33" t="str">
        <x:v/>
      </x:c>
    </x:row>
    <x:row r="7512">
      <x:c r="B7512" s="5" t="str">
        <x:v>8383471018957114667</x:v>
      </x:c>
      <x:c r="C7512" s="44" t="str">
        <x:v>86440944</x:v>
      </x:c>
      <x:c r="F7512" s="45" t="str">
        <x:v>214-ELE04</x:v>
      </x:c>
      <x:c r="H7512" s="9" t="str">
        <x:v>CEAS.Submeter_WA_208</x:v>
      </x:c>
      <x:c r="I7512" s="49" t="str">
        <x:v>Use</x:v>
      </x:c>
      <x:c r="J7512" s="31" t="str">
        <x:v>15 Minutes</x:v>
      </x:c>
      <x:c r="K7512" s="32" t="str">
        <x:v>04-27-2025 15:45:00</x:v>
      </x:c>
      <x:c r="M7512" s="53" t="str">
        <x:v>7924329.7900000000000000</x:v>
      </x:c>
      <x:c r="N7512" s="33" t="str">
        <x:v/>
      </x:c>
    </x:row>
    <x:row r="7513">
      <x:c r="B7513" s="5" t="str">
        <x:v>4565637619498734443</x:v>
      </x:c>
      <x:c r="C7513" s="44" t="str">
        <x:v>86440952</x:v>
      </x:c>
      <x:c r="F7513" s="45" t="str">
        <x:v>214-ELE04</x:v>
      </x:c>
      <x:c r="H7513" s="9" t="str">
        <x:v>CEAS.Submeter_WA_208</x:v>
      </x:c>
      <x:c r="I7513" s="49" t="str">
        <x:v>Use</x:v>
      </x:c>
      <x:c r="J7513" s="31" t="str">
        <x:v>15 Minutes</x:v>
      </x:c>
      <x:c r="K7513" s="32" t="str">
        <x:v>04-27-2025 16:00:00</x:v>
      </x:c>
      <x:c r="M7513" s="53" t="str">
        <x:v>7924337.8600000000000000</x:v>
      </x:c>
      <x:c r="N7513" s="33" t="str">
        <x:v/>
      </x:c>
    </x:row>
    <x:row r="7514">
      <x:c r="B7514" s="5" t="str">
        <x:v>15132456986814495447</x:v>
      </x:c>
      <x:c r="C7514" s="44" t="str">
        <x:v>86440960</x:v>
      </x:c>
      <x:c r="F7514" s="45" t="str">
        <x:v>214-ELE04</x:v>
      </x:c>
      <x:c r="H7514" s="9" t="str">
        <x:v>CEAS.Submeter_WA_208</x:v>
      </x:c>
      <x:c r="I7514" s="49" t="str">
        <x:v>Use</x:v>
      </x:c>
      <x:c r="J7514" s="31" t="str">
        <x:v>15 Minutes</x:v>
      </x:c>
      <x:c r="K7514" s="32" t="str">
        <x:v>04-27-2025 16:15:00</x:v>
      </x:c>
      <x:c r="M7514" s="53" t="str">
        <x:v>7924346.0900000000000000</x:v>
      </x:c>
      <x:c r="N7514" s="33" t="str">
        <x:v/>
      </x:c>
    </x:row>
    <x:row r="7515">
      <x:c r="B7515" s="5" t="str">
        <x:v>16242872716345076597</x:v>
      </x:c>
      <x:c r="C7515" s="44" t="str">
        <x:v>86440968</x:v>
      </x:c>
      <x:c r="F7515" s="45" t="str">
        <x:v>214-ELE04</x:v>
      </x:c>
      <x:c r="H7515" s="9" t="str">
        <x:v>CEAS.Submeter_WA_208</x:v>
      </x:c>
      <x:c r="I7515" s="49" t="str">
        <x:v>Use</x:v>
      </x:c>
      <x:c r="J7515" s="31" t="str">
        <x:v>15 Minutes</x:v>
      </x:c>
      <x:c r="K7515" s="32" t="str">
        <x:v>04-27-2025 16:30:00</x:v>
      </x:c>
      <x:c r="M7515" s="53" t="str">
        <x:v>7924354.1800000000000000</x:v>
      </x:c>
      <x:c r="N7515" s="33" t="str">
        <x:v/>
      </x:c>
    </x:row>
    <x:row r="7516">
      <x:c r="B7516" s="5" t="str">
        <x:v>4865961486164014270</x:v>
      </x:c>
      <x:c r="C7516" s="44" t="str">
        <x:v>86440976</x:v>
      </x:c>
      <x:c r="F7516" s="45" t="str">
        <x:v>214-ELE04</x:v>
      </x:c>
      <x:c r="H7516" s="9" t="str">
        <x:v>CEAS.Submeter_WA_208</x:v>
      </x:c>
      <x:c r="I7516" s="49" t="str">
        <x:v>Use</x:v>
      </x:c>
      <x:c r="J7516" s="31" t="str">
        <x:v>15 Minutes</x:v>
      </x:c>
      <x:c r="K7516" s="32" t="str">
        <x:v>04-27-2025 16:45:00</x:v>
      </x:c>
      <x:c r="M7516" s="53" t="str">
        <x:v>7924362.4800000000000000</x:v>
      </x:c>
      <x:c r="N7516" s="33" t="str">
        <x:v/>
      </x:c>
    </x:row>
    <x:row r="7517">
      <x:c r="B7517" s="5" t="str">
        <x:v>8575860263315139767</x:v>
      </x:c>
      <x:c r="C7517" s="44" t="str">
        <x:v>86456162</x:v>
      </x:c>
      <x:c r="F7517" s="45" t="str">
        <x:v>214-ELE04</x:v>
      </x:c>
      <x:c r="H7517" s="9" t="str">
        <x:v>CEAS.Submeter_WA_208</x:v>
      </x:c>
      <x:c r="I7517" s="49" t="str">
        <x:v>Use</x:v>
      </x:c>
      <x:c r="J7517" s="31" t="str">
        <x:v>15 Minutes</x:v>
      </x:c>
      <x:c r="K7517" s="32" t="str">
        <x:v>04-27-2025 17:00:00</x:v>
      </x:c>
      <x:c r="M7517" s="53" t="str">
        <x:v>7924370.7100000000000000</x:v>
      </x:c>
      <x:c r="N7517" s="33" t="str">
        <x:v/>
      </x:c>
    </x:row>
    <x:row r="7518">
      <x:c r="B7518" s="5" t="str">
        <x:v>5425494696914125558</x:v>
      </x:c>
      <x:c r="C7518" s="44" t="str">
        <x:v>86456170</x:v>
      </x:c>
      <x:c r="F7518" s="45" t="str">
        <x:v>214-ELE04</x:v>
      </x:c>
      <x:c r="H7518" s="9" t="str">
        <x:v>CEAS.Submeter_WA_208</x:v>
      </x:c>
      <x:c r="I7518" s="49" t="str">
        <x:v>Use</x:v>
      </x:c>
      <x:c r="J7518" s="31" t="str">
        <x:v>15 Minutes</x:v>
      </x:c>
      <x:c r="K7518" s="32" t="str">
        <x:v>04-27-2025 17:15:00</x:v>
      </x:c>
      <x:c r="M7518" s="53" t="str">
        <x:v>7924378.9500000000000000</x:v>
      </x:c>
      <x:c r="N7518" s="33" t="str">
        <x:v/>
      </x:c>
    </x:row>
    <x:row r="7519">
      <x:c r="B7519" s="5" t="str">
        <x:v>11188778654467567164</x:v>
      </x:c>
      <x:c r="C7519" s="44" t="str">
        <x:v>86456178</x:v>
      </x:c>
      <x:c r="F7519" s="45" t="str">
        <x:v>214-ELE04</x:v>
      </x:c>
      <x:c r="H7519" s="9" t="str">
        <x:v>CEAS.Submeter_WA_208</x:v>
      </x:c>
      <x:c r="I7519" s="49" t="str">
        <x:v>Use</x:v>
      </x:c>
      <x:c r="J7519" s="31" t="str">
        <x:v>15 Minutes</x:v>
      </x:c>
      <x:c r="K7519" s="32" t="str">
        <x:v>04-27-2025 17:30:00</x:v>
      </x:c>
      <x:c r="M7519" s="53" t="str">
        <x:v>7924387.2500000000000000</x:v>
      </x:c>
      <x:c r="N7519" s="33" t="str">
        <x:v/>
      </x:c>
    </x:row>
    <x:row r="7520">
      <x:c r="B7520" s="5" t="str">
        <x:v>18258611497996056453</x:v>
      </x:c>
      <x:c r="C7520" s="44" t="str">
        <x:v>86456186</x:v>
      </x:c>
      <x:c r="F7520" s="45" t="str">
        <x:v>214-ELE04</x:v>
      </x:c>
      <x:c r="H7520" s="9" t="str">
        <x:v>CEAS.Submeter_WA_208</x:v>
      </x:c>
      <x:c r="I7520" s="49" t="str">
        <x:v>Use</x:v>
      </x:c>
      <x:c r="J7520" s="31" t="str">
        <x:v>15 Minutes</x:v>
      </x:c>
      <x:c r="K7520" s="32" t="str">
        <x:v>04-27-2025 17:45:00</x:v>
      </x:c>
      <x:c r="M7520" s="53" t="str">
        <x:v>7924395.5500000000000000</x:v>
      </x:c>
      <x:c r="N7520" s="33" t="str">
        <x:v/>
      </x:c>
    </x:row>
    <x:row r="7521">
      <x:c r="B7521" s="5" t="str">
        <x:v>4418694011509921036</x:v>
      </x:c>
      <x:c r="C7521" s="44" t="str">
        <x:v>86456194</x:v>
      </x:c>
      <x:c r="F7521" s="45" t="str">
        <x:v>214-ELE04</x:v>
      </x:c>
      <x:c r="H7521" s="9" t="str">
        <x:v>CEAS.Submeter_WA_208</x:v>
      </x:c>
      <x:c r="I7521" s="49" t="str">
        <x:v>Use</x:v>
      </x:c>
      <x:c r="J7521" s="31" t="str">
        <x:v>15 Minutes</x:v>
      </x:c>
      <x:c r="K7521" s="32" t="str">
        <x:v>04-27-2025 18:00:00</x:v>
      </x:c>
      <x:c r="M7521" s="53" t="str">
        <x:v>7924403.6600000000000000</x:v>
      </x:c>
      <x:c r="N7521" s="33" t="str">
        <x:v/>
      </x:c>
    </x:row>
    <x:row r="7522">
      <x:c r="B7522" s="5" t="str">
        <x:v>7081023321741977734</x:v>
      </x:c>
      <x:c r="C7522" s="44" t="str">
        <x:v>86456202</x:v>
      </x:c>
      <x:c r="F7522" s="45" t="str">
        <x:v>214-ELE04</x:v>
      </x:c>
      <x:c r="H7522" s="9" t="str">
        <x:v>CEAS.Submeter_WA_208</x:v>
      </x:c>
      <x:c r="I7522" s="49" t="str">
        <x:v>Use</x:v>
      </x:c>
      <x:c r="J7522" s="31" t="str">
        <x:v>15 Minutes</x:v>
      </x:c>
      <x:c r="K7522" s="32" t="str">
        <x:v>04-27-2025 18:15:00</x:v>
      </x:c>
      <x:c r="M7522" s="53" t="str">
        <x:v>7924411.9000000000000000</x:v>
      </x:c>
      <x:c r="N7522" s="33" t="str">
        <x:v/>
      </x:c>
    </x:row>
    <x:row r="7523">
      <x:c r="B7523" s="5" t="str">
        <x:v>17789463337632068010</x:v>
      </x:c>
      <x:c r="C7523" s="44" t="str">
        <x:v>86456210</x:v>
      </x:c>
      <x:c r="F7523" s="45" t="str">
        <x:v>214-ELE04</x:v>
      </x:c>
      <x:c r="H7523" s="9" t="str">
        <x:v>CEAS.Submeter_WA_208</x:v>
      </x:c>
      <x:c r="I7523" s="49" t="str">
        <x:v>Use</x:v>
      </x:c>
      <x:c r="J7523" s="31" t="str">
        <x:v>15 Minutes</x:v>
      </x:c>
      <x:c r="K7523" s="32" t="str">
        <x:v>04-27-2025 18:30:00</x:v>
      </x:c>
      <x:c r="M7523" s="53" t="str">
        <x:v>7924420.1600000000000000</x:v>
      </x:c>
      <x:c r="N7523" s="33" t="str">
        <x:v/>
      </x:c>
    </x:row>
    <x:row r="7524">
      <x:c r="B7524" s="5" t="str">
        <x:v>8674583449365742714</x:v>
      </x:c>
      <x:c r="C7524" s="44" t="str">
        <x:v>86456218</x:v>
      </x:c>
      <x:c r="F7524" s="45" t="str">
        <x:v>214-ELE04</x:v>
      </x:c>
      <x:c r="H7524" s="9" t="str">
        <x:v>CEAS.Submeter_WA_208</x:v>
      </x:c>
      <x:c r="I7524" s="49" t="str">
        <x:v>Use</x:v>
      </x:c>
      <x:c r="J7524" s="31" t="str">
        <x:v>15 Minutes</x:v>
      </x:c>
      <x:c r="K7524" s="32" t="str">
        <x:v>04-27-2025 18:45:00</x:v>
      </x:c>
      <x:c r="M7524" s="53" t="str">
        <x:v>7924428.4500000000000000</x:v>
      </x:c>
      <x:c r="N7524" s="33" t="str">
        <x:v/>
      </x:c>
    </x:row>
    <x:row r="7525">
      <x:c r="B7525" s="5" t="str">
        <x:v>4562471775633450459</x:v>
      </x:c>
      <x:c r="C7525" s="44" t="str">
        <x:v>86456226</x:v>
      </x:c>
      <x:c r="F7525" s="45" t="str">
        <x:v>214-ELE04</x:v>
      </x:c>
      <x:c r="H7525" s="9" t="str">
        <x:v>CEAS.Submeter_WA_208</x:v>
      </x:c>
      <x:c r="I7525" s="49" t="str">
        <x:v>Use</x:v>
      </x:c>
      <x:c r="J7525" s="31" t="str">
        <x:v>15 Minutes</x:v>
      </x:c>
      <x:c r="K7525" s="32" t="str">
        <x:v>04-27-2025 19:00:00</x:v>
      </x:c>
      <x:c r="M7525" s="53" t="str">
        <x:v>7924436.6200000000000000</x:v>
      </x:c>
      <x:c r="N7525" s="33" t="str">
        <x:v/>
      </x:c>
    </x:row>
    <x:row r="7526">
      <x:c r="B7526" s="5" t="str">
        <x:v>12220861167709763810</x:v>
      </x:c>
      <x:c r="C7526" s="44" t="str">
        <x:v>86456234</x:v>
      </x:c>
      <x:c r="F7526" s="45" t="str">
        <x:v>214-ELE04</x:v>
      </x:c>
      <x:c r="H7526" s="9" t="str">
        <x:v>CEAS.Submeter_WA_208</x:v>
      </x:c>
      <x:c r="I7526" s="49" t="str">
        <x:v>Use</x:v>
      </x:c>
      <x:c r="J7526" s="31" t="str">
        <x:v>15 Minutes</x:v>
      </x:c>
      <x:c r="K7526" s="32" t="str">
        <x:v>04-27-2025 19:15:00</x:v>
      </x:c>
      <x:c r="M7526" s="53" t="str">
        <x:v>7924444.7200000000000000</x:v>
      </x:c>
      <x:c r="N7526" s="33" t="str">
        <x:v/>
      </x:c>
    </x:row>
    <x:row r="7527">
      <x:c r="B7527" s="5" t="str">
        <x:v>3907121935982091682</x:v>
      </x:c>
      <x:c r="C7527" s="44" t="str">
        <x:v>86456242</x:v>
      </x:c>
      <x:c r="F7527" s="45" t="str">
        <x:v>214-ELE04</x:v>
      </x:c>
      <x:c r="H7527" s="9" t="str">
        <x:v>CEAS.Submeter_WA_208</x:v>
      </x:c>
      <x:c r="I7527" s="49" t="str">
        <x:v>Use</x:v>
      </x:c>
      <x:c r="J7527" s="31" t="str">
        <x:v>15 Minutes</x:v>
      </x:c>
      <x:c r="K7527" s="32" t="str">
        <x:v>04-27-2025 19:30:00</x:v>
      </x:c>
      <x:c r="M7527" s="53" t="str">
        <x:v>7924452.7300000000000000</x:v>
      </x:c>
      <x:c r="N7527" s="33" t="str">
        <x:v/>
      </x:c>
    </x:row>
    <x:row r="7528">
      <x:c r="B7528" s="5" t="str">
        <x:v>13885384754750028624</x:v>
      </x:c>
      <x:c r="C7528" s="44" t="str">
        <x:v>86456250</x:v>
      </x:c>
      <x:c r="F7528" s="45" t="str">
        <x:v>214-ELE04</x:v>
      </x:c>
      <x:c r="H7528" s="9" t="str">
        <x:v>CEAS.Submeter_WA_208</x:v>
      </x:c>
      <x:c r="I7528" s="49" t="str">
        <x:v>Use</x:v>
      </x:c>
      <x:c r="J7528" s="31" t="str">
        <x:v>15 Minutes</x:v>
      </x:c>
      <x:c r="K7528" s="32" t="str">
        <x:v>04-27-2025 19:45:00</x:v>
      </x:c>
      <x:c r="M7528" s="53" t="str">
        <x:v>7924461.1600000000000000</x:v>
      </x:c>
      <x:c r="N7528" s="33" t="str">
        <x:v/>
      </x:c>
    </x:row>
    <x:row r="7529">
      <x:c r="B7529" s="5" t="str">
        <x:v>7017850064520363268</x:v>
      </x:c>
      <x:c r="C7529" s="44" t="str">
        <x:v>86456258</x:v>
      </x:c>
      <x:c r="F7529" s="45" t="str">
        <x:v>214-ELE04</x:v>
      </x:c>
      <x:c r="H7529" s="9" t="str">
        <x:v>CEAS.Submeter_WA_208</x:v>
      </x:c>
      <x:c r="I7529" s="49" t="str">
        <x:v>Use</x:v>
      </x:c>
      <x:c r="J7529" s="31" t="str">
        <x:v>15 Minutes</x:v>
      </x:c>
      <x:c r="K7529" s="32" t="str">
        <x:v>04-27-2025 20:00:00</x:v>
      </x:c>
      <x:c r="M7529" s="53" t="str">
        <x:v>7924469.8000000000000000</x:v>
      </x:c>
      <x:c r="N7529" s="33" t="str">
        <x:v/>
      </x:c>
    </x:row>
    <x:row r="7530">
      <x:c r="B7530" s="5" t="str">
        <x:v>11310765017097164063</x:v>
      </x:c>
      <x:c r="C7530" s="44" t="str">
        <x:v>86456266</x:v>
      </x:c>
      <x:c r="F7530" s="45" t="str">
        <x:v>214-ELE04</x:v>
      </x:c>
      <x:c r="H7530" s="9" t="str">
        <x:v>CEAS.Submeter_WA_208</x:v>
      </x:c>
      <x:c r="I7530" s="49" t="str">
        <x:v>Use</x:v>
      </x:c>
      <x:c r="J7530" s="31" t="str">
        <x:v>15 Minutes</x:v>
      </x:c>
      <x:c r="K7530" s="32" t="str">
        <x:v>04-27-2025 20:15:00</x:v>
      </x:c>
      <x:c r="M7530" s="53" t="str">
        <x:v>7924478.4800000000000000</x:v>
      </x:c>
      <x:c r="N7530" s="33" t="str">
        <x:v/>
      </x:c>
    </x:row>
    <x:row r="7531">
      <x:c r="B7531" s="5" t="str">
        <x:v>7492139179825366684</x:v>
      </x:c>
      <x:c r="C7531" s="44" t="str">
        <x:v>86456274</x:v>
      </x:c>
      <x:c r="F7531" s="45" t="str">
        <x:v>214-ELE04</x:v>
      </x:c>
      <x:c r="H7531" s="9" t="str">
        <x:v>CEAS.Submeter_WA_208</x:v>
      </x:c>
      <x:c r="I7531" s="49" t="str">
        <x:v>Use</x:v>
      </x:c>
      <x:c r="J7531" s="31" t="str">
        <x:v>15 Minutes</x:v>
      </x:c>
      <x:c r="K7531" s="32" t="str">
        <x:v>04-27-2025 20:30:00</x:v>
      </x:c>
      <x:c r="M7531" s="53" t="str">
        <x:v>7924487.0900000000000000</x:v>
      </x:c>
      <x:c r="N7531" s="33" t="str">
        <x:v/>
      </x:c>
    </x:row>
    <x:row r="7532">
      <x:c r="B7532" s="5" t="str">
        <x:v>14267693749079943942</x:v>
      </x:c>
      <x:c r="C7532" s="44" t="str">
        <x:v>86456282</x:v>
      </x:c>
      <x:c r="F7532" s="45" t="str">
        <x:v>214-ELE04</x:v>
      </x:c>
      <x:c r="H7532" s="9" t="str">
        <x:v>CEAS.Submeter_WA_208</x:v>
      </x:c>
      <x:c r="I7532" s="49" t="str">
        <x:v>Use</x:v>
      </x:c>
      <x:c r="J7532" s="31" t="str">
        <x:v>15 Minutes</x:v>
      </x:c>
      <x:c r="K7532" s="32" t="str">
        <x:v>04-27-2025 20:45:00</x:v>
      </x:c>
      <x:c r="M7532" s="53" t="str">
        <x:v>7924495.4900000000000000</x:v>
      </x:c>
      <x:c r="N7532" s="33" t="str">
        <x:v/>
      </x:c>
    </x:row>
    <x:row r="7533">
      <x:c r="B7533" s="5" t="str">
        <x:v>9000322711164332942</x:v>
      </x:c>
      <x:c r="C7533" s="44" t="str">
        <x:v>86456290</x:v>
      </x:c>
      <x:c r="F7533" s="45" t="str">
        <x:v>214-ELE04</x:v>
      </x:c>
      <x:c r="H7533" s="9" t="str">
        <x:v>CEAS.Submeter_WA_208</x:v>
      </x:c>
      <x:c r="I7533" s="49" t="str">
        <x:v>Use</x:v>
      </x:c>
      <x:c r="J7533" s="31" t="str">
        <x:v>15 Minutes</x:v>
      </x:c>
      <x:c r="K7533" s="32" t="str">
        <x:v>04-27-2025 21:00:00</x:v>
      </x:c>
      <x:c r="M7533" s="53" t="str">
        <x:v>7924504.1600000000000000</x:v>
      </x:c>
      <x:c r="N7533" s="33" t="str">
        <x:v/>
      </x:c>
    </x:row>
    <x:row r="7534">
      <x:c r="B7534" s="5" t="str">
        <x:v>4420293366636374997</x:v>
      </x:c>
      <x:c r="C7534" s="44" t="str">
        <x:v>86456298</x:v>
      </x:c>
      <x:c r="F7534" s="45" t="str">
        <x:v>214-ELE04</x:v>
      </x:c>
      <x:c r="H7534" s="9" t="str">
        <x:v>CEAS.Submeter_WA_208</x:v>
      </x:c>
      <x:c r="I7534" s="49" t="str">
        <x:v>Use</x:v>
      </x:c>
      <x:c r="J7534" s="31" t="str">
        <x:v>15 Minutes</x:v>
      </x:c>
      <x:c r="K7534" s="32" t="str">
        <x:v>04-27-2025 21:15:00</x:v>
      </x:c>
      <x:c r="M7534" s="53" t="str">
        <x:v>7924512.7600000000000000</x:v>
      </x:c>
      <x:c r="N7534" s="33" t="str">
        <x:v/>
      </x:c>
    </x:row>
    <x:row r="7535">
      <x:c r="B7535" s="5" t="str">
        <x:v>9974918467115222913</x:v>
      </x:c>
      <x:c r="C7535" s="44" t="str">
        <x:v>86456306</x:v>
      </x:c>
      <x:c r="F7535" s="45" t="str">
        <x:v>214-ELE04</x:v>
      </x:c>
      <x:c r="H7535" s="9" t="str">
        <x:v>CEAS.Submeter_WA_208</x:v>
      </x:c>
      <x:c r="I7535" s="49" t="str">
        <x:v>Use</x:v>
      </x:c>
      <x:c r="J7535" s="31" t="str">
        <x:v>15 Minutes</x:v>
      </x:c>
      <x:c r="K7535" s="32" t="str">
        <x:v>04-27-2025 21:30:00</x:v>
      </x:c>
      <x:c r="M7535" s="53" t="str">
        <x:v>7924521.5500000000000000</x:v>
      </x:c>
      <x:c r="N7535" s="33" t="str">
        <x:v/>
      </x:c>
    </x:row>
    <x:row r="7536">
      <x:c r="B7536" s="5" t="str">
        <x:v>5720393706995184231</x:v>
      </x:c>
      <x:c r="C7536" s="44" t="str">
        <x:v>86456314</x:v>
      </x:c>
      <x:c r="F7536" s="45" t="str">
        <x:v>214-ELE04</x:v>
      </x:c>
      <x:c r="H7536" s="9" t="str">
        <x:v>CEAS.Submeter_WA_208</x:v>
      </x:c>
      <x:c r="I7536" s="49" t="str">
        <x:v>Use</x:v>
      </x:c>
      <x:c r="J7536" s="31" t="str">
        <x:v>15 Minutes</x:v>
      </x:c>
      <x:c r="K7536" s="32" t="str">
        <x:v>04-27-2025 21:45:00</x:v>
      </x:c>
      <x:c r="M7536" s="53" t="str">
        <x:v>7924530.2300000000000000</x:v>
      </x:c>
      <x:c r="N7536" s="33" t="str">
        <x:v/>
      </x:c>
    </x:row>
    <x:row r="7537">
      <x:c r="B7537" s="5" t="str">
        <x:v>4580281545832642302</x:v>
      </x:c>
      <x:c r="C7537" s="44" t="str">
        <x:v>86456322</x:v>
      </x:c>
      <x:c r="F7537" s="45" t="str">
        <x:v>214-ELE04</x:v>
      </x:c>
      <x:c r="H7537" s="9" t="str">
        <x:v>CEAS.Submeter_WA_208</x:v>
      </x:c>
      <x:c r="I7537" s="49" t="str">
        <x:v>Use</x:v>
      </x:c>
      <x:c r="J7537" s="31" t="str">
        <x:v>15 Minutes</x:v>
      </x:c>
      <x:c r="K7537" s="32" t="str">
        <x:v>04-27-2025 22:00:00</x:v>
      </x:c>
      <x:c r="M7537" s="53" t="str">
        <x:v>7924538.7800000000000000</x:v>
      </x:c>
      <x:c r="N7537" s="33" t="str">
        <x:v/>
      </x:c>
    </x:row>
    <x:row r="7538">
      <x:c r="B7538" s="5" t="str">
        <x:v>15420147794562255954</x:v>
      </x:c>
      <x:c r="C7538" s="44" t="str">
        <x:v>86456330</x:v>
      </x:c>
      <x:c r="F7538" s="45" t="str">
        <x:v>214-ELE04</x:v>
      </x:c>
      <x:c r="H7538" s="9" t="str">
        <x:v>CEAS.Submeter_WA_208</x:v>
      </x:c>
      <x:c r="I7538" s="49" t="str">
        <x:v>Use</x:v>
      </x:c>
      <x:c r="J7538" s="31" t="str">
        <x:v>15 Minutes</x:v>
      </x:c>
      <x:c r="K7538" s="32" t="str">
        <x:v>04-27-2025 22:15:00</x:v>
      </x:c>
      <x:c r="M7538" s="53" t="str">
        <x:v>7924547.5900000000000000</x:v>
      </x:c>
      <x:c r="N7538" s="33" t="str">
        <x:v/>
      </x:c>
    </x:row>
    <x:row r="7539">
      <x:c r="B7539" s="5" t="str">
        <x:v>1559574581310497820</x:v>
      </x:c>
      <x:c r="C7539" s="44" t="str">
        <x:v>86456338</x:v>
      </x:c>
      <x:c r="F7539" s="45" t="str">
        <x:v>214-ELE04</x:v>
      </x:c>
      <x:c r="H7539" s="9" t="str">
        <x:v>CEAS.Submeter_WA_208</x:v>
      </x:c>
      <x:c r="I7539" s="49" t="str">
        <x:v>Use</x:v>
      </x:c>
      <x:c r="J7539" s="31" t="str">
        <x:v>15 Minutes</x:v>
      </x:c>
      <x:c r="K7539" s="32" t="str">
        <x:v>04-27-2025 22:30:00</x:v>
      </x:c>
      <x:c r="M7539" s="53" t="str">
        <x:v>7924556.2900000000000000</x:v>
      </x:c>
      <x:c r="N7539" s="33" t="str">
        <x:v/>
      </x:c>
    </x:row>
    <x:row r="7540">
      <x:c r="B7540" s="5" t="str">
        <x:v>4146279391617184026</x:v>
      </x:c>
      <x:c r="C7540" s="44" t="str">
        <x:v>86456346</x:v>
      </x:c>
      <x:c r="F7540" s="45" t="str">
        <x:v>214-ELE04</x:v>
      </x:c>
      <x:c r="H7540" s="9" t="str">
        <x:v>CEAS.Submeter_WA_208</x:v>
      </x:c>
      <x:c r="I7540" s="49" t="str">
        <x:v>Use</x:v>
      </x:c>
      <x:c r="J7540" s="31" t="str">
        <x:v>15 Minutes</x:v>
      </x:c>
      <x:c r="K7540" s="32" t="str">
        <x:v>04-27-2025 22:45:00</x:v>
      </x:c>
      <x:c r="M7540" s="53" t="str">
        <x:v>7924565.0000000000000000</x:v>
      </x:c>
      <x:c r="N7540" s="33" t="str">
        <x:v/>
      </x:c>
    </x:row>
    <x:row r="7541">
      <x:c r="B7541" s="5" t="str">
        <x:v>9579734301250334282</x:v>
      </x:c>
      <x:c r="C7541" s="44" t="str">
        <x:v>86456354</x:v>
      </x:c>
      <x:c r="F7541" s="45" t="str">
        <x:v>214-ELE04</x:v>
      </x:c>
      <x:c r="H7541" s="9" t="str">
        <x:v>CEAS.Submeter_WA_208</x:v>
      </x:c>
      <x:c r="I7541" s="49" t="str">
        <x:v>Use</x:v>
      </x:c>
      <x:c r="J7541" s="31" t="str">
        <x:v>15 Minutes</x:v>
      </x:c>
      <x:c r="K7541" s="32" t="str">
        <x:v>04-27-2025 23:00:00</x:v>
      </x:c>
      <x:c r="M7541" s="53" t="str">
        <x:v>7924573.8400000000000000</x:v>
      </x:c>
      <x:c r="N7541" s="33" t="str">
        <x:v/>
      </x:c>
    </x:row>
    <x:row r="7542">
      <x:c r="B7542" s="5" t="str">
        <x:v>5325209541130295600</x:v>
      </x:c>
      <x:c r="C7542" s="44" t="str">
        <x:v>86456362</x:v>
      </x:c>
      <x:c r="F7542" s="45" t="str">
        <x:v>214-ELE04</x:v>
      </x:c>
      <x:c r="H7542" s="9" t="str">
        <x:v>CEAS.Submeter_WA_208</x:v>
      </x:c>
      <x:c r="I7542" s="49" t="str">
        <x:v>Use</x:v>
      </x:c>
      <x:c r="J7542" s="31" t="str">
        <x:v>15 Minutes</x:v>
      </x:c>
      <x:c r="K7542" s="32" t="str">
        <x:v>04-27-2025 23:15:00</x:v>
      </x:c>
      <x:c r="M7542" s="53" t="str">
        <x:v>7924582.5200000000000000</x:v>
      </x:c>
      <x:c r="N7542" s="33" t="str">
        <x:v/>
      </x:c>
    </x:row>
    <x:row r="7543">
      <x:c r="B7543" s="5" t="str">
        <x:v>16170172997727312200</x:v>
      </x:c>
      <x:c r="C7543" s="44" t="str">
        <x:v>86456370</x:v>
      </x:c>
      <x:c r="F7543" s="45" t="str">
        <x:v>214-ELE04</x:v>
      </x:c>
      <x:c r="H7543" s="9" t="str">
        <x:v>CEAS.Submeter_WA_208</x:v>
      </x:c>
      <x:c r="I7543" s="49" t="str">
        <x:v>Use</x:v>
      </x:c>
      <x:c r="J7543" s="31" t="str">
        <x:v>15 Minutes</x:v>
      </x:c>
      <x:c r="K7543" s="32" t="str">
        <x:v>04-27-2025 23:30:00</x:v>
      </x:c>
      <x:c r="M7543" s="53" t="str">
        <x:v>7924591.0700000000000000</x:v>
      </x:c>
      <x:c r="N7543" s="33" t="str">
        <x:v/>
      </x:c>
    </x:row>
    <x:row r="7544">
      <x:c r="B7544" s="5" t="str">
        <x:v>11269249604282562896</x:v>
      </x:c>
      <x:c r="C7544" s="44" t="str">
        <x:v>86456378</x:v>
      </x:c>
      <x:c r="F7544" s="45" t="str">
        <x:v>214-ELE04</x:v>
      </x:c>
      <x:c r="H7544" s="9" t="str">
        <x:v>CEAS.Submeter_WA_208</x:v>
      </x:c>
      <x:c r="I7544" s="49" t="str">
        <x:v>Use</x:v>
      </x:c>
      <x:c r="J7544" s="31" t="str">
        <x:v>15 Minutes</x:v>
      </x:c>
      <x:c r="K7544" s="32" t="str">
        <x:v>04-27-2025 23:45:00</x:v>
      </x:c>
      <x:c r="M7544" s="53" t="str">
        <x:v>7924599.6100000000000000</x:v>
      </x:c>
      <x:c r="N7544" s="33" t="str">
        <x:v/>
      </x:c>
    </x:row>
    <x:row r="7545">
      <x:c r="B7545" s="5" t="str">
        <x:v>3738926136370532405</x:v>
      </x:c>
      <x:c r="C7545" s="44" t="str">
        <x:v>86456386</x:v>
      </x:c>
      <x:c r="F7545" s="45" t="str">
        <x:v>214-ELE04</x:v>
      </x:c>
      <x:c r="H7545" s="9" t="str">
        <x:v>CEAS.Submeter_WA_208</x:v>
      </x:c>
      <x:c r="I7545" s="49" t="str">
        <x:v>Use</x:v>
      </x:c>
      <x:c r="J7545" s="31" t="str">
        <x:v>15 Minutes</x:v>
      </x:c>
      <x:c r="K7545" s="32" t="str">
        <x:v>04-28-2025 00:00:00</x:v>
      </x:c>
      <x:c r="M7545" s="53" t="str">
        <x:v>7924608.3000000000000000</x:v>
      </x:c>
      <x:c r="N7545" s="33" t="str">
        <x:v/>
      </x:c>
    </x:row>
    <x:row r="7546">
      <x:c r="B7546" s="5" t="str">
        <x:v>10795637605259408420</x:v>
      </x:c>
      <x:c r="C7546" s="44" t="str">
        <x:v>86456394</x:v>
      </x:c>
      <x:c r="F7546" s="45" t="str">
        <x:v>214-ELE04</x:v>
      </x:c>
      <x:c r="H7546" s="9" t="str">
        <x:v>CEAS.Submeter_WA_208</x:v>
      </x:c>
      <x:c r="I7546" s="49" t="str">
        <x:v>Use</x:v>
      </x:c>
      <x:c r="J7546" s="31" t="str">
        <x:v>15 Minutes</x:v>
      </x:c>
      <x:c r="K7546" s="32" t="str">
        <x:v>04-28-2025 00:15:00</x:v>
      </x:c>
      <x:c r="M7546" s="53" t="str">
        <x:v>7924617.0500000000000000</x:v>
      </x:c>
      <x:c r="N7546" s="33" t="str">
        <x:v/>
      </x:c>
    </x:row>
    <x:row r="7547">
      <x:c r="B7547" s="5" t="str">
        <x:v>10383757939912821432</x:v>
      </x:c>
      <x:c r="C7547" s="44" t="str">
        <x:v>86456402</x:v>
      </x:c>
      <x:c r="F7547" s="45" t="str">
        <x:v>214-ELE04</x:v>
      </x:c>
      <x:c r="H7547" s="9" t="str">
        <x:v>CEAS.Submeter_WA_208</x:v>
      </x:c>
      <x:c r="I7547" s="49" t="str">
        <x:v>Use</x:v>
      </x:c>
      <x:c r="J7547" s="31" t="str">
        <x:v>15 Minutes</x:v>
      </x:c>
      <x:c r="K7547" s="32" t="str">
        <x:v>04-28-2025 00:30:00</x:v>
      </x:c>
      <x:c r="M7547" s="53" t="str">
        <x:v>7924625.7400000000000000</x:v>
      </x:c>
      <x:c r="N7547" s="33" t="str">
        <x:v/>
      </x:c>
    </x:row>
    <x:row r="7548">
      <x:c r="B7548" s="5" t="str">
        <x:v>7148591443321445167</x:v>
      </x:c>
      <x:c r="C7548" s="44" t="str">
        <x:v>86456410</x:v>
      </x:c>
      <x:c r="F7548" s="45" t="str">
        <x:v>214-ELE04</x:v>
      </x:c>
      <x:c r="H7548" s="9" t="str">
        <x:v>CEAS.Submeter_WA_208</x:v>
      </x:c>
      <x:c r="I7548" s="49" t="str">
        <x:v>Use</x:v>
      </x:c>
      <x:c r="J7548" s="31" t="str">
        <x:v>15 Minutes</x:v>
      </x:c>
      <x:c r="K7548" s="32" t="str">
        <x:v>04-28-2025 00:45:00</x:v>
      </x:c>
      <x:c r="M7548" s="53" t="str">
        <x:v>7924634.4100000000000000</x:v>
      </x:c>
      <x:c r="N7548" s="33" t="str">
        <x:v/>
      </x:c>
    </x:row>
    <x:row r="7549">
      <x:c r="B7549" s="5" t="str">
        <x:v>8664358576367055279</x:v>
      </x:c>
      <x:c r="C7549" s="44" t="str">
        <x:v>86456418</x:v>
      </x:c>
      <x:c r="F7549" s="45" t="str">
        <x:v>214-ELE04</x:v>
      </x:c>
      <x:c r="H7549" s="9" t="str">
        <x:v>CEAS.Submeter_WA_208</x:v>
      </x:c>
      <x:c r="I7549" s="49" t="str">
        <x:v>Use</x:v>
      </x:c>
      <x:c r="J7549" s="31" t="str">
        <x:v>15 Minutes</x:v>
      </x:c>
      <x:c r="K7549" s="32" t="str">
        <x:v>04-28-2025 01:00:00</x:v>
      </x:c>
      <x:c r="M7549" s="53" t="str">
        <x:v>7924643.0500000000000000</x:v>
      </x:c>
      <x:c r="N7549" s="33" t="str">
        <x:v/>
      </x:c>
    </x:row>
    <x:row r="7550">
      <x:c r="B7550" s="5" t="str">
        <x:v>15576436586328558861</x:v>
      </x:c>
      <x:c r="C7550" s="44" t="str">
        <x:v>86456426</x:v>
      </x:c>
      <x:c r="F7550" s="45" t="str">
        <x:v>214-ELE04</x:v>
      </x:c>
      <x:c r="H7550" s="9" t="str">
        <x:v>CEAS.Submeter_WA_208</x:v>
      </x:c>
      <x:c r="I7550" s="49" t="str">
        <x:v>Use</x:v>
      </x:c>
      <x:c r="J7550" s="31" t="str">
        <x:v>15 Minutes</x:v>
      </x:c>
      <x:c r="K7550" s="32" t="str">
        <x:v>04-28-2025 01:15:00</x:v>
      </x:c>
      <x:c r="M7550" s="53" t="str">
        <x:v>7924651.7400000000000000</x:v>
      </x:c>
      <x:c r="N7550" s="33" t="str">
        <x:v/>
      </x:c>
    </x:row>
    <x:row r="7551">
      <x:c r="B7551" s="5" t="str">
        <x:v>8111179409922950169</x:v>
      </x:c>
      <x:c r="C7551" s="44" t="str">
        <x:v>86456434</x:v>
      </x:c>
      <x:c r="F7551" s="45" t="str">
        <x:v>214-ELE04</x:v>
      </x:c>
      <x:c r="H7551" s="9" t="str">
        <x:v>CEAS.Submeter_WA_208</x:v>
      </x:c>
      <x:c r="I7551" s="49" t="str">
        <x:v>Use</x:v>
      </x:c>
      <x:c r="J7551" s="31" t="str">
        <x:v>15 Minutes</x:v>
      </x:c>
      <x:c r="K7551" s="32" t="str">
        <x:v>04-28-2025 01:30:00</x:v>
      </x:c>
      <x:c r="M7551" s="53" t="str">
        <x:v>7924660.5800000000000000</x:v>
      </x:c>
      <x:c r="N7551" s="33" t="str">
        <x:v/>
      </x:c>
    </x:row>
    <x:row r="7552">
      <x:c r="B7552" s="5" t="str">
        <x:v>16885713356952359659</x:v>
      </x:c>
      <x:c r="C7552" s="44" t="str">
        <x:v>86456442</x:v>
      </x:c>
      <x:c r="F7552" s="45" t="str">
        <x:v>214-ELE04</x:v>
      </x:c>
      <x:c r="H7552" s="9" t="str">
        <x:v>CEAS.Submeter_WA_208</x:v>
      </x:c>
      <x:c r="I7552" s="49" t="str">
        <x:v>Use</x:v>
      </x:c>
      <x:c r="J7552" s="31" t="str">
        <x:v>15 Minutes</x:v>
      </x:c>
      <x:c r="K7552" s="32" t="str">
        <x:v>04-28-2025 01:45:00</x:v>
      </x:c>
      <x:c r="M7552" s="53" t="str">
        <x:v>7924669.2500000000000000</x:v>
      </x:c>
      <x:c r="N7552" s="33" t="str">
        <x:v/>
      </x:c>
    </x:row>
    <x:row r="7553">
      <x:c r="B7553" s="5" t="str">
        <x:v>16249356814147279736</x:v>
      </x:c>
      <x:c r="C7553" s="44" t="str">
        <x:v>86456450</x:v>
      </x:c>
      <x:c r="F7553" s="45" t="str">
        <x:v>214-ELE04</x:v>
      </x:c>
      <x:c r="H7553" s="9" t="str">
        <x:v>CEAS.Submeter_WA_208</x:v>
      </x:c>
      <x:c r="I7553" s="49" t="str">
        <x:v>Use</x:v>
      </x:c>
      <x:c r="J7553" s="31" t="str">
        <x:v>15 Minutes</x:v>
      </x:c>
      <x:c r="K7553" s="32" t="str">
        <x:v>04-28-2025 02:00:00</x:v>
      </x:c>
      <x:c r="M7553" s="53" t="str">
        <x:v>7924678.0300000000000000</x:v>
      </x:c>
      <x:c r="N7553" s="33" t="str">
        <x:v/>
      </x:c>
    </x:row>
    <x:row r="7554">
      <x:c r="B7554" s="5" t="str">
        <x:v>11080770921071497729</x:v>
      </x:c>
      <x:c r="C7554" s="44" t="str">
        <x:v>86456458</x:v>
      </x:c>
      <x:c r="F7554" s="45" t="str">
        <x:v>214-ELE04</x:v>
      </x:c>
      <x:c r="H7554" s="9" t="str">
        <x:v>CEAS.Submeter_WA_208</x:v>
      </x:c>
      <x:c r="I7554" s="49" t="str">
        <x:v>Use</x:v>
      </x:c>
      <x:c r="J7554" s="31" t="str">
        <x:v>15 Minutes</x:v>
      </x:c>
      <x:c r="K7554" s="32" t="str">
        <x:v>04-28-2025 02:15:00</x:v>
      </x:c>
      <x:c r="M7554" s="53" t="str">
        <x:v>7924686.8300000000000000</x:v>
      </x:c>
      <x:c r="N7554" s="33" t="str">
        <x:v/>
      </x:c>
    </x:row>
    <x:row r="7555">
      <x:c r="B7555" s="5" t="str">
        <x:v>6242786820271037933</x:v>
      </x:c>
      <x:c r="C7555" s="44" t="str">
        <x:v>86456466</x:v>
      </x:c>
      <x:c r="F7555" s="45" t="str">
        <x:v>214-ELE04</x:v>
      </x:c>
      <x:c r="H7555" s="9" t="str">
        <x:v>CEAS.Submeter_WA_208</x:v>
      </x:c>
      <x:c r="I7555" s="49" t="str">
        <x:v>Use</x:v>
      </x:c>
      <x:c r="J7555" s="31" t="str">
        <x:v>15 Minutes</x:v>
      </x:c>
      <x:c r="K7555" s="32" t="str">
        <x:v>04-28-2025 02:30:00</x:v>
      </x:c>
      <x:c r="M7555" s="53" t="str">
        <x:v>7924695.4500000000000000</x:v>
      </x:c>
      <x:c r="N7555" s="33" t="str">
        <x:v/>
      </x:c>
    </x:row>
    <x:row r="7556">
      <x:c r="B7556" s="5" t="str">
        <x:v>14490355100947445342</x:v>
      </x:c>
      <x:c r="C7556" s="44" t="str">
        <x:v>86456474</x:v>
      </x:c>
      <x:c r="F7556" s="45" t="str">
        <x:v>214-ELE04</x:v>
      </x:c>
      <x:c r="H7556" s="9" t="str">
        <x:v>CEAS.Submeter_WA_208</x:v>
      </x:c>
      <x:c r="I7556" s="49" t="str">
        <x:v>Use</x:v>
      </x:c>
      <x:c r="J7556" s="31" t="str">
        <x:v>15 Minutes</x:v>
      </x:c>
      <x:c r="K7556" s="32" t="str">
        <x:v>04-28-2025 02:45:00</x:v>
      </x:c>
      <x:c r="M7556" s="53" t="str">
        <x:v>7924704.1300000000000000</x:v>
      </x:c>
      <x:c r="N7556" s="33" t="str">
        <x:v/>
      </x:c>
    </x:row>
    <x:row r="7557">
      <x:c r="B7557" s="5" t="str">
        <x:v>6573857254514356067</x:v>
      </x:c>
      <x:c r="C7557" s="44" t="str">
        <x:v>86456482</x:v>
      </x:c>
      <x:c r="F7557" s="45" t="str">
        <x:v>214-ELE04</x:v>
      </x:c>
      <x:c r="H7557" s="9" t="str">
        <x:v>CEAS.Submeter_WA_208</x:v>
      </x:c>
      <x:c r="I7557" s="49" t="str">
        <x:v>Use</x:v>
      </x:c>
      <x:c r="J7557" s="31" t="str">
        <x:v>15 Minutes</x:v>
      </x:c>
      <x:c r="K7557" s="32" t="str">
        <x:v>04-28-2025 03:00:00</x:v>
      </x:c>
      <x:c r="M7557" s="53" t="str">
        <x:v>7924712.9200000000000000</x:v>
      </x:c>
      <x:c r="N7557" s="33" t="str">
        <x:v/>
      </x:c>
    </x:row>
    <x:row r="7558">
      <x:c r="B7558" s="5" t="str">
        <x:v>12905488734148481696</x:v>
      </x:c>
      <x:c r="C7558" s="44" t="str">
        <x:v>86456490</x:v>
      </x:c>
      <x:c r="F7558" s="45" t="str">
        <x:v>214-ELE04</x:v>
      </x:c>
      <x:c r="H7558" s="9" t="str">
        <x:v>CEAS.Submeter_WA_208</x:v>
      </x:c>
      <x:c r="I7558" s="49" t="str">
        <x:v>Use</x:v>
      </x:c>
      <x:c r="J7558" s="31" t="str">
        <x:v>15 Minutes</x:v>
      </x:c>
      <x:c r="K7558" s="32" t="str">
        <x:v>04-28-2025 03:15:00</x:v>
      </x:c>
      <x:c r="M7558" s="53" t="str">
        <x:v>7924721.5800000000000000</x:v>
      </x:c>
      <x:c r="N7558" s="33" t="str">
        <x:v/>
      </x:c>
    </x:row>
    <x:row r="7559">
      <x:c r="B7559" s="5" t="str">
        <x:v>4866786827794786033</x:v>
      </x:c>
      <x:c r="C7559" s="44" t="str">
        <x:v>86456498</x:v>
      </x:c>
      <x:c r="F7559" s="45" t="str">
        <x:v>214-ELE04</x:v>
      </x:c>
      <x:c r="H7559" s="9" t="str">
        <x:v>CEAS.Submeter_WA_208</x:v>
      </x:c>
      <x:c r="I7559" s="49" t="str">
        <x:v>Use</x:v>
      </x:c>
      <x:c r="J7559" s="31" t="str">
        <x:v>15 Minutes</x:v>
      </x:c>
      <x:c r="K7559" s="32" t="str">
        <x:v>04-28-2025 03:30:00</x:v>
      </x:c>
      <x:c r="M7559" s="53" t="str">
        <x:v>7924730.3200000000000000</x:v>
      </x:c>
      <x:c r="N7559" s="33" t="str">
        <x:v/>
      </x:c>
    </x:row>
    <x:row r="7560">
      <x:c r="B7560" s="5" t="str">
        <x:v>14428903889364703127</x:v>
      </x:c>
      <x:c r="C7560" s="44" t="str">
        <x:v>86456506</x:v>
      </x:c>
      <x:c r="F7560" s="45" t="str">
        <x:v>214-ELE04</x:v>
      </x:c>
      <x:c r="H7560" s="9" t="str">
        <x:v>CEAS.Submeter_WA_208</x:v>
      </x:c>
      <x:c r="I7560" s="49" t="str">
        <x:v>Use</x:v>
      </x:c>
      <x:c r="J7560" s="31" t="str">
        <x:v>15 Minutes</x:v>
      </x:c>
      <x:c r="K7560" s="32" t="str">
        <x:v>04-28-2025 03:45:00</x:v>
      </x:c>
      <x:c r="M7560" s="53" t="str">
        <x:v>7924739.0600000000000000</x:v>
      </x:c>
      <x:c r="N7560" s="33" t="str">
        <x:v/>
      </x:c>
    </x:row>
    <x:row r="7561">
      <x:c r="B7561" s="5" t="str">
        <x:v>7237486032186364238</x:v>
      </x:c>
      <x:c r="C7561" s="44" t="str">
        <x:v>86456514</x:v>
      </x:c>
      <x:c r="F7561" s="45" t="str">
        <x:v>214-ELE04</x:v>
      </x:c>
      <x:c r="H7561" s="9" t="str">
        <x:v>CEAS.Submeter_WA_208</x:v>
      </x:c>
      <x:c r="I7561" s="49" t="str">
        <x:v>Use</x:v>
      </x:c>
      <x:c r="J7561" s="31" t="str">
        <x:v>15 Minutes</x:v>
      </x:c>
      <x:c r="K7561" s="32" t="str">
        <x:v>04-28-2025 04:00:00</x:v>
      </x:c>
      <x:c r="M7561" s="53" t="str">
        <x:v>7924747.9400000000000000</x:v>
      </x:c>
      <x:c r="N7561" s="33" t="str">
        <x:v/>
      </x:c>
    </x:row>
    <x:row r="7562">
      <x:c r="B7562" s="5" t="str">
        <x:v>17352272291661227504</x:v>
      </x:c>
      <x:c r="C7562" s="44" t="str">
        <x:v>86456522</x:v>
      </x:c>
      <x:c r="F7562" s="45" t="str">
        <x:v>214-ELE04</x:v>
      </x:c>
      <x:c r="H7562" s="9" t="str">
        <x:v>CEAS.Submeter_WA_208</x:v>
      </x:c>
      <x:c r="I7562" s="49" t="str">
        <x:v>Use</x:v>
      </x:c>
      <x:c r="J7562" s="31" t="str">
        <x:v>15 Minutes</x:v>
      </x:c>
      <x:c r="K7562" s="32" t="str">
        <x:v>04-28-2025 04:15:00</x:v>
      </x:c>
      <x:c r="M7562" s="53" t="str">
        <x:v>7924756.6600000000000000</x:v>
      </x:c>
      <x:c r="N7562" s="33" t="str">
        <x:v/>
      </x:c>
    </x:row>
    <x:row r="7563">
      <x:c r="B7563" s="5" t="str">
        <x:v>12808566465134679739</x:v>
      </x:c>
      <x:c r="C7563" s="44" t="str">
        <x:v>86456530</x:v>
      </x:c>
      <x:c r="F7563" s="45" t="str">
        <x:v>214-ELE04</x:v>
      </x:c>
      <x:c r="H7563" s="9" t="str">
        <x:v>CEAS.Submeter_WA_208</x:v>
      </x:c>
      <x:c r="I7563" s="49" t="str">
        <x:v>Use</x:v>
      </x:c>
      <x:c r="J7563" s="31" t="str">
        <x:v>15 Minutes</x:v>
      </x:c>
      <x:c r="K7563" s="32" t="str">
        <x:v>04-28-2025 04:30:00</x:v>
      </x:c>
      <x:c r="M7563" s="53" t="str">
        <x:v>7924765.1800000000000000</x:v>
      </x:c>
      <x:c r="N7563" s="33" t="str">
        <x:v/>
      </x:c>
    </x:row>
    <x:row r="7564">
      <x:c r="B7564" s="5" t="str">
        <x:v>8228537120606721794</x:v>
      </x:c>
      <x:c r="C7564" s="44" t="str">
        <x:v>86456538</x:v>
      </x:c>
      <x:c r="F7564" s="45" t="str">
        <x:v>214-ELE04</x:v>
      </x:c>
      <x:c r="H7564" s="9" t="str">
        <x:v>CEAS.Submeter_WA_208</x:v>
      </x:c>
      <x:c r="I7564" s="49" t="str">
        <x:v>Use</x:v>
      </x:c>
      <x:c r="J7564" s="31" t="str">
        <x:v>15 Minutes</x:v>
      </x:c>
      <x:c r="K7564" s="32" t="str">
        <x:v>04-28-2025 04:45:00</x:v>
      </x:c>
      <x:c r="M7564" s="53" t="str">
        <x:v>7924773.7800000000000000</x:v>
      </x:c>
      <x:c r="N7564" s="33" t="str">
        <x:v/>
      </x:c>
    </x:row>
    <x:row r="7565">
      <x:c r="B7565" s="5" t="str">
        <x:v>1465799931041348854</x:v>
      </x:c>
      <x:c r="C7565" s="44" t="str">
        <x:v>86471466</x:v>
      </x:c>
      <x:c r="F7565" s="45" t="str">
        <x:v>214-ELE04</x:v>
      </x:c>
      <x:c r="H7565" s="9" t="str">
        <x:v>CEAS.Submeter_WA_208</x:v>
      </x:c>
      <x:c r="I7565" s="49" t="str">
        <x:v>Use</x:v>
      </x:c>
      <x:c r="J7565" s="31" t="str">
        <x:v>15 Minutes</x:v>
      </x:c>
      <x:c r="K7565" s="32" t="str">
        <x:v>04-28-2025 05:00:00</x:v>
      </x:c>
      <x:c r="M7565" s="53" t="str">
        <x:v>7924782.5300000000000000</x:v>
      </x:c>
      <x:c r="N7565" s="33" t="str">
        <x:v/>
      </x:c>
    </x:row>
    <x:row r="7566">
      <x:c r="B7566" s="5" t="str">
        <x:v>14638660981102199371</x:v>
      </x:c>
      <x:c r="C7566" s="44" t="str">
        <x:v>86471474</x:v>
      </x:c>
      <x:c r="F7566" s="45" t="str">
        <x:v>214-ELE04</x:v>
      </x:c>
      <x:c r="H7566" s="9" t="str">
        <x:v>CEAS.Submeter_WA_208</x:v>
      </x:c>
      <x:c r="I7566" s="49" t="str">
        <x:v>Use</x:v>
      </x:c>
      <x:c r="J7566" s="31" t="str">
        <x:v>15 Minutes</x:v>
      </x:c>
      <x:c r="K7566" s="32" t="str">
        <x:v>04-28-2025 05:15:00</x:v>
      </x:c>
      <x:c r="M7566" s="53" t="str">
        <x:v>7924791.2200000000000000</x:v>
      </x:c>
      <x:c r="N7566" s="33" t="str">
        <x:v/>
      </x:c>
    </x:row>
    <x:row r="7567">
      <x:c r="B7567" s="5" t="str">
        <x:v>15255316009549266364</x:v>
      </x:c>
      <x:c r="C7567" s="44" t="str">
        <x:v>86471482</x:v>
      </x:c>
      <x:c r="F7567" s="45" t="str">
        <x:v>214-ELE04</x:v>
      </x:c>
      <x:c r="H7567" s="9" t="str">
        <x:v>CEAS.Submeter_WA_208</x:v>
      </x:c>
      <x:c r="I7567" s="49" t="str">
        <x:v>Use</x:v>
      </x:c>
      <x:c r="J7567" s="31" t="str">
        <x:v>15 Minutes</x:v>
      </x:c>
      <x:c r="K7567" s="32" t="str">
        <x:v>04-28-2025 05:30:00</x:v>
      </x:c>
      <x:c r="M7567" s="53" t="str">
        <x:v>7924799.9400000000000000</x:v>
      </x:c>
      <x:c r="N7567" s="33" t="str">
        <x:v/>
      </x:c>
    </x:row>
    <x:row r="7568">
      <x:c r="B7568" s="5" t="str">
        <x:v>16367376445525036854</x:v>
      </x:c>
      <x:c r="C7568" s="44" t="str">
        <x:v>86471490</x:v>
      </x:c>
      <x:c r="F7568" s="45" t="str">
        <x:v>214-ELE04</x:v>
      </x:c>
      <x:c r="H7568" s="9" t="str">
        <x:v>CEAS.Submeter_WA_208</x:v>
      </x:c>
      <x:c r="I7568" s="49" t="str">
        <x:v>Use</x:v>
      </x:c>
      <x:c r="J7568" s="31" t="str">
        <x:v>15 Minutes</x:v>
      </x:c>
      <x:c r="K7568" s="32" t="str">
        <x:v>04-28-2025 05:45:00</x:v>
      </x:c>
      <x:c r="M7568" s="53" t="str">
        <x:v>7924808.6900000000000000</x:v>
      </x:c>
      <x:c r="N7568" s="33" t="str">
        <x:v/>
      </x:c>
    </x:row>
    <x:row r="7569">
      <x:c r="B7569" s="5" t="str">
        <x:v>11080142118657220292</x:v>
      </x:c>
      <x:c r="C7569" s="44" t="str">
        <x:v>86471498</x:v>
      </x:c>
      <x:c r="F7569" s="45" t="str">
        <x:v>214-ELE04</x:v>
      </x:c>
      <x:c r="H7569" s="9" t="str">
        <x:v>CEAS.Submeter_WA_208</x:v>
      </x:c>
      <x:c r="I7569" s="49" t="str">
        <x:v>Use</x:v>
      </x:c>
      <x:c r="J7569" s="31" t="str">
        <x:v>15 Minutes</x:v>
      </x:c>
      <x:c r="K7569" s="32" t="str">
        <x:v>04-28-2025 06:00:00</x:v>
      </x:c>
      <x:c r="M7569" s="53" t="str">
        <x:v>7924817.4100000000000000</x:v>
      </x:c>
      <x:c r="N7569" s="33" t="str">
        <x:v/>
      </x:c>
    </x:row>
    <x:row r="7570">
      <x:c r="B7570" s="5" t="str">
        <x:v>12552236957154015592</x:v>
      </x:c>
      <x:c r="C7570" s="44" t="str">
        <x:v>86471506</x:v>
      </x:c>
      <x:c r="F7570" s="45" t="str">
        <x:v>214-ELE04</x:v>
      </x:c>
      <x:c r="H7570" s="9" t="str">
        <x:v>CEAS.Submeter_WA_208</x:v>
      </x:c>
      <x:c r="I7570" s="49" t="str">
        <x:v>Use</x:v>
      </x:c>
      <x:c r="J7570" s="31" t="str">
        <x:v>15 Minutes</x:v>
      </x:c>
      <x:c r="K7570" s="32" t="str">
        <x:v>04-28-2025 06:15:00</x:v>
      </x:c>
      <x:c r="M7570" s="53" t="str">
        <x:v>7924826.5000000000000000</x:v>
      </x:c>
      <x:c r="N7570" s="33" t="str">
        <x:v/>
      </x:c>
    </x:row>
    <x:row r="7571">
      <x:c r="B7571" s="5" t="str">
        <x:v>9164412834863056568</x:v>
      </x:c>
      <x:c r="C7571" s="44" t="str">
        <x:v>86471514</x:v>
      </x:c>
      <x:c r="F7571" s="45" t="str">
        <x:v>214-ELE04</x:v>
      </x:c>
      <x:c r="H7571" s="9" t="str">
        <x:v>CEAS.Submeter_WA_208</x:v>
      </x:c>
      <x:c r="I7571" s="49" t="str">
        <x:v>Use</x:v>
      </x:c>
      <x:c r="J7571" s="31" t="str">
        <x:v>15 Minutes</x:v>
      </x:c>
      <x:c r="K7571" s="32" t="str">
        <x:v>04-28-2025 06:30:00</x:v>
      </x:c>
      <x:c r="M7571" s="53" t="str">
        <x:v>7924835.3000000000000000</x:v>
      </x:c>
      <x:c r="N7571" s="33" t="str">
        <x:v/>
      </x:c>
    </x:row>
    <x:row r="7572">
      <x:c r="B7572" s="5" t="str">
        <x:v>18259840830809257417</x:v>
      </x:c>
      <x:c r="C7572" s="44" t="str">
        <x:v>86471522</x:v>
      </x:c>
      <x:c r="F7572" s="45" t="str">
        <x:v>214-ELE04</x:v>
      </x:c>
      <x:c r="H7572" s="9" t="str">
        <x:v>CEAS.Submeter_WA_208</x:v>
      </x:c>
      <x:c r="I7572" s="49" t="str">
        <x:v>Use</x:v>
      </x:c>
      <x:c r="J7572" s="31" t="str">
        <x:v>15 Minutes</x:v>
      </x:c>
      <x:c r="K7572" s="32" t="str">
        <x:v>04-28-2025 06:45:00</x:v>
      </x:c>
      <x:c r="M7572" s="53" t="str">
        <x:v>7924844.0300000000000000</x:v>
      </x:c>
      <x:c r="N7572" s="33" t="str">
        <x:v/>
      </x:c>
    </x:row>
    <x:row r="7573">
      <x:c r="B7573" s="5" t="str">
        <x:v>3796391688223355285</x:v>
      </x:c>
      <x:c r="C7573" s="44" t="str">
        <x:v>86471530</x:v>
      </x:c>
      <x:c r="F7573" s="45" t="str">
        <x:v>214-ELE04</x:v>
      </x:c>
      <x:c r="H7573" s="9" t="str">
        <x:v>CEAS.Submeter_WA_208</x:v>
      </x:c>
      <x:c r="I7573" s="49" t="str">
        <x:v>Use</x:v>
      </x:c>
      <x:c r="J7573" s="31" t="str">
        <x:v>15 Minutes</x:v>
      </x:c>
      <x:c r="K7573" s="32" t="str">
        <x:v>04-28-2025 07:00:00</x:v>
      </x:c>
      <x:c r="M7573" s="53" t="str">
        <x:v>7924852.6900000000000000</x:v>
      </x:c>
      <x:c r="N7573" s="33" t="str">
        <x:v/>
      </x:c>
    </x:row>
    <x:row r="7574">
      <x:c r="B7574" s="5" t="str">
        <x:v>6633027088030333016</x:v>
      </x:c>
      <x:c r="C7574" s="44" t="str">
        <x:v>86471538</x:v>
      </x:c>
      <x:c r="F7574" s="45" t="str">
        <x:v>214-ELE04</x:v>
      </x:c>
      <x:c r="H7574" s="9" t="str">
        <x:v>CEAS.Submeter_WA_208</x:v>
      </x:c>
      <x:c r="I7574" s="49" t="str">
        <x:v>Use</x:v>
      </x:c>
      <x:c r="J7574" s="31" t="str">
        <x:v>15 Minutes</x:v>
      </x:c>
      <x:c r="K7574" s="32" t="str">
        <x:v>04-28-2025 07:15:00</x:v>
      </x:c>
      <x:c r="M7574" s="53" t="str">
        <x:v>7924861.5700000000000000</x:v>
      </x:c>
      <x:c r="N7574" s="33" t="str">
        <x:v/>
      </x:c>
    </x:row>
    <x:row r="7575">
      <x:c r="B7575" s="5" t="str">
        <x:v>7753437734834862015</x:v>
      </x:c>
      <x:c r="C7575" s="44" t="str">
        <x:v>86471546</x:v>
      </x:c>
      <x:c r="F7575" s="45" t="str">
        <x:v>214-ELE04</x:v>
      </x:c>
      <x:c r="H7575" s="9" t="str">
        <x:v>CEAS.Submeter_WA_208</x:v>
      </x:c>
      <x:c r="I7575" s="49" t="str">
        <x:v>Use</x:v>
      </x:c>
      <x:c r="J7575" s="31" t="str">
        <x:v>15 Minutes</x:v>
      </x:c>
      <x:c r="K7575" s="32" t="str">
        <x:v>04-28-2025 07:30:00</x:v>
      </x:c>
      <x:c r="M7575" s="53" t="str">
        <x:v>7924870.5200000000000000</x:v>
      </x:c>
      <x:c r="N7575" s="33" t="str">
        <x:v/>
      </x:c>
    </x:row>
    <x:row r="7576">
      <x:c r="B7576" s="5" t="str">
        <x:v>10411822100692297003</x:v>
      </x:c>
      <x:c r="C7576" s="44" t="str">
        <x:v>86471554</x:v>
      </x:c>
      <x:c r="F7576" s="45" t="str">
        <x:v>214-ELE04</x:v>
      </x:c>
      <x:c r="H7576" s="9" t="str">
        <x:v>CEAS.Submeter_WA_208</x:v>
      </x:c>
      <x:c r="I7576" s="49" t="str">
        <x:v>Use</x:v>
      </x:c>
      <x:c r="J7576" s="31" t="str">
        <x:v>15 Minutes</x:v>
      </x:c>
      <x:c r="K7576" s="32" t="str">
        <x:v>04-28-2025 07:45:00</x:v>
      </x:c>
      <x:c r="M7576" s="53" t="str">
        <x:v>7924879.2500000000000000</x:v>
      </x:c>
      <x:c r="N7576" s="33" t="str">
        <x:v/>
      </x:c>
    </x:row>
    <x:row r="7577">
      <x:c r="B7577" s="5" t="str">
        <x:v>9323432450046319342</x:v>
      </x:c>
      <x:c r="C7577" s="44" t="str">
        <x:v>86471562</x:v>
      </x:c>
      <x:c r="F7577" s="45" t="str">
        <x:v>214-ELE04</x:v>
      </x:c>
      <x:c r="H7577" s="9" t="str">
        <x:v>CEAS.Submeter_WA_208</x:v>
      </x:c>
      <x:c r="I7577" s="49" t="str">
        <x:v>Use</x:v>
      </x:c>
      <x:c r="J7577" s="31" t="str">
        <x:v>15 Minutes</x:v>
      </x:c>
      <x:c r="K7577" s="32" t="str">
        <x:v>04-28-2025 08:00:00</x:v>
      </x:c>
      <x:c r="M7577" s="53" t="str">
        <x:v>7924888.5200000000000000</x:v>
      </x:c>
      <x:c r="N7577" s="33" t="str">
        <x:v/>
      </x:c>
    </x:row>
    <x:row r="7578">
      <x:c r="B7578" s="5" t="str">
        <x:v>3303238044282808474</x:v>
      </x:c>
      <x:c r="C7578" s="44" t="str">
        <x:v>86471570</x:v>
      </x:c>
      <x:c r="F7578" s="45" t="str">
        <x:v>214-ELE04</x:v>
      </x:c>
      <x:c r="H7578" s="9" t="str">
        <x:v>CEAS.Submeter_WA_208</x:v>
      </x:c>
      <x:c r="I7578" s="49" t="str">
        <x:v>Use</x:v>
      </x:c>
      <x:c r="J7578" s="31" t="str">
        <x:v>15 Minutes</x:v>
      </x:c>
      <x:c r="K7578" s="32" t="str">
        <x:v>04-28-2025 08:15:00</x:v>
      </x:c>
      <x:c r="M7578" s="53" t="str">
        <x:v>7924897.8000000000000000</x:v>
      </x:c>
      <x:c r="N7578" s="33" t="str">
        <x:v/>
      </x:c>
    </x:row>
    <x:row r="7579">
      <x:c r="B7579" s="5" t="str">
        <x:v>16450592332129324703</x:v>
      </x:c>
      <x:c r="C7579" s="44" t="str">
        <x:v>86471578</x:v>
      </x:c>
      <x:c r="F7579" s="45" t="str">
        <x:v>214-ELE04</x:v>
      </x:c>
      <x:c r="H7579" s="9" t="str">
        <x:v>CEAS.Submeter_WA_208</x:v>
      </x:c>
      <x:c r="I7579" s="49" t="str">
        <x:v>Use</x:v>
      </x:c>
      <x:c r="J7579" s="31" t="str">
        <x:v>15 Minutes</x:v>
      </x:c>
      <x:c r="K7579" s="32" t="str">
        <x:v>04-28-2025 08:30:00</x:v>
      </x:c>
      <x:c r="M7579" s="53" t="str">
        <x:v>7924906.8300000000000000</x:v>
      </x:c>
      <x:c r="N7579" s="33" t="str">
        <x:v/>
      </x:c>
    </x:row>
    <x:row r="7580">
      <x:c r="B7580" s="5" t="str">
        <x:v>11607511023461461959</x:v>
      </x:c>
      <x:c r="C7580" s="44" t="str">
        <x:v>86471586</x:v>
      </x:c>
      <x:c r="F7580" s="45" t="str">
        <x:v>214-ELE04</x:v>
      </x:c>
      <x:c r="H7580" s="9" t="str">
        <x:v>CEAS.Submeter_WA_208</x:v>
      </x:c>
      <x:c r="I7580" s="49" t="str">
        <x:v>Use</x:v>
      </x:c>
      <x:c r="J7580" s="31" t="str">
        <x:v>15 Minutes</x:v>
      </x:c>
      <x:c r="K7580" s="32" t="str">
        <x:v>04-28-2025 08:45:00</x:v>
      </x:c>
      <x:c r="M7580" s="53" t="str">
        <x:v>7924915.7100000000000000</x:v>
      </x:c>
      <x:c r="N7580" s="33" t="str">
        <x:v/>
      </x:c>
    </x:row>
    <x:row r="7581">
      <x:c r="B7581" s="5" t="str">
        <x:v>7605680041156869480</x:v>
      </x:c>
      <x:c r="C7581" s="44" t="str">
        <x:v>86471594</x:v>
      </x:c>
      <x:c r="F7581" s="45" t="str">
        <x:v>214-ELE04</x:v>
      </x:c>
      <x:c r="H7581" s="9" t="str">
        <x:v>CEAS.Submeter_WA_208</x:v>
      </x:c>
      <x:c r="I7581" s="49" t="str">
        <x:v>Use</x:v>
      </x:c>
      <x:c r="J7581" s="31" t="str">
        <x:v>15 Minutes</x:v>
      </x:c>
      <x:c r="K7581" s="32" t="str">
        <x:v>04-28-2025 09:00:00</x:v>
      </x:c>
      <x:c r="M7581" s="53" t="str">
        <x:v>7924925.0700000000000000</x:v>
      </x:c>
      <x:c r="N7581" s="33" t="str">
        <x:v/>
      </x:c>
    </x:row>
    <x:row r="7582">
      <x:c r="B7582" s="5" t="str">
        <x:v>13291731374475240772</x:v>
      </x:c>
      <x:c r="C7582" s="44" t="str">
        <x:v>86471602</x:v>
      </x:c>
      <x:c r="F7582" s="45" t="str">
        <x:v>214-ELE04</x:v>
      </x:c>
      <x:c r="H7582" s="9" t="str">
        <x:v>CEAS.Submeter_WA_208</x:v>
      </x:c>
      <x:c r="I7582" s="49" t="str">
        <x:v>Use</x:v>
      </x:c>
      <x:c r="J7582" s="31" t="str">
        <x:v>15 Minutes</x:v>
      </x:c>
      <x:c r="K7582" s="32" t="str">
        <x:v>04-28-2025 09:15:00</x:v>
      </x:c>
      <x:c r="M7582" s="53" t="str">
        <x:v>7924934.4100000000000000</x:v>
      </x:c>
      <x:c r="N7582" s="33" t="str">
        <x:v/>
      </x:c>
    </x:row>
    <x:row r="7583">
      <x:c r="B7583" s="5" t="str">
        <x:v>1297008036114084674</x:v>
      </x:c>
      <x:c r="C7583" s="44" t="str">
        <x:v>86471610</x:v>
      </x:c>
      <x:c r="F7583" s="45" t="str">
        <x:v>214-ELE04</x:v>
      </x:c>
      <x:c r="H7583" s="9" t="str">
        <x:v>CEAS.Submeter_WA_208</x:v>
      </x:c>
      <x:c r="I7583" s="49" t="str">
        <x:v>Use</x:v>
      </x:c>
      <x:c r="J7583" s="31" t="str">
        <x:v>15 Minutes</x:v>
      </x:c>
      <x:c r="K7583" s="32" t="str">
        <x:v>04-28-2025 09:30:00</x:v>
      </x:c>
      <x:c r="M7583" s="53" t="str">
        <x:v>7924943.7800000000000000</x:v>
      </x:c>
      <x:c r="N7583" s="33" t="str">
        <x:v/>
      </x:c>
    </x:row>
    <x:row r="7584">
      <x:c r="B7584" s="5" t="str">
        <x:v>10373195083160349957</x:v>
      </x:c>
      <x:c r="C7584" s="44" t="str">
        <x:v>86471618</x:v>
      </x:c>
      <x:c r="F7584" s="45" t="str">
        <x:v>214-ELE04</x:v>
      </x:c>
      <x:c r="H7584" s="9" t="str">
        <x:v>CEAS.Submeter_WA_208</x:v>
      </x:c>
      <x:c r="I7584" s="49" t="str">
        <x:v>Use</x:v>
      </x:c>
      <x:c r="J7584" s="31" t="str">
        <x:v>15 Minutes</x:v>
      </x:c>
      <x:c r="K7584" s="32" t="str">
        <x:v>04-28-2025 09:45:00</x:v>
      </x:c>
      <x:c r="M7584" s="53" t="str">
        <x:v>7924953.3400000000000000</x:v>
      </x:c>
      <x:c r="N7584" s="33" t="str">
        <x:v/>
      </x:c>
    </x:row>
    <x:row r="7585">
      <x:c r="B7585" s="5" t="str">
        <x:v>4411984533029634597</x:v>
      </x:c>
      <x:c r="C7585" s="44" t="str">
        <x:v>86471626</x:v>
      </x:c>
      <x:c r="F7585" s="45" t="str">
        <x:v>214-ELE04</x:v>
      </x:c>
      <x:c r="H7585" s="9" t="str">
        <x:v>CEAS.Submeter_WA_208</x:v>
      </x:c>
      <x:c r="I7585" s="49" t="str">
        <x:v>Use</x:v>
      </x:c>
      <x:c r="J7585" s="31" t="str">
        <x:v>15 Minutes</x:v>
      </x:c>
      <x:c r="K7585" s="32" t="str">
        <x:v>04-28-2025 10:00:00</x:v>
      </x:c>
      <x:c r="M7585" s="53" t="str">
        <x:v>7924963.1500000000000000</x:v>
      </x:c>
      <x:c r="N7585" s="33" t="str">
        <x:v/>
      </x:c>
    </x:row>
    <x:row r="7586">
      <x:c r="B7586" s="5" t="str">
        <x:v>11878266324039289584</x:v>
      </x:c>
      <x:c r="C7586" s="44" t="str">
        <x:v>86471634</x:v>
      </x:c>
      <x:c r="F7586" s="45" t="str">
        <x:v>214-ELE04</x:v>
      </x:c>
      <x:c r="H7586" s="9" t="str">
        <x:v>CEAS.Submeter_WA_208</x:v>
      </x:c>
      <x:c r="I7586" s="49" t="str">
        <x:v>Use</x:v>
      </x:c>
      <x:c r="J7586" s="31" t="str">
        <x:v>15 Minutes</x:v>
      </x:c>
      <x:c r="K7586" s="32" t="str">
        <x:v>04-28-2025 10:15:00</x:v>
      </x:c>
      <x:c r="M7586" s="53" t="str">
        <x:v>7924972.7700000000000000</x:v>
      </x:c>
      <x:c r="N7586" s="33" t="str">
        <x:v/>
      </x:c>
    </x:row>
    <x:row r="7587">
      <x:c r="B7587" s="5" t="str">
        <x:v>17788068639573605363</x:v>
      </x:c>
      <x:c r="C7587" s="44" t="str">
        <x:v>86471642</x:v>
      </x:c>
      <x:c r="F7587" s="45" t="str">
        <x:v>214-ELE04</x:v>
      </x:c>
      <x:c r="H7587" s="9" t="str">
        <x:v>CEAS.Submeter_WA_208</x:v>
      </x:c>
      <x:c r="I7587" s="49" t="str">
        <x:v>Use</x:v>
      </x:c>
      <x:c r="J7587" s="31" t="str">
        <x:v>15 Minutes</x:v>
      </x:c>
      <x:c r="K7587" s="32" t="str">
        <x:v>04-28-2025 10:30:00</x:v>
      </x:c>
      <x:c r="M7587" s="53" t="str">
        <x:v>7924982.2200000000000000</x:v>
      </x:c>
      <x:c r="N7587" s="33" t="str">
        <x:v/>
      </x:c>
    </x:row>
    <x:row r="7588">
      <x:c r="B7588" s="5" t="str">
        <x:v>3907286399854707190</x:v>
      </x:c>
      <x:c r="C7588" s="44" t="str">
        <x:v>86471650</x:v>
      </x:c>
      <x:c r="F7588" s="45" t="str">
        <x:v>214-ELE04</x:v>
      </x:c>
      <x:c r="H7588" s="9" t="str">
        <x:v>CEAS.Submeter_WA_208</x:v>
      </x:c>
      <x:c r="I7588" s="49" t="str">
        <x:v>Use</x:v>
      </x:c>
      <x:c r="J7588" s="31" t="str">
        <x:v>15 Minutes</x:v>
      </x:c>
      <x:c r="K7588" s="32" t="str">
        <x:v>04-28-2025 10:45:00</x:v>
      </x:c>
      <x:c r="M7588" s="53" t="str">
        <x:v>7924991.4800000000000000</x:v>
      </x:c>
      <x:c r="N7588" s="33" t="str">
        <x:v/>
      </x:c>
    </x:row>
    <x:row r="7589">
      <x:c r="B7589" s="5" t="str">
        <x:v>274383707421643913</x:v>
      </x:c>
      <x:c r="C7589" s="44" t="str">
        <x:v>86471658</x:v>
      </x:c>
      <x:c r="F7589" s="45" t="str">
        <x:v>214-ELE04</x:v>
      </x:c>
      <x:c r="H7589" s="9" t="str">
        <x:v>CEAS.Submeter_WA_208</x:v>
      </x:c>
      <x:c r="I7589" s="49" t="str">
        <x:v>Use</x:v>
      </x:c>
      <x:c r="J7589" s="31" t="str">
        <x:v>15 Minutes</x:v>
      </x:c>
      <x:c r="K7589" s="32" t="str">
        <x:v>04-28-2025 11:00:00</x:v>
      </x:c>
      <x:c r="M7589" s="53" t="str">
        <x:v>7925000.8100000000000000</x:v>
      </x:c>
      <x:c r="N7589" s="33" t="str">
        <x:v/>
      </x:c>
    </x:row>
    <x:row r="7590">
      <x:c r="B7590" s="5" t="str">
        <x:v>17353801603390545117</x:v>
      </x:c>
      <x:c r="C7590" s="44" t="str">
        <x:v>86471666</x:v>
      </x:c>
      <x:c r="F7590" s="45" t="str">
        <x:v>214-ELE04</x:v>
      </x:c>
      <x:c r="H7590" s="9" t="str">
        <x:v>CEAS.Submeter_WA_208</x:v>
      </x:c>
      <x:c r="I7590" s="49" t="str">
        <x:v>Use</x:v>
      </x:c>
      <x:c r="J7590" s="31" t="str">
        <x:v>15 Minutes</x:v>
      </x:c>
      <x:c r="K7590" s="32" t="str">
        <x:v>04-28-2025 11:15:00</x:v>
      </x:c>
      <x:c r="M7590" s="53" t="str">
        <x:v>7925010.3000000000000000</x:v>
      </x:c>
      <x:c r="N7590" s="33" t="str">
        <x:v/>
      </x:c>
    </x:row>
    <x:row r="7591">
      <x:c r="B7591" s="5" t="str">
        <x:v>1980109425526610409</x:v>
      </x:c>
      <x:c r="C7591" s="44" t="str">
        <x:v>86471674</x:v>
      </x:c>
      <x:c r="F7591" s="45" t="str">
        <x:v>214-ELE04</x:v>
      </x:c>
      <x:c r="H7591" s="9" t="str">
        <x:v>CEAS.Submeter_WA_208</x:v>
      </x:c>
      <x:c r="I7591" s="49" t="str">
        <x:v>Use</x:v>
      </x:c>
      <x:c r="J7591" s="31" t="str">
        <x:v>15 Minutes</x:v>
      </x:c>
      <x:c r="K7591" s="32" t="str">
        <x:v>04-28-2025 11:30:00</x:v>
      </x:c>
      <x:c r="M7591" s="53" t="str">
        <x:v>7925019.6400000000000000</x:v>
      </x:c>
      <x:c r="N7591" s="33" t="str">
        <x:v/>
      </x:c>
    </x:row>
    <x:row r="7592">
      <x:c r="B7592" s="5" t="str">
        <x:v>7859707797319838300</x:v>
      </x:c>
      <x:c r="C7592" s="44" t="str">
        <x:v>86471682</x:v>
      </x:c>
      <x:c r="F7592" s="45" t="str">
        <x:v>214-ELE04</x:v>
      </x:c>
      <x:c r="H7592" s="9" t="str">
        <x:v>CEAS.Submeter_WA_208</x:v>
      </x:c>
      <x:c r="I7592" s="49" t="str">
        <x:v>Use</x:v>
      </x:c>
      <x:c r="J7592" s="31" t="str">
        <x:v>15 Minutes</x:v>
      </x:c>
      <x:c r="K7592" s="32" t="str">
        <x:v>04-28-2025 11:45:00</x:v>
      </x:c>
      <x:c r="M7592" s="53" t="str">
        <x:v>7925028.7900000000000000</x:v>
      </x:c>
      <x:c r="N7592" s="33" t="str">
        <x:v/>
      </x:c>
    </x:row>
    <x:row r="7593">
      <x:c r="B7593" s="5" t="str">
        <x:v>4596078178909609481</x:v>
      </x:c>
      <x:c r="C7593" s="44" t="str">
        <x:v>86471690</x:v>
      </x:c>
      <x:c r="F7593" s="45" t="str">
        <x:v>214-ELE04</x:v>
      </x:c>
      <x:c r="H7593" s="9" t="str">
        <x:v>CEAS.Submeter_WA_208</x:v>
      </x:c>
      <x:c r="I7593" s="49" t="str">
        <x:v>Use</x:v>
      </x:c>
      <x:c r="J7593" s="31" t="str">
        <x:v>15 Minutes</x:v>
      </x:c>
      <x:c r="K7593" s="32" t="str">
        <x:v>04-28-2025 12:00:00</x:v>
      </x:c>
      <x:c r="M7593" s="53" t="str">
        <x:v>7925037.7900000000000000</x:v>
      </x:c>
      <x:c r="N7593" s="33" t="str">
        <x:v/>
      </x:c>
    </x:row>
    <x:row r="7594">
      <x:c r="B7594" s="5" t="str">
        <x:v>8882873557226087984</x:v>
      </x:c>
      <x:c r="C7594" s="44" t="str">
        <x:v>86471698</x:v>
      </x:c>
      <x:c r="F7594" s="45" t="str">
        <x:v>214-ELE04</x:v>
      </x:c>
      <x:c r="H7594" s="9" t="str">
        <x:v>CEAS.Submeter_WA_208</x:v>
      </x:c>
      <x:c r="I7594" s="49" t="str">
        <x:v>Use</x:v>
      </x:c>
      <x:c r="J7594" s="31" t="str">
        <x:v>15 Minutes</x:v>
      </x:c>
      <x:c r="K7594" s="32" t="str">
        <x:v>04-28-2025 12:15:00</x:v>
      </x:c>
      <x:c r="M7594" s="53" t="str">
        <x:v>7925046.8500000000000000</x:v>
      </x:c>
      <x:c r="N7594" s="33" t="str">
        <x:v/>
      </x:c>
    </x:row>
    <x:row r="7595">
      <x:c r="B7595" s="5" t="str">
        <x:v>10065787329316374201</x:v>
      </x:c>
      <x:c r="C7595" s="44" t="str">
        <x:v>86471706</x:v>
      </x:c>
      <x:c r="F7595" s="45" t="str">
        <x:v>214-ELE04</x:v>
      </x:c>
      <x:c r="H7595" s="9" t="str">
        <x:v>CEAS.Submeter_WA_208</x:v>
      </x:c>
      <x:c r="I7595" s="49" t="str">
        <x:v>Use</x:v>
      </x:c>
      <x:c r="J7595" s="31" t="str">
        <x:v>15 Minutes</x:v>
      </x:c>
      <x:c r="K7595" s="32" t="str">
        <x:v>04-28-2025 12:30:00</x:v>
      </x:c>
      <x:c r="M7595" s="53" t="str">
        <x:v>7925055.7800000000000000</x:v>
      </x:c>
      <x:c r="N7595" s="33" t="str">
        <x:v/>
      </x:c>
    </x:row>
    <x:row r="7596">
      <x:c r="B7596" s="5" t="str">
        <x:v>4928427746374599426</x:v>
      </x:c>
      <x:c r="C7596" s="44" t="str">
        <x:v>86471714</x:v>
      </x:c>
      <x:c r="F7596" s="45" t="str">
        <x:v>214-ELE04</x:v>
      </x:c>
      <x:c r="H7596" s="9" t="str">
        <x:v>CEAS.Submeter_WA_208</x:v>
      </x:c>
      <x:c r="I7596" s="49" t="str">
        <x:v>Use</x:v>
      </x:c>
      <x:c r="J7596" s="31" t="str">
        <x:v>15 Minutes</x:v>
      </x:c>
      <x:c r="K7596" s="32" t="str">
        <x:v>04-28-2025 12:45:00</x:v>
      </x:c>
      <x:c r="M7596" s="53" t="str">
        <x:v>7925064.7600000000000000</x:v>
      </x:c>
      <x:c r="N7596" s="33" t="str">
        <x:v/>
      </x:c>
    </x:row>
    <x:row r="7597">
      <x:c r="B7597" s="5" t="str">
        <x:v>56883315887884128</x:v>
      </x:c>
      <x:c r="C7597" s="44" t="str">
        <x:v>86471722</x:v>
      </x:c>
      <x:c r="F7597" s="45" t="str">
        <x:v>214-ELE04</x:v>
      </x:c>
      <x:c r="H7597" s="9" t="str">
        <x:v>CEAS.Submeter_WA_208</x:v>
      </x:c>
      <x:c r="I7597" s="49" t="str">
        <x:v>Use</x:v>
      </x:c>
      <x:c r="J7597" s="31" t="str">
        <x:v>15 Minutes</x:v>
      </x:c>
      <x:c r="K7597" s="32" t="str">
        <x:v>04-28-2025 13:00:00</x:v>
      </x:c>
      <x:c r="M7597" s="53" t="str">
        <x:v>7925073.9700000000000000</x:v>
      </x:c>
      <x:c r="N7597" s="33" t="str">
        <x:v/>
      </x:c>
    </x:row>
    <x:row r="7598">
      <x:c r="B7598" s="5" t="str">
        <x:v>14078226421270798081</x:v>
      </x:c>
      <x:c r="C7598" s="44" t="str">
        <x:v>86471730</x:v>
      </x:c>
      <x:c r="F7598" s="45" t="str">
        <x:v>214-ELE04</x:v>
      </x:c>
      <x:c r="H7598" s="9" t="str">
        <x:v>CEAS.Submeter_WA_208</x:v>
      </x:c>
      <x:c r="I7598" s="49" t="str">
        <x:v>Use</x:v>
      </x:c>
      <x:c r="J7598" s="31" t="str">
        <x:v>15 Minutes</x:v>
      </x:c>
      <x:c r="K7598" s="32" t="str">
        <x:v>04-28-2025 13:15:00</x:v>
      </x:c>
      <x:c r="M7598" s="53" t="str">
        <x:v>7925083.4900000000000000</x:v>
      </x:c>
      <x:c r="N7598" s="33" t="str">
        <x:v/>
      </x:c>
    </x:row>
    <x:row r="7599">
      <x:c r="B7599" s="5" t="str">
        <x:v>784978363706804626</x:v>
      </x:c>
      <x:c r="C7599" s="44" t="str">
        <x:v>86471738</x:v>
      </x:c>
      <x:c r="F7599" s="45" t="str">
        <x:v>214-ELE04</x:v>
      </x:c>
      <x:c r="H7599" s="9" t="str">
        <x:v>CEAS.Submeter_WA_208</x:v>
      </x:c>
      <x:c r="I7599" s="49" t="str">
        <x:v>Use</x:v>
      </x:c>
      <x:c r="J7599" s="31" t="str">
        <x:v>15 Minutes</x:v>
      </x:c>
      <x:c r="K7599" s="32" t="str">
        <x:v>04-28-2025 13:30:00</x:v>
      </x:c>
      <x:c r="M7599" s="53" t="str">
        <x:v>7925092.6700000000000000</x:v>
      </x:c>
      <x:c r="N7599" s="33" t="str">
        <x:v/>
      </x:c>
    </x:row>
    <x:row r="7600">
      <x:c r="B7600" s="5" t="str">
        <x:v>4503080482427664629</x:v>
      </x:c>
      <x:c r="C7600" s="44" t="str">
        <x:v>86471746</x:v>
      </x:c>
      <x:c r="F7600" s="45" t="str">
        <x:v>214-ELE04</x:v>
      </x:c>
      <x:c r="H7600" s="9" t="str">
        <x:v>CEAS.Submeter_WA_208</x:v>
      </x:c>
      <x:c r="I7600" s="49" t="str">
        <x:v>Use</x:v>
      </x:c>
      <x:c r="J7600" s="31" t="str">
        <x:v>15 Minutes</x:v>
      </x:c>
      <x:c r="K7600" s="32" t="str">
        <x:v>04-28-2025 13:45:00</x:v>
      </x:c>
      <x:c r="M7600" s="53" t="str">
        <x:v>7925101.8800000000000000</x:v>
      </x:c>
      <x:c r="N7600" s="33" t="str">
        <x:v/>
      </x:c>
    </x:row>
    <x:row r="7601">
      <x:c r="B7601" s="5" t="str">
        <x:v>6617399081295046652</x:v>
      </x:c>
      <x:c r="C7601" s="44" t="str">
        <x:v>86471754</x:v>
      </x:c>
      <x:c r="F7601" s="45" t="str">
        <x:v>214-ELE04</x:v>
      </x:c>
      <x:c r="H7601" s="9" t="str">
        <x:v>CEAS.Submeter_WA_208</x:v>
      </x:c>
      <x:c r="I7601" s="49" t="str">
        <x:v>Use</x:v>
      </x:c>
      <x:c r="J7601" s="31" t="str">
        <x:v>15 Minutes</x:v>
      </x:c>
      <x:c r="K7601" s="32" t="str">
        <x:v>04-28-2025 14:00:00</x:v>
      </x:c>
      <x:c r="M7601" s="53" t="str">
        <x:v>7925111.1800000000000000</x:v>
      </x:c>
      <x:c r="N7601" s="33" t="str">
        <x:v/>
      </x:c>
    </x:row>
    <x:row r="7602">
      <x:c r="B7602" s="5" t="str">
        <x:v>2930199476862772649</x:v>
      </x:c>
      <x:c r="C7602" s="44" t="str">
        <x:v>86471762</x:v>
      </x:c>
      <x:c r="F7602" s="45" t="str">
        <x:v>214-ELE04</x:v>
      </x:c>
      <x:c r="H7602" s="9" t="str">
        <x:v>CEAS.Submeter_WA_208</x:v>
      </x:c>
      <x:c r="I7602" s="49" t="str">
        <x:v>Use</x:v>
      </x:c>
      <x:c r="J7602" s="31" t="str">
        <x:v>15 Minutes</x:v>
      </x:c>
      <x:c r="K7602" s="32" t="str">
        <x:v>04-28-2025 14:15:00</x:v>
      </x:c>
      <x:c r="M7602" s="53" t="str">
        <x:v>7925120.3400000000000000</x:v>
      </x:c>
      <x:c r="N7602" s="33" t="str">
        <x:v/>
      </x:c>
    </x:row>
    <x:row r="7603">
      <x:c r="B7603" s="5" t="str">
        <x:v>12255924394587290383</x:v>
      </x:c>
      <x:c r="C7603" s="44" t="str">
        <x:v>86471770</x:v>
      </x:c>
      <x:c r="F7603" s="45" t="str">
        <x:v>214-ELE04</x:v>
      </x:c>
      <x:c r="H7603" s="9" t="str">
        <x:v>CEAS.Submeter_WA_208</x:v>
      </x:c>
      <x:c r="I7603" s="49" t="str">
        <x:v>Use</x:v>
      </x:c>
      <x:c r="J7603" s="31" t="str">
        <x:v>15 Minutes</x:v>
      </x:c>
      <x:c r="K7603" s="32" t="str">
        <x:v>04-28-2025 14:30:00</x:v>
      </x:c>
      <x:c r="M7603" s="53" t="str">
        <x:v>7925129.9100000000000000</x:v>
      </x:c>
      <x:c r="N7603" s="33" t="str">
        <x:v/>
      </x:c>
    </x:row>
    <x:row r="7604">
      <x:c r="B7604" s="5" t="str">
        <x:v>17118154946811979674</x:v>
      </x:c>
      <x:c r="C7604" s="44" t="str">
        <x:v>86471778</x:v>
      </x:c>
      <x:c r="F7604" s="45" t="str">
        <x:v>214-ELE04</x:v>
      </x:c>
      <x:c r="H7604" s="9" t="str">
        <x:v>CEAS.Submeter_WA_208</x:v>
      </x:c>
      <x:c r="I7604" s="49" t="str">
        <x:v>Use</x:v>
      </x:c>
      <x:c r="J7604" s="31" t="str">
        <x:v>15 Minutes</x:v>
      </x:c>
      <x:c r="K7604" s="32" t="str">
        <x:v>04-28-2025 14:45:00</x:v>
      </x:c>
      <x:c r="M7604" s="53" t="str">
        <x:v>7925139.2200000000000000</x:v>
      </x:c>
      <x:c r="N7604" s="33" t="str">
        <x:v/>
      </x:c>
    </x:row>
    <x:row r="7605">
      <x:c r="B7605" s="5" t="str">
        <x:v>12971690505580014762</x:v>
      </x:c>
      <x:c r="C7605" s="44" t="str">
        <x:v>86471786</x:v>
      </x:c>
      <x:c r="F7605" s="45" t="str">
        <x:v>214-ELE04</x:v>
      </x:c>
      <x:c r="H7605" s="9" t="str">
        <x:v>CEAS.Submeter_WA_208</x:v>
      </x:c>
      <x:c r="I7605" s="49" t="str">
        <x:v>Use</x:v>
      </x:c>
      <x:c r="J7605" s="31" t="str">
        <x:v>15 Minutes</x:v>
      </x:c>
      <x:c r="K7605" s="32" t="str">
        <x:v>04-28-2025 15:00:00</x:v>
      </x:c>
      <x:c r="M7605" s="53" t="str">
        <x:v>7925148.5200000000000000</x:v>
      </x:c>
      <x:c r="N7605" s="33" t="str">
        <x:v/>
      </x:c>
    </x:row>
    <x:row r="7606">
      <x:c r="B7606" s="5" t="str">
        <x:v>7526931273724714682</x:v>
      </x:c>
      <x:c r="C7606" s="44" t="str">
        <x:v>86471794</x:v>
      </x:c>
      <x:c r="F7606" s="45" t="str">
        <x:v>214-ELE04</x:v>
      </x:c>
      <x:c r="H7606" s="9" t="str">
        <x:v>CEAS.Submeter_WA_208</x:v>
      </x:c>
      <x:c r="I7606" s="49" t="str">
        <x:v>Use</x:v>
      </x:c>
      <x:c r="J7606" s="31" t="str">
        <x:v>15 Minutes</x:v>
      </x:c>
      <x:c r="K7606" s="32" t="str">
        <x:v>04-28-2025 15:15:00</x:v>
      </x:c>
      <x:c r="M7606" s="53" t="str">
        <x:v>7925158.0500000000000000</x:v>
      </x:c>
      <x:c r="N7606" s="33" t="str">
        <x:v/>
      </x:c>
    </x:row>
    <x:row r="7607">
      <x:c r="B7607" s="5" t="str">
        <x:v>9865726750050589640</x:v>
      </x:c>
      <x:c r="C7607" s="44" t="str">
        <x:v>86471802</x:v>
      </x:c>
      <x:c r="F7607" s="45" t="str">
        <x:v>214-ELE04</x:v>
      </x:c>
      <x:c r="H7607" s="9" t="str">
        <x:v>CEAS.Submeter_WA_208</x:v>
      </x:c>
      <x:c r="I7607" s="49" t="str">
        <x:v>Use</x:v>
      </x:c>
      <x:c r="J7607" s="31" t="str">
        <x:v>15 Minutes</x:v>
      </x:c>
      <x:c r="K7607" s="32" t="str">
        <x:v>04-28-2025 15:30:00</x:v>
      </x:c>
      <x:c r="M7607" s="53" t="str">
        <x:v>7925167.2600000000000000</x:v>
      </x:c>
      <x:c r="N7607" s="33" t="str">
        <x:v/>
      </x:c>
    </x:row>
    <x:row r="7608">
      <x:c r="B7608" s="5" t="str">
        <x:v>3845532344287078772</x:v>
      </x:c>
      <x:c r="C7608" s="44" t="str">
        <x:v>86471810</x:v>
      </x:c>
      <x:c r="F7608" s="45" t="str">
        <x:v>214-ELE04</x:v>
      </x:c>
      <x:c r="H7608" s="9" t="str">
        <x:v>CEAS.Submeter_WA_208</x:v>
      </x:c>
      <x:c r="I7608" s="49" t="str">
        <x:v>Use</x:v>
      </x:c>
      <x:c r="J7608" s="31" t="str">
        <x:v>15 Minutes</x:v>
      </x:c>
      <x:c r="K7608" s="32" t="str">
        <x:v>04-28-2025 15:45:00</x:v>
      </x:c>
      <x:c r="M7608" s="53" t="str">
        <x:v>7925176.5400000000000000</x:v>
      </x:c>
      <x:c r="N7608" s="33" t="str">
        <x:v/>
      </x:c>
    </x:row>
    <x:row r="7609">
      <x:c r="B7609" s="5" t="str">
        <x:v>3595629831689216698</x:v>
      </x:c>
      <x:c r="C7609" s="44" t="str">
        <x:v>86471818</x:v>
      </x:c>
      <x:c r="F7609" s="45" t="str">
        <x:v>214-ELE04</x:v>
      </x:c>
      <x:c r="H7609" s="9" t="str">
        <x:v>CEAS.Submeter_WA_208</x:v>
      </x:c>
      <x:c r="I7609" s="49" t="str">
        <x:v>Use</x:v>
      </x:c>
      <x:c r="J7609" s="31" t="str">
        <x:v>15 Minutes</x:v>
      </x:c>
      <x:c r="K7609" s="32" t="str">
        <x:v>04-28-2025 16:00:00</x:v>
      </x:c>
      <x:c r="M7609" s="53" t="str">
        <x:v>7925185.7800000000000000</x:v>
      </x:c>
      <x:c r="N7609" s="33" t="str">
        <x:v/>
      </x:c>
    </x:row>
    <x:row r="7610">
      <x:c r="B7610" s="5" t="str">
        <x:v>18355174300966494311</x:v>
      </x:c>
      <x:c r="C7610" s="44" t="str">
        <x:v>86471826</x:v>
      </x:c>
      <x:c r="F7610" s="45" t="str">
        <x:v>214-ELE04</x:v>
      </x:c>
      <x:c r="H7610" s="9" t="str">
        <x:v>CEAS.Submeter_WA_208</x:v>
      </x:c>
      <x:c r="I7610" s="49" t="str">
        <x:v>Use</x:v>
      </x:c>
      <x:c r="J7610" s="31" t="str">
        <x:v>15 Minutes</x:v>
      </x:c>
      <x:c r="K7610" s="32" t="str">
        <x:v>04-28-2025 16:15:00</x:v>
      </x:c>
      <x:c r="M7610" s="53" t="str">
        <x:v>7925194.9400000000000000</x:v>
      </x:c>
      <x:c r="N7610" s="33" t="str">
        <x:v/>
      </x:c>
    </x:row>
    <x:row r="7611">
      <x:c r="B7611" s="5" t="str">
        <x:v>9453500860743268117</x:v>
      </x:c>
      <x:c r="C7611" s="44" t="str">
        <x:v>86471834</x:v>
      </x:c>
      <x:c r="F7611" s="45" t="str">
        <x:v>214-ELE04</x:v>
      </x:c>
      <x:c r="H7611" s="9" t="str">
        <x:v>CEAS.Submeter_WA_208</x:v>
      </x:c>
      <x:c r="I7611" s="49" t="str">
        <x:v>Use</x:v>
      </x:c>
      <x:c r="J7611" s="31" t="str">
        <x:v>15 Minutes</x:v>
      </x:c>
      <x:c r="K7611" s="32" t="str">
        <x:v>04-28-2025 16:30:00</x:v>
      </x:c>
      <x:c r="M7611" s="53" t="str">
        <x:v>7925203.9300000000000000</x:v>
      </x:c>
      <x:c r="N7611" s="33" t="str">
        <x:v/>
      </x:c>
    </x:row>
    <x:row r="7612">
      <x:c r="B7612" s="5" t="str">
        <x:v>8380452957276529736</x:v>
      </x:c>
      <x:c r="C7612" s="44" t="str">
        <x:v>86471842</x:v>
      </x:c>
      <x:c r="F7612" s="45" t="str">
        <x:v>214-ELE04</x:v>
      </x:c>
      <x:c r="H7612" s="9" t="str">
        <x:v>CEAS.Submeter_WA_208</x:v>
      </x:c>
      <x:c r="I7612" s="49" t="str">
        <x:v>Use</x:v>
      </x:c>
      <x:c r="J7612" s="31" t="str">
        <x:v>15 Minutes</x:v>
      </x:c>
      <x:c r="K7612" s="32" t="str">
        <x:v>04-28-2025 16:45:00</x:v>
      </x:c>
      <x:c r="M7612" s="53" t="str">
        <x:v>7925213.3200000000000000</x:v>
      </x:c>
      <x:c r="N7612" s="33" t="str">
        <x:v/>
      </x:c>
    </x:row>
    <x:row r="7613">
      <x:c r="B7613" s="5" t="str">
        <x:v>2355415075964782380</x:v>
      </x:c>
      <x:c r="C7613" s="44" t="str">
        <x:v>86490935</x:v>
      </x:c>
      <x:c r="F7613" s="45" t="str">
        <x:v>214-ELE04</x:v>
      </x:c>
      <x:c r="H7613" s="9" t="str">
        <x:v>CEAS.Submeter_WA_208</x:v>
      </x:c>
      <x:c r="I7613" s="49" t="str">
        <x:v>Use</x:v>
      </x:c>
      <x:c r="J7613" s="31" t="str">
        <x:v>15 Minutes</x:v>
      </x:c>
      <x:c r="K7613" s="32" t="str">
        <x:v>04-28-2025 17:00:00</x:v>
      </x:c>
      <x:c r="M7613" s="53" t="str">
        <x:v>7925222.3600000000000000</x:v>
      </x:c>
      <x:c r="N7613" s="33" t="str">
        <x:v/>
      </x:c>
    </x:row>
    <x:row r="7614">
      <x:c r="B7614" s="5" t="str">
        <x:v>12901003050420484001</x:v>
      </x:c>
      <x:c r="C7614" s="44" t="str">
        <x:v>86490943</x:v>
      </x:c>
      <x:c r="F7614" s="45" t="str">
        <x:v>214-ELE04</x:v>
      </x:c>
      <x:c r="H7614" s="9" t="str">
        <x:v>CEAS.Submeter_WA_208</x:v>
      </x:c>
      <x:c r="I7614" s="49" t="str">
        <x:v>Use</x:v>
      </x:c>
      <x:c r="J7614" s="31" t="str">
        <x:v>15 Minutes</x:v>
      </x:c>
      <x:c r="K7614" s="32" t="str">
        <x:v>04-28-2025 17:15:00</x:v>
      </x:c>
      <x:c r="M7614" s="53" t="str">
        <x:v>7925231.2700000000000000</x:v>
      </x:c>
      <x:c r="N7614" s="33" t="str">
        <x:v/>
      </x:c>
    </x:row>
    <x:row r="7615">
      <x:c r="B7615" s="5" t="str">
        <x:v>8924622379581700915</x:v>
      </x:c>
      <x:c r="C7615" s="44" t="str">
        <x:v>86490951</x:v>
      </x:c>
      <x:c r="F7615" s="45" t="str">
        <x:v>214-ELE04</x:v>
      </x:c>
      <x:c r="H7615" s="9" t="str">
        <x:v>CEAS.Submeter_WA_208</x:v>
      </x:c>
      <x:c r="I7615" s="49" t="str">
        <x:v>Use</x:v>
      </x:c>
      <x:c r="J7615" s="31" t="str">
        <x:v>15 Minutes</x:v>
      </x:c>
      <x:c r="K7615" s="32" t="str">
        <x:v>04-28-2025 17:30:00</x:v>
      </x:c>
      <x:c r="M7615" s="53" t="str">
        <x:v>7925240.2700000000000000</x:v>
      </x:c>
      <x:c r="N7615" s="33" t="str">
        <x:v/>
      </x:c>
    </x:row>
    <x:row r="7616">
      <x:c r="B7616" s="5" t="str">
        <x:v>10126727192669312839</x:v>
      </x:c>
      <x:c r="C7616" s="44" t="str">
        <x:v>86490959</x:v>
      </x:c>
      <x:c r="F7616" s="45" t="str">
        <x:v>214-ELE04</x:v>
      </x:c>
      <x:c r="H7616" s="9" t="str">
        <x:v>CEAS.Submeter_WA_208</x:v>
      </x:c>
      <x:c r="I7616" s="49" t="str">
        <x:v>Use</x:v>
      </x:c>
      <x:c r="J7616" s="31" t="str">
        <x:v>15 Minutes</x:v>
      </x:c>
      <x:c r="K7616" s="32" t="str">
        <x:v>04-28-2025 17:45:00</x:v>
      </x:c>
      <x:c r="M7616" s="53" t="str">
        <x:v>7925249.2000000000000000</x:v>
      </x:c>
      <x:c r="N7616" s="33" t="str">
        <x:v/>
      </x:c>
    </x:row>
    <x:row r="7617">
      <x:c r="B7617" s="5" t="str">
        <x:v>5118659321475671217</x:v>
      </x:c>
      <x:c r="C7617" s="44" t="str">
        <x:v>86490967</x:v>
      </x:c>
      <x:c r="F7617" s="45" t="str">
        <x:v>214-ELE04</x:v>
      </x:c>
      <x:c r="H7617" s="9" t="str">
        <x:v>CEAS.Submeter_WA_208</x:v>
      </x:c>
      <x:c r="I7617" s="49" t="str">
        <x:v>Use</x:v>
      </x:c>
      <x:c r="J7617" s="31" t="str">
        <x:v>15 Minutes</x:v>
      </x:c>
      <x:c r="K7617" s="32" t="str">
        <x:v>04-28-2025 18:00:00</x:v>
      </x:c>
      <x:c r="M7617" s="53" t="str">
        <x:v>7925258.1200000000000000</x:v>
      </x:c>
      <x:c r="N7617" s="33" t="str">
        <x:v/>
      </x:c>
    </x:row>
    <x:row r="7618">
      <x:c r="B7618" s="5" t="str">
        <x:v>13625530768874048004</x:v>
      </x:c>
      <x:c r="C7618" s="44" t="str">
        <x:v>86490975</x:v>
      </x:c>
      <x:c r="F7618" s="45" t="str">
        <x:v>214-ELE04</x:v>
      </x:c>
      <x:c r="H7618" s="9" t="str">
        <x:v>CEAS.Submeter_WA_208</x:v>
      </x:c>
      <x:c r="I7618" s="49" t="str">
        <x:v>Use</x:v>
      </x:c>
      <x:c r="J7618" s="31" t="str">
        <x:v>15 Minutes</x:v>
      </x:c>
      <x:c r="K7618" s="32" t="str">
        <x:v>04-28-2025 18:15:00</x:v>
      </x:c>
      <x:c r="M7618" s="53" t="str">
        <x:v>7925267.0500000000000000</x:v>
      </x:c>
      <x:c r="N7618" s="33" t="str">
        <x:v/>
      </x:c>
    </x:row>
    <x:row r="7619">
      <x:c r="B7619" s="5" t="str">
        <x:v>18346234626078643993</x:v>
      </x:c>
      <x:c r="C7619" s="44" t="str">
        <x:v>86490983</x:v>
      </x:c>
      <x:c r="F7619" s="45" t="str">
        <x:v>214-ELE04</x:v>
      </x:c>
      <x:c r="H7619" s="9" t="str">
        <x:v>CEAS.Submeter_WA_208</x:v>
      </x:c>
      <x:c r="I7619" s="49" t="str">
        <x:v>Use</x:v>
      </x:c>
      <x:c r="J7619" s="31" t="str">
        <x:v>15 Minutes</x:v>
      </x:c>
      <x:c r="K7619" s="32" t="str">
        <x:v>04-28-2025 18:30:00</x:v>
      </x:c>
      <x:c r="M7619" s="53" t="str">
        <x:v>7925275.8900000000000000</x:v>
      </x:c>
      <x:c r="N7619" s="33" t="str">
        <x:v/>
      </x:c>
    </x:row>
    <x:row r="7620">
      <x:c r="B7620" s="5" t="str">
        <x:v>12914596768862957187</x:v>
      </x:c>
      <x:c r="C7620" s="44" t="str">
        <x:v>86490991</x:v>
      </x:c>
      <x:c r="F7620" s="45" t="str">
        <x:v>214-ELE04</x:v>
      </x:c>
      <x:c r="H7620" s="9" t="str">
        <x:v>CEAS.Submeter_WA_208</x:v>
      </x:c>
      <x:c r="I7620" s="49" t="str">
        <x:v>Use</x:v>
      </x:c>
      <x:c r="J7620" s="31" t="str">
        <x:v>15 Minutes</x:v>
      </x:c>
      <x:c r="K7620" s="32" t="str">
        <x:v>04-28-2025 18:45:00</x:v>
      </x:c>
      <x:c r="M7620" s="53" t="str">
        <x:v>7925284.9700000000000000</x:v>
      </x:c>
      <x:c r="N7620" s="33" t="str">
        <x:v/>
      </x:c>
    </x:row>
    <x:row r="7621">
      <x:c r="B7621" s="5" t="str">
        <x:v>10966594132215426633</x:v>
      </x:c>
      <x:c r="C7621" s="44" t="str">
        <x:v>86490999</x:v>
      </x:c>
      <x:c r="F7621" s="45" t="str">
        <x:v>214-ELE04</x:v>
      </x:c>
      <x:c r="H7621" s="9" t="str">
        <x:v>CEAS.Submeter_WA_208</x:v>
      </x:c>
      <x:c r="I7621" s="49" t="str">
        <x:v>Use</x:v>
      </x:c>
      <x:c r="J7621" s="31" t="str">
        <x:v>15 Minutes</x:v>
      </x:c>
      <x:c r="K7621" s="32" t="str">
        <x:v>04-28-2025 19:00:00</x:v>
      </x:c>
      <x:c r="M7621" s="53" t="str">
        <x:v>7925294.0100000000000000</x:v>
      </x:c>
      <x:c r="N7621" s="33" t="str">
        <x:v/>
      </x:c>
    </x:row>
    <x:row r="7622">
      <x:c r="B7622" s="5" t="str">
        <x:v>8917266667746228659</x:v>
      </x:c>
      <x:c r="C7622" s="44" t="str">
        <x:v>86491007</x:v>
      </x:c>
      <x:c r="F7622" s="45" t="str">
        <x:v>214-ELE04</x:v>
      </x:c>
      <x:c r="H7622" s="9" t="str">
        <x:v>CEAS.Submeter_WA_208</x:v>
      </x:c>
      <x:c r="I7622" s="49" t="str">
        <x:v>Use</x:v>
      </x:c>
      <x:c r="J7622" s="31" t="str">
        <x:v>15 Minutes</x:v>
      </x:c>
      <x:c r="K7622" s="32" t="str">
        <x:v>04-28-2025 19:15:00</x:v>
      </x:c>
      <x:c r="M7622" s="53" t="str">
        <x:v>7925302.9100000000000000</x:v>
      </x:c>
      <x:c r="N7622" s="33" t="str">
        <x:v/>
      </x:c>
    </x:row>
    <x:row r="7623">
      <x:c r="B7623" s="5" t="str">
        <x:v>138372953538045519</x:v>
      </x:c>
      <x:c r="C7623" s="44" t="str">
        <x:v>86491015</x:v>
      </x:c>
      <x:c r="F7623" s="45" t="str">
        <x:v>214-ELE04</x:v>
      </x:c>
      <x:c r="H7623" s="9" t="str">
        <x:v>CEAS.Submeter_WA_208</x:v>
      </x:c>
      <x:c r="I7623" s="49" t="str">
        <x:v>Use</x:v>
      </x:c>
      <x:c r="J7623" s="31" t="str">
        <x:v>15 Minutes</x:v>
      </x:c>
      <x:c r="K7623" s="32" t="str">
        <x:v>04-28-2025 19:30:00</x:v>
      </x:c>
      <x:c r="M7623" s="53" t="str">
        <x:v>7925311.8600000000000000</x:v>
      </x:c>
      <x:c r="N7623" s="33" t="str">
        <x:v/>
      </x:c>
    </x:row>
    <x:row r="7624">
      <x:c r="B7624" s="5" t="str">
        <x:v>8939522675210334337</x:v>
      </x:c>
      <x:c r="C7624" s="44" t="str">
        <x:v>86491023</x:v>
      </x:c>
      <x:c r="F7624" s="45" t="str">
        <x:v>214-ELE04</x:v>
      </x:c>
      <x:c r="H7624" s="9" t="str">
        <x:v>CEAS.Submeter_WA_208</x:v>
      </x:c>
      <x:c r="I7624" s="49" t="str">
        <x:v>Use</x:v>
      </x:c>
      <x:c r="J7624" s="31" t="str">
        <x:v>15 Minutes</x:v>
      </x:c>
      <x:c r="K7624" s="32" t="str">
        <x:v>04-28-2025 19:45:00</x:v>
      </x:c>
      <x:c r="M7624" s="53" t="str">
        <x:v>7925320.6900000000000000</x:v>
      </x:c>
      <x:c r="N7624" s="33" t="str">
        <x:v/>
      </x:c>
    </x:row>
    <x:row r="7625">
      <x:c r="B7625" s="5" t="str">
        <x:v>17491883578238240578</x:v>
      </x:c>
      <x:c r="C7625" s="44" t="str">
        <x:v>86491031</x:v>
      </x:c>
      <x:c r="F7625" s="45" t="str">
        <x:v>214-ELE04</x:v>
      </x:c>
      <x:c r="H7625" s="9" t="str">
        <x:v>CEAS.Submeter_WA_208</x:v>
      </x:c>
      <x:c r="I7625" s="49" t="str">
        <x:v>Use</x:v>
      </x:c>
      <x:c r="J7625" s="31" t="str">
        <x:v>15 Minutes</x:v>
      </x:c>
      <x:c r="K7625" s="32" t="str">
        <x:v>04-28-2025 20:00:00</x:v>
      </x:c>
      <x:c r="M7625" s="53" t="str">
        <x:v>7925329.5400000000000000</x:v>
      </x:c>
      <x:c r="N7625" s="33" t="str">
        <x:v/>
      </x:c>
    </x:row>
    <x:row r="7626">
      <x:c r="B7626" s="5" t="str">
        <x:v>15231727660401906224</x:v>
      </x:c>
      <x:c r="C7626" s="44" t="str">
        <x:v>86491039</x:v>
      </x:c>
      <x:c r="F7626" s="45" t="str">
        <x:v>214-ELE04</x:v>
      </x:c>
      <x:c r="H7626" s="9" t="str">
        <x:v>CEAS.Submeter_WA_208</x:v>
      </x:c>
      <x:c r="I7626" s="49" t="str">
        <x:v>Use</x:v>
      </x:c>
      <x:c r="J7626" s="31" t="str">
        <x:v>15 Minutes</x:v>
      </x:c>
      <x:c r="K7626" s="32" t="str">
        <x:v>04-28-2025 20:15:00</x:v>
      </x:c>
      <x:c r="M7626" s="53" t="str">
        <x:v>7925338.4700000000000000</x:v>
      </x:c>
      <x:c r="N7626" s="33" t="str">
        <x:v/>
      </x:c>
    </x:row>
    <x:row r="7627">
      <x:c r="B7627" s="5" t="str">
        <x:v>12999785242346535941</x:v>
      </x:c>
      <x:c r="C7627" s="44" t="str">
        <x:v>86491047</x:v>
      </x:c>
      <x:c r="F7627" s="45" t="str">
        <x:v>214-ELE04</x:v>
      </x:c>
      <x:c r="H7627" s="9" t="str">
        <x:v>CEAS.Submeter_WA_208</x:v>
      </x:c>
      <x:c r="I7627" s="49" t="str">
        <x:v>Use</x:v>
      </x:c>
      <x:c r="J7627" s="31" t="str">
        <x:v>15 Minutes</x:v>
      </x:c>
      <x:c r="K7627" s="32" t="str">
        <x:v>04-28-2025 20:30:00</x:v>
      </x:c>
      <x:c r="M7627" s="53" t="str">
        <x:v>7925347.5500000000000000</x:v>
      </x:c>
      <x:c r="N7627" s="33" t="str">
        <x:v/>
      </x:c>
    </x:row>
    <x:row r="7628">
      <x:c r="B7628" s="5" t="str">
        <x:v>2334832626780610726</x:v>
      </x:c>
      <x:c r="C7628" s="44" t="str">
        <x:v>86491055</x:v>
      </x:c>
      <x:c r="F7628" s="45" t="str">
        <x:v>214-ELE04</x:v>
      </x:c>
      <x:c r="H7628" s="9" t="str">
        <x:v>CEAS.Submeter_WA_208</x:v>
      </x:c>
      <x:c r="I7628" s="49" t="str">
        <x:v>Use</x:v>
      </x:c>
      <x:c r="J7628" s="31" t="str">
        <x:v>15 Minutes</x:v>
      </x:c>
      <x:c r="K7628" s="32" t="str">
        <x:v>04-28-2025 20:45:00</x:v>
      </x:c>
      <x:c r="M7628" s="53" t="str">
        <x:v>7925356.3900000000000000</x:v>
      </x:c>
      <x:c r="N7628" s="33" t="str">
        <x:v/>
      </x:c>
    </x:row>
    <x:row r="7629">
      <x:c r="B7629" s="5" t="str">
        <x:v>7520347390873593274</x:v>
      </x:c>
      <x:c r="C7629" s="44" t="str">
        <x:v>86491063</x:v>
      </x:c>
      <x:c r="F7629" s="45" t="str">
        <x:v>214-ELE04</x:v>
      </x:c>
      <x:c r="H7629" s="9" t="str">
        <x:v>CEAS.Submeter_WA_208</x:v>
      </x:c>
      <x:c r="I7629" s="49" t="str">
        <x:v>Use</x:v>
      </x:c>
      <x:c r="J7629" s="31" t="str">
        <x:v>15 Minutes</x:v>
      </x:c>
      <x:c r="K7629" s="32" t="str">
        <x:v>04-28-2025 21:00:00</x:v>
      </x:c>
      <x:c r="M7629" s="53" t="str">
        <x:v>7925365.2100000000000000</x:v>
      </x:c>
      <x:c r="N7629" s="33" t="str">
        <x:v/>
      </x:c>
    </x:row>
    <x:row r="7630">
      <x:c r="B7630" s="5" t="str">
        <x:v>10354992346720447188</x:v>
      </x:c>
      <x:c r="C7630" s="44" t="str">
        <x:v>86491071</x:v>
      </x:c>
      <x:c r="F7630" s="45" t="str">
        <x:v>214-ELE04</x:v>
      </x:c>
      <x:c r="H7630" s="9" t="str">
        <x:v>CEAS.Submeter_WA_208</x:v>
      </x:c>
      <x:c r="I7630" s="49" t="str">
        <x:v>Use</x:v>
      </x:c>
      <x:c r="J7630" s="31" t="str">
        <x:v>15 Minutes</x:v>
      </x:c>
      <x:c r="K7630" s="32" t="str">
        <x:v>04-28-2025 21:15:00</x:v>
      </x:c>
      <x:c r="M7630" s="53" t="str">
        <x:v>7925373.9400000000000000</x:v>
      </x:c>
      <x:c r="N7630" s="33" t="str">
        <x:v/>
      </x:c>
    </x:row>
    <x:row r="7631">
      <x:c r="B7631" s="5" t="str">
        <x:v>15666243196432991056</x:v>
      </x:c>
      <x:c r="C7631" s="44" t="str">
        <x:v>86491079</x:v>
      </x:c>
      <x:c r="F7631" s="45" t="str">
        <x:v>214-ELE04</x:v>
      </x:c>
      <x:c r="H7631" s="9" t="str">
        <x:v>CEAS.Submeter_WA_208</x:v>
      </x:c>
      <x:c r="I7631" s="49" t="str">
        <x:v>Use</x:v>
      </x:c>
      <x:c r="J7631" s="31" t="str">
        <x:v>15 Minutes</x:v>
      </x:c>
      <x:c r="K7631" s="32" t="str">
        <x:v>04-28-2025 21:30:00</x:v>
      </x:c>
      <x:c r="M7631" s="53" t="str">
        <x:v>7925382.7300000000000000</x:v>
      </x:c>
      <x:c r="N7631" s="33" t="str">
        <x:v/>
      </x:c>
    </x:row>
    <x:row r="7632">
      <x:c r="B7632" s="5" t="str">
        <x:v>2374017505261916945</x:v>
      </x:c>
      <x:c r="C7632" s="44" t="str">
        <x:v>86491087</x:v>
      </x:c>
      <x:c r="F7632" s="45" t="str">
        <x:v>214-ELE04</x:v>
      </x:c>
      <x:c r="H7632" s="9" t="str">
        <x:v>CEAS.Submeter_WA_208</x:v>
      </x:c>
      <x:c r="I7632" s="49" t="str">
        <x:v>Use</x:v>
      </x:c>
      <x:c r="J7632" s="31" t="str">
        <x:v>15 Minutes</x:v>
      </x:c>
      <x:c r="K7632" s="32" t="str">
        <x:v>04-28-2025 21:45:00</x:v>
      </x:c>
      <x:c r="M7632" s="53" t="str">
        <x:v>7925391.7900000000000000</x:v>
      </x:c>
      <x:c r="N7632" s="33" t="str">
        <x:v/>
      </x:c>
    </x:row>
    <x:row r="7633">
      <x:c r="B7633" s="5" t="str">
        <x:v>301244698639219520</x:v>
      </x:c>
      <x:c r="C7633" s="44" t="str">
        <x:v>86491095</x:v>
      </x:c>
      <x:c r="F7633" s="45" t="str">
        <x:v>214-ELE04</x:v>
      </x:c>
      <x:c r="H7633" s="9" t="str">
        <x:v>CEAS.Submeter_WA_208</x:v>
      </x:c>
      <x:c r="I7633" s="49" t="str">
        <x:v>Use</x:v>
      </x:c>
      <x:c r="J7633" s="31" t="str">
        <x:v>15 Minutes</x:v>
      </x:c>
      <x:c r="K7633" s="32" t="str">
        <x:v>04-28-2025 22:00:00</x:v>
      </x:c>
      <x:c r="M7633" s="53" t="str">
        <x:v>7925400.7200000000000000</x:v>
      </x:c>
      <x:c r="N7633" s="33" t="str">
        <x:v/>
      </x:c>
    </x:row>
    <x:row r="7634">
      <x:c r="B7634" s="5" t="str">
        <x:v>6805286969623149363</x:v>
      </x:c>
      <x:c r="C7634" s="44" t="str">
        <x:v>86491103</x:v>
      </x:c>
      <x:c r="F7634" s="45" t="str">
        <x:v>214-ELE04</x:v>
      </x:c>
      <x:c r="H7634" s="9" t="str">
        <x:v>CEAS.Submeter_WA_208</x:v>
      </x:c>
      <x:c r="I7634" s="49" t="str">
        <x:v>Use</x:v>
      </x:c>
      <x:c r="J7634" s="31" t="str">
        <x:v>15 Minutes</x:v>
      </x:c>
      <x:c r="K7634" s="32" t="str">
        <x:v>04-28-2025 22:15:00</x:v>
      </x:c>
      <x:c r="M7634" s="53" t="str">
        <x:v>7925409.4900000000000000</x:v>
      </x:c>
      <x:c r="N7634" s="33" t="str">
        <x:v/>
      </x:c>
    </x:row>
    <x:row r="7635">
      <x:c r="B7635" s="5" t="str">
        <x:v>6475537637918177590</x:v>
      </x:c>
      <x:c r="C7635" s="44" t="str">
        <x:v>86491111</x:v>
      </x:c>
      <x:c r="F7635" s="45" t="str">
        <x:v>214-ELE04</x:v>
      </x:c>
      <x:c r="H7635" s="9" t="str">
        <x:v>CEAS.Submeter_WA_208</x:v>
      </x:c>
      <x:c r="I7635" s="49" t="str">
        <x:v>Use</x:v>
      </x:c>
      <x:c r="J7635" s="31" t="str">
        <x:v>15 Minutes</x:v>
      </x:c>
      <x:c r="K7635" s="32" t="str">
        <x:v>04-28-2025 22:30:00</x:v>
      </x:c>
      <x:c r="M7635" s="53" t="str">
        <x:v>7925418.2600000000000000</x:v>
      </x:c>
      <x:c r="N7635" s="33" t="str">
        <x:v/>
      </x:c>
    </x:row>
    <x:row r="7636">
      <x:c r="B7636" s="5" t="str">
        <x:v>12370247828311142572</x:v>
      </x:c>
      <x:c r="C7636" s="44" t="str">
        <x:v>86491119</x:v>
      </x:c>
      <x:c r="F7636" s="45" t="str">
        <x:v>214-ELE04</x:v>
      </x:c>
      <x:c r="H7636" s="9" t="str">
        <x:v>CEAS.Submeter_WA_208</x:v>
      </x:c>
      <x:c r="I7636" s="49" t="str">
        <x:v>Use</x:v>
      </x:c>
      <x:c r="J7636" s="31" t="str">
        <x:v>15 Minutes</x:v>
      </x:c>
      <x:c r="K7636" s="32" t="str">
        <x:v>04-28-2025 22:45:00</x:v>
      </x:c>
      <x:c r="M7636" s="53" t="str">
        <x:v>7925427.1100000000000000</x:v>
      </x:c>
      <x:c r="N7636" s="33" t="str">
        <x:v/>
      </x:c>
    </x:row>
    <x:row r="7637">
      <x:c r="B7637" s="5" t="str">
        <x:v>376316927763403629</x:v>
      </x:c>
      <x:c r="C7637" s="44" t="str">
        <x:v>86491127</x:v>
      </x:c>
      <x:c r="F7637" s="45" t="str">
        <x:v>214-ELE04</x:v>
      </x:c>
      <x:c r="H7637" s="9" t="str">
        <x:v>CEAS.Submeter_WA_208</x:v>
      </x:c>
      <x:c r="I7637" s="49" t="str">
        <x:v>Use</x:v>
      </x:c>
      <x:c r="J7637" s="31" t="str">
        <x:v>15 Minutes</x:v>
      </x:c>
      <x:c r="K7637" s="32" t="str">
        <x:v>04-28-2025 23:00:00</x:v>
      </x:c>
      <x:c r="M7637" s="53" t="str">
        <x:v>7925435.9400000000000000</x:v>
      </x:c>
      <x:c r="N7637" s="33" t="str">
        <x:v/>
      </x:c>
    </x:row>
    <x:row r="7638">
      <x:c r="B7638" s="5" t="str">
        <x:v>7863830111633117999</x:v>
      </x:c>
      <x:c r="C7638" s="44" t="str">
        <x:v>86491135</x:v>
      </x:c>
      <x:c r="F7638" s="45" t="str">
        <x:v>214-ELE04</x:v>
      </x:c>
      <x:c r="H7638" s="9" t="str">
        <x:v>CEAS.Submeter_WA_208</x:v>
      </x:c>
      <x:c r="I7638" s="49" t="str">
        <x:v>Use</x:v>
      </x:c>
      <x:c r="J7638" s="31" t="str">
        <x:v>15 Minutes</x:v>
      </x:c>
      <x:c r="K7638" s="32" t="str">
        <x:v>04-28-2025 23:15:00</x:v>
      </x:c>
      <x:c r="M7638" s="53" t="str">
        <x:v>7925444.8800000000000000</x:v>
      </x:c>
      <x:c r="N7638" s="33" t="str">
        <x:v/>
      </x:c>
    </x:row>
    <x:row r="7639">
      <x:c r="B7639" s="5" t="str">
        <x:v>4612529430049085299</x:v>
      </x:c>
      <x:c r="C7639" s="44" t="str">
        <x:v>86491143</x:v>
      </x:c>
      <x:c r="F7639" s="45" t="str">
        <x:v>214-ELE04</x:v>
      </x:c>
      <x:c r="H7639" s="9" t="str">
        <x:v>CEAS.Submeter_WA_208</x:v>
      </x:c>
      <x:c r="I7639" s="49" t="str">
        <x:v>Use</x:v>
      </x:c>
      <x:c r="J7639" s="31" t="str">
        <x:v>15 Minutes</x:v>
      </x:c>
      <x:c r="K7639" s="32" t="str">
        <x:v>04-28-2025 23:30:00</x:v>
      </x:c>
      <x:c r="M7639" s="53" t="str">
        <x:v>7925453.9700000000000000</x:v>
      </x:c>
      <x:c r="N7639" s="33" t="str">
        <x:v/>
      </x:c>
    </x:row>
    <x:row r="7640">
      <x:c r="B7640" s="5" t="str">
        <x:v>3552602901221960192</x:v>
      </x:c>
      <x:c r="C7640" s="44" t="str">
        <x:v>86491151</x:v>
      </x:c>
      <x:c r="F7640" s="45" t="str">
        <x:v>214-ELE04</x:v>
      </x:c>
      <x:c r="H7640" s="9" t="str">
        <x:v>CEAS.Submeter_WA_208</x:v>
      </x:c>
      <x:c r="I7640" s="49" t="str">
        <x:v>Use</x:v>
      </x:c>
      <x:c r="J7640" s="31" t="str">
        <x:v>15 Minutes</x:v>
      </x:c>
      <x:c r="K7640" s="32" t="str">
        <x:v>04-28-2025 23:45:00</x:v>
      </x:c>
      <x:c r="M7640" s="53" t="str">
        <x:v>7925462.9100000000000000</x:v>
      </x:c>
      <x:c r="N7640" s="33" t="str">
        <x:v/>
      </x:c>
    </x:row>
    <x:row r="7641">
      <x:c r="B7641" s="5" t="str">
        <x:v>1491781066468576365</x:v>
      </x:c>
      <x:c r="C7641" s="44" t="str">
        <x:v>86491159</x:v>
      </x:c>
      <x:c r="F7641" s="45" t="str">
        <x:v>214-ELE04</x:v>
      </x:c>
      <x:c r="H7641" s="9" t="str">
        <x:v>CEAS.Submeter_WA_208</x:v>
      </x:c>
      <x:c r="I7641" s="49" t="str">
        <x:v>Use</x:v>
      </x:c>
      <x:c r="J7641" s="31" t="str">
        <x:v>15 Minutes</x:v>
      </x:c>
      <x:c r="K7641" s="32" t="str">
        <x:v>04-29-2025 00:00:00</x:v>
      </x:c>
      <x:c r="M7641" s="53" t="str">
        <x:v>7925471.6800000000000000</x:v>
      </x:c>
      <x:c r="N7641" s="33" t="str">
        <x:v/>
      </x:c>
    </x:row>
    <x:row r="7642">
      <x:c r="B7642" s="5" t="str">
        <x:v>14076085567981602820</x:v>
      </x:c>
      <x:c r="C7642" s="44" t="str">
        <x:v>86491167</x:v>
      </x:c>
      <x:c r="F7642" s="45" t="str">
        <x:v>214-ELE04</x:v>
      </x:c>
      <x:c r="H7642" s="9" t="str">
        <x:v>CEAS.Submeter_WA_208</x:v>
      </x:c>
      <x:c r="I7642" s="49" t="str">
        <x:v>Use</x:v>
      </x:c>
      <x:c r="J7642" s="31" t="str">
        <x:v>15 Minutes</x:v>
      </x:c>
      <x:c r="K7642" s="32" t="str">
        <x:v>04-29-2025 00:15:00</x:v>
      </x:c>
      <x:c r="M7642" s="53" t="str">
        <x:v>7925480.5700000000000000</x:v>
      </x:c>
      <x:c r="N7642" s="33" t="str">
        <x:v/>
      </x:c>
    </x:row>
    <x:row r="7643">
      <x:c r="B7643" s="5" t="str">
        <x:v>2212501288544553101</x:v>
      </x:c>
      <x:c r="C7643" s="44" t="str">
        <x:v>86491175</x:v>
      </x:c>
      <x:c r="F7643" s="45" t="str">
        <x:v>214-ELE04</x:v>
      </x:c>
      <x:c r="H7643" s="9" t="str">
        <x:v>CEAS.Submeter_WA_208</x:v>
      </x:c>
      <x:c r="I7643" s="49" t="str">
        <x:v>Use</x:v>
      </x:c>
      <x:c r="J7643" s="31" t="str">
        <x:v>15 Minutes</x:v>
      </x:c>
      <x:c r="K7643" s="32" t="str">
        <x:v>04-29-2025 00:30:00</x:v>
      </x:c>
      <x:c r="M7643" s="53" t="str">
        <x:v>7925489.3900000000000000</x:v>
      </x:c>
      <x:c r="N7643" s="33" t="str">
        <x:v/>
      </x:c>
    </x:row>
    <x:row r="7644">
      <x:c r="B7644" s="5" t="str">
        <x:v>427494770462677608</x:v>
      </x:c>
      <x:c r="C7644" s="44" t="str">
        <x:v>86491183</x:v>
      </x:c>
      <x:c r="F7644" s="45" t="str">
        <x:v>214-ELE04</x:v>
      </x:c>
      <x:c r="H7644" s="9" t="str">
        <x:v>CEAS.Submeter_WA_208</x:v>
      </x:c>
      <x:c r="I7644" s="49" t="str">
        <x:v>Use</x:v>
      </x:c>
      <x:c r="J7644" s="31" t="str">
        <x:v>15 Minutes</x:v>
      </x:c>
      <x:c r="K7644" s="32" t="str">
        <x:v>04-29-2025 00:45:00</x:v>
      </x:c>
      <x:c r="M7644" s="53" t="str">
        <x:v>7925498.2400000000000000</x:v>
      </x:c>
      <x:c r="N7644" s="33" t="str">
        <x:v/>
      </x:c>
    </x:row>
    <x:row r="7645">
      <x:c r="B7645" s="5" t="str">
        <x:v>7332963391517658015</x:v>
      </x:c>
      <x:c r="C7645" s="44" t="str">
        <x:v>86491191</x:v>
      </x:c>
      <x:c r="F7645" s="45" t="str">
        <x:v>214-ELE04</x:v>
      </x:c>
      <x:c r="H7645" s="9" t="str">
        <x:v>CEAS.Submeter_WA_208</x:v>
      </x:c>
      <x:c r="I7645" s="49" t="str">
        <x:v>Use</x:v>
      </x:c>
      <x:c r="J7645" s="31" t="str">
        <x:v>15 Minutes</x:v>
      </x:c>
      <x:c r="K7645" s="32" t="str">
        <x:v>04-29-2025 01:00:00</x:v>
      </x:c>
      <x:c r="M7645" s="53" t="str">
        <x:v>7925507.3600000000000000</x:v>
      </x:c>
      <x:c r="N7645" s="33" t="str">
        <x:v/>
      </x:c>
    </x:row>
    <x:row r="7646">
      <x:c r="B7646" s="5" t="str">
        <x:v>10894678780579386132</x:v>
      </x:c>
      <x:c r="C7646" s="44" t="str">
        <x:v>86491199</x:v>
      </x:c>
      <x:c r="F7646" s="45" t="str">
        <x:v>214-ELE04</x:v>
      </x:c>
      <x:c r="H7646" s="9" t="str">
        <x:v>CEAS.Submeter_WA_208</x:v>
      </x:c>
      <x:c r="I7646" s="49" t="str">
        <x:v>Use</x:v>
      </x:c>
      <x:c r="J7646" s="31" t="str">
        <x:v>15 Minutes</x:v>
      </x:c>
      <x:c r="K7646" s="32" t="str">
        <x:v>04-29-2025 01:15:00</x:v>
      </x:c>
      <x:c r="M7646" s="53" t="str">
        <x:v>7925516.3300000000000000</x:v>
      </x:c>
      <x:c r="N7646" s="33" t="str">
        <x:v/>
      </x:c>
    </x:row>
    <x:row r="7647">
      <x:c r="B7647" s="5" t="str">
        <x:v>9608074310631509160</x:v>
      </x:c>
      <x:c r="C7647" s="44" t="str">
        <x:v>86491207</x:v>
      </x:c>
      <x:c r="F7647" s="45" t="str">
        <x:v>214-ELE04</x:v>
      </x:c>
      <x:c r="H7647" s="9" t="str">
        <x:v>CEAS.Submeter_WA_208</x:v>
      </x:c>
      <x:c r="I7647" s="49" t="str">
        <x:v>Use</x:v>
      </x:c>
      <x:c r="J7647" s="31" t="str">
        <x:v>15 Minutes</x:v>
      </x:c>
      <x:c r="K7647" s="32" t="str">
        <x:v>04-29-2025 01:30:00</x:v>
      </x:c>
      <x:c r="M7647" s="53" t="str">
        <x:v>7925525.0900000000000000</x:v>
      </x:c>
      <x:c r="N7647" s="33" t="str">
        <x:v/>
      </x:c>
    </x:row>
    <x:row r="7648">
      <x:c r="B7648" s="5" t="str">
        <x:v>1856563026724198763</x:v>
      </x:c>
      <x:c r="C7648" s="44" t="str">
        <x:v>86491215</x:v>
      </x:c>
      <x:c r="F7648" s="45" t="str">
        <x:v>214-ELE04</x:v>
      </x:c>
      <x:c r="H7648" s="9" t="str">
        <x:v>CEAS.Submeter_WA_208</x:v>
      </x:c>
      <x:c r="I7648" s="49" t="str">
        <x:v>Use</x:v>
      </x:c>
      <x:c r="J7648" s="31" t="str">
        <x:v>15 Minutes</x:v>
      </x:c>
      <x:c r="K7648" s="32" t="str">
        <x:v>04-29-2025 01:45:00</x:v>
      </x:c>
      <x:c r="M7648" s="53" t="str">
        <x:v>7925533.8400000000000000</x:v>
      </x:c>
      <x:c r="N7648" s="33" t="str">
        <x:v/>
      </x:c>
    </x:row>
    <x:row r="7649">
      <x:c r="B7649" s="5" t="str">
        <x:v>15589517503514020788</x:v>
      </x:c>
      <x:c r="C7649" s="44" t="str">
        <x:v>86491223</x:v>
      </x:c>
      <x:c r="F7649" s="45" t="str">
        <x:v>214-ELE04</x:v>
      </x:c>
      <x:c r="H7649" s="9" t="str">
        <x:v>CEAS.Submeter_WA_208</x:v>
      </x:c>
      <x:c r="I7649" s="49" t="str">
        <x:v>Use</x:v>
      </x:c>
      <x:c r="J7649" s="31" t="str">
        <x:v>15 Minutes</x:v>
      </x:c>
      <x:c r="K7649" s="32" t="str">
        <x:v>04-29-2025 02:00:00</x:v>
      </x:c>
      <x:c r="M7649" s="53" t="str">
        <x:v>7925542.6600000000000000</x:v>
      </x:c>
      <x:c r="N7649" s="33" t="str">
        <x:v/>
      </x:c>
    </x:row>
    <x:row r="7650">
      <x:c r="B7650" s="5" t="str">
        <x:v>10157879646298333982</x:v>
      </x:c>
      <x:c r="C7650" s="44" t="str">
        <x:v>86491231</x:v>
      </x:c>
      <x:c r="F7650" s="45" t="str">
        <x:v>214-ELE04</x:v>
      </x:c>
      <x:c r="H7650" s="9" t="str">
        <x:v>CEAS.Submeter_WA_208</x:v>
      </x:c>
      <x:c r="I7650" s="49" t="str">
        <x:v>Use</x:v>
      </x:c>
      <x:c r="J7650" s="31" t="str">
        <x:v>15 Minutes</x:v>
      </x:c>
      <x:c r="K7650" s="32" t="str">
        <x:v>04-29-2025 02:15:00</x:v>
      </x:c>
      <x:c r="M7650" s="53" t="str">
        <x:v>7925551.7400000000000000</x:v>
      </x:c>
      <x:c r="N7650" s="33" t="str">
        <x:v/>
      </x:c>
    </x:row>
    <x:row r="7651">
      <x:c r="B7651" s="5" t="str">
        <x:v>16919290474520378622</x:v>
      </x:c>
      <x:c r="C7651" s="44" t="str">
        <x:v>86491239</x:v>
      </x:c>
      <x:c r="F7651" s="45" t="str">
        <x:v>214-ELE04</x:v>
      </x:c>
      <x:c r="H7651" s="9" t="str">
        <x:v>CEAS.Submeter_WA_208</x:v>
      </x:c>
      <x:c r="I7651" s="49" t="str">
        <x:v>Use</x:v>
      </x:c>
      <x:c r="J7651" s="31" t="str">
        <x:v>15 Minutes</x:v>
      </x:c>
      <x:c r="K7651" s="32" t="str">
        <x:v>04-29-2025 02:30:00</x:v>
      </x:c>
      <x:c r="M7651" s="53" t="str">
        <x:v>7925560.7100000000000000</x:v>
      </x:c>
      <x:c r="N7651" s="33" t="str">
        <x:v/>
      </x:c>
    </x:row>
    <x:row r="7652">
      <x:c r="B7652" s="5" t="str">
        <x:v>15205963511989251911</x:v>
      </x:c>
      <x:c r="C7652" s="44" t="str">
        <x:v>86491247</x:v>
      </x:c>
      <x:c r="F7652" s="45" t="str">
        <x:v>214-ELE04</x:v>
      </x:c>
      <x:c r="H7652" s="9" t="str">
        <x:v>CEAS.Submeter_WA_208</x:v>
      </x:c>
      <x:c r="I7652" s="49" t="str">
        <x:v>Use</x:v>
      </x:c>
      <x:c r="J7652" s="31" t="str">
        <x:v>15 Minutes</x:v>
      </x:c>
      <x:c r="K7652" s="32" t="str">
        <x:v>04-29-2025 02:45:00</x:v>
      </x:c>
      <x:c r="M7652" s="53" t="str">
        <x:v>7925569.5800000000000000</x:v>
      </x:c>
      <x:c r="N7652" s="33" t="str">
        <x:v/>
      </x:c>
    </x:row>
    <x:row r="7653">
      <x:c r="B7653" s="5" t="str">
        <x:v>12530890442126847154</x:v>
      </x:c>
      <x:c r="C7653" s="44" t="str">
        <x:v>86491255</x:v>
      </x:c>
      <x:c r="F7653" s="45" t="str">
        <x:v>214-ELE04</x:v>
      </x:c>
      <x:c r="H7653" s="9" t="str">
        <x:v>CEAS.Submeter_WA_208</x:v>
      </x:c>
      <x:c r="I7653" s="49" t="str">
        <x:v>Use</x:v>
      </x:c>
      <x:c r="J7653" s="31" t="str">
        <x:v>15 Minutes</x:v>
      </x:c>
      <x:c r="K7653" s="32" t="str">
        <x:v>04-29-2025 03:00:00</x:v>
      </x:c>
      <x:c r="M7653" s="53" t="str">
        <x:v>7925578.3800000000000000</x:v>
      </x:c>
      <x:c r="N7653" s="33" t="str">
        <x:v/>
      </x:c>
    </x:row>
    <x:row r="7654">
      <x:c r="B7654" s="5" t="str">
        <x:v>11470963913299722047</x:v>
      </x:c>
      <x:c r="C7654" s="44" t="str">
        <x:v>86491263</x:v>
      </x:c>
      <x:c r="F7654" s="45" t="str">
        <x:v>214-ELE04</x:v>
      </x:c>
      <x:c r="H7654" s="9" t="str">
        <x:v>CEAS.Submeter_WA_208</x:v>
      </x:c>
      <x:c r="I7654" s="49" t="str">
        <x:v>Use</x:v>
      </x:c>
      <x:c r="J7654" s="31" t="str">
        <x:v>15 Minutes</x:v>
      </x:c>
      <x:c r="K7654" s="32" t="str">
        <x:v>04-29-2025 03:15:00</x:v>
      </x:c>
      <x:c r="M7654" s="53" t="str">
        <x:v>7925587.3200000000000000</x:v>
      </x:c>
      <x:c r="N7654" s="33" t="str">
        <x:v/>
      </x:c>
    </x:row>
    <x:row r="7655">
      <x:c r="B7655" s="5" t="str">
        <x:v>1241910220582038135</x:v>
      </x:c>
      <x:c r="C7655" s="44" t="str">
        <x:v>86491271</x:v>
      </x:c>
      <x:c r="F7655" s="45" t="str">
        <x:v>214-ELE04</x:v>
      </x:c>
      <x:c r="H7655" s="9" t="str">
        <x:v>CEAS.Submeter_WA_208</x:v>
      </x:c>
      <x:c r="I7655" s="49" t="str">
        <x:v>Use</x:v>
      </x:c>
      <x:c r="J7655" s="31" t="str">
        <x:v>15 Minutes</x:v>
      </x:c>
      <x:c r="K7655" s="32" t="str">
        <x:v>04-29-2025 03:30:00</x:v>
      </x:c>
      <x:c r="M7655" s="53" t="str">
        <x:v>7925596.0900000000000000</x:v>
      </x:c>
      <x:c r="N7655" s="33" t="str">
        <x:v/>
      </x:c>
    </x:row>
    <x:row r="7656">
      <x:c r="B7656" s="5" t="str">
        <x:v>13377930411672102273</x:v>
      </x:c>
      <x:c r="C7656" s="44" t="str">
        <x:v>86491279</x:v>
      </x:c>
      <x:c r="F7656" s="45" t="str">
        <x:v>214-ELE04</x:v>
      </x:c>
      <x:c r="H7656" s="9" t="str">
        <x:v>CEAS.Submeter_WA_208</x:v>
      </x:c>
      <x:c r="I7656" s="49" t="str">
        <x:v>Use</x:v>
      </x:c>
      <x:c r="J7656" s="31" t="str">
        <x:v>15 Minutes</x:v>
      </x:c>
      <x:c r="K7656" s="32" t="str">
        <x:v>04-29-2025 03:45:00</x:v>
      </x:c>
      <x:c r="M7656" s="53" t="str">
        <x:v>7925604.9400000000000000</x:v>
      </x:c>
      <x:c r="N7656" s="33" t="str">
        <x:v/>
      </x:c>
    </x:row>
    <x:row r="7657">
      <x:c r="B7657" s="5" t="str">
        <x:v>7939060825497622296</x:v>
      </x:c>
      <x:c r="C7657" s="44" t="str">
        <x:v>86491287</x:v>
      </x:c>
      <x:c r="F7657" s="45" t="str">
        <x:v>214-ELE04</x:v>
      </x:c>
      <x:c r="H7657" s="9" t="str">
        <x:v>CEAS.Submeter_WA_208</x:v>
      </x:c>
      <x:c r="I7657" s="49" t="str">
        <x:v>Use</x:v>
      </x:c>
      <x:c r="J7657" s="31" t="str">
        <x:v>15 Minutes</x:v>
      </x:c>
      <x:c r="K7657" s="32" t="str">
        <x:v>04-29-2025 04:00:00</x:v>
      </x:c>
      <x:c r="M7657" s="53" t="str">
        <x:v>7925613.6700000000000000</x:v>
      </x:c>
      <x:c r="N7657" s="33" t="str">
        <x:v/>
      </x:c>
    </x:row>
    <x:row r="7658">
      <x:c r="B7658" s="5" t="str">
        <x:v>2370899527575009166</x:v>
      </x:c>
      <x:c r="C7658" s="44" t="str">
        <x:v>86491295</x:v>
      </x:c>
      <x:c r="F7658" s="45" t="str">
        <x:v>214-ELE04</x:v>
      </x:c>
      <x:c r="H7658" s="9" t="str">
        <x:v>CEAS.Submeter_WA_208</x:v>
      </x:c>
      <x:c r="I7658" s="49" t="str">
        <x:v>Use</x:v>
      </x:c>
      <x:c r="J7658" s="31" t="str">
        <x:v>15 Minutes</x:v>
      </x:c>
      <x:c r="K7658" s="32" t="str">
        <x:v>04-29-2025 04:15:00</x:v>
      </x:c>
      <x:c r="M7658" s="53" t="str">
        <x:v>7925622.4600000000000000</x:v>
      </x:c>
      <x:c r="N7658" s="33" t="str">
        <x:v/>
      </x:c>
    </x:row>
    <x:row r="7659">
      <x:c r="B7659" s="5" t="str">
        <x:v>5161728111741781862</x:v>
      </x:c>
      <x:c r="C7659" s="44" t="str">
        <x:v>86491303</x:v>
      </x:c>
      <x:c r="F7659" s="45" t="str">
        <x:v>214-ELE04</x:v>
      </x:c>
      <x:c r="H7659" s="9" t="str">
        <x:v>CEAS.Submeter_WA_208</x:v>
      </x:c>
      <x:c r="I7659" s="49" t="str">
        <x:v>Use</x:v>
      </x:c>
      <x:c r="J7659" s="31" t="str">
        <x:v>15 Minutes</x:v>
      </x:c>
      <x:c r="K7659" s="32" t="str">
        <x:v>04-29-2025 04:30:00</x:v>
      </x:c>
      <x:c r="M7659" s="53" t="str">
        <x:v>7925631.1800000000000000</x:v>
      </x:c>
      <x:c r="N7659" s="33" t="str">
        <x:v/>
      </x:c>
    </x:row>
    <x:row r="7660">
      <x:c r="B7660" s="5" t="str">
        <x:v>1725738301970173907</x:v>
      </x:c>
      <x:c r="C7660" s="44" t="str">
        <x:v>86506401</x:v>
      </x:c>
      <x:c r="F7660" s="45" t="str">
        <x:v>214-ELE04</x:v>
      </x:c>
      <x:c r="H7660" s="9" t="str">
        <x:v>CEAS.Submeter_WA_208</x:v>
      </x:c>
      <x:c r="I7660" s="49" t="str">
        <x:v>Use</x:v>
      </x:c>
      <x:c r="J7660" s="31" t="str">
        <x:v>15 Minutes</x:v>
      </x:c>
      <x:c r="K7660" s="32" t="str">
        <x:v>04-29-2025 04:45:00</x:v>
      </x:c>
      <x:c r="M7660" s="53" t="str">
        <x:v>7925639.8600000000000000</x:v>
      </x:c>
      <x:c r="N7660" s="33" t="str">
        <x:v/>
      </x:c>
    </x:row>
    <x:row r="7661">
      <x:c r="B7661" s="5" t="str">
        <x:v>5711023677053947208</x:v>
      </x:c>
      <x:c r="C7661" s="44" t="str">
        <x:v>86506409</x:v>
      </x:c>
      <x:c r="F7661" s="45" t="str">
        <x:v>214-ELE04</x:v>
      </x:c>
      <x:c r="H7661" s="9" t="str">
        <x:v>CEAS.Submeter_WA_208</x:v>
      </x:c>
      <x:c r="I7661" s="49" t="str">
        <x:v>Use</x:v>
      </x:c>
      <x:c r="J7661" s="31" t="str">
        <x:v>15 Minutes</x:v>
      </x:c>
      <x:c r="K7661" s="32" t="str">
        <x:v>04-29-2025 05:00:00</x:v>
      </x:c>
      <x:c r="M7661" s="53" t="str">
        <x:v>7925648.6700000000000000</x:v>
      </x:c>
      <x:c r="N7661" s="33" t="str">
        <x:v/>
      </x:c>
    </x:row>
    <x:row r="7662">
      <x:c r="B7662" s="5" t="str">
        <x:v>3926017158972071715</x:v>
      </x:c>
      <x:c r="C7662" s="44" t="str">
        <x:v>86506417</x:v>
      </x:c>
      <x:c r="F7662" s="45" t="str">
        <x:v>214-ELE04</x:v>
      </x:c>
      <x:c r="H7662" s="9" t="str">
        <x:v>CEAS.Submeter_WA_208</x:v>
      </x:c>
      <x:c r="I7662" s="49" t="str">
        <x:v>Use</x:v>
      </x:c>
      <x:c r="J7662" s="31" t="str">
        <x:v>15 Minutes</x:v>
      </x:c>
      <x:c r="K7662" s="32" t="str">
        <x:v>04-29-2025 05:15:00</x:v>
      </x:c>
      <x:c r="M7662" s="53" t="str">
        <x:v>7925657.5200000000000000</x:v>
      </x:c>
      <x:c r="N7662" s="33" t="str">
        <x:v/>
      </x:c>
    </x:row>
    <x:row r="7663">
      <x:c r="B7663" s="5" t="str">
        <x:v>15201782330549926670</x:v>
      </x:c>
      <x:c r="C7663" s="44" t="str">
        <x:v>86506425</x:v>
      </x:c>
      <x:c r="F7663" s="45" t="str">
        <x:v>214-ELE04</x:v>
      </x:c>
      <x:c r="H7663" s="9" t="str">
        <x:v>CEAS.Submeter_WA_208</x:v>
      </x:c>
      <x:c r="I7663" s="49" t="str">
        <x:v>Use</x:v>
      </x:c>
      <x:c r="J7663" s="31" t="str">
        <x:v>15 Minutes</x:v>
      </x:c>
      <x:c r="K7663" s="32" t="str">
        <x:v>04-29-2025 05:30:00</x:v>
      </x:c>
      <x:c r="M7663" s="53" t="str">
        <x:v>7925666.2600000000000000</x:v>
      </x:c>
      <x:c r="N7663" s="33" t="str">
        <x:v/>
      </x:c>
    </x:row>
    <x:row r="7664">
      <x:c r="B7664" s="5" t="str">
        <x:v>5261909704238751841</x:v>
      </x:c>
      <x:c r="C7664" s="44" t="str">
        <x:v>86506433</x:v>
      </x:c>
      <x:c r="F7664" s="45" t="str">
        <x:v>214-ELE04</x:v>
      </x:c>
      <x:c r="H7664" s="9" t="str">
        <x:v>CEAS.Submeter_WA_208</x:v>
      </x:c>
      <x:c r="I7664" s="49" t="str">
        <x:v>Use</x:v>
      </x:c>
      <x:c r="J7664" s="31" t="str">
        <x:v>15 Minutes</x:v>
      </x:c>
      <x:c r="K7664" s="32" t="str">
        <x:v>04-29-2025 05:45:00</x:v>
      </x:c>
      <x:c r="M7664" s="53" t="str">
        <x:v>7925675.1900000000000000</x:v>
      </x:c>
      <x:c r="N7664" s="33" t="str">
        <x:v/>
      </x:c>
    </x:row>
    <x:row r="7665">
      <x:c r="B7665" s="5" t="str">
        <x:v>2736481449722886682</x:v>
      </x:c>
      <x:c r="C7665" s="44" t="str">
        <x:v>86506441</x:v>
      </x:c>
      <x:c r="F7665" s="45" t="str">
        <x:v>214-ELE04</x:v>
      </x:c>
      <x:c r="H7665" s="9" t="str">
        <x:v>CEAS.Submeter_WA_208</x:v>
      </x:c>
      <x:c r="I7665" s="49" t="str">
        <x:v>Use</x:v>
      </x:c>
      <x:c r="J7665" s="31" t="str">
        <x:v>15 Minutes</x:v>
      </x:c>
      <x:c r="K7665" s="32" t="str">
        <x:v>04-29-2025 06:00:00</x:v>
      </x:c>
      <x:c r="M7665" s="53" t="str">
        <x:v>7925683.8300000000000000</x:v>
      </x:c>
      <x:c r="N7665" s="33" t="str">
        <x:v/>
      </x:c>
    </x:row>
    <x:row r="7666">
      <x:c r="B7666" s="5" t="str">
        <x:v>18197989616341353558</x:v>
      </x:c>
      <x:c r="C7666" s="44" t="str">
        <x:v>86506449</x:v>
      </x:c>
      <x:c r="F7666" s="45" t="str">
        <x:v>214-ELE04</x:v>
      </x:c>
      <x:c r="H7666" s="9" t="str">
        <x:v>CEAS.Submeter_WA_208</x:v>
      </x:c>
      <x:c r="I7666" s="49" t="str">
        <x:v>Use</x:v>
      </x:c>
      <x:c r="J7666" s="31" t="str">
        <x:v>15 Minutes</x:v>
      </x:c>
      <x:c r="K7666" s="32" t="str">
        <x:v>04-29-2025 06:15:00</x:v>
      </x:c>
      <x:c r="M7666" s="53" t="str">
        <x:v>7925692.6700000000000000</x:v>
      </x:c>
      <x:c r="N7666" s="33" t="str">
        <x:v/>
      </x:c>
    </x:row>
    <x:row r="7667">
      <x:c r="B7667" s="5" t="str">
        <x:v>7846156197608626592</x:v>
      </x:c>
      <x:c r="C7667" s="44" t="str">
        <x:v>86506457</x:v>
      </x:c>
      <x:c r="F7667" s="45" t="str">
        <x:v>214-ELE04</x:v>
      </x:c>
      <x:c r="H7667" s="9" t="str">
        <x:v>CEAS.Submeter_WA_208</x:v>
      </x:c>
      <x:c r="I7667" s="49" t="str">
        <x:v>Use</x:v>
      </x:c>
      <x:c r="J7667" s="31" t="str">
        <x:v>15 Minutes</x:v>
      </x:c>
      <x:c r="K7667" s="32" t="str">
        <x:v>04-29-2025 06:30:00</x:v>
      </x:c>
      <x:c r="M7667" s="53" t="str">
        <x:v>7925701.4800000000000000</x:v>
      </x:c>
      <x:c r="N7667" s="33" t="str">
        <x:v/>
      </x:c>
    </x:row>
    <x:row r="7668">
      <x:c r="B7668" s="5" t="str">
        <x:v>3728154878195514234</x:v>
      </x:c>
      <x:c r="C7668" s="44" t="str">
        <x:v>86506465</x:v>
      </x:c>
      <x:c r="F7668" s="45" t="str">
        <x:v>214-ELE04</x:v>
      </x:c>
      <x:c r="H7668" s="9" t="str">
        <x:v>CEAS.Submeter_WA_208</x:v>
      </x:c>
      <x:c r="I7668" s="49" t="str">
        <x:v>Use</x:v>
      </x:c>
      <x:c r="J7668" s="31" t="str">
        <x:v>15 Minutes</x:v>
      </x:c>
      <x:c r="K7668" s="32" t="str">
        <x:v>04-29-2025 06:45:00</x:v>
      </x:c>
      <x:c r="M7668" s="53" t="str">
        <x:v>7925710.4500000000000000</x:v>
      </x:c>
      <x:c r="N7668" s="33" t="str">
        <x:v/>
      </x:c>
    </x:row>
    <x:row r="7669">
      <x:c r="B7669" s="5" t="str">
        <x:v>13155695193371473323</x:v>
      </x:c>
      <x:c r="C7669" s="44" t="str">
        <x:v>86502401</x:v>
      </x:c>
      <x:c r="F7669" s="45" t="str">
        <x:v>214-ELE04</x:v>
      </x:c>
      <x:c r="H7669" s="9" t="str">
        <x:v>CEAS.Submeter_WA_208</x:v>
      </x:c>
      <x:c r="I7669" s="49" t="str">
        <x:v>Use</x:v>
      </x:c>
      <x:c r="J7669" s="31" t="str">
        <x:v>15 Minutes</x:v>
      </x:c>
      <x:c r="K7669" s="32" t="str">
        <x:v>04-29-2025 07:00:00</x:v>
      </x:c>
      <x:c r="M7669" s="53" t="str">
        <x:v>7925719.3400000000000000</x:v>
      </x:c>
      <x:c r="N7669" s="33" t="str">
        <x:v/>
      </x:c>
    </x:row>
    <x:row r="7670">
      <x:c r="B7670" s="5" t="str">
        <x:v>11326340990515977324</x:v>
      </x:c>
      <x:c r="C7670" s="44" t="str">
        <x:v>86502409</x:v>
      </x:c>
      <x:c r="F7670" s="45" t="str">
        <x:v>214-ELE04</x:v>
      </x:c>
      <x:c r="H7670" s="9" t="str">
        <x:v>CEAS.Submeter_WA_208</x:v>
      </x:c>
      <x:c r="I7670" s="49" t="str">
        <x:v>Use</x:v>
      </x:c>
      <x:c r="J7670" s="31" t="str">
        <x:v>15 Minutes</x:v>
      </x:c>
      <x:c r="K7670" s="32" t="str">
        <x:v>04-29-2025 07:15:00</x:v>
      </x:c>
      <x:c r="M7670" s="53" t="str">
        <x:v>7925728.4600000000000000</x:v>
      </x:c>
      <x:c r="N7670" s="33" t="str">
        <x:v/>
      </x:c>
    </x:row>
    <x:row r="7671">
      <x:c r="B7671" s="5" t="str">
        <x:v>6919158604696355883</x:v>
      </x:c>
      <x:c r="C7671" s="44" t="str">
        <x:v>86502417</x:v>
      </x:c>
      <x:c r="F7671" s="45" t="str">
        <x:v>214-ELE04</x:v>
      </x:c>
      <x:c r="H7671" s="9" t="str">
        <x:v>CEAS.Submeter_WA_208</x:v>
      </x:c>
      <x:c r="I7671" s="49" t="str">
        <x:v>Use</x:v>
      </x:c>
      <x:c r="J7671" s="31" t="str">
        <x:v>15 Minutes</x:v>
      </x:c>
      <x:c r="K7671" s="32" t="str">
        <x:v>04-29-2025 07:30:00</x:v>
      </x:c>
      <x:c r="M7671" s="53" t="str">
        <x:v>7925737.2700000000000000</x:v>
      </x:c>
      <x:c r="N7671" s="33" t="str">
        <x:v/>
      </x:c>
    </x:row>
    <x:row r="7672">
      <x:c r="B7672" s="5" t="str">
        <x:v>17464746579152057504</x:v>
      </x:c>
      <x:c r="C7672" s="44" t="str">
        <x:v>86502425</x:v>
      </x:c>
      <x:c r="F7672" s="45" t="str">
        <x:v>214-ELE04</x:v>
      </x:c>
      <x:c r="H7672" s="9" t="str">
        <x:v>CEAS.Submeter_WA_208</x:v>
      </x:c>
      <x:c r="I7672" s="49" t="str">
        <x:v>Use</x:v>
      </x:c>
      <x:c r="J7672" s="31" t="str">
        <x:v>15 Minutes</x:v>
      </x:c>
      <x:c r="K7672" s="32" t="str">
        <x:v>04-29-2025 07:45:00</x:v>
      </x:c>
      <x:c r="M7672" s="53" t="str">
        <x:v>7925746.1800000000000000</x:v>
      </x:c>
      <x:c r="N7672" s="33" t="str">
        <x:v/>
      </x:c>
    </x:row>
    <x:row r="7673">
      <x:c r="B7673" s="5" t="str">
        <x:v>3320682446713752343</x:v>
      </x:c>
      <x:c r="C7673" s="44" t="str">
        <x:v>86502433</x:v>
      </x:c>
      <x:c r="F7673" s="45" t="str">
        <x:v>214-ELE04</x:v>
      </x:c>
      <x:c r="H7673" s="9" t="str">
        <x:v>CEAS.Submeter_WA_208</x:v>
      </x:c>
      <x:c r="I7673" s="49" t="str">
        <x:v>Use</x:v>
      </x:c>
      <x:c r="J7673" s="31" t="str">
        <x:v>15 Minutes</x:v>
      </x:c>
      <x:c r="K7673" s="32" t="str">
        <x:v>04-29-2025 08:00:00</x:v>
      </x:c>
      <x:c r="M7673" s="53" t="str">
        <x:v>7925755.3000000000000000</x:v>
      </x:c>
      <x:c r="N7673" s="33" t="str">
        <x:v/>
      </x:c>
    </x:row>
    <x:row r="7674">
      <x:c r="B7674" s="5" t="str">
        <x:v>10061884248468656944</x:v>
      </x:c>
      <x:c r="C7674" s="44" t="str">
        <x:v>86502441</x:v>
      </x:c>
      <x:c r="F7674" s="45" t="str">
        <x:v>214-ELE04</x:v>
      </x:c>
      <x:c r="H7674" s="9" t="str">
        <x:v>CEAS.Submeter_WA_208</x:v>
      </x:c>
      <x:c r="I7674" s="49" t="str">
        <x:v>Use</x:v>
      </x:c>
      <x:c r="J7674" s="31" t="str">
        <x:v>15 Minutes</x:v>
      </x:c>
      <x:c r="K7674" s="32" t="str">
        <x:v>04-29-2025 08:15:00</x:v>
      </x:c>
      <x:c r="M7674" s="53" t="str">
        <x:v>7925764.8300000000000000</x:v>
      </x:c>
      <x:c r="N7674" s="33" t="str">
        <x:v/>
      </x:c>
    </x:row>
    <x:row r="7675">
      <x:c r="B7675" s="5" t="str">
        <x:v>380914762538802145</x:v>
      </x:c>
      <x:c r="C7675" s="44" t="str">
        <x:v>86502449</x:v>
      </x:c>
      <x:c r="F7675" s="45" t="str">
        <x:v>214-ELE04</x:v>
      </x:c>
      <x:c r="H7675" s="9" t="str">
        <x:v>CEAS.Submeter_WA_208</x:v>
      </x:c>
      <x:c r="I7675" s="49" t="str">
        <x:v>Use</x:v>
      </x:c>
      <x:c r="J7675" s="31" t="str">
        <x:v>15 Minutes</x:v>
      </x:c>
      <x:c r="K7675" s="32" t="str">
        <x:v>04-29-2025 08:30:00</x:v>
      </x:c>
      <x:c r="M7675" s="53" t="str">
        <x:v>7925774.9100000000000000</x:v>
      </x:c>
      <x:c r="N7675" s="33" t="str">
        <x:v/>
      </x:c>
    </x:row>
    <x:row r="7676">
      <x:c r="B7676" s="5" t="str">
        <x:v>7834075178908843858</x:v>
      </x:c>
      <x:c r="C7676" s="44" t="str">
        <x:v>86502457</x:v>
      </x:c>
      <x:c r="F7676" s="45" t="str">
        <x:v>214-ELE04</x:v>
      </x:c>
      <x:c r="H7676" s="9" t="str">
        <x:v>CEAS.Submeter_WA_208</x:v>
      </x:c>
      <x:c r="I7676" s="49" t="str">
        <x:v>Use</x:v>
      </x:c>
      <x:c r="J7676" s="31" t="str">
        <x:v>15 Minutes</x:v>
      </x:c>
      <x:c r="K7676" s="32" t="str">
        <x:v>04-29-2025 08:45:00</x:v>
      </x:c>
      <x:c r="M7676" s="53" t="str">
        <x:v>7925784.9800000000000000</x:v>
      </x:c>
      <x:c r="N7676" s="33" t="str">
        <x:v/>
      </x:c>
    </x:row>
    <x:row r="7677">
      <x:c r="B7677" s="5" t="str">
        <x:v>9927162384916166498</x:v>
      </x:c>
      <x:c r="C7677" s="44" t="str">
        <x:v>86502465</x:v>
      </x:c>
      <x:c r="F7677" s="45" t="str">
        <x:v>214-ELE04</x:v>
      </x:c>
      <x:c r="H7677" s="9" t="str">
        <x:v>CEAS.Submeter_WA_208</x:v>
      </x:c>
      <x:c r="I7677" s="49" t="str">
        <x:v>Use</x:v>
      </x:c>
      <x:c r="J7677" s="31" t="str">
        <x:v>15 Minutes</x:v>
      </x:c>
      <x:c r="K7677" s="32" t="str">
        <x:v>04-29-2025 09:00:00</x:v>
      </x:c>
      <x:c r="M7677" s="53" t="str">
        <x:v>7925794.9600000000000000</x:v>
      </x:c>
      <x:c r="N7677" s="33" t="str">
        <x:v/>
      </x:c>
    </x:row>
    <x:row r="7678">
      <x:c r="B7678" s="5" t="str">
        <x:v>2751708614969336885</x:v>
      </x:c>
      <x:c r="C7678" s="44" t="str">
        <x:v>86502473</x:v>
      </x:c>
      <x:c r="F7678" s="45" t="str">
        <x:v>214-ELE04</x:v>
      </x:c>
      <x:c r="H7678" s="9" t="str">
        <x:v>CEAS.Submeter_WA_208</x:v>
      </x:c>
      <x:c r="I7678" s="49" t="str">
        <x:v>Use</x:v>
      </x:c>
      <x:c r="J7678" s="31" t="str">
        <x:v>15 Minutes</x:v>
      </x:c>
      <x:c r="K7678" s="32" t="str">
        <x:v>04-29-2025 09:15:00</x:v>
      </x:c>
      <x:c r="M7678" s="53" t="str">
        <x:v>7925804.7400000000000000</x:v>
      </x:c>
      <x:c r="N7678" s="33" t="str">
        <x:v/>
      </x:c>
    </x:row>
    <x:row r="7679">
      <x:c r="B7679" s="5" t="str">
        <x:v>643168262981279652</x:v>
      </x:c>
      <x:c r="C7679" s="44" t="str">
        <x:v>86502481</x:v>
      </x:c>
      <x:c r="F7679" s="45" t="str">
        <x:v>214-ELE04</x:v>
      </x:c>
      <x:c r="H7679" s="9" t="str">
        <x:v>CEAS.Submeter_WA_208</x:v>
      </x:c>
      <x:c r="I7679" s="49" t="str">
        <x:v>Use</x:v>
      </x:c>
      <x:c r="J7679" s="31" t="str">
        <x:v>15 Minutes</x:v>
      </x:c>
      <x:c r="K7679" s="32" t="str">
        <x:v>04-29-2025 09:30:00</x:v>
      </x:c>
      <x:c r="M7679" s="53" t="str">
        <x:v>7925814.5600000000000000</x:v>
      </x:c>
      <x:c r="N7679" s="33" t="str">
        <x:v/>
      </x:c>
    </x:row>
    <x:row r="7680">
      <x:c r="B7680" s="5" t="str">
        <x:v>229621271135611768</x:v>
      </x:c>
      <x:c r="C7680" s="44" t="str">
        <x:v>86502489</x:v>
      </x:c>
      <x:c r="F7680" s="45" t="str">
        <x:v>214-ELE04</x:v>
      </x:c>
      <x:c r="H7680" s="9" t="str">
        <x:v>CEAS.Submeter_WA_208</x:v>
      </x:c>
      <x:c r="I7680" s="49" t="str">
        <x:v>Use</x:v>
      </x:c>
      <x:c r="J7680" s="31" t="str">
        <x:v>15 Minutes</x:v>
      </x:c>
      <x:c r="K7680" s="32" t="str">
        <x:v>04-29-2025 09:45:00</x:v>
      </x:c>
      <x:c r="M7680" s="53" t="str">
        <x:v>7925824.9900000000000000</x:v>
      </x:c>
      <x:c r="N7680" s="33" t="str">
        <x:v/>
      </x:c>
    </x:row>
    <x:row r="7681">
      <x:c r="B7681" s="5" t="str">
        <x:v>1685075465339832084</x:v>
      </x:c>
      <x:c r="C7681" s="44" t="str">
        <x:v>86502497</x:v>
      </x:c>
      <x:c r="F7681" s="45" t="str">
        <x:v>214-ELE04</x:v>
      </x:c>
      <x:c r="H7681" s="9" t="str">
        <x:v>CEAS.Submeter_WA_208</x:v>
      </x:c>
      <x:c r="I7681" s="49" t="str">
        <x:v>Use</x:v>
      </x:c>
      <x:c r="J7681" s="31" t="str">
        <x:v>15 Minutes</x:v>
      </x:c>
      <x:c r="K7681" s="32" t="str">
        <x:v>04-29-2025 10:00:00</x:v>
      </x:c>
      <x:c r="M7681" s="53" t="str">
        <x:v>7925835.0800000000000000</x:v>
      </x:c>
      <x:c r="N7681" s="33" t="str">
        <x:v/>
      </x:c>
    </x:row>
    <x:row r="7682">
      <x:c r="B7682" s="5" t="str">
        <x:v>6475170601196854009</x:v>
      </x:c>
      <x:c r="C7682" s="44" t="str">
        <x:v>86502505</x:v>
      </x:c>
      <x:c r="F7682" s="45" t="str">
        <x:v>214-ELE04</x:v>
      </x:c>
      <x:c r="H7682" s="9" t="str">
        <x:v>CEAS.Submeter_WA_208</x:v>
      </x:c>
      <x:c r="I7682" s="49" t="str">
        <x:v>Use</x:v>
      </x:c>
      <x:c r="J7682" s="31" t="str">
        <x:v>15 Minutes</x:v>
      </x:c>
      <x:c r="K7682" s="32" t="str">
        <x:v>04-29-2025 10:15:00</x:v>
      </x:c>
      <x:c r="M7682" s="53" t="str">
        <x:v>7925845.1700000000000000</x:v>
      </x:c>
      <x:c r="N7682" s="33" t="str">
        <x:v/>
      </x:c>
    </x:row>
    <x:row r="7683">
      <x:c r="B7683" s="5" t="str">
        <x:v>7280071580867411594</x:v>
      </x:c>
      <x:c r="C7683" s="44" t="str">
        <x:v>86502513</x:v>
      </x:c>
      <x:c r="F7683" s="45" t="str">
        <x:v>214-ELE04</x:v>
      </x:c>
      <x:c r="H7683" s="9" t="str">
        <x:v>CEAS.Submeter_WA_208</x:v>
      </x:c>
      <x:c r="I7683" s="49" t="str">
        <x:v>Use</x:v>
      </x:c>
      <x:c r="J7683" s="31" t="str">
        <x:v>15 Minutes</x:v>
      </x:c>
      <x:c r="K7683" s="32" t="str">
        <x:v>04-29-2025 10:30:00</x:v>
      </x:c>
      <x:c r="M7683" s="53" t="str">
        <x:v>7925854.9000000000000000</x:v>
      </x:c>
      <x:c r="N7683" s="33" t="str">
        <x:v/>
      </x:c>
    </x:row>
    <x:row r="7684">
      <x:c r="B7684" s="5" t="str">
        <x:v>1971835789719037838</x:v>
      </x:c>
      <x:c r="C7684" s="44" t="str">
        <x:v>86502521</x:v>
      </x:c>
      <x:c r="F7684" s="45" t="str">
        <x:v>214-ELE04</x:v>
      </x:c>
      <x:c r="H7684" s="9" t="str">
        <x:v>CEAS.Submeter_WA_208</x:v>
      </x:c>
      <x:c r="I7684" s="49" t="str">
        <x:v>Use</x:v>
      </x:c>
      <x:c r="J7684" s="31" t="str">
        <x:v>15 Minutes</x:v>
      </x:c>
      <x:c r="K7684" s="32" t="str">
        <x:v>04-29-2025 10:45:00</x:v>
      </x:c>
      <x:c r="M7684" s="53" t="str">
        <x:v>7925864.7200000000000000</x:v>
      </x:c>
      <x:c r="N7684" s="33" t="str">
        <x:v/>
      </x:c>
    </x:row>
    <x:row r="7685">
      <x:c r="B7685" s="5" t="str">
        <x:v>2864693606717151231</x:v>
      </x:c>
      <x:c r="C7685" s="44" t="str">
        <x:v>86502529</x:v>
      </x:c>
      <x:c r="F7685" s="45" t="str">
        <x:v>214-ELE04</x:v>
      </x:c>
      <x:c r="H7685" s="9" t="str">
        <x:v>CEAS.Submeter_WA_208</x:v>
      </x:c>
      <x:c r="I7685" s="49" t="str">
        <x:v>Use</x:v>
      </x:c>
      <x:c r="J7685" s="31" t="str">
        <x:v>15 Minutes</x:v>
      </x:c>
      <x:c r="K7685" s="32" t="str">
        <x:v>04-29-2025 11:00:00</x:v>
      </x:c>
      <x:c r="M7685" s="53" t="str">
        <x:v>7925874.6900000000000000</x:v>
      </x:c>
      <x:c r="N7685" s="33" t="str">
        <x:v/>
      </x:c>
    </x:row>
    <x:row r="7686">
      <x:c r="B7686" s="5" t="str">
        <x:v>3220574288899854239</x:v>
      </x:c>
      <x:c r="C7686" s="44" t="str">
        <x:v>86502537</x:v>
      </x:c>
      <x:c r="F7686" s="45" t="str">
        <x:v>214-ELE04</x:v>
      </x:c>
      <x:c r="H7686" s="9" t="str">
        <x:v>CEAS.Submeter_WA_208</x:v>
      </x:c>
      <x:c r="I7686" s="49" t="str">
        <x:v>Use</x:v>
      </x:c>
      <x:c r="J7686" s="31" t="str">
        <x:v>15 Minutes</x:v>
      </x:c>
      <x:c r="K7686" s="32" t="str">
        <x:v>04-29-2025 11:15:00</x:v>
      </x:c>
      <x:c r="M7686" s="53" t="str">
        <x:v>7925884.9400000000000000</x:v>
      </x:c>
      <x:c r="N7686" s="33" t="str">
        <x:v/>
      </x:c>
    </x:row>
    <x:row r="7687">
      <x:c r="B7687" s="5" t="str">
        <x:v>5312869057093759724</x:v>
      </x:c>
      <x:c r="C7687" s="44" t="str">
        <x:v>86502545</x:v>
      </x:c>
      <x:c r="F7687" s="45" t="str">
        <x:v>214-ELE04</x:v>
      </x:c>
      <x:c r="H7687" s="9" t="str">
        <x:v>CEAS.Submeter_WA_208</x:v>
      </x:c>
      <x:c r="I7687" s="49" t="str">
        <x:v>Use</x:v>
      </x:c>
      <x:c r="J7687" s="31" t="str">
        <x:v>15 Minutes</x:v>
      </x:c>
      <x:c r="K7687" s="32" t="str">
        <x:v>04-29-2025 11:30:00</x:v>
      </x:c>
      <x:c r="M7687" s="53" t="str">
        <x:v>7925895.4600000000000000</x:v>
      </x:c>
      <x:c r="N7687" s="33" t="str">
        <x:v/>
      </x:c>
    </x:row>
    <x:row r="7688">
      <x:c r="B7688" s="5" t="str">
        <x:v>16426404527289496020</x:v>
      </x:c>
      <x:c r="C7688" s="44" t="str">
        <x:v>86502553</x:v>
      </x:c>
      <x:c r="F7688" s="45" t="str">
        <x:v>214-ELE04</x:v>
      </x:c>
      <x:c r="H7688" s="9" t="str">
        <x:v>CEAS.Submeter_WA_208</x:v>
      </x:c>
      <x:c r="I7688" s="49" t="str">
        <x:v>Use</x:v>
      </x:c>
      <x:c r="J7688" s="31" t="str">
        <x:v>15 Minutes</x:v>
      </x:c>
      <x:c r="K7688" s="32" t="str">
        <x:v>04-29-2025 11:45:00</x:v>
      </x:c>
      <x:c r="M7688" s="53" t="str">
        <x:v>7925905.6300000000000000</x:v>
      </x:c>
      <x:c r="N7688" s="33" t="str">
        <x:v/>
      </x:c>
    </x:row>
    <x:row r="7689">
      <x:c r="B7689" s="5" t="str">
        <x:v>11383983888596181741</x:v>
      </x:c>
      <x:c r="C7689" s="44" t="str">
        <x:v>86502561</x:v>
      </x:c>
      <x:c r="F7689" s="45" t="str">
        <x:v>214-ELE04</x:v>
      </x:c>
      <x:c r="H7689" s="9" t="str">
        <x:v>CEAS.Submeter_WA_208</x:v>
      </x:c>
      <x:c r="I7689" s="49" t="str">
        <x:v>Use</x:v>
      </x:c>
      <x:c r="J7689" s="31" t="str">
        <x:v>15 Minutes</x:v>
      </x:c>
      <x:c r="K7689" s="32" t="str">
        <x:v>04-29-2025 12:00:00</x:v>
      </x:c>
      <x:c r="M7689" s="53" t="str">
        <x:v>7925915.6800000000000000</x:v>
      </x:c>
      <x:c r="N7689" s="33" t="str">
        <x:v/>
      </x:c>
    </x:row>
    <x:row r="7690">
      <x:c r="B7690" s="5" t="str">
        <x:v>15499903058706061263</x:v>
      </x:c>
      <x:c r="C7690" s="44" t="str">
        <x:v>86502569</x:v>
      </x:c>
      <x:c r="F7690" s="45" t="str">
        <x:v>214-ELE04</x:v>
      </x:c>
      <x:c r="H7690" s="9" t="str">
        <x:v>CEAS.Submeter_WA_208</x:v>
      </x:c>
      <x:c r="I7690" s="49" t="str">
        <x:v>Use</x:v>
      </x:c>
      <x:c r="J7690" s="31" t="str">
        <x:v>15 Minutes</x:v>
      </x:c>
      <x:c r="K7690" s="32" t="str">
        <x:v>04-29-2025 12:15:00</x:v>
      </x:c>
      <x:c r="M7690" s="53" t="str">
        <x:v>7925925.5800000000000000</x:v>
      </x:c>
      <x:c r="N7690" s="33" t="str">
        <x:v/>
      </x:c>
    </x:row>
    <x:row r="7691">
      <x:c r="B7691" s="5" t="str">
        <x:v>16880239212284829636</x:v>
      </x:c>
      <x:c r="C7691" s="44" t="str">
        <x:v>86502577</x:v>
      </x:c>
      <x:c r="F7691" s="45" t="str">
        <x:v>214-ELE04</x:v>
      </x:c>
      <x:c r="H7691" s="9" t="str">
        <x:v>CEAS.Submeter_WA_208</x:v>
      </x:c>
      <x:c r="I7691" s="49" t="str">
        <x:v>Use</x:v>
      </x:c>
      <x:c r="J7691" s="31" t="str">
        <x:v>15 Minutes</x:v>
      </x:c>
      <x:c r="K7691" s="32" t="str">
        <x:v>04-29-2025 12:30:00</x:v>
      </x:c>
      <x:c r="M7691" s="53" t="str">
        <x:v>7925935.5600000000000000</x:v>
      </x:c>
      <x:c r="N7691" s="33" t="str">
        <x:v/>
      </x:c>
    </x:row>
    <x:row r="7692">
      <x:c r="B7692" s="5" t="str">
        <x:v>985847181382291569</x:v>
      </x:c>
      <x:c r="C7692" s="44" t="str">
        <x:v>86502585</x:v>
      </x:c>
      <x:c r="F7692" s="45" t="str">
        <x:v>214-ELE04</x:v>
      </x:c>
      <x:c r="H7692" s="9" t="str">
        <x:v>CEAS.Submeter_WA_208</x:v>
      </x:c>
      <x:c r="I7692" s="49" t="str">
        <x:v>Use</x:v>
      </x:c>
      <x:c r="J7692" s="31" t="str">
        <x:v>15 Minutes</x:v>
      </x:c>
      <x:c r="K7692" s="32" t="str">
        <x:v>04-29-2025 12:45:00</x:v>
      </x:c>
      <x:c r="M7692" s="53" t="str">
        <x:v>7925945.4000000000000000</x:v>
      </x:c>
      <x:c r="N7692" s="33" t="str">
        <x:v/>
      </x:c>
    </x:row>
    <x:row r="7693">
      <x:c r="B7693" s="5" t="str">
        <x:v>16428887143455853740</x:v>
      </x:c>
      <x:c r="C7693" s="44" t="str">
        <x:v>86502593</x:v>
      </x:c>
      <x:c r="F7693" s="45" t="str">
        <x:v>214-ELE04</x:v>
      </x:c>
      <x:c r="H7693" s="9" t="str">
        <x:v>CEAS.Submeter_WA_208</x:v>
      </x:c>
      <x:c r="I7693" s="49" t="str">
        <x:v>Use</x:v>
      </x:c>
      <x:c r="J7693" s="31" t="str">
        <x:v>15 Minutes</x:v>
      </x:c>
      <x:c r="K7693" s="32" t="str">
        <x:v>04-29-2025 13:00:00</x:v>
      </x:c>
      <x:c r="M7693" s="53" t="str">
        <x:v>7925955.4300000000000000</x:v>
      </x:c>
      <x:c r="N7693" s="33" t="str">
        <x:v/>
      </x:c>
    </x:row>
    <x:row r="7694">
      <x:c r="B7694" s="5" t="str">
        <x:v>4810954732660648883</x:v>
      </x:c>
      <x:c r="C7694" s="44" t="str">
        <x:v>86502601</x:v>
      </x:c>
      <x:c r="F7694" s="45" t="str">
        <x:v>214-ELE04</x:v>
      </x:c>
      <x:c r="H7694" s="9" t="str">
        <x:v>CEAS.Submeter_WA_208</x:v>
      </x:c>
      <x:c r="I7694" s="49" t="str">
        <x:v>Use</x:v>
      </x:c>
      <x:c r="J7694" s="31" t="str">
        <x:v>15 Minutes</x:v>
      </x:c>
      <x:c r="K7694" s="32" t="str">
        <x:v>04-29-2025 13:15:00</x:v>
      </x:c>
      <x:c r="M7694" s="53" t="str">
        <x:v>7925965.5000000000000000</x:v>
      </x:c>
      <x:c r="N7694" s="33" t="str">
        <x:v/>
      </x:c>
    </x:row>
    <x:row r="7695">
      <x:c r="B7695" s="5" t="str">
        <x:v>4991061497230208009</x:v>
      </x:c>
      <x:c r="C7695" s="44" t="str">
        <x:v>86502609</x:v>
      </x:c>
      <x:c r="F7695" s="45" t="str">
        <x:v>214-ELE04</x:v>
      </x:c>
      <x:c r="H7695" s="9" t="str">
        <x:v>CEAS.Submeter_WA_208</x:v>
      </x:c>
      <x:c r="I7695" s="49" t="str">
        <x:v>Use</x:v>
      </x:c>
      <x:c r="J7695" s="31" t="str">
        <x:v>15 Minutes</x:v>
      </x:c>
      <x:c r="K7695" s="32" t="str">
        <x:v>04-29-2025 13:30:00</x:v>
      </x:c>
      <x:c r="M7695" s="53" t="str">
        <x:v>7925975.4700000000000000</x:v>
      </x:c>
      <x:c r="N7695" s="33" t="str">
        <x:v/>
      </x:c>
    </x:row>
    <x:row r="7696">
      <x:c r="B7696" s="5" t="str">
        <x:v>2152343948119997442</x:v>
      </x:c>
      <x:c r="C7696" s="44" t="str">
        <x:v>86502617</x:v>
      </x:c>
      <x:c r="F7696" s="45" t="str">
        <x:v>214-ELE04</x:v>
      </x:c>
      <x:c r="H7696" s="9" t="str">
        <x:v>CEAS.Submeter_WA_208</x:v>
      </x:c>
      <x:c r="I7696" s="49" t="str">
        <x:v>Use</x:v>
      </x:c>
      <x:c r="J7696" s="31" t="str">
        <x:v>15 Minutes</x:v>
      </x:c>
      <x:c r="K7696" s="32" t="str">
        <x:v>04-29-2025 13:45:00</x:v>
      </x:c>
      <x:c r="M7696" s="53" t="str">
        <x:v>7925985.4600000000000000</x:v>
      </x:c>
      <x:c r="N7696" s="33" t="str">
        <x:v/>
      </x:c>
    </x:row>
    <x:row r="7697">
      <x:c r="B7697" s="5" t="str">
        <x:v>18320463899448309999</x:v>
      </x:c>
      <x:c r="C7697" s="44" t="str">
        <x:v>86502625</x:v>
      </x:c>
      <x:c r="F7697" s="45" t="str">
        <x:v>214-ELE04</x:v>
      </x:c>
      <x:c r="H7697" s="9" t="str">
        <x:v>CEAS.Submeter_WA_208</x:v>
      </x:c>
      <x:c r="I7697" s="49" t="str">
        <x:v>Use</x:v>
      </x:c>
      <x:c r="J7697" s="31" t="str">
        <x:v>15 Minutes</x:v>
      </x:c>
      <x:c r="K7697" s="32" t="str">
        <x:v>04-29-2025 14:00:00</x:v>
      </x:c>
      <x:c r="M7697" s="53" t="str">
        <x:v>7925995.5800000000000000</x:v>
      </x:c>
      <x:c r="N7697" s="33" t="str">
        <x:v/>
      </x:c>
    </x:row>
    <x:row r="7698">
      <x:c r="B7698" s="5" t="str">
        <x:v>885805271687611642</x:v>
      </x:c>
      <x:c r="C7698" s="44" t="str">
        <x:v>86502633</x:v>
      </x:c>
      <x:c r="F7698" s="45" t="str">
        <x:v>214-ELE04</x:v>
      </x:c>
      <x:c r="H7698" s="9" t="str">
        <x:v>CEAS.Submeter_WA_208</x:v>
      </x:c>
      <x:c r="I7698" s="49" t="str">
        <x:v>Use</x:v>
      </x:c>
      <x:c r="J7698" s="31" t="str">
        <x:v>15 Minutes</x:v>
      </x:c>
      <x:c r="K7698" s="32" t="str">
        <x:v>04-29-2025 14:15:00</x:v>
      </x:c>
      <x:c r="M7698" s="53" t="str">
        <x:v>7926005.7700000000000000</x:v>
      </x:c>
      <x:c r="N7698" s="33" t="str">
        <x:v/>
      </x:c>
    </x:row>
    <x:row r="7699">
      <x:c r="B7699" s="5" t="str">
        <x:v>8663447906072653274</x:v>
      </x:c>
      <x:c r="C7699" s="44" t="str">
        <x:v>86502641</x:v>
      </x:c>
      <x:c r="F7699" s="45" t="str">
        <x:v>214-ELE04</x:v>
      </x:c>
      <x:c r="H7699" s="9" t="str">
        <x:v>CEAS.Submeter_WA_208</x:v>
      </x:c>
      <x:c r="I7699" s="49" t="str">
        <x:v>Use</x:v>
      </x:c>
      <x:c r="J7699" s="31" t="str">
        <x:v>15 Minutes</x:v>
      </x:c>
      <x:c r="K7699" s="32" t="str">
        <x:v>04-29-2025 14:30:00</x:v>
      </x:c>
      <x:c r="M7699" s="53" t="str">
        <x:v>7926016.0400000000000000</x:v>
      </x:c>
      <x:c r="N7699" s="33" t="str">
        <x:v/>
      </x:c>
    </x:row>
    <x:row r="7700">
      <x:c r="B7700" s="5" t="str">
        <x:v>15385408758927622309</x:v>
      </x:c>
      <x:c r="C7700" s="44" t="str">
        <x:v>86502649</x:v>
      </x:c>
      <x:c r="F7700" s="45" t="str">
        <x:v>214-ELE04</x:v>
      </x:c>
      <x:c r="H7700" s="9" t="str">
        <x:v>CEAS.Submeter_WA_208</x:v>
      </x:c>
      <x:c r="I7700" s="49" t="str">
        <x:v>Use</x:v>
      </x:c>
      <x:c r="J7700" s="31" t="str">
        <x:v>15 Minutes</x:v>
      </x:c>
      <x:c r="K7700" s="32" t="str">
        <x:v>04-29-2025 14:45:00</x:v>
      </x:c>
      <x:c r="M7700" s="53" t="str">
        <x:v>7926026.4000000000000000</x:v>
      </x:c>
      <x:c r="N7700" s="33" t="str">
        <x:v/>
      </x:c>
    </x:row>
    <x:row r="7701">
      <x:c r="B7701" s="5" t="str">
        <x:v>10773789835215146385</x:v>
      </x:c>
      <x:c r="C7701" s="44" t="str">
        <x:v>86502657</x:v>
      </x:c>
      <x:c r="F7701" s="45" t="str">
        <x:v>214-ELE04</x:v>
      </x:c>
      <x:c r="H7701" s="9" t="str">
        <x:v>CEAS.Submeter_WA_208</x:v>
      </x:c>
      <x:c r="I7701" s="49" t="str">
        <x:v>Use</x:v>
      </x:c>
      <x:c r="J7701" s="31" t="str">
        <x:v>15 Minutes</x:v>
      </x:c>
      <x:c r="K7701" s="32" t="str">
        <x:v>04-29-2025 15:00:00</x:v>
      </x:c>
      <x:c r="M7701" s="53" t="str">
        <x:v>7926036.6400000000000000</x:v>
      </x:c>
      <x:c r="N7701" s="33" t="str">
        <x:v/>
      </x:c>
    </x:row>
    <x:row r="7702">
      <x:c r="B7702" s="5" t="str">
        <x:v>2249724419913799671</x:v>
      </x:c>
      <x:c r="C7702" s="44" t="str">
        <x:v>86502665</x:v>
      </x:c>
      <x:c r="F7702" s="45" t="str">
        <x:v>214-ELE04</x:v>
      </x:c>
      <x:c r="H7702" s="9" t="str">
        <x:v>CEAS.Submeter_WA_208</x:v>
      </x:c>
      <x:c r="I7702" s="49" t="str">
        <x:v>Use</x:v>
      </x:c>
      <x:c r="J7702" s="31" t="str">
        <x:v>15 Minutes</x:v>
      </x:c>
      <x:c r="K7702" s="32" t="str">
        <x:v>04-29-2025 15:15:00</x:v>
      </x:c>
      <x:c r="M7702" s="53" t="str">
        <x:v>7926046.8800000000000000</x:v>
      </x:c>
      <x:c r="N7702" s="33" t="str">
        <x:v/>
      </x:c>
    </x:row>
    <x:row r="7703">
      <x:c r="B7703" s="5" t="str">
        <x:v>6244212274458103666</x:v>
      </x:c>
      <x:c r="C7703" s="44" t="str">
        <x:v>86502673</x:v>
      </x:c>
      <x:c r="F7703" s="45" t="str">
        <x:v>214-ELE04</x:v>
      </x:c>
      <x:c r="H7703" s="9" t="str">
        <x:v>CEAS.Submeter_WA_208</x:v>
      </x:c>
      <x:c r="I7703" s="49" t="str">
        <x:v>Use</x:v>
      </x:c>
      <x:c r="J7703" s="31" t="str">
        <x:v>15 Minutes</x:v>
      </x:c>
      <x:c r="K7703" s="32" t="str">
        <x:v>04-29-2025 15:30:00</x:v>
      </x:c>
      <x:c r="M7703" s="53" t="str">
        <x:v>7926057.0900000000000000</x:v>
      </x:c>
      <x:c r="N7703" s="33" t="str">
        <x:v/>
      </x:c>
    </x:row>
    <x:row r="7704">
      <x:c r="B7704" s="5" t="str">
        <x:v>5580734693112144257</x:v>
      </x:c>
      <x:c r="C7704" s="44" t="str">
        <x:v>86502681</x:v>
      </x:c>
      <x:c r="F7704" s="45" t="str">
        <x:v>214-ELE04</x:v>
      </x:c>
      <x:c r="H7704" s="9" t="str">
        <x:v>CEAS.Submeter_WA_208</x:v>
      </x:c>
      <x:c r="I7704" s="49" t="str">
        <x:v>Use</x:v>
      </x:c>
      <x:c r="J7704" s="31" t="str">
        <x:v>15 Minutes</x:v>
      </x:c>
      <x:c r="K7704" s="32" t="str">
        <x:v>04-29-2025 15:45:00</x:v>
      </x:c>
      <x:c r="M7704" s="53" t="str">
        <x:v>7926067.3500000000000000</x:v>
      </x:c>
      <x:c r="N7704" s="33" t="str">
        <x:v/>
      </x:c>
    </x:row>
    <x:row r="7705">
      <x:c r="B7705" s="5" t="str">
        <x:v>14470703784772571279</x:v>
      </x:c>
      <x:c r="C7705" s="44" t="str">
        <x:v>86502689</x:v>
      </x:c>
      <x:c r="F7705" s="45" t="str">
        <x:v>214-ELE04</x:v>
      </x:c>
      <x:c r="H7705" s="9" t="str">
        <x:v>CEAS.Submeter_WA_208</x:v>
      </x:c>
      <x:c r="I7705" s="49" t="str">
        <x:v>Use</x:v>
      </x:c>
      <x:c r="J7705" s="31" t="str">
        <x:v>15 Minutes</x:v>
      </x:c>
      <x:c r="K7705" s="32" t="str">
        <x:v>04-29-2025 16:00:00</x:v>
      </x:c>
      <x:c r="M7705" s="53" t="str">
        <x:v>7926077.6300000000000000</x:v>
      </x:c>
      <x:c r="N7705" s="33" t="str">
        <x:v/>
      </x:c>
    </x:row>
    <x:row r="7706">
      <x:c r="B7706" s="5" t="str">
        <x:v>9456746267898109554</x:v>
      </x:c>
      <x:c r="C7706" s="44" t="str">
        <x:v>86502697</x:v>
      </x:c>
      <x:c r="F7706" s="45" t="str">
        <x:v>214-ELE04</x:v>
      </x:c>
      <x:c r="H7706" s="9" t="str">
        <x:v>CEAS.Submeter_WA_208</x:v>
      </x:c>
      <x:c r="I7706" s="49" t="str">
        <x:v>Use</x:v>
      </x:c>
      <x:c r="J7706" s="31" t="str">
        <x:v>15 Minutes</x:v>
      </x:c>
      <x:c r="K7706" s="32" t="str">
        <x:v>04-29-2025 16:15:00</x:v>
      </x:c>
      <x:c r="M7706" s="53" t="str">
        <x:v>7926087.3500000000000000</x:v>
      </x:c>
      <x:c r="N7706" s="33" t="str">
        <x:v/>
      </x:c>
    </x:row>
    <x:row r="7707">
      <x:c r="B7707" s="5" t="str">
        <x:v>13245701722733485284</x:v>
      </x:c>
      <x:c r="C7707" s="44" t="str">
        <x:v>86502705</x:v>
      </x:c>
      <x:c r="F7707" s="45" t="str">
        <x:v>214-ELE04</x:v>
      </x:c>
      <x:c r="H7707" s="9" t="str">
        <x:v>CEAS.Submeter_WA_208</x:v>
      </x:c>
      <x:c r="I7707" s="49" t="str">
        <x:v>Use</x:v>
      </x:c>
      <x:c r="J7707" s="31" t="str">
        <x:v>15 Minutes</x:v>
      </x:c>
      <x:c r="K7707" s="32" t="str">
        <x:v>04-29-2025 16:30:00</x:v>
      </x:c>
      <x:c r="M7707" s="53" t="str">
        <x:v>7926096.7400000000000000</x:v>
      </x:c>
      <x:c r="N7707" s="33" t="str">
        <x:v/>
      </x:c>
    </x:row>
    <x:row r="7708">
      <x:c r="B7708" s="5" t="str">
        <x:v>16827280400747418963</x:v>
      </x:c>
      <x:c r="C7708" s="44" t="str">
        <x:v>86502713</x:v>
      </x:c>
      <x:c r="F7708" s="45" t="str">
        <x:v>214-ELE04</x:v>
      </x:c>
      <x:c r="H7708" s="9" t="str">
        <x:v>CEAS.Submeter_WA_208</x:v>
      </x:c>
      <x:c r="I7708" s="49" t="str">
        <x:v>Use</x:v>
      </x:c>
      <x:c r="J7708" s="31" t="str">
        <x:v>15 Minutes</x:v>
      </x:c>
      <x:c r="K7708" s="32" t="str">
        <x:v>04-29-2025 16:45:00</x:v>
      </x:c>
      <x:c r="M7708" s="53" t="str">
        <x:v>7926105.6600000000000000</x:v>
      </x:c>
      <x:c r="N7708" s="33" t="str">
        <x:v/>
      </x:c>
    </x:row>
    <x:row r="7709">
      <x:c r="B7709" s="5" t="str">
        <x:v>15941359412361317400</x:v>
      </x:c>
      <x:c r="C7709" s="44" t="str">
        <x:v>86517730</x:v>
      </x:c>
      <x:c r="F7709" s="45" t="str">
        <x:v>214-ELE04</x:v>
      </x:c>
      <x:c r="H7709" s="9" t="str">
        <x:v>CEAS.Submeter_WA_208</x:v>
      </x:c>
      <x:c r="I7709" s="49" t="str">
        <x:v>Use</x:v>
      </x:c>
      <x:c r="J7709" s="31" t="str">
        <x:v>15 Minutes</x:v>
      </x:c>
      <x:c r="K7709" s="32" t="str">
        <x:v>04-29-2025 17:00:00</x:v>
      </x:c>
      <x:c r="M7709" s="53" t="str">
        <x:v>7926114.6800000000000000</x:v>
      </x:c>
      <x:c r="N7709" s="33" t="str">
        <x:v/>
      </x:c>
    </x:row>
    <x:row r="7710">
      <x:c r="B7710" s="5" t="str">
        <x:v>173495904891757808</x:v>
      </x:c>
      <x:c r="C7710" s="44" t="str">
        <x:v>86517738</x:v>
      </x:c>
      <x:c r="F7710" s="45" t="str">
        <x:v>214-ELE04</x:v>
      </x:c>
      <x:c r="H7710" s="9" t="str">
        <x:v>CEAS.Submeter_WA_208</x:v>
      </x:c>
      <x:c r="I7710" s="49" t="str">
        <x:v>Use</x:v>
      </x:c>
      <x:c r="J7710" s="31" t="str">
        <x:v>15 Minutes</x:v>
      </x:c>
      <x:c r="K7710" s="32" t="str">
        <x:v>04-29-2025 17:15:00</x:v>
      </x:c>
      <x:c r="M7710" s="53" t="str">
        <x:v>7926123.9500000000000000</x:v>
      </x:c>
      <x:c r="N7710" s="33" t="str">
        <x:v/>
      </x:c>
    </x:row>
    <x:row r="7711">
      <x:c r="B7711" s="5" t="str">
        <x:v>13918779318507775952</x:v>
      </x:c>
      <x:c r="C7711" s="44" t="str">
        <x:v>86517746</x:v>
      </x:c>
      <x:c r="F7711" s="45" t="str">
        <x:v>214-ELE04</x:v>
      </x:c>
      <x:c r="H7711" s="9" t="str">
        <x:v>CEAS.Submeter_WA_208</x:v>
      </x:c>
      <x:c r="I7711" s="49" t="str">
        <x:v>Use</x:v>
      </x:c>
      <x:c r="J7711" s="31" t="str">
        <x:v>15 Minutes</x:v>
      </x:c>
      <x:c r="K7711" s="32" t="str">
        <x:v>04-29-2025 17:30:00</x:v>
      </x:c>
      <x:c r="M7711" s="53" t="str">
        <x:v>7926132.8600000000000000</x:v>
      </x:c>
      <x:c r="N7711" s="33" t="str">
        <x:v/>
      </x:c>
    </x:row>
    <x:row r="7712">
      <x:c r="B7712" s="5" t="str">
        <x:v>10252811106935561332</x:v>
      </x:c>
      <x:c r="C7712" s="44" t="str">
        <x:v>86517754</x:v>
      </x:c>
      <x:c r="F7712" s="45" t="str">
        <x:v>214-ELE04</x:v>
      </x:c>
      <x:c r="H7712" s="9" t="str">
        <x:v>CEAS.Submeter_WA_208</x:v>
      </x:c>
      <x:c r="I7712" s="49" t="str">
        <x:v>Use</x:v>
      </x:c>
      <x:c r="J7712" s="31" t="str">
        <x:v>15 Minutes</x:v>
      </x:c>
      <x:c r="K7712" s="32" t="str">
        <x:v>04-29-2025 17:45:00</x:v>
      </x:c>
      <x:c r="M7712" s="53" t="str">
        <x:v>7926141.3400000000000000</x:v>
      </x:c>
      <x:c r="N7712" s="33" t="str">
        <x:v/>
      </x:c>
    </x:row>
    <x:row r="7713">
      <x:c r="B7713" s="5" t="str">
        <x:v>9837778935027769789</x:v>
      </x:c>
      <x:c r="C7713" s="44" t="str">
        <x:v>86517762</x:v>
      </x:c>
      <x:c r="F7713" s="45" t="str">
        <x:v>214-ELE04</x:v>
      </x:c>
      <x:c r="H7713" s="9" t="str">
        <x:v>CEAS.Submeter_WA_208</x:v>
      </x:c>
      <x:c r="I7713" s="49" t="str">
        <x:v>Use</x:v>
      </x:c>
      <x:c r="J7713" s="31" t="str">
        <x:v>15 Minutes</x:v>
      </x:c>
      <x:c r="K7713" s="32" t="str">
        <x:v>04-29-2025 18:00:00</x:v>
      </x:c>
      <x:c r="M7713" s="53" t="str">
        <x:v>7926149.9800000000000000</x:v>
      </x:c>
      <x:c r="N7713" s="33" t="str">
        <x:v/>
      </x:c>
    </x:row>
    <x:row r="7714">
      <x:c r="B7714" s="5" t="str">
        <x:v>5877532449181643138</x:v>
      </x:c>
      <x:c r="C7714" s="44" t="str">
        <x:v>86517770</x:v>
      </x:c>
      <x:c r="F7714" s="45" t="str">
        <x:v>214-ELE04</x:v>
      </x:c>
      <x:c r="H7714" s="9" t="str">
        <x:v>CEAS.Submeter_WA_208</x:v>
      </x:c>
      <x:c r="I7714" s="49" t="str">
        <x:v>Use</x:v>
      </x:c>
      <x:c r="J7714" s="31" t="str">
        <x:v>15 Minutes</x:v>
      </x:c>
      <x:c r="K7714" s="32" t="str">
        <x:v>04-29-2025 18:15:00</x:v>
      </x:c>
      <x:c r="M7714" s="53" t="str">
        <x:v>7926158.5600000000000000</x:v>
      </x:c>
      <x:c r="N7714" s="33" t="str">
        <x:v/>
      </x:c>
    </x:row>
    <x:row r="7715">
      <x:c r="B7715" s="5" t="str">
        <x:v>15854772901556660736</x:v>
      </x:c>
      <x:c r="C7715" s="44" t="str">
        <x:v>86517778</x:v>
      </x:c>
      <x:c r="F7715" s="45" t="str">
        <x:v>214-ELE04</x:v>
      </x:c>
      <x:c r="H7715" s="9" t="str">
        <x:v>CEAS.Submeter_WA_208</x:v>
      </x:c>
      <x:c r="I7715" s="49" t="str">
        <x:v>Use</x:v>
      </x:c>
      <x:c r="J7715" s="31" t="str">
        <x:v>15 Minutes</x:v>
      </x:c>
      <x:c r="K7715" s="32" t="str">
        <x:v>04-29-2025 18:30:00</x:v>
      </x:c>
      <x:c r="M7715" s="53" t="str">
        <x:v>7926167.1100000000000000</x:v>
      </x:c>
      <x:c r="N7715" s="33" t="str">
        <x:v/>
      </x:c>
    </x:row>
    <x:row r="7716">
      <x:c r="B7716" s="5" t="str">
        <x:v>4614385112082524733</x:v>
      </x:c>
      <x:c r="C7716" s="44" t="str">
        <x:v>86517786</x:v>
      </x:c>
      <x:c r="F7716" s="45" t="str">
        <x:v>214-ELE04</x:v>
      </x:c>
      <x:c r="H7716" s="9" t="str">
        <x:v>CEAS.Submeter_WA_208</x:v>
      </x:c>
      <x:c r="I7716" s="49" t="str">
        <x:v>Use</x:v>
      </x:c>
      <x:c r="J7716" s="31" t="str">
        <x:v>15 Minutes</x:v>
      </x:c>
      <x:c r="K7716" s="32" t="str">
        <x:v>04-29-2025 18:45:00</x:v>
      </x:c>
      <x:c r="M7716" s="53" t="str">
        <x:v>7926175.7000000000000000</x:v>
      </x:c>
      <x:c r="N7716" s="33" t="str">
        <x:v/>
      </x:c>
    </x:row>
    <x:row r="7717">
      <x:c r="B7717" s="5" t="str">
        <x:v>13114024830522108349</x:v>
      </x:c>
      <x:c r="C7717" s="44" t="str">
        <x:v>86517794</x:v>
      </x:c>
      <x:c r="F7717" s="45" t="str">
        <x:v>214-ELE04</x:v>
      </x:c>
      <x:c r="H7717" s="9" t="str">
        <x:v>CEAS.Submeter_WA_208</x:v>
      </x:c>
      <x:c r="I7717" s="49" t="str">
        <x:v>Use</x:v>
      </x:c>
      <x:c r="J7717" s="31" t="str">
        <x:v>15 Minutes</x:v>
      </x:c>
      <x:c r="K7717" s="32" t="str">
        <x:v>04-29-2025 19:00:00</x:v>
      </x:c>
      <x:c r="M7717" s="53" t="str">
        <x:v>7926184.2800000000000000</x:v>
      </x:c>
      <x:c r="N7717" s="33" t="str">
        <x:v/>
      </x:c>
    </x:row>
    <x:row r="7718">
      <x:c r="B7718" s="5" t="str">
        <x:v>16932235844989753788</x:v>
      </x:c>
      <x:c r="C7718" s="44" t="str">
        <x:v>86517802</x:v>
      </x:c>
      <x:c r="F7718" s="45" t="str">
        <x:v>214-ELE04</x:v>
      </x:c>
      <x:c r="H7718" s="9" t="str">
        <x:v>CEAS.Submeter_WA_208</x:v>
      </x:c>
      <x:c r="I7718" s="49" t="str">
        <x:v>Use</x:v>
      </x:c>
      <x:c r="J7718" s="31" t="str">
        <x:v>15 Minutes</x:v>
      </x:c>
      <x:c r="K7718" s="32" t="str">
        <x:v>04-29-2025 19:15:00</x:v>
      </x:c>
      <x:c r="M7718" s="53" t="str">
        <x:v>7926192.8000000000000000</x:v>
      </x:c>
      <x:c r="N7718" s="33" t="str">
        <x:v/>
      </x:c>
    </x:row>
    <x:row r="7719">
      <x:c r="B7719" s="5" t="str">
        <x:v>622007678652038027</x:v>
      </x:c>
      <x:c r="C7719" s="44" t="str">
        <x:v>86517810</x:v>
      </x:c>
      <x:c r="F7719" s="45" t="str">
        <x:v>214-ELE04</x:v>
      </x:c>
      <x:c r="H7719" s="9" t="str">
        <x:v>CEAS.Submeter_WA_208</x:v>
      </x:c>
      <x:c r="I7719" s="49" t="str">
        <x:v>Use</x:v>
      </x:c>
      <x:c r="J7719" s="31" t="str">
        <x:v>15 Minutes</x:v>
      </x:c>
      <x:c r="K7719" s="32" t="str">
        <x:v>04-29-2025 19:30:00</x:v>
      </x:c>
      <x:c r="M7719" s="53" t="str">
        <x:v>7926201.2800000000000000</x:v>
      </x:c>
      <x:c r="N7719" s="33" t="str">
        <x:v/>
      </x:c>
    </x:row>
    <x:row r="7720">
      <x:c r="B7720" s="5" t="str">
        <x:v>9365315315547440285</x:v>
      </x:c>
      <x:c r="C7720" s="44" t="str">
        <x:v>86517818</x:v>
      </x:c>
      <x:c r="F7720" s="45" t="str">
        <x:v>214-ELE04</x:v>
      </x:c>
      <x:c r="H7720" s="9" t="str">
        <x:v>CEAS.Submeter_WA_208</x:v>
      </x:c>
      <x:c r="I7720" s="49" t="str">
        <x:v>Use</x:v>
      </x:c>
      <x:c r="J7720" s="31" t="str">
        <x:v>15 Minutes</x:v>
      </x:c>
      <x:c r="K7720" s="32" t="str">
        <x:v>04-29-2025 19:45:00</x:v>
      </x:c>
      <x:c r="M7720" s="53" t="str">
        <x:v>7926209.7700000000000000</x:v>
      </x:c>
      <x:c r="N7720" s="33" t="str">
        <x:v/>
      </x:c>
    </x:row>
    <x:row r="7721">
      <x:c r="B7721" s="5" t="str">
        <x:v>6790810597776296864</x:v>
      </x:c>
      <x:c r="C7721" s="44" t="str">
        <x:v>86517826</x:v>
      </x:c>
      <x:c r="F7721" s="45" t="str">
        <x:v>214-ELE04</x:v>
      </x:c>
      <x:c r="H7721" s="9" t="str">
        <x:v>CEAS.Submeter_WA_208</x:v>
      </x:c>
      <x:c r="I7721" s="49" t="str">
        <x:v>Use</x:v>
      </x:c>
      <x:c r="J7721" s="31" t="str">
        <x:v>15 Minutes</x:v>
      </x:c>
      <x:c r="K7721" s="32" t="str">
        <x:v>04-29-2025 20:00:00</x:v>
      </x:c>
      <x:c r="M7721" s="53" t="str">
        <x:v>7926218.3200000000000000</x:v>
      </x:c>
      <x:c r="N7721" s="33" t="str">
        <x:v/>
      </x:c>
    </x:row>
    <x:row r="7722">
      <x:c r="B7722" s="5" t="str">
        <x:v>5842300773782413141</x:v>
      </x:c>
      <x:c r="C7722" s="44" t="str">
        <x:v>86517834</x:v>
      </x:c>
      <x:c r="F7722" s="45" t="str">
        <x:v>214-ELE04</x:v>
      </x:c>
      <x:c r="H7722" s="9" t="str">
        <x:v>CEAS.Submeter_WA_208</x:v>
      </x:c>
      <x:c r="I7722" s="49" t="str">
        <x:v>Use</x:v>
      </x:c>
      <x:c r="J7722" s="31" t="str">
        <x:v>15 Minutes</x:v>
      </x:c>
      <x:c r="K7722" s="32" t="str">
        <x:v>04-29-2025 20:15:00</x:v>
      </x:c>
      <x:c r="M7722" s="53" t="str">
        <x:v>7926226.9900000000000000</x:v>
      </x:c>
      <x:c r="N7722" s="33" t="str">
        <x:v/>
      </x:c>
    </x:row>
    <x:row r="7723">
      <x:c r="B7723" s="5" t="str">
        <x:v>6101107990625265430</x:v>
      </x:c>
      <x:c r="C7723" s="44" t="str">
        <x:v>86517842</x:v>
      </x:c>
      <x:c r="F7723" s="45" t="str">
        <x:v>214-ELE04</x:v>
      </x:c>
      <x:c r="H7723" s="9" t="str">
        <x:v>CEAS.Submeter_WA_208</x:v>
      </x:c>
      <x:c r="I7723" s="49" t="str">
        <x:v>Use</x:v>
      </x:c>
      <x:c r="J7723" s="31" t="str">
        <x:v>15 Minutes</x:v>
      </x:c>
      <x:c r="K7723" s="32" t="str">
        <x:v>04-29-2025 20:30:00</x:v>
      </x:c>
      <x:c r="M7723" s="53" t="str">
        <x:v>7926235.5600000000000000</x:v>
      </x:c>
      <x:c r="N7723" s="33" t="str">
        <x:v/>
      </x:c>
    </x:row>
    <x:row r="7724">
      <x:c r="B7724" s="5" t="str">
        <x:v>17973453877523154773</x:v>
      </x:c>
      <x:c r="C7724" s="44" t="str">
        <x:v>86517850</x:v>
      </x:c>
      <x:c r="F7724" s="45" t="str">
        <x:v>214-ELE04</x:v>
      </x:c>
      <x:c r="H7724" s="9" t="str">
        <x:v>CEAS.Submeter_WA_208</x:v>
      </x:c>
      <x:c r="I7724" s="49" t="str">
        <x:v>Use</x:v>
      </x:c>
      <x:c r="J7724" s="31" t="str">
        <x:v>15 Minutes</x:v>
      </x:c>
      <x:c r="K7724" s="32" t="str">
        <x:v>04-29-2025 20:45:00</x:v>
      </x:c>
      <x:c r="M7724" s="53" t="str">
        <x:v>7926243.9100000000000000</x:v>
      </x:c>
      <x:c r="N7724" s="33" t="str">
        <x:v/>
      </x:c>
    </x:row>
    <x:row r="7725">
      <x:c r="B7725" s="5" t="str">
        <x:v>17019702768530601696</x:v>
      </x:c>
      <x:c r="C7725" s="44" t="str">
        <x:v>86517858</x:v>
      </x:c>
      <x:c r="F7725" s="45" t="str">
        <x:v>214-ELE04</x:v>
      </x:c>
      <x:c r="H7725" s="9" t="str">
        <x:v>CEAS.Submeter_WA_208</x:v>
      </x:c>
      <x:c r="I7725" s="49" t="str">
        <x:v>Use</x:v>
      </x:c>
      <x:c r="J7725" s="31" t="str">
        <x:v>15 Minutes</x:v>
      </x:c>
      <x:c r="K7725" s="32" t="str">
        <x:v>04-29-2025 21:00:00</x:v>
      </x:c>
      <x:c r="M7725" s="53" t="str">
        <x:v>7926252.3800000000000000</x:v>
      </x:c>
      <x:c r="N7725" s="33" t="str">
        <x:v/>
      </x:c>
    </x:row>
    <x:row r="7726">
      <x:c r="B7726" s="5" t="str">
        <x:v>12914822823757102612</x:v>
      </x:c>
      <x:c r="C7726" s="44" t="str">
        <x:v>86517866</x:v>
      </x:c>
      <x:c r="F7726" s="45" t="str">
        <x:v>214-ELE04</x:v>
      </x:c>
      <x:c r="H7726" s="9" t="str">
        <x:v>CEAS.Submeter_WA_208</x:v>
      </x:c>
      <x:c r="I7726" s="49" t="str">
        <x:v>Use</x:v>
      </x:c>
      <x:c r="J7726" s="31" t="str">
        <x:v>15 Minutes</x:v>
      </x:c>
      <x:c r="K7726" s="32" t="str">
        <x:v>04-29-2025 21:15:00</x:v>
      </x:c>
      <x:c r="M7726" s="53" t="str">
        <x:v>7926260.9000000000000000</x:v>
      </x:c>
      <x:c r="N7726" s="33" t="str">
        <x:v/>
      </x:c>
    </x:row>
    <x:row r="7727">
      <x:c r="B7727" s="5" t="str">
        <x:v>18342100913794015768</x:v>
      </x:c>
      <x:c r="C7727" s="44" t="str">
        <x:v>86517874</x:v>
      </x:c>
      <x:c r="F7727" s="45" t="str">
        <x:v>214-ELE04</x:v>
      </x:c>
      <x:c r="H7727" s="9" t="str">
        <x:v>CEAS.Submeter_WA_208</x:v>
      </x:c>
      <x:c r="I7727" s="49" t="str">
        <x:v>Use</x:v>
      </x:c>
      <x:c r="J7727" s="31" t="str">
        <x:v>15 Minutes</x:v>
      </x:c>
      <x:c r="K7727" s="32" t="str">
        <x:v>04-29-2025 21:30:00</x:v>
      </x:c>
      <x:c r="M7727" s="53" t="str">
        <x:v>7926269.4400000000000000</x:v>
      </x:c>
      <x:c r="N7727" s="33" t="str">
        <x:v/>
      </x:c>
    </x:row>
    <x:row r="7728">
      <x:c r="B7728" s="5" t="str">
        <x:v>14087576153673977086</x:v>
      </x:c>
      <x:c r="C7728" s="44" t="str">
        <x:v>86517882</x:v>
      </x:c>
      <x:c r="F7728" s="45" t="str">
        <x:v>214-ELE04</x:v>
      </x:c>
      <x:c r="H7728" s="9" t="str">
        <x:v>CEAS.Submeter_WA_208</x:v>
      </x:c>
      <x:c r="I7728" s="49" t="str">
        <x:v>Use</x:v>
      </x:c>
      <x:c r="J7728" s="31" t="str">
        <x:v>15 Minutes</x:v>
      </x:c>
      <x:c r="K7728" s="32" t="str">
        <x:v>04-29-2025 21:45:00</x:v>
      </x:c>
      <x:c r="M7728" s="53" t="str">
        <x:v>7926278.1200000000000000</x:v>
      </x:c>
      <x:c r="N7728" s="33" t="str">
        <x:v/>
      </x:c>
    </x:row>
    <x:row r="7729">
      <x:c r="B7729" s="5" t="str">
        <x:v>6759634855788711873</x:v>
      </x:c>
      <x:c r="C7729" s="44" t="str">
        <x:v>86517890</x:v>
      </x:c>
      <x:c r="F7729" s="45" t="str">
        <x:v>214-ELE04</x:v>
      </x:c>
      <x:c r="H7729" s="9" t="str">
        <x:v>CEAS.Submeter_WA_208</x:v>
      </x:c>
      <x:c r="I7729" s="49" t="str">
        <x:v>Use</x:v>
      </x:c>
      <x:c r="J7729" s="31" t="str">
        <x:v>15 Minutes</x:v>
      </x:c>
      <x:c r="K7729" s="32" t="str">
        <x:v>04-29-2025 22:00:00</x:v>
      </x:c>
      <x:c r="M7729" s="53" t="str">
        <x:v>7926286.7100000000000000</x:v>
      </x:c>
      <x:c r="N7729" s="33" t="str">
        <x:v/>
      </x:c>
    </x:row>
    <x:row r="7730">
      <x:c r="B7730" s="5" t="str">
        <x:v>2187715529481200037</x:v>
      </x:c>
      <x:c r="C7730" s="44" t="str">
        <x:v>86517898</x:v>
      </x:c>
      <x:c r="F7730" s="45" t="str">
        <x:v>214-ELE04</x:v>
      </x:c>
      <x:c r="H7730" s="9" t="str">
        <x:v>CEAS.Submeter_WA_208</x:v>
      </x:c>
      <x:c r="I7730" s="49" t="str">
        <x:v>Use</x:v>
      </x:c>
      <x:c r="J7730" s="31" t="str">
        <x:v>15 Minutes</x:v>
      </x:c>
      <x:c r="K7730" s="32" t="str">
        <x:v>04-29-2025 22:15:00</x:v>
      </x:c>
      <x:c r="M7730" s="53" t="str">
        <x:v>7926295.0800000000000000</x:v>
      </x:c>
      <x:c r="N7730" s="33" t="str">
        <x:v/>
      </x:c>
    </x:row>
    <x:row r="7731">
      <x:c r="B7731" s="5" t="str">
        <x:v>17199480254810120067</x:v>
      </x:c>
      <x:c r="C7731" s="44" t="str">
        <x:v>86517906</x:v>
      </x:c>
      <x:c r="F7731" s="45" t="str">
        <x:v>214-ELE04</x:v>
      </x:c>
      <x:c r="H7731" s="9" t="str">
        <x:v>CEAS.Submeter_WA_208</x:v>
      </x:c>
      <x:c r="I7731" s="49" t="str">
        <x:v>Use</x:v>
      </x:c>
      <x:c r="J7731" s="31" t="str">
        <x:v>15 Minutes</x:v>
      </x:c>
      <x:c r="K7731" s="32" t="str">
        <x:v>04-29-2025 22:30:00</x:v>
      </x:c>
      <x:c r="M7731" s="53" t="str">
        <x:v>7926303.4500000000000000</x:v>
      </x:c>
      <x:c r="N7731" s="33" t="str">
        <x:v/>
      </x:c>
    </x:row>
    <x:row r="7732">
      <x:c r="B7732" s="5" t="str">
        <x:v>6547649013883808126</x:v>
      </x:c>
      <x:c r="C7732" s="44" t="str">
        <x:v>86517914</x:v>
      </x:c>
      <x:c r="F7732" s="45" t="str">
        <x:v>214-ELE04</x:v>
      </x:c>
      <x:c r="H7732" s="9" t="str">
        <x:v>CEAS.Submeter_WA_208</x:v>
      </x:c>
      <x:c r="I7732" s="49" t="str">
        <x:v>Use</x:v>
      </x:c>
      <x:c r="J7732" s="31" t="str">
        <x:v>15 Minutes</x:v>
      </x:c>
      <x:c r="K7732" s="32" t="str">
        <x:v>04-29-2025 22:45:00</x:v>
      </x:c>
      <x:c r="M7732" s="53" t="str">
        <x:v>7926311.8400000000000000</x:v>
      </x:c>
      <x:c r="N7732" s="33" t="str">
        <x:v/>
      </x:c>
    </x:row>
    <x:row r="7733">
      <x:c r="B7733" s="5" t="str">
        <x:v>2422415965511902597</x:v>
      </x:c>
      <x:c r="C7733" s="44" t="str">
        <x:v>86517922</x:v>
      </x:c>
      <x:c r="F7733" s="45" t="str">
        <x:v>214-ELE04</x:v>
      </x:c>
      <x:c r="H7733" s="9" t="str">
        <x:v>CEAS.Submeter_WA_208</x:v>
      </x:c>
      <x:c r="I7733" s="49" t="str">
        <x:v>Use</x:v>
      </x:c>
      <x:c r="J7733" s="31" t="str">
        <x:v>15 Minutes</x:v>
      </x:c>
      <x:c r="K7733" s="32" t="str">
        <x:v>04-29-2025 23:00:00</x:v>
      </x:c>
      <x:c r="M7733" s="53" t="str">
        <x:v>7926320.4600000000000000</x:v>
      </x:c>
      <x:c r="N7733" s="33" t="str">
        <x:v/>
      </x:c>
    </x:row>
    <x:row r="7734">
      <x:c r="B7734" s="5" t="str">
        <x:v>13529944713872548952</x:v>
      </x:c>
      <x:c r="C7734" s="44" t="str">
        <x:v>86517930</x:v>
      </x:c>
      <x:c r="F7734" s="45" t="str">
        <x:v>214-ELE04</x:v>
      </x:c>
      <x:c r="H7734" s="9" t="str">
        <x:v>CEAS.Submeter_WA_208</x:v>
      </x:c>
      <x:c r="I7734" s="49" t="str">
        <x:v>Use</x:v>
      </x:c>
      <x:c r="J7734" s="31" t="str">
        <x:v>15 Minutes</x:v>
      </x:c>
      <x:c r="K7734" s="32" t="str">
        <x:v>04-29-2025 23:15:00</x:v>
      </x:c>
      <x:c r="M7734" s="53" t="str">
        <x:v>7926329.0100000000000000</x:v>
      </x:c>
      <x:c r="N7734" s="33" t="str">
        <x:v/>
      </x:c>
    </x:row>
    <x:row r="7735">
      <x:c r="B7735" s="5" t="str">
        <x:v>6622017775880757090</x:v>
      </x:c>
      <x:c r="C7735" s="44" t="str">
        <x:v>86517938</x:v>
      </x:c>
      <x:c r="F7735" s="45" t="str">
        <x:v>214-ELE04</x:v>
      </x:c>
      <x:c r="H7735" s="9" t="str">
        <x:v>CEAS.Submeter_WA_208</x:v>
      </x:c>
      <x:c r="I7735" s="49" t="str">
        <x:v>Use</x:v>
      </x:c>
      <x:c r="J7735" s="31" t="str">
        <x:v>15 Minutes</x:v>
      </x:c>
      <x:c r="K7735" s="32" t="str">
        <x:v>04-29-2025 23:30:00</x:v>
      </x:c>
      <x:c r="M7735" s="53" t="str">
        <x:v>7926337.4700000000000000</x:v>
      </x:c>
      <x:c r="N7735" s="33" t="str">
        <x:v/>
      </x:c>
    </x:row>
    <x:row r="7736">
      <x:c r="B7736" s="5" t="str">
        <x:v>1066977852597757234</x:v>
      </x:c>
      <x:c r="C7736" s="44" t="str">
        <x:v>86517946</x:v>
      </x:c>
      <x:c r="F7736" s="45" t="str">
        <x:v>214-ELE04</x:v>
      </x:c>
      <x:c r="H7736" s="9" t="str">
        <x:v>CEAS.Submeter_WA_208</x:v>
      </x:c>
      <x:c r="I7736" s="49" t="str">
        <x:v>Use</x:v>
      </x:c>
      <x:c r="J7736" s="31" t="str">
        <x:v>15 Minutes</x:v>
      </x:c>
      <x:c r="K7736" s="32" t="str">
        <x:v>04-29-2025 23:45:00</x:v>
      </x:c>
      <x:c r="M7736" s="53" t="str">
        <x:v>7926345.8100000000000000</x:v>
      </x:c>
      <x:c r="N7736" s="33" t="str">
        <x:v/>
      </x:c>
    </x:row>
    <x:row r="7737">
      <x:c r="B7737" s="5" t="str">
        <x:v>2423235547357837808</x:v>
      </x:c>
      <x:c r="C7737" s="44" t="str">
        <x:v>86517954</x:v>
      </x:c>
      <x:c r="F7737" s="45" t="str">
        <x:v>214-ELE04</x:v>
      </x:c>
      <x:c r="H7737" s="9" t="str">
        <x:v>CEAS.Submeter_WA_208</x:v>
      </x:c>
      <x:c r="I7737" s="49" t="str">
        <x:v>Use</x:v>
      </x:c>
      <x:c r="J7737" s="31" t="str">
        <x:v>15 Minutes</x:v>
      </x:c>
      <x:c r="K7737" s="32" t="str">
        <x:v>04-30-2025 00:00:00</x:v>
      </x:c>
      <x:c r="M7737" s="53" t="str">
        <x:v>7926354.4000000000000000</x:v>
      </x:c>
      <x:c r="N7737" s="33" t="str">
        <x:v/>
      </x:c>
    </x:row>
    <x:row r="7738">
      <x:c r="B7738" s="5" t="str">
        <x:v>7735508763463301020</x:v>
      </x:c>
      <x:c r="C7738" s="44" t="str">
        <x:v>86517962</x:v>
      </x:c>
      <x:c r="F7738" s="45" t="str">
        <x:v>214-ELE04</x:v>
      </x:c>
      <x:c r="H7738" s="9" t="str">
        <x:v>CEAS.Submeter_WA_208</x:v>
      </x:c>
      <x:c r="I7738" s="49" t="str">
        <x:v>Use</x:v>
      </x:c>
      <x:c r="J7738" s="31" t="str">
        <x:v>15 Minutes</x:v>
      </x:c>
      <x:c r="K7738" s="32" t="str">
        <x:v>04-30-2025 00:15:00</x:v>
      </x:c>
      <x:c r="M7738" s="53" t="str">
        <x:v>7926363.0700000000000000</x:v>
      </x:c>
      <x:c r="N7738" s="33" t="str">
        <x:v/>
      </x:c>
    </x:row>
    <x:row r="7739">
      <x:c r="B7739" s="5" t="str">
        <x:v>2027811214480718405</x:v>
      </x:c>
      <x:c r="C7739" s="44" t="str">
        <x:v>86517970</x:v>
      </x:c>
      <x:c r="F7739" s="45" t="str">
        <x:v>214-ELE04</x:v>
      </x:c>
      <x:c r="H7739" s="9" t="str">
        <x:v>CEAS.Submeter_WA_208</x:v>
      </x:c>
      <x:c r="I7739" s="49" t="str">
        <x:v>Use</x:v>
      </x:c>
      <x:c r="J7739" s="31" t="str">
        <x:v>15 Minutes</x:v>
      </x:c>
      <x:c r="K7739" s="32" t="str">
        <x:v>04-30-2025 00:30:00</x:v>
      </x:c>
      <x:c r="M7739" s="53" t="str">
        <x:v>7926371.5400000000000000</x:v>
      </x:c>
      <x:c r="N7739" s="33" t="str">
        <x:v/>
      </x:c>
    </x:row>
    <x:row r="7740">
      <x:c r="B7740" s="5" t="str">
        <x:v>5747281437109432229</x:v>
      </x:c>
      <x:c r="C7740" s="44" t="str">
        <x:v>86517978</x:v>
      </x:c>
      <x:c r="F7740" s="45" t="str">
        <x:v>214-ELE04</x:v>
      </x:c>
      <x:c r="H7740" s="9" t="str">
        <x:v>CEAS.Submeter_WA_208</x:v>
      </x:c>
      <x:c r="I7740" s="49" t="str">
        <x:v>Use</x:v>
      </x:c>
      <x:c r="J7740" s="31" t="str">
        <x:v>15 Minutes</x:v>
      </x:c>
      <x:c r="K7740" s="32" t="str">
        <x:v>04-30-2025 00:45:00</x:v>
      </x:c>
      <x:c r="M7740" s="53" t="str">
        <x:v>7926380.1200000000000000</x:v>
      </x:c>
      <x:c r="N7740" s="33" t="str">
        <x:v/>
      </x:c>
    </x:row>
    <x:row r="7741">
      <x:c r="B7741" s="5" t="str">
        <x:v>6351607528730303103</x:v>
      </x:c>
      <x:c r="C7741" s="44" t="str">
        <x:v>86517986</x:v>
      </x:c>
      <x:c r="F7741" s="45" t="str">
        <x:v>214-ELE04</x:v>
      </x:c>
      <x:c r="H7741" s="9" t="str">
        <x:v>CEAS.Submeter_WA_208</x:v>
      </x:c>
      <x:c r="I7741" s="49" t="str">
        <x:v>Use</x:v>
      </x:c>
      <x:c r="J7741" s="31" t="str">
        <x:v>15 Minutes</x:v>
      </x:c>
      <x:c r="K7741" s="32" t="str">
        <x:v>04-30-2025 01:00:00</x:v>
      </x:c>
      <x:c r="M7741" s="53" t="str">
        <x:v>7926388.7500000000000000</x:v>
      </x:c>
      <x:c r="N7741" s="33" t="str">
        <x:v/>
      </x:c>
    </x:row>
    <x:row r="7742">
      <x:c r="B7742" s="5" t="str">
        <x:v>5449435833470163703</x:v>
      </x:c>
      <x:c r="C7742" s="44" t="str">
        <x:v>86517994</x:v>
      </x:c>
      <x:c r="F7742" s="45" t="str">
        <x:v>214-ELE04</x:v>
      </x:c>
      <x:c r="H7742" s="9" t="str">
        <x:v>CEAS.Submeter_WA_208</x:v>
      </x:c>
      <x:c r="I7742" s="49" t="str">
        <x:v>Use</x:v>
      </x:c>
      <x:c r="J7742" s="31" t="str">
        <x:v>15 Minutes</x:v>
      </x:c>
      <x:c r="K7742" s="32" t="str">
        <x:v>04-30-2025 01:15:00</x:v>
      </x:c>
      <x:c r="M7742" s="53" t="str">
        <x:v>7926397.3000000000000000</x:v>
      </x:c>
      <x:c r="N7742" s="33" t="str">
        <x:v/>
      </x:c>
    </x:row>
    <x:row r="7743">
      <x:c r="B7743" s="5" t="str">
        <x:v>5738200378199605542</x:v>
      </x:c>
      <x:c r="C7743" s="44" t="str">
        <x:v>86518002</x:v>
      </x:c>
      <x:c r="F7743" s="45" t="str">
        <x:v>214-ELE04</x:v>
      </x:c>
      <x:c r="H7743" s="9" t="str">
        <x:v>CEAS.Submeter_WA_208</x:v>
      </x:c>
      <x:c r="I7743" s="49" t="str">
        <x:v>Use</x:v>
      </x:c>
      <x:c r="J7743" s="31" t="str">
        <x:v>15 Minutes</x:v>
      </x:c>
      <x:c r="K7743" s="32" t="str">
        <x:v>04-30-2025 01:30:00</x:v>
      </x:c>
      <x:c r="M7743" s="53" t="str">
        <x:v>7926405.8200000000000000</x:v>
      </x:c>
      <x:c r="N7743" s="33" t="str">
        <x:v/>
      </x:c>
    </x:row>
    <x:row r="7744">
      <x:c r="B7744" s="5" t="str">
        <x:v>17460901449750955287</x:v>
      </x:c>
      <x:c r="C7744" s="44" t="str">
        <x:v>86518010</x:v>
      </x:c>
      <x:c r="F7744" s="45" t="str">
        <x:v>214-ELE04</x:v>
      </x:c>
      <x:c r="H7744" s="9" t="str">
        <x:v>CEAS.Submeter_WA_208</x:v>
      </x:c>
      <x:c r="I7744" s="49" t="str">
        <x:v>Use</x:v>
      </x:c>
      <x:c r="J7744" s="31" t="str">
        <x:v>15 Minutes</x:v>
      </x:c>
      <x:c r="K7744" s="32" t="str">
        <x:v>04-30-2025 01:45:00</x:v>
      </x:c>
      <x:c r="M7744" s="53" t="str">
        <x:v>7926414.3300000000000000</x:v>
      </x:c>
      <x:c r="N7744" s="33" t="str">
        <x:v/>
      </x:c>
    </x:row>
    <x:row r="7745">
      <x:c r="B7745" s="5" t="str">
        <x:v>18401233408888354611</x:v>
      </x:c>
      <x:c r="C7745" s="44" t="str">
        <x:v>86518018</x:v>
      </x:c>
      <x:c r="F7745" s="45" t="str">
        <x:v>214-ELE04</x:v>
      </x:c>
      <x:c r="H7745" s="9" t="str">
        <x:v>CEAS.Submeter_WA_208</x:v>
      </x:c>
      <x:c r="I7745" s="49" t="str">
        <x:v>Use</x:v>
      </x:c>
      <x:c r="J7745" s="31" t="str">
        <x:v>15 Minutes</x:v>
      </x:c>
      <x:c r="K7745" s="32" t="str">
        <x:v>04-30-2025 02:00:00</x:v>
      </x:c>
      <x:c r="M7745" s="53" t="str">
        <x:v>7926422.7200000000000000</x:v>
      </x:c>
      <x:c r="N7745" s="33" t="str">
        <x:v/>
      </x:c>
    </x:row>
    <x:row r="7746">
      <x:c r="B7746" s="5" t="str">
        <x:v>7599757352615503072</x:v>
      </x:c>
      <x:c r="C7746" s="44" t="str">
        <x:v>86518026</x:v>
      </x:c>
      <x:c r="F7746" s="45" t="str">
        <x:v>214-ELE04</x:v>
      </x:c>
      <x:c r="H7746" s="9" t="str">
        <x:v>CEAS.Submeter_WA_208</x:v>
      </x:c>
      <x:c r="I7746" s="49" t="str">
        <x:v>Use</x:v>
      </x:c>
      <x:c r="J7746" s="31" t="str">
        <x:v>15 Minutes</x:v>
      </x:c>
      <x:c r="K7746" s="32" t="str">
        <x:v>04-30-2025 02:15:00</x:v>
      </x:c>
      <x:c r="M7746" s="53" t="str">
        <x:v>7926431.2700000000000000</x:v>
      </x:c>
      <x:c r="N7746" s="33" t="str">
        <x:v/>
      </x:c>
    </x:row>
    <x:row r="7747">
      <x:c r="B7747" s="5" t="str">
        <x:v>14626840236508456598</x:v>
      </x:c>
      <x:c r="C7747" s="44" t="str">
        <x:v>86518034</x:v>
      </x:c>
      <x:c r="F7747" s="45" t="str">
        <x:v>214-ELE04</x:v>
      </x:c>
      <x:c r="H7747" s="9" t="str">
        <x:v>CEAS.Submeter_WA_208</x:v>
      </x:c>
      <x:c r="I7747" s="49" t="str">
        <x:v>Use</x:v>
      </x:c>
      <x:c r="J7747" s="31" t="str">
        <x:v>15 Minutes</x:v>
      </x:c>
      <x:c r="K7747" s="32" t="str">
        <x:v>04-30-2025 02:30:00</x:v>
      </x:c>
      <x:c r="M7747" s="53" t="str">
        <x:v>7926439.8300000000000000</x:v>
      </x:c>
      <x:c r="N7747" s="33" t="str">
        <x:v/>
      </x:c>
    </x:row>
    <x:row r="7748">
      <x:c r="B7748" s="5" t="str">
        <x:v>4550444169490355445</x:v>
      </x:c>
      <x:c r="C7748" s="44" t="str">
        <x:v>86518042</x:v>
      </x:c>
      <x:c r="F7748" s="45" t="str">
        <x:v>214-ELE04</x:v>
      </x:c>
      <x:c r="H7748" s="9" t="str">
        <x:v>CEAS.Submeter_WA_208</x:v>
      </x:c>
      <x:c r="I7748" s="49" t="str">
        <x:v>Use</x:v>
      </x:c>
      <x:c r="J7748" s="31" t="str">
        <x:v>15 Minutes</x:v>
      </x:c>
      <x:c r="K7748" s="32" t="str">
        <x:v>04-30-2025 02:45:00</x:v>
      </x:c>
      <x:c r="M7748" s="53" t="str">
        <x:v>7926448.4700000000000000</x:v>
      </x:c>
      <x:c r="N7748" s="33" t="str">
        <x:v/>
      </x:c>
    </x:row>
    <x:row r="7749">
      <x:c r="B7749" s="5" t="str">
        <x:v>5522002438761762001</x:v>
      </x:c>
      <x:c r="C7749" s="44" t="str">
        <x:v>86518050</x:v>
      </x:c>
      <x:c r="F7749" s="45" t="str">
        <x:v>214-ELE04</x:v>
      </x:c>
      <x:c r="H7749" s="9" t="str">
        <x:v>CEAS.Submeter_WA_208</x:v>
      </x:c>
      <x:c r="I7749" s="49" t="str">
        <x:v>Use</x:v>
      </x:c>
      <x:c r="J7749" s="31" t="str">
        <x:v>15 Minutes</x:v>
      </x:c>
      <x:c r="K7749" s="32" t="str">
        <x:v>04-30-2025 03:00:00</x:v>
      </x:c>
      <x:c r="M7749" s="53" t="str">
        <x:v>7926457.0400000000000000</x:v>
      </x:c>
      <x:c r="N7749" s="33" t="str">
        <x:v/>
      </x:c>
    </x:row>
    <x:row r="7750">
      <x:c r="B7750" s="5" t="str">
        <x:v>4294326159093703338</x:v>
      </x:c>
      <x:c r="C7750" s="44" t="str">
        <x:v>86518058</x:v>
      </x:c>
      <x:c r="F7750" s="45" t="str">
        <x:v>214-ELE04</x:v>
      </x:c>
      <x:c r="H7750" s="9" t="str">
        <x:v>CEAS.Submeter_WA_208</x:v>
      </x:c>
      <x:c r="I7750" s="49" t="str">
        <x:v>Use</x:v>
      </x:c>
      <x:c r="J7750" s="31" t="str">
        <x:v>15 Minutes</x:v>
      </x:c>
      <x:c r="K7750" s="32" t="str">
        <x:v>04-30-2025 03:15:00</x:v>
      </x:c>
      <x:c r="M7750" s="53" t="str">
        <x:v>7926465.5100000000000000</x:v>
      </x:c>
      <x:c r="N7750" s="33" t="str">
        <x:v/>
      </x:c>
    </x:row>
    <x:row r="7751">
      <x:c r="B7751" s="5" t="str">
        <x:v>7428346597081872231</x:v>
      </x:c>
      <x:c r="C7751" s="44" t="str">
        <x:v>86518066</x:v>
      </x:c>
      <x:c r="F7751" s="45" t="str">
        <x:v>214-ELE04</x:v>
      </x:c>
      <x:c r="H7751" s="9" t="str">
        <x:v>CEAS.Submeter_WA_208</x:v>
      </x:c>
      <x:c r="I7751" s="49" t="str">
        <x:v>Use</x:v>
      </x:c>
      <x:c r="J7751" s="31" t="str">
        <x:v>15 Minutes</x:v>
      </x:c>
      <x:c r="K7751" s="32" t="str">
        <x:v>04-30-2025 03:30:00</x:v>
      </x:c>
      <x:c r="M7751" s="53" t="str">
        <x:v>7926473.8800000000000000</x:v>
      </x:c>
      <x:c r="N7751" s="33" t="str">
        <x:v/>
      </x:c>
    </x:row>
    <x:row r="7752">
      <x:c r="B7752" s="5" t="str">
        <x:v>7251254891076483217</x:v>
      </x:c>
      <x:c r="C7752" s="44" t="str">
        <x:v>86518074</x:v>
      </x:c>
      <x:c r="F7752" s="45" t="str">
        <x:v>214-ELE04</x:v>
      </x:c>
      <x:c r="H7752" s="9" t="str">
        <x:v>CEAS.Submeter_WA_208</x:v>
      </x:c>
      <x:c r="I7752" s="49" t="str">
        <x:v>Use</x:v>
      </x:c>
      <x:c r="J7752" s="31" t="str">
        <x:v>15 Minutes</x:v>
      </x:c>
      <x:c r="K7752" s="32" t="str">
        <x:v>04-30-2025 03:45:00</x:v>
      </x:c>
      <x:c r="M7752" s="53" t="str">
        <x:v>7926482.5200000000000000</x:v>
      </x:c>
      <x:c r="N7752" s="33" t="str">
        <x:v/>
      </x:c>
    </x:row>
    <x:row r="7753">
      <x:c r="B7753" s="5" t="str">
        <x:v>1812385304902003240</x:v>
      </x:c>
      <x:c r="C7753" s="44" t="str">
        <x:v>86518082</x:v>
      </x:c>
      <x:c r="F7753" s="45" t="str">
        <x:v>214-ELE04</x:v>
      </x:c>
      <x:c r="H7753" s="9" t="str">
        <x:v>CEAS.Submeter_WA_208</x:v>
      </x:c>
      <x:c r="I7753" s="49" t="str">
        <x:v>Use</x:v>
      </x:c>
      <x:c r="J7753" s="31" t="str">
        <x:v>15 Minutes</x:v>
      </x:c>
      <x:c r="K7753" s="32" t="str">
        <x:v>04-30-2025 04:00:00</x:v>
      </x:c>
      <x:c r="M7753" s="53" t="str">
        <x:v>7926491.2500000000000000</x:v>
      </x:c>
      <x:c r="N7753" s="33" t="str">
        <x:v/>
      </x:c>
    </x:row>
    <x:row r="7754">
      <x:c r="B7754" s="5" t="str">
        <x:v>17245287252917466971</x:v>
      </x:c>
      <x:c r="C7754" s="44" t="str">
        <x:v>86518090</x:v>
      </x:c>
      <x:c r="F7754" s="45" t="str">
        <x:v>214-ELE04</x:v>
      </x:c>
      <x:c r="H7754" s="9" t="str">
        <x:v>CEAS.Submeter_WA_208</x:v>
      </x:c>
      <x:c r="I7754" s="49" t="str">
        <x:v>Use</x:v>
      </x:c>
      <x:c r="J7754" s="31" t="str">
        <x:v>15 Minutes</x:v>
      </x:c>
      <x:c r="K7754" s="32" t="str">
        <x:v>04-30-2025 04:15:00</x:v>
      </x:c>
      <x:c r="M7754" s="53" t="str">
        <x:v>7926499.7800000000000000</x:v>
      </x:c>
      <x:c r="N7754" s="33" t="str">
        <x:v/>
      </x:c>
    </x:row>
    <x:row r="7755">
      <x:c r="B7755" s="5" t="str">
        <x:v>5458405674274976324</x:v>
      </x:c>
      <x:c r="C7755" s="44" t="str">
        <x:v>86518098</x:v>
      </x:c>
      <x:c r="F7755" s="45" t="str">
        <x:v>214-ELE04</x:v>
      </x:c>
      <x:c r="H7755" s="9" t="str">
        <x:v>CEAS.Submeter_WA_208</x:v>
      </x:c>
      <x:c r="I7755" s="49" t="str">
        <x:v>Use</x:v>
      </x:c>
      <x:c r="J7755" s="31" t="str">
        <x:v>15 Minutes</x:v>
      </x:c>
      <x:c r="K7755" s="32" t="str">
        <x:v>04-30-2025 04:30:00</x:v>
      </x:c>
      <x:c r="M7755" s="53" t="str">
        <x:v>7926508.1100000000000000</x:v>
      </x:c>
      <x:c r="N7755" s="33" t="str">
        <x:v/>
      </x:c>
    </x:row>
    <x:row r="7756">
      <x:c r="B7756" s="5" t="str">
        <x:v>13315821632343973217</x:v>
      </x:c>
      <x:c r="C7756" s="44" t="str">
        <x:v>86518106</x:v>
      </x:c>
      <x:c r="F7756" s="45" t="str">
        <x:v>214-ELE04</x:v>
      </x:c>
      <x:c r="H7756" s="9" t="str">
        <x:v>CEAS.Submeter_WA_208</x:v>
      </x:c>
      <x:c r="I7756" s="49" t="str">
        <x:v>Use</x:v>
      </x:c>
      <x:c r="J7756" s="31" t="str">
        <x:v>15 Minutes</x:v>
      </x:c>
      <x:c r="K7756" s="32" t="str">
        <x:v>04-30-2025 04:45:00</x:v>
      </x:c>
      <x:c r="M7756" s="53" t="str">
        <x:v>7926516.4800000000000000</x:v>
      </x:c>
      <x:c r="N7756" s="33" t="str">
        <x:v/>
      </x:c>
    </x:row>
    <x:row r="7757">
      <x:c r="B7757" s="5" t="str">
        <x:v>13148659970417285061</x:v>
      </x:c>
      <x:c r="C7757" s="44" t="str">
        <x:v>86540914</x:v>
      </x:c>
      <x:c r="F7757" s="45" t="str">
        <x:v>214-ELE04</x:v>
      </x:c>
      <x:c r="H7757" s="9" t="str">
        <x:v>CEAS.Submeter_WA_208</x:v>
      </x:c>
      <x:c r="I7757" s="49" t="str">
        <x:v>Use</x:v>
      </x:c>
      <x:c r="J7757" s="31" t="str">
        <x:v>15 Minutes</x:v>
      </x:c>
      <x:c r="K7757" s="32" t="str">
        <x:v>04-30-2025 05:00:00</x:v>
      </x:c>
      <x:c r="M7757" s="53" t="str">
        <x:v>7926524.9800000000000000</x:v>
      </x:c>
      <x:c r="N7757" s="33" t="str">
        <x:v/>
      </x:c>
    </x:row>
    <x:row r="7758">
      <x:c r="B7758" s="5" t="str">
        <x:v>10932851737354571213</x:v>
      </x:c>
      <x:c r="C7758" s="44" t="str">
        <x:v>86540922</x:v>
      </x:c>
      <x:c r="F7758" s="45" t="str">
        <x:v>214-ELE04</x:v>
      </x:c>
      <x:c r="H7758" s="9" t="str">
        <x:v>CEAS.Submeter_WA_208</x:v>
      </x:c>
      <x:c r="I7758" s="49" t="str">
        <x:v>Use</x:v>
      </x:c>
      <x:c r="J7758" s="31" t="str">
        <x:v>15 Minutes</x:v>
      </x:c>
      <x:c r="K7758" s="32" t="str">
        <x:v>04-30-2025 05:15:00</x:v>
      </x:c>
      <x:c r="M7758" s="53" t="str">
        <x:v>7926533.6400000000000000</x:v>
      </x:c>
      <x:c r="N7758" s="33" t="str">
        <x:v/>
      </x:c>
    </x:row>
    <x:row r="7759">
      <x:c r="B7759" s="5" t="str">
        <x:v>3331071120242036197</x:v>
      </x:c>
      <x:c r="C7759" s="44" t="str">
        <x:v>86540930</x:v>
      </x:c>
      <x:c r="F7759" s="45" t="str">
        <x:v>214-ELE04</x:v>
      </x:c>
      <x:c r="H7759" s="9" t="str">
        <x:v>CEAS.Submeter_WA_208</x:v>
      </x:c>
      <x:c r="I7759" s="49" t="str">
        <x:v>Use</x:v>
      </x:c>
      <x:c r="J7759" s="31" t="str">
        <x:v>15 Minutes</x:v>
      </x:c>
      <x:c r="K7759" s="32" t="str">
        <x:v>04-30-2025 05:30:00</x:v>
      </x:c>
      <x:c r="M7759" s="53" t="str">
        <x:v>7926542.1900000000000000</x:v>
      </x:c>
      <x:c r="N7759" s="33" t="str">
        <x:v/>
      </x:c>
    </x:row>
    <x:row r="7760">
      <x:c r="B7760" s="5" t="str">
        <x:v>3847833093357390337</x:v>
      </x:c>
      <x:c r="C7760" s="44" t="str">
        <x:v>86540938</x:v>
      </x:c>
      <x:c r="F7760" s="45" t="str">
        <x:v>214-ELE04</x:v>
      </x:c>
      <x:c r="H7760" s="9" t="str">
        <x:v>CEAS.Submeter_WA_208</x:v>
      </x:c>
      <x:c r="I7760" s="49" t="str">
        <x:v>Use</x:v>
      </x:c>
      <x:c r="J7760" s="31" t="str">
        <x:v>15 Minutes</x:v>
      </x:c>
      <x:c r="K7760" s="32" t="str">
        <x:v>04-30-2025 05:45:00</x:v>
      </x:c>
      <x:c r="M7760" s="53" t="str">
        <x:v>7926550.7400000000000000</x:v>
      </x:c>
      <x:c r="N7760" s="33" t="str">
        <x:v/>
      </x:c>
    </x:row>
    <x:row r="7761">
      <x:c r="B7761" s="5" t="str">
        <x:v>17848450069778245065</x:v>
      </x:c>
      <x:c r="C7761" s="44" t="str">
        <x:v>86540946</x:v>
      </x:c>
      <x:c r="F7761" s="45" t="str">
        <x:v>214-ELE04</x:v>
      </x:c>
      <x:c r="H7761" s="9" t="str">
        <x:v>CEAS.Submeter_WA_208</x:v>
      </x:c>
      <x:c r="I7761" s="49" t="str">
        <x:v>Use</x:v>
      </x:c>
      <x:c r="J7761" s="31" t="str">
        <x:v>15 Minutes</x:v>
      </x:c>
      <x:c r="K7761" s="32" t="str">
        <x:v>04-30-2025 06:00:00</x:v>
      </x:c>
      <x:c r="M7761" s="53" t="str">
        <x:v>7926559.3000000000000000</x:v>
      </x:c>
      <x:c r="N7761" s="33" t="str">
        <x:v/>
      </x:c>
    </x:row>
    <x:row r="7762">
      <x:c r="B7762" s="5" t="str">
        <x:v>2824907500463371425</x:v>
      </x:c>
      <x:c r="C7762" s="44" t="str">
        <x:v>86540954</x:v>
      </x:c>
      <x:c r="F7762" s="45" t="str">
        <x:v>214-ELE04</x:v>
      </x:c>
      <x:c r="H7762" s="9" t="str">
        <x:v>CEAS.Submeter_WA_208</x:v>
      </x:c>
      <x:c r="I7762" s="49" t="str">
        <x:v>Use</x:v>
      </x:c>
      <x:c r="J7762" s="31" t="str">
        <x:v>15 Minutes</x:v>
      </x:c>
      <x:c r="K7762" s="32" t="str">
        <x:v>04-30-2025 06:15:00</x:v>
      </x:c>
      <x:c r="M7762" s="53" t="str">
        <x:v>7926567.8300000000000000</x:v>
      </x:c>
      <x:c r="N7762" s="33" t="str">
        <x:v/>
      </x:c>
    </x:row>
    <x:row r="7763">
      <x:c r="B7763" s="5" t="str">
        <x:v>17316502296194199338</x:v>
      </x:c>
      <x:c r="C7763" s="44" t="str">
        <x:v>86540962</x:v>
      </x:c>
      <x:c r="F7763" s="45" t="str">
        <x:v>214-ELE04</x:v>
      </x:c>
      <x:c r="H7763" s="9" t="str">
        <x:v>CEAS.Submeter_WA_208</x:v>
      </x:c>
      <x:c r="I7763" s="49" t="str">
        <x:v>Use</x:v>
      </x:c>
      <x:c r="J7763" s="31" t="str">
        <x:v>15 Minutes</x:v>
      </x:c>
      <x:c r="K7763" s="32" t="str">
        <x:v>04-30-2025 06:30:00</x:v>
      </x:c>
      <x:c r="M7763" s="53" t="str">
        <x:v>7926576.1500000000000000</x:v>
      </x:c>
      <x:c r="N7763" s="33" t="str">
        <x:v/>
      </x:c>
    </x:row>
    <x:row r="7764">
      <x:c r="B7764" s="5" t="str">
        <x:v>17508336339422762482</x:v>
      </x:c>
      <x:c r="C7764" s="44" t="str">
        <x:v>86534338</x:v>
      </x:c>
      <x:c r="F7764" s="45" t="str">
        <x:v>214-ELE04</x:v>
      </x:c>
      <x:c r="H7764" s="9" t="str">
        <x:v>CEAS.Submeter_WA_208</x:v>
      </x:c>
      <x:c r="I7764" s="49" t="str">
        <x:v>Use</x:v>
      </x:c>
      <x:c r="J7764" s="31" t="str">
        <x:v>15 Minutes</x:v>
      </x:c>
      <x:c r="K7764" s="32" t="str">
        <x:v>04-30-2025 06:45:00</x:v>
      </x:c>
      <x:c r="M7764" s="53" t="str">
        <x:v>7926584.6900000000000000</x:v>
      </x:c>
      <x:c r="N7764" s="33" t="str">
        <x:v/>
      </x:c>
    </x:row>
    <x:row r="7765">
      <x:c r="B7765" s="5" t="str">
        <x:v>4541385304080105445</x:v>
      </x:c>
      <x:c r="C7765" s="44" t="str">
        <x:v>86534346</x:v>
      </x:c>
      <x:c r="F7765" s="45" t="str">
        <x:v>214-ELE04</x:v>
      </x:c>
      <x:c r="H7765" s="9" t="str">
        <x:v>CEAS.Submeter_WA_208</x:v>
      </x:c>
      <x:c r="I7765" s="49" t="str">
        <x:v>Use</x:v>
      </x:c>
      <x:c r="J7765" s="31" t="str">
        <x:v>15 Minutes</x:v>
      </x:c>
      <x:c r="K7765" s="32" t="str">
        <x:v>04-30-2025 07:00:00</x:v>
      </x:c>
      <x:c r="M7765" s="53" t="str">
        <x:v>7926593.4100000000000000</x:v>
      </x:c>
      <x:c r="N7765" s="33" t="str">
        <x:v/>
      </x:c>
    </x:row>
    <x:row r="7766">
      <x:c r="B7766" s="5" t="str">
        <x:v>5653445740055875935</x:v>
      </x:c>
      <x:c r="C7766" s="44" t="str">
        <x:v>86534354</x:v>
      </x:c>
      <x:c r="F7766" s="45" t="str">
        <x:v>214-ELE04</x:v>
      </x:c>
      <x:c r="H7766" s="9" t="str">
        <x:v>CEAS.Submeter_WA_208</x:v>
      </x:c>
      <x:c r="I7766" s="49" t="str">
        <x:v>Use</x:v>
      </x:c>
      <x:c r="J7766" s="31" t="str">
        <x:v>15 Minutes</x:v>
      </x:c>
      <x:c r="K7766" s="32" t="str">
        <x:v>04-30-2025 07:15:00</x:v>
      </x:c>
      <x:c r="M7766" s="53" t="str">
        <x:v>7926602.1600000000000000</x:v>
      </x:c>
      <x:c r="N7766" s="33" t="str">
        <x:v/>
      </x:c>
    </x:row>
    <x:row r="7767">
      <x:c r="B7767" s="5" t="str">
        <x:v>965106454601955737</x:v>
      </x:c>
      <x:c r="C7767" s="44" t="str">
        <x:v>86534362</x:v>
      </x:c>
      <x:c r="F7767" s="45" t="str">
        <x:v>214-ELE04</x:v>
      </x:c>
      <x:c r="H7767" s="9" t="str">
        <x:v>CEAS.Submeter_WA_208</x:v>
      </x:c>
      <x:c r="I7767" s="49" t="str">
        <x:v>Use</x:v>
      </x:c>
      <x:c r="J7767" s="31" t="str">
        <x:v>15 Minutes</x:v>
      </x:c>
      <x:c r="K7767" s="32" t="str">
        <x:v>04-30-2025 07:30:00</x:v>
      </x:c>
      <x:c r="M7767" s="53" t="str">
        <x:v>7926610.6200000000000000</x:v>
      </x:c>
      <x:c r="N7767" s="33" t="str">
        <x:v/>
      </x:c>
    </x:row>
    <x:row r="7768">
      <x:c r="B7768" s="5" t="str">
        <x:v>15967206687636581113</x:v>
      </x:c>
      <x:c r="C7768" s="44" t="str">
        <x:v>86534370</x:v>
      </x:c>
      <x:c r="F7768" s="45" t="str">
        <x:v>214-ELE04</x:v>
      </x:c>
      <x:c r="H7768" s="9" t="str">
        <x:v>CEAS.Submeter_WA_208</x:v>
      </x:c>
      <x:c r="I7768" s="49" t="str">
        <x:v>Use</x:v>
      </x:c>
      <x:c r="J7768" s="31" t="str">
        <x:v>15 Minutes</x:v>
      </x:c>
      <x:c r="K7768" s="32" t="str">
        <x:v>04-30-2025 07:45:00</x:v>
      </x:c>
      <x:c r="M7768" s="53" t="str">
        <x:v>7926618.9600000000000000</x:v>
      </x:c>
      <x:c r="N7768" s="33" t="str">
        <x:v/>
      </x:c>
    </x:row>
    <x:row r="7769">
      <x:c r="B7769" s="5" t="str">
        <x:v>6171737591673276528</x:v>
      </x:c>
      <x:c r="C7769" s="44" t="str">
        <x:v>86534378</x:v>
      </x:c>
      <x:c r="F7769" s="45" t="str">
        <x:v>214-ELE04</x:v>
      </x:c>
      <x:c r="H7769" s="9" t="str">
        <x:v>CEAS.Submeter_WA_208</x:v>
      </x:c>
      <x:c r="I7769" s="49" t="str">
        <x:v>Use</x:v>
      </x:c>
      <x:c r="J7769" s="31" t="str">
        <x:v>15 Minutes</x:v>
      </x:c>
      <x:c r="K7769" s="32" t="str">
        <x:v>04-30-2025 08:00:00</x:v>
      </x:c>
      <x:c r="M7769" s="53" t="str">
        <x:v>7926627.5300000000000000</x:v>
      </x:c>
      <x:c r="N7769" s="33" t="str">
        <x:v/>
      </x:c>
    </x:row>
    <x:row r="7770">
      <x:c r="B7770" s="5" t="str">
        <x:v>13522727334836064574</x:v>
      </x:c>
      <x:c r="C7770" s="44" t="str">
        <x:v>86534386</x:v>
      </x:c>
      <x:c r="F7770" s="45" t="str">
        <x:v>214-ELE04</x:v>
      </x:c>
      <x:c r="H7770" s="9" t="str">
        <x:v>CEAS.Submeter_WA_208</x:v>
      </x:c>
      <x:c r="I7770" s="49" t="str">
        <x:v>Use</x:v>
      </x:c>
      <x:c r="J7770" s="31" t="str">
        <x:v>15 Minutes</x:v>
      </x:c>
      <x:c r="K7770" s="32" t="str">
        <x:v>04-30-2025 08:15:00</x:v>
      </x:c>
      <x:c r="M7770" s="53" t="str">
        <x:v>7926636.1800000000000000</x:v>
      </x:c>
      <x:c r="N7770" s="33" t="str">
        <x:v/>
      </x:c>
    </x:row>
    <x:row r="7771">
      <x:c r="B7771" s="5" t="str">
        <x:v>11303906291420307565</x:v>
      </x:c>
      <x:c r="C7771" s="44" t="str">
        <x:v>86534394</x:v>
      </x:c>
      <x:c r="F7771" s="45" t="str">
        <x:v>214-ELE04</x:v>
      </x:c>
      <x:c r="H7771" s="9" t="str">
        <x:v>CEAS.Submeter_WA_208</x:v>
      </x:c>
      <x:c r="I7771" s="49" t="str">
        <x:v>Use</x:v>
      </x:c>
      <x:c r="J7771" s="31" t="str">
        <x:v>15 Minutes</x:v>
      </x:c>
      <x:c r="K7771" s="32" t="str">
        <x:v>04-30-2025 08:30:00</x:v>
      </x:c>
      <x:c r="M7771" s="53" t="str">
        <x:v>7926644.8100000000000000</x:v>
      </x:c>
      <x:c r="N7771" s="33" t="str">
        <x:v/>
      </x:c>
    </x:row>
    <x:row r="7772">
      <x:c r="B7772" s="5" t="str">
        <x:v>11914397699955426155</x:v>
      </x:c>
      <x:c r="C7772" s="44" t="str">
        <x:v>86534402</x:v>
      </x:c>
      <x:c r="F7772" s="45" t="str">
        <x:v>214-ELE04</x:v>
      </x:c>
      <x:c r="H7772" s="9" t="str">
        <x:v>CEAS.Submeter_WA_208</x:v>
      </x:c>
      <x:c r="I7772" s="49" t="str">
        <x:v>Use</x:v>
      </x:c>
      <x:c r="J7772" s="31" t="str">
        <x:v>15 Minutes</x:v>
      </x:c>
      <x:c r="K7772" s="32" t="str">
        <x:v>04-30-2025 08:45:00</x:v>
      </x:c>
      <x:c r="M7772" s="53" t="str">
        <x:v>7926653.5200000000000000</x:v>
      </x:c>
      <x:c r="N7772" s="33" t="str">
        <x:v/>
      </x:c>
    </x:row>
    <x:row r="7773">
      <x:c r="B7773" s="5" t="str">
        <x:v>6044726398800107823</x:v>
      </x:c>
      <x:c r="C7773" s="44" t="str">
        <x:v>86534410</x:v>
      </x:c>
      <x:c r="F7773" s="45" t="str">
        <x:v>214-ELE04</x:v>
      </x:c>
      <x:c r="H7773" s="9" t="str">
        <x:v>CEAS.Submeter_WA_208</x:v>
      </x:c>
      <x:c r="I7773" s="49" t="str">
        <x:v>Use</x:v>
      </x:c>
      <x:c r="J7773" s="31" t="str">
        <x:v>15 Minutes</x:v>
      </x:c>
      <x:c r="K7773" s="32" t="str">
        <x:v>04-30-2025 09:00:00</x:v>
      </x:c>
      <x:c r="M7773" s="53" t="str">
        <x:v>7926662.0600000000000000</x:v>
      </x:c>
      <x:c r="N7773" s="33" t="str">
        <x:v/>
      </x:c>
    </x:row>
    <x:row r="7774">
      <x:c r="B7774" s="5" t="str">
        <x:v>5247851834112887515</x:v>
      </x:c>
      <x:c r="C7774" s="44" t="str">
        <x:v>86534418</x:v>
      </x:c>
      <x:c r="F7774" s="45" t="str">
        <x:v>214-ELE04</x:v>
      </x:c>
      <x:c r="H7774" s="9" t="str">
        <x:v>CEAS.Submeter_WA_208</x:v>
      </x:c>
      <x:c r="I7774" s="49" t="str">
        <x:v>Use</x:v>
      </x:c>
      <x:c r="J7774" s="31" t="str">
        <x:v>15 Minutes</x:v>
      </x:c>
      <x:c r="K7774" s="32" t="str">
        <x:v>04-30-2025 09:15:00</x:v>
      </x:c>
      <x:c r="M7774" s="53" t="str">
        <x:v>7926670.7200000000000000</x:v>
      </x:c>
      <x:c r="N7774" s="33" t="str">
        <x:v/>
      </x:c>
    </x:row>
    <x:row r="7775">
      <x:c r="B7775" s="5" t="str">
        <x:v>9498016827054152547</x:v>
      </x:c>
      <x:c r="C7775" s="44" t="str">
        <x:v>86534426</x:v>
      </x:c>
      <x:c r="F7775" s="45" t="str">
        <x:v>214-ELE04</x:v>
      </x:c>
      <x:c r="H7775" s="9" t="str">
        <x:v>CEAS.Submeter_WA_208</x:v>
      </x:c>
      <x:c r="I7775" s="49" t="str">
        <x:v>Use</x:v>
      </x:c>
      <x:c r="J7775" s="31" t="str">
        <x:v>15 Minutes</x:v>
      </x:c>
      <x:c r="K7775" s="32" t="str">
        <x:v>04-30-2025 09:30:00</x:v>
      </x:c>
      <x:c r="M7775" s="53" t="str">
        <x:v>7926679.6600000000000000</x:v>
      </x:c>
      <x:c r="N7775" s="33" t="str">
        <x:v/>
      </x:c>
    </x:row>
    <x:row r="7776">
      <x:c r="B7776" s="5" t="str">
        <x:v>9320925121048763533</x:v>
      </x:c>
      <x:c r="C7776" s="44" t="str">
        <x:v>86534434</x:v>
      </x:c>
      <x:c r="F7776" s="45" t="str">
        <x:v>214-ELE04</x:v>
      </x:c>
      <x:c r="H7776" s="9" t="str">
        <x:v>CEAS.Submeter_WA_208</x:v>
      </x:c>
      <x:c r="I7776" s="49" t="str">
        <x:v>Use</x:v>
      </x:c>
      <x:c r="J7776" s="31" t="str">
        <x:v>15 Minutes</x:v>
      </x:c>
      <x:c r="K7776" s="32" t="str">
        <x:v>04-30-2025 09:45:00</x:v>
      </x:c>
      <x:c r="M7776" s="53" t="str">
        <x:v>7926688.3000000000000000</x:v>
      </x:c>
      <x:c r="N7776" s="33" t="str">
        <x:v/>
      </x:c>
    </x:row>
    <x:row r="7777">
      <x:c r="B7777" s="5" t="str">
        <x:v>17469100083738710747</x:v>
      </x:c>
      <x:c r="C7777" s="44" t="str">
        <x:v>86534442</x:v>
      </x:c>
      <x:c r="F7777" s="45" t="str">
        <x:v>214-ELE04</x:v>
      </x:c>
      <x:c r="H7777" s="9" t="str">
        <x:v>CEAS.Submeter_WA_208</x:v>
      </x:c>
      <x:c r="I7777" s="49" t="str">
        <x:v>Use</x:v>
      </x:c>
      <x:c r="J7777" s="31" t="str">
        <x:v>15 Minutes</x:v>
      </x:c>
      <x:c r="K7777" s="32" t="str">
        <x:v>04-30-2025 10:00:00</x:v>
      </x:c>
      <x:c r="M7777" s="53" t="str">
        <x:v>7926697.1200000000000000</x:v>
      </x:c>
      <x:c r="N7777" s="33" t="str">
        <x:v/>
      </x:c>
    </x:row>
    <x:row r="7778">
      <x:c r="B7778" s="5" t="str">
        <x:v>15378452270201121553</x:v>
      </x:c>
      <x:c r="C7778" s="44" t="str">
        <x:v>86534450</x:v>
      </x:c>
      <x:c r="F7778" s="45" t="str">
        <x:v>214-ELE04</x:v>
      </x:c>
      <x:c r="H7778" s="9" t="str">
        <x:v>CEAS.Submeter_WA_208</x:v>
      </x:c>
      <x:c r="I7778" s="49" t="str">
        <x:v>Use</x:v>
      </x:c>
      <x:c r="J7778" s="31" t="str">
        <x:v>15 Minutes</x:v>
      </x:c>
      <x:c r="K7778" s="32" t="str">
        <x:v>04-30-2025 10:15:00</x:v>
      </x:c>
      <x:c r="M7778" s="53" t="str">
        <x:v>7926705.8400000000000000</x:v>
      </x:c>
      <x:c r="N7778" s="33" t="str">
        <x:v/>
      </x:c>
    </x:row>
    <x:row r="7779">
      <x:c r="B7779" s="5" t="str">
        <x:v>3556595584006688253</x:v>
      </x:c>
      <x:c r="C7779" s="44" t="str">
        <x:v>86534458</x:v>
      </x:c>
      <x:c r="F7779" s="45" t="str">
        <x:v>214-ELE04</x:v>
      </x:c>
      <x:c r="H7779" s="9" t="str">
        <x:v>CEAS.Submeter_WA_208</x:v>
      </x:c>
      <x:c r="I7779" s="49" t="str">
        <x:v>Use</x:v>
      </x:c>
      <x:c r="J7779" s="31" t="str">
        <x:v>15 Minutes</x:v>
      </x:c>
      <x:c r="K7779" s="32" t="str">
        <x:v>04-30-2025 10:30:00</x:v>
      </x:c>
      <x:c r="M7779" s="53" t="str">
        <x:v>7926714.5200000000000000</x:v>
      </x:c>
      <x:c r="N7779" s="33" t="str">
        <x:v/>
      </x:c>
    </x:row>
    <x:row r="7780">
      <x:c r="B7780" s="5" t="str">
        <x:v>17160258349048377125</x:v>
      </x:c>
      <x:c r="C7780" s="44" t="str">
        <x:v>86534466</x:v>
      </x:c>
      <x:c r="F7780" s="45" t="str">
        <x:v>214-ELE04</x:v>
      </x:c>
      <x:c r="H7780" s="9" t="str">
        <x:v>CEAS.Submeter_WA_208</x:v>
      </x:c>
      <x:c r="I7780" s="49" t="str">
        <x:v>Use</x:v>
      </x:c>
      <x:c r="J7780" s="31" t="str">
        <x:v>15 Minutes</x:v>
      </x:c>
      <x:c r="K7780" s="32" t="str">
        <x:v>04-30-2025 10:45:00</x:v>
      </x:c>
      <x:c r="M7780" s="53" t="str">
        <x:v>7926723.4000000000000000</x:v>
      </x:c>
      <x:c r="N7780" s="33" t="str">
        <x:v/>
      </x:c>
    </x:row>
    <x:row r="7781">
      <x:c r="B7781" s="5" t="str">
        <x:v>11427110488599985117</x:v>
      </x:c>
      <x:c r="C7781" s="44" t="str">
        <x:v>86534474</x:v>
      </x:c>
      <x:c r="F7781" s="45" t="str">
        <x:v>214-ELE04</x:v>
      </x:c>
      <x:c r="H7781" s="9" t="str">
        <x:v>CEAS.Submeter_WA_208</x:v>
      </x:c>
      <x:c r="I7781" s="49" t="str">
        <x:v>Use</x:v>
      </x:c>
      <x:c r="J7781" s="31" t="str">
        <x:v>15 Minutes</x:v>
      </x:c>
      <x:c r="K7781" s="32" t="str">
        <x:v>04-30-2025 11:00:00</x:v>
      </x:c>
      <x:c r="M7781" s="53" t="str">
        <x:v>7926732.2300000000000000</x:v>
      </x:c>
      <x:c r="N7781" s="33" t="str">
        <x:v/>
      </x:c>
    </x:row>
    <x:row r="7782">
      <x:c r="B7782" s="5" t="str">
        <x:v>173601324486235840</x:v>
      </x:c>
      <x:c r="C7782" s="44" t="str">
        <x:v>86534482</x:v>
      </x:c>
      <x:c r="F7782" s="45" t="str">
        <x:v>214-ELE04</x:v>
      </x:c>
      <x:c r="H7782" s="9" t="str">
        <x:v>CEAS.Submeter_WA_208</x:v>
      </x:c>
      <x:c r="I7782" s="49" t="str">
        <x:v>Use</x:v>
      </x:c>
      <x:c r="J7782" s="31" t="str">
        <x:v>15 Minutes</x:v>
      </x:c>
      <x:c r="K7782" s="32" t="str">
        <x:v>04-30-2025 11:15:00</x:v>
      </x:c>
      <x:c r="M7782" s="53" t="str">
        <x:v>7926741.2700000000000000</x:v>
      </x:c>
      <x:c r="N7782" s="33" t="str">
        <x:v/>
      </x:c>
    </x:row>
    <x:row r="7783">
      <x:c r="B7783" s="5" t="str">
        <x:v>14643964727357004370</x:v>
      </x:c>
      <x:c r="C7783" s="44" t="str">
        <x:v>86534490</x:v>
      </x:c>
      <x:c r="F7783" s="45" t="str">
        <x:v>214-ELE04</x:v>
      </x:c>
      <x:c r="H7783" s="9" t="str">
        <x:v>CEAS.Submeter_WA_208</x:v>
      </x:c>
      <x:c r="I7783" s="49" t="str">
        <x:v>Use</x:v>
      </x:c>
      <x:c r="J7783" s="31" t="str">
        <x:v>15 Minutes</x:v>
      </x:c>
      <x:c r="K7783" s="32" t="str">
        <x:v>04-30-2025 11:30:00</x:v>
      </x:c>
      <x:c r="M7783" s="53" t="str">
        <x:v>7926750.2700000000000000</x:v>
      </x:c>
      <x:c r="N7783" s="33" t="str">
        <x:v/>
      </x:c>
    </x:row>
    <x:row r="7784">
      <x:c r="B7784" s="5" t="str">
        <x:v>13082273024132541074</x:v>
      </x:c>
      <x:c r="C7784" s="44" t="str">
        <x:v>86534498</x:v>
      </x:c>
      <x:c r="F7784" s="45" t="str">
        <x:v>214-ELE04</x:v>
      </x:c>
      <x:c r="H7784" s="9" t="str">
        <x:v>CEAS.Submeter_WA_208</x:v>
      </x:c>
      <x:c r="I7784" s="49" t="str">
        <x:v>Use</x:v>
      </x:c>
      <x:c r="J7784" s="31" t="str">
        <x:v>15 Minutes</x:v>
      </x:c>
      <x:c r="K7784" s="32" t="str">
        <x:v>04-30-2025 11:45:00</x:v>
      </x:c>
      <x:c r="M7784" s="53" t="str">
        <x:v>7926759.1300000000000000</x:v>
      </x:c>
      <x:c r="N7784" s="33" t="str">
        <x:v/>
      </x:c>
    </x:row>
    <x:row r="7785">
      <x:c r="B7785" s="5" t="str">
        <x:v>15703017837906131944</x:v>
      </x:c>
      <x:c r="C7785" s="44" t="str">
        <x:v>86534506</x:v>
      </x:c>
      <x:c r="F7785" s="45" t="str">
        <x:v>214-ELE04</x:v>
      </x:c>
      <x:c r="H7785" s="9" t="str">
        <x:v>CEAS.Submeter_WA_208</x:v>
      </x:c>
      <x:c r="I7785" s="49" t="str">
        <x:v>Use</x:v>
      </x:c>
      <x:c r="J7785" s="31" t="str">
        <x:v>15 Minutes</x:v>
      </x:c>
      <x:c r="K7785" s="32" t="str">
        <x:v>04-30-2025 12:00:00</x:v>
      </x:c>
      <x:c r="M7785" s="53" t="str">
        <x:v>7926768.1500000000000000</x:v>
      </x:c>
      <x:c r="N7785" s="33" t="str">
        <x:v/>
      </x:c>
    </x:row>
    <x:row r="7786">
      <x:c r="B7786" s="5" t="str">
        <x:v>9840578265709606783</x:v>
      </x:c>
      <x:c r="C7786" s="44" t="str">
        <x:v>86534514</x:v>
      </x:c>
      <x:c r="F7786" s="45" t="str">
        <x:v>214-ELE04</x:v>
      </x:c>
      <x:c r="H7786" s="9" t="str">
        <x:v>CEAS.Submeter_WA_208</x:v>
      </x:c>
      <x:c r="I7786" s="49" t="str">
        <x:v>Use</x:v>
      </x:c>
      <x:c r="J7786" s="31" t="str">
        <x:v>15 Minutes</x:v>
      </x:c>
      <x:c r="K7786" s="32" t="str">
        <x:v>04-30-2025 12:15:00</x:v>
      </x:c>
      <x:c r="M7786" s="53" t="str">
        <x:v>7926777.0400000000000000</x:v>
      </x:c>
      <x:c r="N7786" s="33" t="str">
        <x:v/>
      </x:c>
    </x:row>
    <x:row r="7787">
      <x:c r="B7787" s="5" t="str">
        <x:v>486249377593212855</x:v>
      </x:c>
      <x:c r="C7787" s="44" t="str">
        <x:v>86534522</x:v>
      </x:c>
      <x:c r="F7787" s="45" t="str">
        <x:v>214-ELE04</x:v>
      </x:c>
      <x:c r="H7787" s="9" t="str">
        <x:v>CEAS.Submeter_WA_208</x:v>
      </x:c>
      <x:c r="I7787" s="49" t="str">
        <x:v>Use</x:v>
      </x:c>
      <x:c r="J7787" s="31" t="str">
        <x:v>15 Minutes</x:v>
      </x:c>
      <x:c r="K7787" s="32" t="str">
        <x:v>04-30-2025 12:30:00</x:v>
      </x:c>
      <x:c r="M7787" s="53" t="str">
        <x:v>7926785.7400000000000000</x:v>
      </x:c>
      <x:c r="N7787" s="33" t="str">
        <x:v/>
      </x:c>
    </x:row>
    <x:row r="7788">
      <x:c r="B7788" s="5" t="str">
        <x:v>8268040835736839256</x:v>
      </x:c>
      <x:c r="C7788" s="44" t="str">
        <x:v>86534530</x:v>
      </x:c>
      <x:c r="F7788" s="45" t="str">
        <x:v>214-ELE04</x:v>
      </x:c>
      <x:c r="H7788" s="9" t="str">
        <x:v>CEAS.Submeter_WA_208</x:v>
      </x:c>
      <x:c r="I7788" s="49" t="str">
        <x:v>Use</x:v>
      </x:c>
      <x:c r="J7788" s="31" t="str">
        <x:v>15 Minutes</x:v>
      </x:c>
      <x:c r="K7788" s="32" t="str">
        <x:v>04-30-2025 12:45:00</x:v>
      </x:c>
      <x:c r="M7788" s="53" t="str">
        <x:v>7926794.5800000000000000</x:v>
      </x:c>
      <x:c r="N7788" s="33" t="str">
        <x:v/>
      </x:c>
    </x:row>
    <x:row r="7789">
      <x:c r="B7789" s="5" t="str">
        <x:v>8347391704964831866</x:v>
      </x:c>
      <x:c r="C7789" s="44" t="str">
        <x:v>86534538</x:v>
      </x:c>
      <x:c r="F7789" s="45" t="str">
        <x:v>214-ELE04</x:v>
      </x:c>
      <x:c r="H7789" s="9" t="str">
        <x:v>CEAS.Submeter_WA_208</x:v>
      </x:c>
      <x:c r="I7789" s="49" t="str">
        <x:v>Use</x:v>
      </x:c>
      <x:c r="J7789" s="31" t="str">
        <x:v>15 Minutes</x:v>
      </x:c>
      <x:c r="K7789" s="32" t="str">
        <x:v>04-30-2025 13:00:00</x:v>
      </x:c>
      <x:c r="M7789" s="53" t="str">
        <x:v>7926803.3700000000000000</x:v>
      </x:c>
      <x:c r="N7789" s="33" t="str">
        <x:v/>
      </x:c>
    </x:row>
    <x:row r="7790">
      <x:c r="B7790" s="5" t="str">
        <x:v>7287465176137706759</x:v>
      </x:c>
      <x:c r="C7790" s="44" t="str">
        <x:v>86534546</x:v>
      </x:c>
      <x:c r="F7790" s="45" t="str">
        <x:v>214-ELE04</x:v>
      </x:c>
      <x:c r="H7790" s="9" t="str">
        <x:v>CEAS.Submeter_WA_208</x:v>
      </x:c>
      <x:c r="I7790" s="49" t="str">
        <x:v>Use</x:v>
      </x:c>
      <x:c r="J7790" s="31" t="str">
        <x:v>15 Minutes</x:v>
      </x:c>
      <x:c r="K7790" s="32" t="str">
        <x:v>04-30-2025 13:15:00</x:v>
      </x:c>
      <x:c r="M7790" s="53" t="str">
        <x:v>7926812.3100000000000000</x:v>
      </x:c>
      <x:c r="N7790" s="33" t="str">
        <x:v/>
      </x:c>
    </x:row>
    <x:row r="7791">
      <x:c r="B7791" s="5" t="str">
        <x:v>3311084505298923673</x:v>
      </x:c>
      <x:c r="C7791" s="44" t="str">
        <x:v>86534554</x:v>
      </x:c>
      <x:c r="F7791" s="45" t="str">
        <x:v>214-ELE04</x:v>
      </x:c>
      <x:c r="H7791" s="9" t="str">
        <x:v>CEAS.Submeter_WA_208</x:v>
      </x:c>
      <x:c r="I7791" s="49" t="str">
        <x:v>Use</x:v>
      </x:c>
      <x:c r="J7791" s="31" t="str">
        <x:v>15 Minutes</x:v>
      </x:c>
      <x:c r="K7791" s="32" t="str">
        <x:v>04-30-2025 13:30:00</x:v>
      </x:c>
      <x:c r="M7791" s="53" t="str">
        <x:v>7926821.3100000000000000</x:v>
      </x:c>
      <x:c r="N7791" s="33" t="str">
        <x:v/>
      </x:c>
    </x:row>
    <x:row r="7792">
      <x:c r="B7792" s="5" t="str">
        <x:v>12406512501245124522</x:v>
      </x:c>
      <x:c r="C7792" s="44" t="str">
        <x:v>86534562</x:v>
      </x:c>
      <x:c r="F7792" s="45" t="str">
        <x:v>214-ELE04</x:v>
      </x:c>
      <x:c r="H7792" s="9" t="str">
        <x:v>CEAS.Submeter_WA_208</x:v>
      </x:c>
      <x:c r="I7792" s="49" t="str">
        <x:v>Use</x:v>
      </x:c>
      <x:c r="J7792" s="31" t="str">
        <x:v>15 Minutes</x:v>
      </x:c>
      <x:c r="K7792" s="32" t="str">
        <x:v>04-30-2025 13:45:00</x:v>
      </x:c>
      <x:c r="M7792" s="53" t="str">
        <x:v>7926830.0400000000000000</x:v>
      </x:c>
      <x:c r="N7792" s="33" t="str">
        <x:v/>
      </x:c>
    </x:row>
    <x:row r="7793">
      <x:c r="B7793" s="5" t="str">
        <x:v>17519073361961483419</x:v>
      </x:c>
      <x:c r="C7793" s="44" t="str">
        <x:v>86534570</x:v>
      </x:c>
      <x:c r="F7793" s="45" t="str">
        <x:v>214-ELE04</x:v>
      </x:c>
      <x:c r="H7793" s="9" t="str">
        <x:v>CEAS.Submeter_WA_208</x:v>
      </x:c>
      <x:c r="I7793" s="49" t="str">
        <x:v>Use</x:v>
      </x:c>
      <x:c r="J7793" s="31" t="str">
        <x:v>15 Minutes</x:v>
      </x:c>
      <x:c r="K7793" s="32" t="str">
        <x:v>04-30-2025 14:00:00</x:v>
      </x:c>
      <x:c r="M7793" s="53" t="str">
        <x:v>7926838.8200000000000000</x:v>
      </x:c>
      <x:c r="N7793" s="33" t="str">
        <x:v/>
      </x:c>
    </x:row>
    <x:row r="7794">
      <x:c r="B7794" s="5" t="str">
        <x:v>12925922642793912200</x:v>
      </x:c>
      <x:c r="C7794" s="44" t="str">
        <x:v>86534578</x:v>
      </x:c>
      <x:c r="F7794" s="45" t="str">
        <x:v>214-ELE04</x:v>
      </x:c>
      <x:c r="H7794" s="9" t="str">
        <x:v>CEAS.Submeter_WA_208</x:v>
      </x:c>
      <x:c r="I7794" s="49" t="str">
        <x:v>Use</x:v>
      </x:c>
      <x:c r="J7794" s="31" t="str">
        <x:v>15 Minutes</x:v>
      </x:c>
      <x:c r="K7794" s="32" t="str">
        <x:v>04-30-2025 14:15:00</x:v>
      </x:c>
      <x:c r="M7794" s="53" t="str">
        <x:v>7926847.8700000000000000</x:v>
      </x:c>
      <x:c r="N7794" s="33" t="str">
        <x:v/>
      </x:c>
    </x:row>
    <x:row r="7795">
      <x:c r="B7795" s="5" t="str">
        <x:v>8949541971955129114</x:v>
      </x:c>
      <x:c r="C7795" s="44" t="str">
        <x:v>86534586</x:v>
      </x:c>
      <x:c r="F7795" s="45" t="str">
        <x:v>214-ELE04</x:v>
      </x:c>
      <x:c r="H7795" s="9" t="str">
        <x:v>CEAS.Submeter_WA_208</x:v>
      </x:c>
      <x:c r="I7795" s="49" t="str">
        <x:v>Use</x:v>
      </x:c>
      <x:c r="J7795" s="31" t="str">
        <x:v>15 Minutes</x:v>
      </x:c>
      <x:c r="K7795" s="32" t="str">
        <x:v>04-30-2025 14:30:00</x:v>
      </x:c>
      <x:c r="M7795" s="53" t="str">
        <x:v>7926856.8700000000000000</x:v>
      </x:c>
      <x:c r="N7795" s="33" t="str">
        <x:v/>
      </x:c>
    </x:row>
    <x:row r="7796">
      <x:c r="B7796" s="5" t="str">
        <x:v>5556620641796767142</x:v>
      </x:c>
      <x:c r="C7796" s="44" t="str">
        <x:v>86534594</x:v>
      </x:c>
      <x:c r="F7796" s="45" t="str">
        <x:v>214-ELE04</x:v>
      </x:c>
      <x:c r="H7796" s="9" t="str">
        <x:v>CEAS.Submeter_WA_208</x:v>
      </x:c>
      <x:c r="I7796" s="49" t="str">
        <x:v>Use</x:v>
      </x:c>
      <x:c r="J7796" s="31" t="str">
        <x:v>15 Minutes</x:v>
      </x:c>
      <x:c r="K7796" s="32" t="str">
        <x:v>04-30-2025 14:45:00</x:v>
      </x:c>
      <x:c r="M7796" s="53" t="str">
        <x:v>7926865.9300000000000000</x:v>
      </x:c>
      <x:c r="N7796" s="33" t="str">
        <x:v/>
      </x:c>
    </x:row>
    <x:row r="7797">
      <x:c r="B7797" s="5" t="str">
        <x:v>9491001993372932460</x:v>
      </x:c>
      <x:c r="C7797" s="44" t="str">
        <x:v>86534602</x:v>
      </x:c>
      <x:c r="F7797" s="45" t="str">
        <x:v>214-ELE04</x:v>
      </x:c>
      <x:c r="H7797" s="9" t="str">
        <x:v>CEAS.Submeter_WA_208</x:v>
      </x:c>
      <x:c r="I7797" s="49" t="str">
        <x:v>Use</x:v>
      </x:c>
      <x:c r="J7797" s="31" t="str">
        <x:v>15 Minutes</x:v>
      </x:c>
      <x:c r="K7797" s="32" t="str">
        <x:v>04-30-2025 15:00:00</x:v>
      </x:c>
      <x:c r="M7797" s="53" t="str">
        <x:v>7926874.8400000000000000</x:v>
      </x:c>
      <x:c r="N7797" s="33" t="str">
        <x:v/>
      </x:c>
    </x:row>
    <x:row r="7798">
      <x:c r="B7798" s="5" t="str">
        <x:v>18428675155752147602</x:v>
      </x:c>
      <x:c r="C7798" s="44" t="str">
        <x:v>86534610</x:v>
      </x:c>
      <x:c r="F7798" s="45" t="str">
        <x:v>214-ELE04</x:v>
      </x:c>
      <x:c r="H7798" s="9" t="str">
        <x:v>CEAS.Submeter_WA_208</x:v>
      </x:c>
      <x:c r="I7798" s="49" t="str">
        <x:v>Use</x:v>
      </x:c>
      <x:c r="J7798" s="31" t="str">
        <x:v>15 Minutes</x:v>
      </x:c>
      <x:c r="K7798" s="32" t="str">
        <x:v>04-30-2025 15:15:00</x:v>
      </x:c>
      <x:c r="M7798" s="53" t="str">
        <x:v>7926883.9600000000000000</x:v>
      </x:c>
      <x:c r="N7798" s="33" t="str">
        <x:v/>
      </x:c>
    </x:row>
    <x:row r="7799">
      <x:c r="B7799" s="5" t="str">
        <x:v>8056978448067215074</x:v>
      </x:c>
      <x:c r="C7799" s="44" t="str">
        <x:v>86534618</x:v>
      </x:c>
      <x:c r="F7799" s="45" t="str">
        <x:v>214-ELE04</x:v>
      </x:c>
      <x:c r="H7799" s="9" t="str">
        <x:v>CEAS.Submeter_WA_208</x:v>
      </x:c>
      <x:c r="I7799" s="49" t="str">
        <x:v>Use</x:v>
      </x:c>
      <x:c r="J7799" s="31" t="str">
        <x:v>15 Minutes</x:v>
      </x:c>
      <x:c r="K7799" s="32" t="str">
        <x:v>04-30-2025 15:30:00</x:v>
      </x:c>
      <x:c r="M7799" s="53" t="str">
        <x:v>7926892.8200000000000000</x:v>
      </x:c>
      <x:c r="N7799" s="33" t="str">
        <x:v/>
      </x:c>
    </x:row>
    <x:row r="7800">
      <x:c r="B7800" s="5" t="str">
        <x:v>17016505343358759595</x:v>
      </x:c>
      <x:c r="C7800" s="44" t="str">
        <x:v>86534626</x:v>
      </x:c>
      <x:c r="F7800" s="45" t="str">
        <x:v>214-ELE04</x:v>
      </x:c>
      <x:c r="H7800" s="9" t="str">
        <x:v>CEAS.Submeter_WA_208</x:v>
      </x:c>
      <x:c r="I7800" s="49" t="str">
        <x:v>Use</x:v>
      </x:c>
      <x:c r="J7800" s="31" t="str">
        <x:v>15 Minutes</x:v>
      </x:c>
      <x:c r="K7800" s="32" t="str">
        <x:v>04-30-2025 15:45:00</x:v>
      </x:c>
      <x:c r="M7800" s="53" t="str">
        <x:v>7926902.0400000000000000</x:v>
      </x:c>
      <x:c r="N7800" s="33" t="str">
        <x:v/>
      </x:c>
    </x:row>
    <x:row r="7801">
      <x:c r="B7801" s="5" t="str">
        <x:v>12144960912872044297</x:v>
      </x:c>
      <x:c r="C7801" s="44" t="str">
        <x:v>86534634</x:v>
      </x:c>
      <x:c r="F7801" s="45" t="str">
        <x:v>214-ELE04</x:v>
      </x:c>
      <x:c r="H7801" s="9" t="str">
        <x:v>CEAS.Submeter_WA_208</x:v>
      </x:c>
      <x:c r="I7801" s="49" t="str">
        <x:v>Use</x:v>
      </x:c>
      <x:c r="J7801" s="31" t="str">
        <x:v>15 Minutes</x:v>
      </x:c>
      <x:c r="K7801" s="32" t="str">
        <x:v>04-30-2025 16:00:00</x:v>
      </x:c>
      <x:c r="M7801" s="53" t="str">
        <x:v>7926911.2500000000000000</x:v>
      </x:c>
      <x:c r="N7801" s="33" t="str">
        <x:v/>
      </x:c>
    </x:row>
    <x:row r="7802">
      <x:c r="B7802" s="5" t="str">
        <x:v>8752039582713682325</x:v>
      </x:c>
      <x:c r="C7802" s="44" t="str">
        <x:v>86534642</x:v>
      </x:c>
      <x:c r="F7802" s="45" t="str">
        <x:v>214-ELE04</x:v>
      </x:c>
      <x:c r="H7802" s="9" t="str">
        <x:v>CEAS.Submeter_WA_208</x:v>
      </x:c>
      <x:c r="I7802" s="49" t="str">
        <x:v>Use</x:v>
      </x:c>
      <x:c r="J7802" s="31" t="str">
        <x:v>15 Minutes</x:v>
      </x:c>
      <x:c r="K7802" s="32" t="str">
        <x:v>04-30-2025 16:15:00</x:v>
      </x:c>
      <x:c r="M7802" s="53" t="str">
        <x:v>7926920.3100000000000000</x:v>
      </x:c>
      <x:c r="N7802" s="33" t="str">
        <x:v/>
      </x:c>
    </x:row>
    <x:row r="7803">
      <x:c r="B7803" s="5" t="str">
        <x:v>11688568037852372909</x:v>
      </x:c>
      <x:c r="C7803" s="44" t="str">
        <x:v>86534650</x:v>
      </x:c>
      <x:c r="F7803" s="45" t="str">
        <x:v>214-ELE04</x:v>
      </x:c>
      <x:c r="H7803" s="9" t="str">
        <x:v>CEAS.Submeter_WA_208</x:v>
      </x:c>
      <x:c r="I7803" s="49" t="str">
        <x:v>Use</x:v>
      </x:c>
      <x:c r="J7803" s="31" t="str">
        <x:v>15 Minutes</x:v>
      </x:c>
      <x:c r="K7803" s="32" t="str">
        <x:v>04-30-2025 16:30:00</x:v>
      </x:c>
      <x:c r="M7803" s="53" t="str">
        <x:v>7926929.3600000000000000</x:v>
      </x:c>
      <x:c r="N7803" s="33" t="str">
        <x:v/>
      </x:c>
    </x:row>
    <x:row r="7804">
      <x:c r="B7804" s="5" t="str">
        <x:v>13505845174130688223</x:v>
      </x:c>
      <x:c r="C7804" s="44" t="str">
        <x:v>86534658</x:v>
      </x:c>
      <x:c r="F7804" s="45" t="str">
        <x:v>214-ELE04</x:v>
      </x:c>
      <x:c r="H7804" s="9" t="str">
        <x:v>CEAS.Submeter_WA_208</x:v>
      </x:c>
      <x:c r="I7804" s="49" t="str">
        <x:v>Use</x:v>
      </x:c>
      <x:c r="J7804" s="31" t="str">
        <x:v>15 Minutes</x:v>
      </x:c>
      <x:c r="K7804" s="32" t="str">
        <x:v>04-30-2025 16:45:00</x:v>
      </x:c>
      <x:c r="M7804" s="53" t="str">
        <x:v>7926938.2500000000000000</x:v>
      </x:c>
      <x:c r="N7804" s="33" t="str">
        <x:v/>
      </x:c>
    </x:row>
    <x:row r="7805">
      <x:c r="B7805" s="5" t="str">
        <x:v>12280932082777784238</x:v>
      </x:c>
      <x:c r="C7805" s="44" t="str">
        <x:v>86534666</x:v>
      </x:c>
      <x:c r="F7805" s="45" t="str">
        <x:v>214-ELE04</x:v>
      </x:c>
      <x:c r="H7805" s="9" t="str">
        <x:v>CEAS.Submeter_WA_208</x:v>
      </x:c>
      <x:c r="I7805" s="49" t="str">
        <x:v>Use</x:v>
      </x:c>
      <x:c r="J7805" s="31" t="str">
        <x:v>15 Minutes</x:v>
      </x:c>
      <x:c r="K7805" s="32" t="str">
        <x:v>04-30-2025 17:00:00</x:v>
      </x:c>
      <x:c r="M7805" s="53" t="str">
        <x:v>7926947.2300000000000000</x:v>
      </x:c>
      <x:c r="N7805" s="33" t="str">
        <x:v/>
      </x:c>
    </x:row>
    <x:row r="7806">
      <x:c r="B7806" s="5" t="str">
        <x:v>17448571839955875017</x:v>
      </x:c>
      <x:c r="C7806" s="44" t="str">
        <x:v>86534674</x:v>
      </x:c>
      <x:c r="F7806" s="45" t="str">
        <x:v>214-ELE04</x:v>
      </x:c>
      <x:c r="H7806" s="9" t="str">
        <x:v>CEAS.Submeter_WA_208</x:v>
      </x:c>
      <x:c r="I7806" s="49" t="str">
        <x:v>Use</x:v>
      </x:c>
      <x:c r="J7806" s="31" t="str">
        <x:v>15 Minutes</x:v>
      </x:c>
      <x:c r="K7806" s="32" t="str">
        <x:v>04-30-2025 17:15:00</x:v>
      </x:c>
      <x:c r="M7806" s="53" t="str">
        <x:v>7926955.8400000000000000</x:v>
      </x:c>
      <x:c r="N7806" s="33" t="str">
        <x:v/>
      </x:c>
    </x:row>
    <x:row r="7807">
      <x:c r="B7807" s="5" t="str">
        <x:v>9846791222843340001</x:v>
      </x:c>
      <x:c r="C7807" s="44" t="str">
        <x:v>86534682</x:v>
      </x:c>
      <x:c r="F7807" s="45" t="str">
        <x:v>214-ELE04</x:v>
      </x:c>
      <x:c r="H7807" s="9" t="str">
        <x:v>CEAS.Submeter_WA_208</x:v>
      </x:c>
      <x:c r="I7807" s="49" t="str">
        <x:v>Use</x:v>
      </x:c>
      <x:c r="J7807" s="31" t="str">
        <x:v>15 Minutes</x:v>
      </x:c>
      <x:c r="K7807" s="32" t="str">
        <x:v>04-30-2025 17:30:00</x:v>
      </x:c>
      <x:c r="M7807" s="53" t="str">
        <x:v>7926964.3900000000000000</x:v>
      </x:c>
      <x:c r="N7807" s="33" t="str">
        <x:v/>
      </x:c>
    </x:row>
    <x:row r="7808">
      <x:c r="B7808" s="5" t="str">
        <x:v>2683836487483853666</x:v>
      </x:c>
      <x:c r="C7808" s="44" t="str">
        <x:v>86534690</x:v>
      </x:c>
      <x:c r="F7808" s="45" t="str">
        <x:v>214-ELE04</x:v>
      </x:c>
      <x:c r="H7808" s="9" t="str">
        <x:v>CEAS.Submeter_WA_208</x:v>
      </x:c>
      <x:c r="I7808" s="49" t="str">
        <x:v>Use</x:v>
      </x:c>
      <x:c r="J7808" s="31" t="str">
        <x:v>15 Minutes</x:v>
      </x:c>
      <x:c r="K7808" s="32" t="str">
        <x:v>04-30-2025 17:45:00</x:v>
      </x:c>
      <x:c r="M7808" s="53" t="str">
        <x:v>7926972.9400000000000000</x:v>
      </x:c>
      <x:c r="N7808" s="33" t="str">
        <x:v/>
      </x:c>
    </x:row>
    <x:row r="7809">
      <x:c r="B7809" s="5" t="str">
        <x:v>10021474927427526249</x:v>
      </x:c>
      <x:c r="C7809" s="44" t="str">
        <x:v>86534698</x:v>
      </x:c>
      <x:c r="F7809" s="45" t="str">
        <x:v>214-ELE04</x:v>
      </x:c>
      <x:c r="H7809" s="9" t="str">
        <x:v>CEAS.Submeter_WA_208</x:v>
      </x:c>
      <x:c r="I7809" s="49" t="str">
        <x:v>Use</x:v>
      </x:c>
      <x:c r="J7809" s="31" t="str">
        <x:v>15 Minutes</x:v>
      </x:c>
      <x:c r="K7809" s="32" t="str">
        <x:v>04-30-2025 18:00:00</x:v>
      </x:c>
      <x:c r="M7809" s="53" t="str">
        <x:v>7926981.6200000000000000</x:v>
      </x:c>
      <x:c r="N7809" s="33" t="str">
        <x:v/>
      </x:c>
    </x:row>
    <x:row r="7810">
      <x:c r="B7810" s="5" t="str">
        <x:v>16538638573051069366</x:v>
      </x:c>
      <x:c r="C7810" s="44" t="str">
        <x:v>86534706</x:v>
      </x:c>
      <x:c r="F7810" s="45" t="str">
        <x:v>214-ELE04</x:v>
      </x:c>
      <x:c r="H7810" s="9" t="str">
        <x:v>CEAS.Submeter_WA_208</x:v>
      </x:c>
      <x:c r="I7810" s="49" t="str">
        <x:v>Use</x:v>
      </x:c>
      <x:c r="J7810" s="31" t="str">
        <x:v>15 Minutes</x:v>
      </x:c>
      <x:c r="K7810" s="32" t="str">
        <x:v>04-30-2025 18:15:00</x:v>
      </x:c>
      <x:c r="M7810" s="53" t="str">
        <x:v>7926989.9400000000000000</x:v>
      </x:c>
      <x:c r="N7810" s="33" t="str">
        <x:v/>
      </x:c>
    </x:row>
    <x:row r="7811">
      <x:c r="B7811" s="5" t="str">
        <x:v>12289211020798433632</x:v>
      </x:c>
      <x:c r="C7811" s="44" t="str">
        <x:v>86534714</x:v>
      </x:c>
      <x:c r="F7811" s="45" t="str">
        <x:v>214-ELE04</x:v>
      </x:c>
      <x:c r="H7811" s="9" t="str">
        <x:v>CEAS.Submeter_WA_208</x:v>
      </x:c>
      <x:c r="I7811" s="49" t="str">
        <x:v>Use</x:v>
      </x:c>
      <x:c r="J7811" s="31" t="str">
        <x:v>15 Minutes</x:v>
      </x:c>
      <x:c r="K7811" s="32" t="str">
        <x:v>04-30-2025 18:30:00</x:v>
      </x:c>
      <x:c r="M7811" s="53" t="str">
        <x:v>7926998.3600000000000000</x:v>
      </x:c>
      <x:c r="N7811" s="33" t="str">
        <x:v/>
      </x:c>
    </x:row>
    <x:row r="7812">
      <x:c r="B7812" s="5" t="str">
        <x:v>2724386258619110297</x:v>
      </x:c>
      <x:c r="C7812" s="44" t="str">
        <x:v>86534722</x:v>
      </x:c>
      <x:c r="F7812" s="45" t="str">
        <x:v>214-ELE04</x:v>
      </x:c>
      <x:c r="H7812" s="9" t="str">
        <x:v>CEAS.Submeter_WA_208</x:v>
      </x:c>
      <x:c r="I7812" s="49" t="str">
        <x:v>Use</x:v>
      </x:c>
      <x:c r="J7812" s="31" t="str">
        <x:v>15 Minutes</x:v>
      </x:c>
      <x:c r="K7812" s="32" t="str">
        <x:v>04-30-2025 18:45:00</x:v>
      </x:c>
      <x:c r="M7812" s="53" t="str">
        <x:v>7927006.8800000000000000</x:v>
      </x:c>
      <x:c r="N7812" s="33" t="str">
        <x:v/>
      </x:c>
    </x:row>
    <x:row r="7813">
      <x:c r="B7813" s="5" t="str">
        <x:v>4126746242871355208</x:v>
      </x:c>
      <x:c r="C7813" s="44" t="str">
        <x:v>86534730</x:v>
      </x:c>
      <x:c r="F7813" s="45" t="str">
        <x:v>214-ELE04</x:v>
      </x:c>
      <x:c r="H7813" s="9" t="str">
        <x:v>CEAS.Submeter_WA_208</x:v>
      </x:c>
      <x:c r="I7813" s="49" t="str">
        <x:v>Use</x:v>
      </x:c>
      <x:c r="J7813" s="31" t="str">
        <x:v>15 Minutes</x:v>
      </x:c>
      <x:c r="K7813" s="32" t="str">
        <x:v>04-30-2025 19:00:00</x:v>
      </x:c>
      <x:c r="M7813" s="53" t="str">
        <x:v>7927015.6400000000000000</x:v>
      </x:c>
      <x:c r="N7813" s="33" t="str">
        <x:v/>
      </x:c>
    </x:row>
    <x:row r="7814">
      <x:c r="B7814" s="5" t="str">
        <x:v>1730066884328094530</x:v>
      </x:c>
      <x:c r="C7814" s="44" t="str">
        <x:v>86534738</x:v>
      </x:c>
      <x:c r="F7814" s="45" t="str">
        <x:v>214-ELE04</x:v>
      </x:c>
      <x:c r="H7814" s="9" t="str">
        <x:v>CEAS.Submeter_WA_208</x:v>
      </x:c>
      <x:c r="I7814" s="49" t="str">
        <x:v>Use</x:v>
      </x:c>
      <x:c r="J7814" s="31" t="str">
        <x:v>15 Minutes</x:v>
      </x:c>
      <x:c r="K7814" s="32" t="str">
        <x:v>04-30-2025 19:15:00</x:v>
      </x:c>
      <x:c r="M7814" s="53" t="str">
        <x:v>7927024.2800000000000000</x:v>
      </x:c>
      <x:c r="N7814" s="33" t="str">
        <x:v/>
      </x:c>
    </x:row>
    <x:row r="7815">
      <x:c r="B7815" s="5" t="str">
        <x:v>14899915124035901886</x:v>
      </x:c>
      <x:c r="C7815" s="44" t="str">
        <x:v>86534746</x:v>
      </x:c>
      <x:c r="F7815" s="45" t="str">
        <x:v>214-ELE04</x:v>
      </x:c>
      <x:c r="H7815" s="9" t="str">
        <x:v>CEAS.Submeter_WA_208</x:v>
      </x:c>
      <x:c r="I7815" s="49" t="str">
        <x:v>Use</x:v>
      </x:c>
      <x:c r="J7815" s="31" t="str">
        <x:v>15 Minutes</x:v>
      </x:c>
      <x:c r="K7815" s="32" t="str">
        <x:v>04-30-2025 19:30:00</x:v>
      </x:c>
      <x:c r="M7815" s="53" t="str">
        <x:v>7927032.9400000000000000</x:v>
      </x:c>
      <x:c r="N7815" s="33" t="str">
        <x:v/>
      </x:c>
    </x:row>
    <x:row r="7816">
      <x:c r="B7816" s="5" t="str">
        <x:v>5412075605565624795</x:v>
      </x:c>
      <x:c r="C7816" s="44" t="str">
        <x:v>86534754</x:v>
      </x:c>
      <x:c r="F7816" s="45" t="str">
        <x:v>214-ELE04</x:v>
      </x:c>
      <x:c r="H7816" s="9" t="str">
        <x:v>CEAS.Submeter_WA_208</x:v>
      </x:c>
      <x:c r="I7816" s="49" t="str">
        <x:v>Use</x:v>
      </x:c>
      <x:c r="J7816" s="31" t="str">
        <x:v>15 Minutes</x:v>
      </x:c>
      <x:c r="K7816" s="32" t="str">
        <x:v>04-30-2025 19:45:00</x:v>
      </x:c>
      <x:c r="M7816" s="53" t="str">
        <x:v>7927041.3800000000000000</x:v>
      </x:c>
      <x:c r="N7816" s="33" t="str">
        <x:v/>
      </x:c>
    </x:row>
    <x:row r="7817">
      <x:c r="B7817" s="5" t="str">
        <x:v>3058895258691769754</x:v>
      </x:c>
      <x:c r="C7817" s="44" t="str">
        <x:v>86534762</x:v>
      </x:c>
      <x:c r="F7817" s="45" t="str">
        <x:v>214-ELE04</x:v>
      </x:c>
      <x:c r="H7817" s="9" t="str">
        <x:v>CEAS.Submeter_WA_208</x:v>
      </x:c>
      <x:c r="I7817" s="49" t="str">
        <x:v>Use</x:v>
      </x:c>
      <x:c r="J7817" s="31" t="str">
        <x:v>15 Minutes</x:v>
      </x:c>
      <x:c r="K7817" s="32" t="str">
        <x:v>04-30-2025 20:00:00</x:v>
      </x:c>
      <x:c r="M7817" s="53" t="str">
        <x:v>7927049.7900000000000000</x:v>
      </x:c>
      <x:c r="N7817" s="33" t="str">
        <x:v/>
      </x:c>
    </x:row>
    <x:row r="7818">
      <x:c r="B7818" s="5" t="str">
        <x:v>1137365299902967937</x:v>
      </x:c>
      <x:c r="C7818" s="44" t="str">
        <x:v>86534770</x:v>
      </x:c>
      <x:c r="F7818" s="45" t="str">
        <x:v>214-ELE04</x:v>
      </x:c>
      <x:c r="H7818" s="9" t="str">
        <x:v>CEAS.Submeter_WA_208</x:v>
      </x:c>
      <x:c r="I7818" s="49" t="str">
        <x:v>Use</x:v>
      </x:c>
      <x:c r="J7818" s="31" t="str">
        <x:v>15 Minutes</x:v>
      </x:c>
      <x:c r="K7818" s="32" t="str">
        <x:v>04-30-2025 20:15:00</x:v>
      </x:c>
      <x:c r="M7818" s="53" t="str">
        <x:v>7927058.3500000000000000</x:v>
      </x:c>
      <x:c r="N7818" s="33" t="str">
        <x:v/>
      </x:c>
    </x:row>
    <x:row r="7819">
      <x:c r="B7819" s="5" t="str">
        <x:v>18203775468244878131</x:v>
      </x:c>
      <x:c r="C7819" s="44" t="str">
        <x:v>86534778</x:v>
      </x:c>
      <x:c r="F7819" s="45" t="str">
        <x:v>214-ELE04</x:v>
      </x:c>
      <x:c r="H7819" s="9" t="str">
        <x:v>CEAS.Submeter_WA_208</x:v>
      </x:c>
      <x:c r="I7819" s="49" t="str">
        <x:v>Use</x:v>
      </x:c>
      <x:c r="J7819" s="31" t="str">
        <x:v>15 Minutes</x:v>
      </x:c>
      <x:c r="K7819" s="32" t="str">
        <x:v>04-30-2025 20:30:00</x:v>
      </x:c>
      <x:c r="M7819" s="53" t="str">
        <x:v>7927066.9500000000000000</x:v>
      </x:c>
      <x:c r="N7819" s="33" t="str">
        <x:v/>
      </x:c>
    </x:row>
    <x:row r="7820">
      <x:c r="B7820" s="5" t="str">
        <x:v>13518448993144001094</x:v>
      </x:c>
      <x:c r="C7820" s="44" t="str">
        <x:v>86534786</x:v>
      </x:c>
      <x:c r="F7820" s="45" t="str">
        <x:v>214-ELE04</x:v>
      </x:c>
      <x:c r="H7820" s="9" t="str">
        <x:v>CEAS.Submeter_WA_208</x:v>
      </x:c>
      <x:c r="I7820" s="49" t="str">
        <x:v>Use</x:v>
      </x:c>
      <x:c r="J7820" s="31" t="str">
        <x:v>15 Minutes</x:v>
      </x:c>
      <x:c r="K7820" s="32" t="str">
        <x:v>04-30-2025 20:45:00</x:v>
      </x:c>
      <x:c r="M7820" s="53" t="str">
        <x:v>7927075.4400000000000000</x:v>
      </x:c>
      <x:c r="N7820" s="33" t="str">
        <x:v/>
      </x:c>
    </x:row>
    <x:row r="7821">
      <x:c r="B7821" s="5" t="str">
        <x:v>14490007262415407650</x:v>
      </x:c>
      <x:c r="C7821" s="44" t="str">
        <x:v>86534794</x:v>
      </x:c>
      <x:c r="F7821" s="45" t="str">
        <x:v>214-ELE04</x:v>
      </x:c>
      <x:c r="H7821" s="9" t="str">
        <x:v>CEAS.Submeter_WA_208</x:v>
      </x:c>
      <x:c r="I7821" s="49" t="str">
        <x:v>Use</x:v>
      </x:c>
      <x:c r="J7821" s="31" t="str">
        <x:v>15 Minutes</x:v>
      </x:c>
      <x:c r="K7821" s="32" t="str">
        <x:v>04-30-2025 21:00:00</x:v>
      </x:c>
      <x:c r="M7821" s="53" t="str">
        <x:v>7927084.0100000000000000</x:v>
      </x:c>
      <x:c r="N7821" s="33" t="str">
        <x:v/>
      </x:c>
    </x:row>
    <x:row r="7822">
      <x:c r="B7822" s="5" t="str">
        <x:v>6664475663086928147</x:v>
      </x:c>
      <x:c r="C7822" s="44" t="str">
        <x:v>86534802</x:v>
      </x:c>
      <x:c r="F7822" s="45" t="str">
        <x:v>214-ELE04</x:v>
      </x:c>
      <x:c r="H7822" s="9" t="str">
        <x:v>CEAS.Submeter_WA_208</x:v>
      </x:c>
      <x:c r="I7822" s="49" t="str">
        <x:v>Use</x:v>
      </x:c>
      <x:c r="J7822" s="31" t="str">
        <x:v>15 Minutes</x:v>
      </x:c>
      <x:c r="K7822" s="32" t="str">
        <x:v>04-30-2025 21:15:00</x:v>
      </x:c>
      <x:c r="M7822" s="53" t="str">
        <x:v>7927092.4500000000000000</x:v>
      </x:c>
      <x:c r="N7822" s="33" t="str">
        <x:v/>
      </x:c>
    </x:row>
    <x:row r="7823">
      <x:c r="B7823" s="5" t="str">
        <x:v>10695074638588716403</x:v>
      </x:c>
      <x:c r="C7823" s="44" t="str">
        <x:v>86534810</x:v>
      </x:c>
      <x:c r="F7823" s="45" t="str">
        <x:v>214-ELE04</x:v>
      </x:c>
      <x:c r="H7823" s="9" t="str">
        <x:v>CEAS.Submeter_WA_208</x:v>
      </x:c>
      <x:c r="I7823" s="49" t="str">
        <x:v>Use</x:v>
      </x:c>
      <x:c r="J7823" s="31" t="str">
        <x:v>15 Minutes</x:v>
      </x:c>
      <x:c r="K7823" s="32" t="str">
        <x:v>04-30-2025 21:30:00</x:v>
      </x:c>
      <x:c r="M7823" s="53" t="str">
        <x:v>7927100.8500000000000000</x:v>
      </x:c>
      <x:c r="N7823" s="33" t="str">
        <x:v/>
      </x:c>
    </x:row>
    <x:row r="7824">
      <x:c r="B7824" s="5" t="str">
        <x:v>10016217758185989200</x:v>
      </x:c>
      <x:c r="C7824" s="44" t="str">
        <x:v>86534818</x:v>
      </x:c>
      <x:c r="F7824" s="45" t="str">
        <x:v>214-ELE04</x:v>
      </x:c>
      <x:c r="H7824" s="9" t="str">
        <x:v>CEAS.Submeter_WA_208</x:v>
      </x:c>
      <x:c r="I7824" s="49" t="str">
        <x:v>Use</x:v>
      </x:c>
      <x:c r="J7824" s="31" t="str">
        <x:v>15 Minutes</x:v>
      </x:c>
      <x:c r="K7824" s="32" t="str">
        <x:v>04-30-2025 21:45:00</x:v>
      </x:c>
      <x:c r="M7824" s="53" t="str">
        <x:v>7927109.4100000000000000</x:v>
      </x:c>
      <x:c r="N7824" s="33" t="str">
        <x:v/>
      </x:c>
    </x:row>
    <x:row r="7825">
      <x:c r="B7825" s="5" t="str">
        <x:v>14588069237857462746</x:v>
      </x:c>
      <x:c r="C7825" s="44" t="str">
        <x:v>86534826</x:v>
      </x:c>
      <x:c r="F7825" s="45" t="str">
        <x:v>214-ELE04</x:v>
      </x:c>
      <x:c r="H7825" s="9" t="str">
        <x:v>CEAS.Submeter_WA_208</x:v>
      </x:c>
      <x:c r="I7825" s="49" t="str">
        <x:v>Use</x:v>
      </x:c>
      <x:c r="J7825" s="31" t="str">
        <x:v>15 Minutes</x:v>
      </x:c>
      <x:c r="K7825" s="32" t="str">
        <x:v>04-30-2025 22:00:00</x:v>
      </x:c>
      <x:c r="M7825" s="53" t="str">
        <x:v>7927117.8700000000000000</x:v>
      </x:c>
      <x:c r="N7825" s="33" t="str">
        <x:v/>
      </x:c>
    </x:row>
    <x:row r="7826">
      <x:c r="B7826" s="5" t="str">
        <x:v>13391619268323411315</x:v>
      </x:c>
      <x:c r="C7826" s="44" t="str">
        <x:v>86534834</x:v>
      </x:c>
      <x:c r="F7826" s="45" t="str">
        <x:v>214-ELE04</x:v>
      </x:c>
      <x:c r="H7826" s="9" t="str">
        <x:v>CEAS.Submeter_WA_208</x:v>
      </x:c>
      <x:c r="I7826" s="49" t="str">
        <x:v>Use</x:v>
      </x:c>
      <x:c r="J7826" s="31" t="str">
        <x:v>15 Minutes</x:v>
      </x:c>
      <x:c r="K7826" s="32" t="str">
        <x:v>04-30-2025 22:15:00</x:v>
      </x:c>
      <x:c r="M7826" s="53" t="str">
        <x:v>7927126.5200000000000000</x:v>
      </x:c>
      <x:c r="N7826" s="33" t="str">
        <x:v/>
      </x:c>
    </x:row>
    <x:row r="7827">
      <x:c r="B7827" s="5" t="str">
        <x:v>9572993431051613936</x:v>
      </x:c>
      <x:c r="C7827" s="44" t="str">
        <x:v>86534842</x:v>
      </x:c>
      <x:c r="F7827" s="45" t="str">
        <x:v>214-ELE04</x:v>
      </x:c>
      <x:c r="H7827" s="9" t="str">
        <x:v>CEAS.Submeter_WA_208</x:v>
      </x:c>
      <x:c r="I7827" s="49" t="str">
        <x:v>Use</x:v>
      </x:c>
      <x:c r="J7827" s="31" t="str">
        <x:v>15 Minutes</x:v>
      </x:c>
      <x:c r="K7827" s="32" t="str">
        <x:v>04-30-2025 22:30:00</x:v>
      </x:c>
      <x:c r="M7827" s="53" t="str">
        <x:v>7927135.1300000000000000</x:v>
      </x:c>
      <x:c r="N7827" s="33" t="str">
        <x:v/>
      </x:c>
    </x:row>
    <x:row r="7828">
      <x:c r="B7828" s="5" t="str">
        <x:v>12271114946191541526</x:v>
      </x:c>
      <x:c r="C7828" s="44" t="str">
        <x:v>86534850</x:v>
      </x:c>
      <x:c r="F7828" s="45" t="str">
        <x:v>214-ELE04</x:v>
      </x:c>
      <x:c r="H7828" s="9" t="str">
        <x:v>CEAS.Submeter_WA_208</x:v>
      </x:c>
      <x:c r="I7828" s="49" t="str">
        <x:v>Use</x:v>
      </x:c>
      <x:c r="J7828" s="31" t="str">
        <x:v>15 Minutes</x:v>
      </x:c>
      <x:c r="K7828" s="32" t="str">
        <x:v>04-30-2025 22:45:00</x:v>
      </x:c>
      <x:c r="M7828" s="53" t="str">
        <x:v>7927143.5700000000000000</x:v>
      </x:c>
      <x:c r="N7828" s="33" t="str">
        <x:v/>
      </x:c>
    </x:row>
    <x:row r="7829">
      <x:c r="B7829" s="5" t="str">
        <x:v>2475645850228236941</x:v>
      </x:c>
      <x:c r="C7829" s="44" t="str">
        <x:v>86534858</x:v>
      </x:c>
      <x:c r="F7829" s="45" t="str">
        <x:v>214-ELE04</x:v>
      </x:c>
      <x:c r="H7829" s="9" t="str">
        <x:v>CEAS.Submeter_WA_208</x:v>
      </x:c>
      <x:c r="I7829" s="49" t="str">
        <x:v>Use</x:v>
      </x:c>
      <x:c r="J7829" s="31" t="str">
        <x:v>15 Minutes</x:v>
      </x:c>
      <x:c r="K7829" s="32" t="str">
        <x:v>04-30-2025 23:00:00</x:v>
      </x:c>
      <x:c r="M7829" s="53" t="str">
        <x:v>7927152.1400000000000000</x:v>
      </x:c>
      <x:c r="N7829" s="33" t="str">
        <x:v/>
      </x:c>
    </x:row>
    <x:row r="7830">
      <x:c r="B7830" s="5" t="str">
        <x:v>5173767365368164531</x:v>
      </x:c>
      <x:c r="C7830" s="44" t="str">
        <x:v>86534866</x:v>
      </x:c>
      <x:c r="F7830" s="45" t="str">
        <x:v>214-ELE04</x:v>
      </x:c>
      <x:c r="H7830" s="9" t="str">
        <x:v>CEAS.Submeter_WA_208</x:v>
      </x:c>
      <x:c r="I7830" s="49" t="str">
        <x:v>Use</x:v>
      </x:c>
      <x:c r="J7830" s="31" t="str">
        <x:v>15 Minutes</x:v>
      </x:c>
      <x:c r="K7830" s="32" t="str">
        <x:v>04-30-2025 23:15:00</x:v>
      </x:c>
      <x:c r="M7830" s="53" t="str">
        <x:v>7927160.5800000000000000</x:v>
      </x:c>
      <x:c r="N7830" s="33" t="str">
        <x:v/>
      </x:c>
    </x:row>
    <x:row r="7831">
      <x:c r="B7831" s="5" t="str">
        <x:v>17736553300105714606</x:v>
      </x:c>
      <x:c r="C7831" s="44" t="str">
        <x:v>86534874</x:v>
      </x:c>
      <x:c r="F7831" s="45" t="str">
        <x:v>214-ELE04</x:v>
      </x:c>
      <x:c r="H7831" s="9" t="str">
        <x:v>CEAS.Submeter_WA_208</x:v>
      </x:c>
      <x:c r="I7831" s="49" t="str">
        <x:v>Use</x:v>
      </x:c>
      <x:c r="J7831" s="31" t="str">
        <x:v>15 Minutes</x:v>
      </x:c>
      <x:c r="K7831" s="32" t="str">
        <x:v>04-30-2025 23:30:00</x:v>
      </x:c>
      <x:c r="M7831" s="53" t="str">
        <x:v>7927169.0500000000000000</x:v>
      </x:c>
      <x:c r="N7831" s="33" t="str">
        <x:v/>
      </x:c>
    </x:row>
    <x:row r="7832">
      <x:c r="B7832" s="5" t="str">
        <x:v>10573598564746228271</x:v>
      </x:c>
      <x:c r="C7832" s="44" t="str">
        <x:v>86534882</x:v>
      </x:c>
      <x:c r="F7832" s="45" t="str">
        <x:v>214-ELE04</x:v>
      </x:c>
      <x:c r="H7832" s="9" t="str">
        <x:v>CEAS.Submeter_WA_208</x:v>
      </x:c>
      <x:c r="I7832" s="49" t="str">
        <x:v>Use</x:v>
      </x:c>
      <x:c r="J7832" s="31" t="str">
        <x:v>15 Minutes</x:v>
      </x:c>
      <x:c r="K7832" s="32" t="str">
        <x:v>04-30-2025 23:45:00</x:v>
      </x:c>
      <x:c r="M7832" s="53" t="str">
        <x:v>7927177.6000000000000000</x:v>
      </x:c>
      <x:c r="N7832" s="33" t="str">
        <x:v/>
      </x:c>
    </x:row>
    <x:row r="7833">
      <x:c r="B7833" s="5" t="str">
        <x:v>1244122137268711169</x:v>
      </x:c>
      <x:c r="C7833" s="44" t="str">
        <x:v>86534890</x:v>
      </x:c>
      <x:c r="F7833" s="45" t="str">
        <x:v>214-ELE04</x:v>
      </x:c>
      <x:c r="H7833" s="9" t="str">
        <x:v>CEAS.Submeter_WA_208</x:v>
      </x:c>
      <x:c r="I7833" s="49" t="str">
        <x:v>Use</x:v>
      </x:c>
      <x:c r="J7833" s="31" t="str">
        <x:v>15 Minutes</x:v>
      </x:c>
      <x:c r="K7833" s="32" t="str">
        <x:v>05-01-2025 00:00:00</x:v>
      </x:c>
      <x:c r="M7833" s="53" t="str">
        <x:v>7927186.1700000000000000</x:v>
      </x:c>
      <x:c r="N7833" s="33" t="str">
        <x:v/>
      </x:c>
    </x:row>
    <x:row r="7834">
      <x:c r="B7834" s="5" t="str">
        <x:v>14091478602921642423</x:v>
      </x:c>
      <x:c r="C7834" s="44" t="str">
        <x:v>86534898</x:v>
      </x:c>
      <x:c r="F7834" s="45" t="str">
        <x:v>214-ELE04</x:v>
      </x:c>
      <x:c r="H7834" s="9" t="str">
        <x:v>CEAS.Submeter_WA_208</x:v>
      </x:c>
      <x:c r="I7834" s="49" t="str">
        <x:v>Use</x:v>
      </x:c>
      <x:c r="J7834" s="31" t="str">
        <x:v>15 Minutes</x:v>
      </x:c>
      <x:c r="K7834" s="32" t="str">
        <x:v>05-01-2025 00:15:00</x:v>
      </x:c>
      <x:c r="M7834" s="53" t="str">
        <x:v>7927194.7800000000000000</x:v>
      </x:c>
      <x:c r="N7834" s="33" t="str">
        <x:v/>
      </x:c>
    </x:row>
    <x:row r="7835">
      <x:c r="B7835" s="5" t="str">
        <x:v>14584287493309120907</x:v>
      </x:c>
      <x:c r="C7835" s="44" t="str">
        <x:v>86534906</x:v>
      </x:c>
      <x:c r="F7835" s="45" t="str">
        <x:v>214-ELE04</x:v>
      </x:c>
      <x:c r="H7835" s="9" t="str">
        <x:v>CEAS.Submeter_WA_208</x:v>
      </x:c>
      <x:c r="I7835" s="49" t="str">
        <x:v>Use</x:v>
      </x:c>
      <x:c r="J7835" s="31" t="str">
        <x:v>15 Minutes</x:v>
      </x:c>
      <x:c r="K7835" s="32" t="str">
        <x:v>05-01-2025 00:30:00</x:v>
      </x:c>
      <x:c r="M7835" s="53" t="str">
        <x:v>7927203.2700000000000000</x:v>
      </x:c>
      <x:c r="N7835" s="33" t="str">
        <x:v/>
      </x:c>
    </x:row>
    <x:row r="7836">
      <x:c r="B7836" s="5" t="str">
        <x:v>5382616230892309738</x:v>
      </x:c>
      <x:c r="C7836" s="44" t="str">
        <x:v>86534914</x:v>
      </x:c>
      <x:c r="F7836" s="45" t="str">
        <x:v>214-ELE04</x:v>
      </x:c>
      <x:c r="H7836" s="9" t="str">
        <x:v>CEAS.Submeter_WA_208</x:v>
      </x:c>
      <x:c r="I7836" s="49" t="str">
        <x:v>Use</x:v>
      </x:c>
      <x:c r="J7836" s="31" t="str">
        <x:v>15 Minutes</x:v>
      </x:c>
      <x:c r="K7836" s="32" t="str">
        <x:v>05-01-2025 00:45:00</x:v>
      </x:c>
      <x:c r="M7836" s="53" t="str">
        <x:v>7927211.8400000000000000</x:v>
      </x:c>
      <x:c r="N7836" s="33" t="str">
        <x:v/>
      </x:c>
    </x:row>
    <x:row r="7837">
      <x:c r="B7837" s="5" t="str">
        <x:v>18390490718427381377</x:v>
      </x:c>
      <x:c r="C7837" s="44" t="str">
        <x:v>86534922</x:v>
      </x:c>
      <x:c r="F7837" s="45" t="str">
        <x:v>214-ELE04</x:v>
      </x:c>
      <x:c r="H7837" s="9" t="str">
        <x:v>CEAS.Submeter_WA_208</x:v>
      </x:c>
      <x:c r="I7837" s="49" t="str">
        <x:v>Use</x:v>
      </x:c>
      <x:c r="J7837" s="31" t="str">
        <x:v>15 Minutes</x:v>
      </x:c>
      <x:c r="K7837" s="32" t="str">
        <x:v>05-01-2025 01:00:00</x:v>
      </x:c>
      <x:c r="M7837" s="53" t="str">
        <x:v>7927220.5700000000000000</x:v>
      </x:c>
      <x:c r="N7837" s="33" t="str">
        <x:v/>
      </x:c>
    </x:row>
    <x:row r="7838">
      <x:c r="B7838" s="5" t="str">
        <x:v>3915767548377839197</x:v>
      </x:c>
      <x:c r="C7838" s="44" t="str">
        <x:v>86534930</x:v>
      </x:c>
      <x:c r="F7838" s="45" t="str">
        <x:v>214-ELE04</x:v>
      </x:c>
      <x:c r="H7838" s="9" t="str">
        <x:v>CEAS.Submeter_WA_208</x:v>
      </x:c>
      <x:c r="I7838" s="49" t="str">
        <x:v>Use</x:v>
      </x:c>
      <x:c r="J7838" s="31" t="str">
        <x:v>15 Minutes</x:v>
      </x:c>
      <x:c r="K7838" s="32" t="str">
        <x:v>05-01-2025 01:15:00</x:v>
      </x:c>
      <x:c r="M7838" s="53" t="str">
        <x:v>7927229.1900000000000000</x:v>
      </x:c>
      <x:c r="N7838" s="33" t="str">
        <x:v/>
      </x:c>
    </x:row>
    <x:row r="7839">
      <x:c r="B7839" s="5" t="str">
        <x:v>4574150170067522609</x:v>
      </x:c>
      <x:c r="C7839" s="44" t="str">
        <x:v>86534938</x:v>
      </x:c>
      <x:c r="F7839" s="45" t="str">
        <x:v>214-ELE04</x:v>
      </x:c>
      <x:c r="H7839" s="9" t="str">
        <x:v>CEAS.Submeter_WA_208</x:v>
      </x:c>
      <x:c r="I7839" s="49" t="str">
        <x:v>Use</x:v>
      </x:c>
      <x:c r="J7839" s="31" t="str">
        <x:v>15 Minutes</x:v>
      </x:c>
      <x:c r="K7839" s="32" t="str">
        <x:v>05-01-2025 01:30:00</x:v>
      </x:c>
      <x:c r="M7839" s="53" t="str">
        <x:v>7927237.7700000000000000</x:v>
      </x:c>
      <x:c r="N7839" s="33" t="str">
        <x:v/>
      </x:c>
    </x:row>
    <x:row r="7840">
      <x:c r="B7840" s="5" t="str">
        <x:v>4397058464062133595</x:v>
      </x:c>
      <x:c r="C7840" s="44" t="str">
        <x:v>86534946</x:v>
      </x:c>
      <x:c r="F7840" s="45" t="str">
        <x:v>214-ELE04</x:v>
      </x:c>
      <x:c r="H7840" s="9" t="str">
        <x:v>CEAS.Submeter_WA_208</x:v>
      </x:c>
      <x:c r="I7840" s="49" t="str">
        <x:v>Use</x:v>
      </x:c>
      <x:c r="J7840" s="31" t="str">
        <x:v>15 Minutes</x:v>
      </x:c>
      <x:c r="K7840" s="32" t="str">
        <x:v>05-01-2025 01:45:00</x:v>
      </x:c>
      <x:c r="M7840" s="53" t="str">
        <x:v>7927246.4100000000000000</x:v>
      </x:c>
      <x:c r="N7840" s="33" t="str">
        <x:v/>
      </x:c>
    </x:row>
    <x:row r="7841">
      <x:c r="B7841" s="5" t="str">
        <x:v>8968909943733607141</x:v>
      </x:c>
      <x:c r="C7841" s="44" t="str">
        <x:v>86534954</x:v>
      </x:c>
      <x:c r="F7841" s="45" t="str">
        <x:v>214-ELE04</x:v>
      </x:c>
      <x:c r="H7841" s="9" t="str">
        <x:v>CEAS.Submeter_WA_208</x:v>
      </x:c>
      <x:c r="I7841" s="49" t="str">
        <x:v>Use</x:v>
      </x:c>
      <x:c r="J7841" s="31" t="str">
        <x:v>15 Minutes</x:v>
      </x:c>
      <x:c r="K7841" s="32" t="str">
        <x:v>05-01-2025 02:00:00</x:v>
      </x:c>
      <x:c r="M7841" s="53" t="str">
        <x:v>7927254.8700000000000000</x:v>
      </x:c>
      <x:c r="N7841" s="33" t="str">
        <x:v/>
      </x:c>
    </x:row>
    <x:row r="7842">
      <x:c r="B7842" s="5" t="str">
        <x:v>4714385183613568459</x:v>
      </x:c>
      <x:c r="C7842" s="44" t="str">
        <x:v>86534962</x:v>
      </x:c>
      <x:c r="F7842" s="45" t="str">
        <x:v>214-ELE04</x:v>
      </x:c>
      <x:c r="H7842" s="9" t="str">
        <x:v>CEAS.Submeter_WA_208</x:v>
      </x:c>
      <x:c r="I7842" s="49" t="str">
        <x:v>Use</x:v>
      </x:c>
      <x:c r="J7842" s="31" t="str">
        <x:v>15 Minutes</x:v>
      </x:c>
      <x:c r="K7842" s="32" t="str">
        <x:v>05-01-2025 02:15:00</x:v>
      </x:c>
      <x:c r="M7842" s="53" t="str">
        <x:v>7927263.5500000000000000</x:v>
      </x:c>
      <x:c r="N7842" s="33" t="str">
        <x:v/>
      </x:c>
    </x:row>
    <x:row r="7843">
      <x:c r="B7843" s="5" t="str">
        <x:v>16284428629465335445</x:v>
      </x:c>
      <x:c r="C7843" s="44" t="str">
        <x:v>86534970</x:v>
      </x:c>
      <x:c r="F7843" s="45" t="str">
        <x:v>214-ELE04</x:v>
      </x:c>
      <x:c r="H7843" s="9" t="str">
        <x:v>CEAS.Submeter_WA_208</x:v>
      </x:c>
      <x:c r="I7843" s="49" t="str">
        <x:v>Use</x:v>
      </x:c>
      <x:c r="J7843" s="31" t="str">
        <x:v>15 Minutes</x:v>
      </x:c>
      <x:c r="K7843" s="32" t="str">
        <x:v>05-01-2025 02:30:00</x:v>
      </x:c>
      <x:c r="M7843" s="53" t="str">
        <x:v>7927272.1900000000000000</x:v>
      </x:c>
      <x:c r="N7843" s="33" t="str">
        <x:v/>
      </x:c>
    </x:row>
    <x:row r="7844">
      <x:c r="B7844" s="5" t="str">
        <x:v>16076110613325939199</x:v>
      </x:c>
      <x:c r="C7844" s="44" t="str">
        <x:v>86534978</x:v>
      </x:c>
      <x:c r="F7844" s="45" t="str">
        <x:v>214-ELE04</x:v>
      </x:c>
      <x:c r="H7844" s="9" t="str">
        <x:v>CEAS.Submeter_WA_208</x:v>
      </x:c>
      <x:c r="I7844" s="49" t="str">
        <x:v>Use</x:v>
      </x:c>
      <x:c r="J7844" s="31" t="str">
        <x:v>15 Minutes</x:v>
      </x:c>
      <x:c r="K7844" s="32" t="str">
        <x:v>05-01-2025 02:45:00</x:v>
      </x:c>
      <x:c r="M7844" s="53" t="str">
        <x:v>7927280.6500000000000000</x:v>
      </x:c>
      <x:c r="N7844" s="33" t="str">
        <x:v/>
      </x:c>
    </x:row>
    <x:row r="7845">
      <x:c r="B7845" s="5" t="str">
        <x:v>4788753945610517423</x:v>
      </x:c>
      <x:c r="C7845" s="44" t="str">
        <x:v>86534986</x:v>
      </x:c>
      <x:c r="F7845" s="45" t="str">
        <x:v>214-ELE04</x:v>
      </x:c>
      <x:c r="H7845" s="9" t="str">
        <x:v>CEAS.Submeter_WA_208</x:v>
      </x:c>
      <x:c r="I7845" s="49" t="str">
        <x:v>Use</x:v>
      </x:c>
      <x:c r="J7845" s="31" t="str">
        <x:v>15 Minutes</x:v>
      </x:c>
      <x:c r="K7845" s="32" t="str">
        <x:v>05-01-2025 03:00:00</x:v>
      </x:c>
      <x:c r="M7845" s="53" t="str">
        <x:v>7927289.1800000000000000</x:v>
      </x:c>
      <x:c r="N7845" s="33" t="str">
        <x:v/>
      </x:c>
    </x:row>
    <x:row r="7846">
      <x:c r="B7846" s="5" t="str">
        <x:v>13014468493374595453</x:v>
      </x:c>
      <x:c r="C7846" s="44" t="str">
        <x:v>86534994</x:v>
      </x:c>
      <x:c r="F7846" s="45" t="str">
        <x:v>214-ELE04</x:v>
      </x:c>
      <x:c r="H7846" s="9" t="str">
        <x:v>CEAS.Submeter_WA_208</x:v>
      </x:c>
      <x:c r="I7846" s="49" t="str">
        <x:v>Use</x:v>
      </x:c>
      <x:c r="J7846" s="31" t="str">
        <x:v>15 Minutes</x:v>
      </x:c>
      <x:c r="K7846" s="32" t="str">
        <x:v>05-01-2025 03:15:00</x:v>
      </x:c>
      <x:c r="M7846" s="53" t="str">
        <x:v>7927297.7600000000000000</x:v>
      </x:c>
      <x:c r="N7846" s="33" t="str">
        <x:v/>
      </x:c>
    </x:row>
    <x:row r="7847">
      <x:c r="B7847" s="5" t="str">
        <x:v>5919785047863232665</x:v>
      </x:c>
      <x:c r="C7847" s="44" t="str">
        <x:v>86535002</x:v>
      </x:c>
      <x:c r="F7847" s="45" t="str">
        <x:v>214-ELE04</x:v>
      </x:c>
      <x:c r="H7847" s="9" t="str">
        <x:v>CEAS.Submeter_WA_208</x:v>
      </x:c>
      <x:c r="I7847" s="49" t="str">
        <x:v>Use</x:v>
      </x:c>
      <x:c r="J7847" s="31" t="str">
        <x:v>15 Minutes</x:v>
      </x:c>
      <x:c r="K7847" s="32" t="str">
        <x:v>05-01-2025 03:30:00</x:v>
      </x:c>
      <x:c r="M7847" s="53" t="str">
        <x:v>7927306.3300000000000000</x:v>
      </x:c>
      <x:c r="N7847" s="33" t="str">
        <x:v/>
      </x:c>
    </x:row>
    <x:row r="7848">
      <x:c r="B7848" s="5" t="str">
        <x:v>6579190035945835421</x:v>
      </x:c>
      <x:c r="C7848" s="44" t="str">
        <x:v>86535010</x:v>
      </x:c>
      <x:c r="F7848" s="45" t="str">
        <x:v>214-ELE04</x:v>
      </x:c>
      <x:c r="H7848" s="9" t="str">
        <x:v>CEAS.Submeter_WA_208</x:v>
      </x:c>
      <x:c r="I7848" s="49" t="str">
        <x:v>Use</x:v>
      </x:c>
      <x:c r="J7848" s="31" t="str">
        <x:v>15 Minutes</x:v>
      </x:c>
      <x:c r="K7848" s="32" t="str">
        <x:v>05-01-2025 03:45:00</x:v>
      </x:c>
      <x:c r="M7848" s="53" t="str">
        <x:v>7927314.7900000000000000</x:v>
      </x:c>
      <x:c r="N7848" s="33" t="str">
        <x:v/>
      </x:c>
    </x:row>
    <x:row r="7849">
      <x:c r="B7849" s="5" t="str">
        <x:v>13486026760908669649</x:v>
      </x:c>
      <x:c r="C7849" s="44" t="str">
        <x:v>86535018</x:v>
      </x:c>
      <x:c r="F7849" s="45" t="str">
        <x:v>214-ELE04</x:v>
      </x:c>
      <x:c r="H7849" s="9" t="str">
        <x:v>CEAS.Submeter_WA_208</x:v>
      </x:c>
      <x:c r="I7849" s="49" t="str">
        <x:v>Use</x:v>
      </x:c>
      <x:c r="J7849" s="31" t="str">
        <x:v>15 Minutes</x:v>
      </x:c>
      <x:c r="K7849" s="32" t="str">
        <x:v>05-01-2025 04:00:00</x:v>
      </x:c>
      <x:c r="M7849" s="53" t="str">
        <x:v>7927323.2800000000000000</x:v>
      </x:c>
      <x:c r="N7849" s="33" t="str">
        <x:v/>
      </x:c>
    </x:row>
    <x:row r="7850">
      <x:c r="B7850" s="5" t="str">
        <x:v>5167190321313594573</x:v>
      </x:c>
      <x:c r="C7850" s="44" t="str">
        <x:v>86535026</x:v>
      </x:c>
      <x:c r="F7850" s="45" t="str">
        <x:v>214-ELE04</x:v>
      </x:c>
      <x:c r="H7850" s="9" t="str">
        <x:v>CEAS.Submeter_WA_208</x:v>
      </x:c>
      <x:c r="I7850" s="49" t="str">
        <x:v>Use</x:v>
      </x:c>
      <x:c r="J7850" s="31" t="str">
        <x:v>15 Minutes</x:v>
      </x:c>
      <x:c r="K7850" s="32" t="str">
        <x:v>05-01-2025 04:15:00</x:v>
      </x:c>
      <x:c r="M7850" s="53" t="str">
        <x:v>7927331.5500000000000000</x:v>
      </x:c>
      <x:c r="N7850" s="33" t="str">
        <x:v/>
      </x:c>
    </x:row>
    <x:row r="7851">
      <x:c r="B7851" s="5" t="str">
        <x:v>4922241919798984856</x:v>
      </x:c>
      <x:c r="C7851" s="44" t="str">
        <x:v>86535034</x:v>
      </x:c>
      <x:c r="F7851" s="45" t="str">
        <x:v>214-ELE04</x:v>
      </x:c>
      <x:c r="H7851" s="9" t="str">
        <x:v>CEAS.Submeter_WA_208</x:v>
      </x:c>
      <x:c r="I7851" s="49" t="str">
        <x:v>Use</x:v>
      </x:c>
      <x:c r="J7851" s="31" t="str">
        <x:v>15 Minutes</x:v>
      </x:c>
      <x:c r="K7851" s="32" t="str">
        <x:v>05-01-2025 04:30:00</x:v>
      </x:c>
      <x:c r="M7851" s="53" t="str">
        <x:v>7927339.8900000000000000</x:v>
      </x:c>
      <x:c r="N7851" s="33" t="str">
        <x:v/>
      </x:c>
    </x:row>
    <x:row r="7852">
      <x:c r="B7852" s="5" t="str">
        <x:v>1256273708226770236</x:v>
      </x:c>
      <x:c r="C7852" s="44" t="str">
        <x:v>86535042</x:v>
      </x:c>
      <x:c r="F7852" s="45" t="str">
        <x:v>214-ELE04</x:v>
      </x:c>
      <x:c r="H7852" s="9" t="str">
        <x:v>CEAS.Submeter_WA_208</x:v>
      </x:c>
      <x:c r="I7852" s="49" t="str">
        <x:v>Use</x:v>
      </x:c>
      <x:c r="J7852" s="31" t="str">
        <x:v>15 Minutes</x:v>
      </x:c>
      <x:c r="K7852" s="32" t="str">
        <x:v>05-01-2025 04:45:00</x:v>
      </x:c>
      <x:c r="M7852" s="53" t="str">
        <x:v>7927348.3700000000000000</x:v>
      </x:c>
      <x:c r="N7852" s="33" t="str">
        <x:v/>
      </x:c>
    </x:row>
    <x:row r="7853">
      <x:c r="B7853" s="5" t="str">
        <x:v>9728522343393488698</x:v>
      </x:c>
      <x:c r="C7853" s="44" t="str">
        <x:v>86568516</x:v>
      </x:c>
      <x:c r="F7853" s="45" t="str">
        <x:v>214-ELE04</x:v>
      </x:c>
      <x:c r="H7853" s="9" t="str">
        <x:v>CEAS.Submeter_WA_208</x:v>
      </x:c>
      <x:c r="I7853" s="49" t="str">
        <x:v>Use</x:v>
      </x:c>
      <x:c r="J7853" s="31" t="str">
        <x:v>15 Minutes</x:v>
      </x:c>
      <x:c r="K7853" s="32" t="str">
        <x:v>05-01-2025 05:00:00</x:v>
      </x:c>
      <x:c r="M7853" s="53" t="str">
        <x:v>7927356.7800000000000000</x:v>
      </x:c>
      <x:c r="N7853" s="33" t="str">
        <x:v/>
      </x:c>
    </x:row>
    <x:row r="7854">
      <x:c r="B7854" s="5" t="str">
        <x:v>8101270658878598912</x:v>
      </x:c>
      <x:c r="C7854" s="44" t="str">
        <x:v>86568524</x:v>
      </x:c>
      <x:c r="F7854" s="45" t="str">
        <x:v>214-ELE04</x:v>
      </x:c>
      <x:c r="H7854" s="9" t="str">
        <x:v>CEAS.Submeter_WA_208</x:v>
      </x:c>
      <x:c r="I7854" s="49" t="str">
        <x:v>Use</x:v>
      </x:c>
      <x:c r="J7854" s="31" t="str">
        <x:v>15 Minutes</x:v>
      </x:c>
      <x:c r="K7854" s="32" t="str">
        <x:v>05-01-2025 05:15:00</x:v>
      </x:c>
      <x:c r="M7854" s="53" t="str">
        <x:v>7927365.2400000000000000</x:v>
      </x:c>
      <x:c r="N7854" s="33" t="str">
        <x:v/>
      </x:c>
    </x:row>
    <x:row r="7855">
      <x:c r="B7855" s="5" t="str">
        <x:v>12979729349650180608</x:v>
      </x:c>
      <x:c r="C7855" s="44" t="str">
        <x:v>86568532</x:v>
      </x:c>
      <x:c r="F7855" s="45" t="str">
        <x:v>214-ELE04</x:v>
      </x:c>
      <x:c r="H7855" s="9" t="str">
        <x:v>CEAS.Submeter_WA_208</x:v>
      </x:c>
      <x:c r="I7855" s="49" t="str">
        <x:v>Use</x:v>
      </x:c>
      <x:c r="J7855" s="31" t="str">
        <x:v>15 Minutes</x:v>
      </x:c>
      <x:c r="K7855" s="32" t="str">
        <x:v>05-01-2025 05:30:00</x:v>
      </x:c>
      <x:c r="M7855" s="53" t="str">
        <x:v>7927373.6900000000000000</x:v>
      </x:c>
      <x:c r="N7855" s="33" t="str">
        <x:v/>
      </x:c>
    </x:row>
    <x:row r="7856">
      <x:c r="B7856" s="5" t="str">
        <x:v>4660892910055105532</x:v>
      </x:c>
      <x:c r="C7856" s="44" t="str">
        <x:v>86568540</x:v>
      </x:c>
      <x:c r="F7856" s="45" t="str">
        <x:v>214-ELE04</x:v>
      </x:c>
      <x:c r="H7856" s="9" t="str">
        <x:v>CEAS.Submeter_WA_208</x:v>
      </x:c>
      <x:c r="I7856" s="49" t="str">
        <x:v>Use</x:v>
      </x:c>
      <x:c r="J7856" s="31" t="str">
        <x:v>15 Minutes</x:v>
      </x:c>
      <x:c r="K7856" s="32" t="str">
        <x:v>05-01-2025 05:45:00</x:v>
      </x:c>
      <x:c r="M7856" s="53" t="str">
        <x:v>7927381.9600000000000000</x:v>
      </x:c>
      <x:c r="N7856" s="33" t="str">
        <x:v/>
      </x:c>
    </x:row>
    <x:row r="7857">
      <x:c r="B7857" s="5" t="str">
        <x:v>14920082699877839042</x:v>
      </x:c>
      <x:c r="C7857" s="44" t="str">
        <x:v>86568548</x:v>
      </x:c>
      <x:c r="F7857" s="45" t="str">
        <x:v>214-ELE04</x:v>
      </x:c>
      <x:c r="H7857" s="9" t="str">
        <x:v>CEAS.Submeter_WA_208</x:v>
      </x:c>
      <x:c r="I7857" s="49" t="str">
        <x:v>Use</x:v>
      </x:c>
      <x:c r="J7857" s="31" t="str">
        <x:v>15 Minutes</x:v>
      </x:c>
      <x:c r="K7857" s="32" t="str">
        <x:v>05-01-2025 06:00:00</x:v>
      </x:c>
      <x:c r="M7857" s="53" t="str">
        <x:v>7927390.3200000000000000</x:v>
      </x:c>
      <x:c r="N7857" s="33" t="str">
        <x:v/>
      </x:c>
    </x:row>
    <x:row r="7858">
      <x:c r="B7858" s="5" t="str">
        <x:v>16277951902572312856</x:v>
      </x:c>
      <x:c r="C7858" s="44" t="str">
        <x:v>86568556</x:v>
      </x:c>
      <x:c r="F7858" s="45" t="str">
        <x:v>214-ELE04</x:v>
      </x:c>
      <x:c r="H7858" s="9" t="str">
        <x:v>CEAS.Submeter_WA_208</x:v>
      </x:c>
      <x:c r="I7858" s="49" t="str">
        <x:v>Use</x:v>
      </x:c>
      <x:c r="J7858" s="31" t="str">
        <x:v>15 Minutes</x:v>
      </x:c>
      <x:c r="K7858" s="32" t="str">
        <x:v>05-01-2025 06:15:00</x:v>
      </x:c>
      <x:c r="M7858" s="53" t="str">
        <x:v>7927398.7100000000000000</x:v>
      </x:c>
      <x:c r="N7858" s="33" t="str">
        <x:v/>
      </x:c>
    </x:row>
    <x:row r="7859">
      <x:c r="B7859" s="5" t="str">
        <x:v>8122589844463896431</x:v>
      </x:c>
      <x:c r="C7859" s="44" t="str">
        <x:v>86568564</x:v>
      </x:c>
      <x:c r="F7859" s="45" t="str">
        <x:v>214-ELE04</x:v>
      </x:c>
      <x:c r="H7859" s="9" t="str">
        <x:v>CEAS.Submeter_WA_208</x:v>
      </x:c>
      <x:c r="I7859" s="49" t="str">
        <x:v>Use</x:v>
      </x:c>
      <x:c r="J7859" s="31" t="str">
        <x:v>15 Minutes</x:v>
      </x:c>
      <x:c r="K7859" s="32" t="str">
        <x:v>05-01-2025 06:30:00</x:v>
      </x:c>
      <x:c r="M7859" s="53" t="str">
        <x:v>7927407.1100000000000000</x:v>
      </x:c>
      <x:c r="N7859" s="33" t="str">
        <x:v/>
      </x:c>
    </x:row>
    <x:row r="7860">
      <x:c r="B7860" s="5" t="str">
        <x:v>14898144413718473689</x:v>
      </x:c>
      <x:c r="C7860" s="44" t="str">
        <x:v>86568572</x:v>
      </x:c>
      <x:c r="F7860" s="45" t="str">
        <x:v>214-ELE04</x:v>
      </x:c>
      <x:c r="H7860" s="9" t="str">
        <x:v>CEAS.Submeter_WA_208</x:v>
      </x:c>
      <x:c r="I7860" s="49" t="str">
        <x:v>Use</x:v>
      </x:c>
      <x:c r="J7860" s="31" t="str">
        <x:v>15 Minutes</x:v>
      </x:c>
      <x:c r="K7860" s="32" t="str">
        <x:v>05-01-2025 06:45:00</x:v>
      </x:c>
      <x:c r="M7860" s="53" t="str">
        <x:v>7927415.5100000000000000</x:v>
      </x:c>
      <x:c r="N7860" s="33" t="str">
        <x:v/>
      </x:c>
    </x:row>
    <x:row r="7861">
      <x:c r="B7861" s="5" t="str">
        <x:v>1317530093954307650</x:v>
      </x:c>
      <x:c r="C7861" s="44" t="str">
        <x:v>86568580</x:v>
      </x:c>
      <x:c r="F7861" s="45" t="str">
        <x:v>214-ELE04</x:v>
      </x:c>
      <x:c r="H7861" s="9" t="str">
        <x:v>CEAS.Submeter_WA_208</x:v>
      </x:c>
      <x:c r="I7861" s="49" t="str">
        <x:v>Use</x:v>
      </x:c>
      <x:c r="J7861" s="31" t="str">
        <x:v>15 Minutes</x:v>
      </x:c>
      <x:c r="K7861" s="32" t="str">
        <x:v>05-01-2025 07:00:00</x:v>
      </x:c>
      <x:c r="M7861" s="53" t="str">
        <x:v>7927423.8700000000000000</x:v>
      </x:c>
      <x:c r="N7861" s="33" t="str">
        <x:v/>
      </x:c>
    </x:row>
    <x:row r="7862">
      <x:c r="B7862" s="5" t="str">
        <x:v>1253845536742283837</x:v>
      </x:c>
      <x:c r="C7862" s="44" t="str">
        <x:v>86568588</x:v>
      </x:c>
      <x:c r="F7862" s="45" t="str">
        <x:v>214-ELE04</x:v>
      </x:c>
      <x:c r="H7862" s="9" t="str">
        <x:v>CEAS.Submeter_WA_208</x:v>
      </x:c>
      <x:c r="I7862" s="49" t="str">
        <x:v>Use</x:v>
      </x:c>
      <x:c r="J7862" s="31" t="str">
        <x:v>15 Minutes</x:v>
      </x:c>
      <x:c r="K7862" s="32" t="str">
        <x:v>05-01-2025 07:15:00</x:v>
      </x:c>
      <x:c r="M7862" s="53" t="str">
        <x:v>7927432.3900000000000000</x:v>
      </x:c>
      <x:c r="N7862" s="33" t="str">
        <x:v/>
      </x:c>
    </x:row>
    <x:row r="7863">
      <x:c r="B7863" s="5" t="str">
        <x:v>10934817270883265587</x:v>
      </x:c>
      <x:c r="C7863" s="44" t="str">
        <x:v>86568596</x:v>
      </x:c>
      <x:c r="F7863" s="45" t="str">
        <x:v>214-ELE04</x:v>
      </x:c>
      <x:c r="H7863" s="9" t="str">
        <x:v>CEAS.Submeter_WA_208</x:v>
      </x:c>
      <x:c r="I7863" s="49" t="str">
        <x:v>Use</x:v>
      </x:c>
      <x:c r="J7863" s="31" t="str">
        <x:v>15 Minutes</x:v>
      </x:c>
      <x:c r="K7863" s="32" t="str">
        <x:v>05-01-2025 07:30:00</x:v>
      </x:c>
      <x:c r="M7863" s="53" t="str">
        <x:v>7927440.8900000000000000</x:v>
      </x:c>
      <x:c r="N7863" s="33" t="str">
        <x:v/>
      </x:c>
    </x:row>
    <x:row r="7864">
      <x:c r="B7864" s="5" t="str">
        <x:v>8029816399208679243</x:v>
      </x:c>
      <x:c r="C7864" s="44" t="str">
        <x:v>86568604</x:v>
      </x:c>
      <x:c r="F7864" s="45" t="str">
        <x:v>214-ELE04</x:v>
      </x:c>
      <x:c r="H7864" s="9" t="str">
        <x:v>CEAS.Submeter_WA_208</x:v>
      </x:c>
      <x:c r="I7864" s="49" t="str">
        <x:v>Use</x:v>
      </x:c>
      <x:c r="J7864" s="31" t="str">
        <x:v>15 Minutes</x:v>
      </x:c>
      <x:c r="K7864" s="32" t="str">
        <x:v>05-01-2025 07:45:00</x:v>
      </x:c>
      <x:c r="M7864" s="53" t="str">
        <x:v>7927449.2800000000000000</x:v>
      </x:c>
      <x:c r="N7864" s="33" t="str">
        <x:v/>
      </x:c>
    </x:row>
    <x:row r="7865">
      <x:c r="B7865" s="5" t="str">
        <x:v>271073386342575675</x:v>
      </x:c>
      <x:c r="C7865" s="44" t="str">
        <x:v>86568612</x:v>
      </x:c>
      <x:c r="F7865" s="45" t="str">
        <x:v>214-ELE04</x:v>
      </x:c>
      <x:c r="H7865" s="9" t="str">
        <x:v>CEAS.Submeter_WA_208</x:v>
      </x:c>
      <x:c r="I7865" s="49" t="str">
        <x:v>Use</x:v>
      </x:c>
      <x:c r="J7865" s="31" t="str">
        <x:v>15 Minutes</x:v>
      </x:c>
      <x:c r="K7865" s="32" t="str">
        <x:v>05-01-2025 08:00:00</x:v>
      </x:c>
      <x:c r="M7865" s="53" t="str">
        <x:v>7927457.6800000000000000</x:v>
      </x:c>
      <x:c r="N7865" s="33" t="str">
        <x:v/>
      </x:c>
    </x:row>
    <x:row r="7866">
      <x:c r="B7866" s="5" t="str">
        <x:v>11993774457893925420</x:v>
      </x:c>
      <x:c r="C7866" s="44" t="str">
        <x:v>86568620</x:v>
      </x:c>
      <x:c r="F7866" s="45" t="str">
        <x:v>214-ELE04</x:v>
      </x:c>
      <x:c r="H7866" s="9" t="str">
        <x:v>CEAS.Submeter_WA_208</x:v>
      </x:c>
      <x:c r="I7866" s="49" t="str">
        <x:v>Use</x:v>
      </x:c>
      <x:c r="J7866" s="31" t="str">
        <x:v>15 Minutes</x:v>
      </x:c>
      <x:c r="K7866" s="32" t="str">
        <x:v>05-01-2025 08:15:00</x:v>
      </x:c>
      <x:c r="M7866" s="53" t="str">
        <x:v>7927466.1900000000000000</x:v>
      </x:c>
      <x:c r="N7866" s="33" t="str">
        <x:v/>
      </x:c>
    </x:row>
    <x:row r="7867">
      <x:c r="B7867" s="5" t="str">
        <x:v>14690873606640933666</x:v>
      </x:c>
      <x:c r="C7867" s="44" t="str">
        <x:v>86568628</x:v>
      </x:c>
      <x:c r="F7867" s="45" t="str">
        <x:v>214-ELE04</x:v>
      </x:c>
      <x:c r="H7867" s="9" t="str">
        <x:v>CEAS.Submeter_WA_208</x:v>
      </x:c>
      <x:c r="I7867" s="49" t="str">
        <x:v>Use</x:v>
      </x:c>
      <x:c r="J7867" s="31" t="str">
        <x:v>15 Minutes</x:v>
      </x:c>
      <x:c r="K7867" s="32" t="str">
        <x:v>05-01-2025 08:30:00</x:v>
      </x:c>
      <x:c r="M7867" s="53" t="str">
        <x:v>7927474.7500000000000000</x:v>
      </x:c>
      <x:c r="N7867" s="33" t="str">
        <x:v/>
      </x:c>
    </x:row>
    <x:row r="7868">
      <x:c r="B7868" s="5" t="str">
        <x:v>13357900196399955911</x:v>
      </x:c>
      <x:c r="C7868" s="44" t="str">
        <x:v>86568636</x:v>
      </x:c>
      <x:c r="F7868" s="45" t="str">
        <x:v>214-ELE04</x:v>
      </x:c>
      <x:c r="H7868" s="9" t="str">
        <x:v>CEAS.Submeter_WA_208</x:v>
      </x:c>
      <x:c r="I7868" s="49" t="str">
        <x:v>Use</x:v>
      </x:c>
      <x:c r="J7868" s="31" t="str">
        <x:v>15 Minutes</x:v>
      </x:c>
      <x:c r="K7868" s="32" t="str">
        <x:v>05-01-2025 08:45:00</x:v>
      </x:c>
      <x:c r="M7868" s="53" t="str">
        <x:v>7927483.1100000000000000</x:v>
      </x:c>
      <x:c r="N7868" s="33" t="str">
        <x:v/>
      </x:c>
    </x:row>
    <x:row r="7869">
      <x:c r="B7869" s="5" t="str">
        <x:v>796644140164452289</x:v>
      </x:c>
      <x:c r="C7869" s="44" t="str">
        <x:v>86568644</x:v>
      </x:c>
      <x:c r="F7869" s="45" t="str">
        <x:v>214-ELE04</x:v>
      </x:c>
      <x:c r="H7869" s="9" t="str">
        <x:v>CEAS.Submeter_WA_208</x:v>
      </x:c>
      <x:c r="I7869" s="49" t="str">
        <x:v>Use</x:v>
      </x:c>
      <x:c r="J7869" s="31" t="str">
        <x:v>15 Minutes</x:v>
      </x:c>
      <x:c r="K7869" s="32" t="str">
        <x:v>05-01-2025 09:00:00</x:v>
      </x:c>
      <x:c r="M7869" s="53" t="str">
        <x:v>7927491.4600000000000000</x:v>
      </x:c>
      <x:c r="N7869" s="33" t="str">
        <x:v/>
      </x:c>
    </x:row>
    <x:row r="7870">
      <x:c r="B7870" s="5" t="str">
        <x:v>840876805056351655</x:v>
      </x:c>
      <x:c r="C7870" s="44" t="str">
        <x:v>86568652</x:v>
      </x:c>
      <x:c r="F7870" s="45" t="str">
        <x:v>214-ELE04</x:v>
      </x:c>
      <x:c r="H7870" s="9" t="str">
        <x:v>CEAS.Submeter_WA_208</x:v>
      </x:c>
      <x:c r="I7870" s="49" t="str">
        <x:v>Use</x:v>
      </x:c>
      <x:c r="J7870" s="31" t="str">
        <x:v>15 Minutes</x:v>
      </x:c>
      <x:c r="K7870" s="32" t="str">
        <x:v>05-01-2025 09:15:00</x:v>
      </x:c>
      <x:c r="M7870" s="53" t="str">
        <x:v>7927499.9600000000000000</x:v>
      </x:c>
      <x:c r="N7870" s="33" t="str">
        <x:v/>
      </x:c>
    </x:row>
    <x:row r="7871">
      <x:c r="B7871" s="5" t="str">
        <x:v>15346215315479062838</x:v>
      </x:c>
      <x:c r="C7871" s="44" t="str">
        <x:v>86568660</x:v>
      </x:c>
      <x:c r="F7871" s="45" t="str">
        <x:v>214-ELE04</x:v>
      </x:c>
      <x:c r="H7871" s="9" t="str">
        <x:v>CEAS.Submeter_WA_208</x:v>
      </x:c>
      <x:c r="I7871" s="49" t="str">
        <x:v>Use</x:v>
      </x:c>
      <x:c r="J7871" s="31" t="str">
        <x:v>15 Minutes</x:v>
      </x:c>
      <x:c r="K7871" s="32" t="str">
        <x:v>05-01-2025 09:30:00</x:v>
      </x:c>
      <x:c r="M7871" s="53" t="str">
        <x:v>7927508.6100000000000000</x:v>
      </x:c>
      <x:c r="N7871" s="33" t="str">
        <x:v/>
      </x:c>
    </x:row>
    <x:row r="7872">
      <x:c r="B7872" s="5" t="str">
        <x:v>15576809032540951056</x:v>
      </x:c>
      <x:c r="C7872" s="44" t="str">
        <x:v>86568668</x:v>
      </x:c>
      <x:c r="F7872" s="45" t="str">
        <x:v>214-ELE04</x:v>
      </x:c>
      <x:c r="H7872" s="9" t="str">
        <x:v>CEAS.Submeter_WA_208</x:v>
      </x:c>
      <x:c r="I7872" s="49" t="str">
        <x:v>Use</x:v>
      </x:c>
      <x:c r="J7872" s="31" t="str">
        <x:v>15 Minutes</x:v>
      </x:c>
      <x:c r="K7872" s="32" t="str">
        <x:v>05-01-2025 09:45:00</x:v>
      </x:c>
      <x:c r="M7872" s="53" t="str">
        <x:v>7927517.0300000000000000</x:v>
      </x:c>
      <x:c r="N7872" s="33" t="str">
        <x:v/>
      </x:c>
    </x:row>
    <x:row r="7873">
      <x:c r="B7873" s="5" t="str">
        <x:v>15425484428074226501</x:v>
      </x:c>
      <x:c r="C7873" s="44" t="str">
        <x:v>86568676</x:v>
      </x:c>
      <x:c r="F7873" s="45" t="str">
        <x:v>214-ELE04</x:v>
      </x:c>
      <x:c r="H7873" s="9" t="str">
        <x:v>CEAS.Submeter_WA_208</x:v>
      </x:c>
      <x:c r="I7873" s="49" t="str">
        <x:v>Use</x:v>
      </x:c>
      <x:c r="J7873" s="31" t="str">
        <x:v>15 Minutes</x:v>
      </x:c>
      <x:c r="K7873" s="32" t="str">
        <x:v>05-01-2025 10:00:00</x:v>
      </x:c>
      <x:c r="M7873" s="53" t="str">
        <x:v>7927525.8700000000000000</x:v>
      </x:c>
      <x:c r="N7873" s="33" t="str">
        <x:v/>
      </x:c>
    </x:row>
    <x:row r="7874">
      <x:c r="B7874" s="5" t="str">
        <x:v>12621119646463688591</x:v>
      </x:c>
      <x:c r="C7874" s="44" t="str">
        <x:v>86568684</x:v>
      </x:c>
      <x:c r="F7874" s="45" t="str">
        <x:v>214-ELE04</x:v>
      </x:c>
      <x:c r="H7874" s="9" t="str">
        <x:v>CEAS.Submeter_WA_208</x:v>
      </x:c>
      <x:c r="I7874" s="49" t="str">
        <x:v>Use</x:v>
      </x:c>
      <x:c r="J7874" s="31" t="str">
        <x:v>15 Minutes</x:v>
      </x:c>
      <x:c r="K7874" s="32" t="str">
        <x:v>05-01-2025 10:15:00</x:v>
      </x:c>
      <x:c r="M7874" s="53" t="str">
        <x:v>7927534.7300000000000000</x:v>
      </x:c>
      <x:c r="N7874" s="33" t="str">
        <x:v/>
      </x:c>
    </x:row>
    <x:row r="7875">
      <x:c r="B7875" s="5" t="str">
        <x:v>17080761983488503598</x:v>
      </x:c>
      <x:c r="C7875" s="44" t="str">
        <x:v>86568692</x:v>
      </x:c>
      <x:c r="F7875" s="45" t="str">
        <x:v>214-ELE04</x:v>
      </x:c>
      <x:c r="H7875" s="9" t="str">
        <x:v>CEAS.Submeter_WA_208</x:v>
      </x:c>
      <x:c r="I7875" s="49" t="str">
        <x:v>Use</x:v>
      </x:c>
      <x:c r="J7875" s="31" t="str">
        <x:v>15 Minutes</x:v>
      </x:c>
      <x:c r="K7875" s="32" t="str">
        <x:v>05-01-2025 10:30:00</x:v>
      </x:c>
      <x:c r="M7875" s="53" t="str">
        <x:v>7927544.0000000000000000</x:v>
      </x:c>
      <x:c r="N7875" s="33" t="str">
        <x:v/>
      </x:c>
    </x:row>
    <x:row r="7876">
      <x:c r="B7876" s="5" t="str">
        <x:v>9220877616660351438</x:v>
      </x:c>
      <x:c r="C7876" s="44" t="str">
        <x:v>86568700</x:v>
      </x:c>
      <x:c r="F7876" s="45" t="str">
        <x:v>214-ELE04</x:v>
      </x:c>
      <x:c r="H7876" s="9" t="str">
        <x:v>CEAS.Submeter_WA_208</x:v>
      </x:c>
      <x:c r="I7876" s="49" t="str">
        <x:v>Use</x:v>
      </x:c>
      <x:c r="J7876" s="31" t="str">
        <x:v>15 Minutes</x:v>
      </x:c>
      <x:c r="K7876" s="32" t="str">
        <x:v>05-01-2025 10:45:00</x:v>
      </x:c>
      <x:c r="M7876" s="53" t="str">
        <x:v>7927553.5700000000000000</x:v>
      </x:c>
      <x:c r="N7876" s="33" t="str">
        <x:v/>
      </x:c>
    </x:row>
    <x:row r="7877">
      <x:c r="B7877" s="5" t="str">
        <x:v>2018328828802523092</x:v>
      </x:c>
      <x:c r="C7877" s="44" t="str">
        <x:v>86568708</x:v>
      </x:c>
      <x:c r="F7877" s="45" t="str">
        <x:v>214-ELE04</x:v>
      </x:c>
      <x:c r="H7877" s="9" t="str">
        <x:v>CEAS.Submeter_WA_208</x:v>
      </x:c>
      <x:c r="I7877" s="49" t="str">
        <x:v>Use</x:v>
      </x:c>
      <x:c r="J7877" s="31" t="str">
        <x:v>15 Minutes</x:v>
      </x:c>
      <x:c r="K7877" s="32" t="str">
        <x:v>05-01-2025 11:00:00</x:v>
      </x:c>
      <x:c r="M7877" s="53" t="str">
        <x:v>7927563.0500000000000000</x:v>
      </x:c>
      <x:c r="N7877" s="33" t="str">
        <x:v/>
      </x:c>
    </x:row>
    <x:row r="7878">
      <x:c r="B7878" s="5" t="str">
        <x:v>11817605421143414944</x:v>
      </x:c>
      <x:c r="C7878" s="44" t="str">
        <x:v>86568716</x:v>
      </x:c>
      <x:c r="F7878" s="45" t="str">
        <x:v>214-ELE04</x:v>
      </x:c>
      <x:c r="H7878" s="9" t="str">
        <x:v>CEAS.Submeter_WA_208</x:v>
      </x:c>
      <x:c r="I7878" s="49" t="str">
        <x:v>Use</x:v>
      </x:c>
      <x:c r="J7878" s="31" t="str">
        <x:v>15 Minutes</x:v>
      </x:c>
      <x:c r="K7878" s="32" t="str">
        <x:v>05-01-2025 11:15:00</x:v>
      </x:c>
      <x:c r="M7878" s="53" t="str">
        <x:v>7927572.5500000000000000</x:v>
      </x:c>
      <x:c r="N7878" s="33" t="str">
        <x:v/>
      </x:c>
    </x:row>
    <x:row r="7879">
      <x:c r="B7879" s="5" t="str">
        <x:v>14669332946091743472</x:v>
      </x:c>
      <x:c r="C7879" s="44" t="str">
        <x:v>86568724</x:v>
      </x:c>
      <x:c r="F7879" s="45" t="str">
        <x:v>214-ELE04</x:v>
      </x:c>
      <x:c r="H7879" s="9" t="str">
        <x:v>CEAS.Submeter_WA_208</x:v>
      </x:c>
      <x:c r="I7879" s="49" t="str">
        <x:v>Use</x:v>
      </x:c>
      <x:c r="J7879" s="31" t="str">
        <x:v>15 Minutes</x:v>
      </x:c>
      <x:c r="K7879" s="32" t="str">
        <x:v>05-01-2025 11:30:00</x:v>
      </x:c>
      <x:c r="M7879" s="53" t="str">
        <x:v>7927582.0300000000000000</x:v>
      </x:c>
      <x:c r="N7879" s="33" t="str">
        <x:v/>
      </x:c>
    </x:row>
    <x:row r="7880">
      <x:c r="B7880" s="5" t="str">
        <x:v>5296785475468333322</x:v>
      </x:c>
      <x:c r="C7880" s="44" t="str">
        <x:v>86568732</x:v>
      </x:c>
      <x:c r="F7880" s="45" t="str">
        <x:v>214-ELE04</x:v>
      </x:c>
      <x:c r="H7880" s="9" t="str">
        <x:v>CEAS.Submeter_WA_208</x:v>
      </x:c>
      <x:c r="I7880" s="49" t="str">
        <x:v>Use</x:v>
      </x:c>
      <x:c r="J7880" s="31" t="str">
        <x:v>15 Minutes</x:v>
      </x:c>
      <x:c r="K7880" s="32" t="str">
        <x:v>05-01-2025 11:45:00</x:v>
      </x:c>
      <x:c r="M7880" s="53" t="str">
        <x:v>7927591.4400000000000000</x:v>
      </x:c>
      <x:c r="N7880" s="33" t="str">
        <x:v/>
      </x:c>
    </x:row>
    <x:row r="7881">
      <x:c r="B7881" s="5" t="str">
        <x:v>9280702746644252802</x:v>
      </x:c>
      <x:c r="C7881" s="44" t="str">
        <x:v>86568740</x:v>
      </x:c>
      <x:c r="F7881" s="45" t="str">
        <x:v>214-ELE04</x:v>
      </x:c>
      <x:c r="H7881" s="9" t="str">
        <x:v>CEAS.Submeter_WA_208</x:v>
      </x:c>
      <x:c r="I7881" s="49" t="str">
        <x:v>Use</x:v>
      </x:c>
      <x:c r="J7881" s="31" t="str">
        <x:v>15 Minutes</x:v>
      </x:c>
      <x:c r="K7881" s="32" t="str">
        <x:v>05-01-2025 12:00:00</x:v>
      </x:c>
      <x:c r="M7881" s="53" t="str">
        <x:v>7927600.8800000000000000</x:v>
      </x:c>
      <x:c r="N7881" s="33" t="str">
        <x:v/>
      </x:c>
    </x:row>
    <x:row r="7882">
      <x:c r="B7882" s="5" t="str">
        <x:v>17337531530161855668</x:v>
      </x:c>
      <x:c r="C7882" s="44" t="str">
        <x:v>86568748</x:v>
      </x:c>
      <x:c r="F7882" s="45" t="str">
        <x:v>214-ELE04</x:v>
      </x:c>
      <x:c r="H7882" s="9" t="str">
        <x:v>CEAS.Submeter_WA_208</x:v>
      </x:c>
      <x:c r="I7882" s="49" t="str">
        <x:v>Use</x:v>
      </x:c>
      <x:c r="J7882" s="31" t="str">
        <x:v>15 Minutes</x:v>
      </x:c>
      <x:c r="K7882" s="32" t="str">
        <x:v>05-01-2025 12:15:00</x:v>
      </x:c>
      <x:c r="M7882" s="53" t="str">
        <x:v>7927610.4500000000000000</x:v>
      </x:c>
      <x:c r="N7882" s="33" t="str">
        <x:v/>
      </x:c>
    </x:row>
    <x:row r="7883">
      <x:c r="B7883" s="5" t="str">
        <x:v>3486953234184045383</x:v>
      </x:c>
      <x:c r="C7883" s="44" t="str">
        <x:v>86568756</x:v>
      </x:c>
      <x:c r="F7883" s="45" t="str">
        <x:v>214-ELE04</x:v>
      </x:c>
      <x:c r="H7883" s="9" t="str">
        <x:v>CEAS.Submeter_WA_208</x:v>
      </x:c>
      <x:c r="I7883" s="49" t="str">
        <x:v>Use</x:v>
      </x:c>
      <x:c r="J7883" s="31" t="str">
        <x:v>15 Minutes</x:v>
      </x:c>
      <x:c r="K7883" s="32" t="str">
        <x:v>05-01-2025 12:30:00</x:v>
      </x:c>
      <x:c r="M7883" s="53" t="str">
        <x:v>7927620.0100000000000000</x:v>
      </x:c>
      <x:c r="N7883" s="33" t="str">
        <x:v/>
      </x:c>
    </x:row>
    <x:row r="7884">
      <x:c r="B7884" s="5" t="str">
        <x:v>6260629647888347312</x:v>
      </x:c>
      <x:c r="C7884" s="44" t="str">
        <x:v>86568764</x:v>
      </x:c>
      <x:c r="F7884" s="45" t="str">
        <x:v>214-ELE04</x:v>
      </x:c>
      <x:c r="H7884" s="9" t="str">
        <x:v>CEAS.Submeter_WA_208</x:v>
      </x:c>
      <x:c r="I7884" s="49" t="str">
        <x:v>Use</x:v>
      </x:c>
      <x:c r="J7884" s="31" t="str">
        <x:v>15 Minutes</x:v>
      </x:c>
      <x:c r="K7884" s="32" t="str">
        <x:v>05-01-2025 12:45:00</x:v>
      </x:c>
      <x:c r="M7884" s="53" t="str">
        <x:v>7927629.7100000000000000</x:v>
      </x:c>
      <x:c r="N7884" s="33" t="str">
        <x:v/>
      </x:c>
    </x:row>
    <x:row r="7885">
      <x:c r="B7885" s="5" t="str">
        <x:v>356605579233356323</x:v>
      </x:c>
      <x:c r="C7885" s="44" t="str">
        <x:v>86568772</x:v>
      </x:c>
      <x:c r="F7885" s="45" t="str">
        <x:v>214-ELE04</x:v>
      </x:c>
      <x:c r="H7885" s="9" t="str">
        <x:v>CEAS.Submeter_WA_208</x:v>
      </x:c>
      <x:c r="I7885" s="49" t="str">
        <x:v>Use</x:v>
      </x:c>
      <x:c r="J7885" s="31" t="str">
        <x:v>15 Minutes</x:v>
      </x:c>
      <x:c r="K7885" s="32" t="str">
        <x:v>05-01-2025 13:00:00</x:v>
      </x:c>
      <x:c r="M7885" s="53" t="str">
        <x:v>7927639.3800000000000000</x:v>
      </x:c>
      <x:c r="N7885" s="33" t="str">
        <x:v/>
      </x:c>
    </x:row>
    <x:row r="7886">
      <x:c r="B7886" s="5" t="str">
        <x:v>1164519369256957069</x:v>
      </x:c>
      <x:c r="C7886" s="44" t="str">
        <x:v>86568780</x:v>
      </x:c>
      <x:c r="F7886" s="45" t="str">
        <x:v>214-ELE04</x:v>
      </x:c>
      <x:c r="H7886" s="9" t="str">
        <x:v>CEAS.Submeter_WA_208</x:v>
      </x:c>
      <x:c r="I7886" s="49" t="str">
        <x:v>Use</x:v>
      </x:c>
      <x:c r="J7886" s="31" t="str">
        <x:v>15 Minutes</x:v>
      </x:c>
      <x:c r="K7886" s="32" t="str">
        <x:v>05-01-2025 13:15:00</x:v>
      </x:c>
      <x:c r="M7886" s="53" t="str">
        <x:v>7927649.1400000000000000</x:v>
      </x:c>
      <x:c r="N7886" s="33" t="str">
        <x:v/>
      </x:c>
    </x:row>
    <x:row r="7887">
      <x:c r="B7887" s="5" t="str">
        <x:v>7473897089638103971</x:v>
      </x:c>
      <x:c r="C7887" s="44" t="str">
        <x:v>86568788</x:v>
      </x:c>
      <x:c r="F7887" s="45" t="str">
        <x:v>214-ELE04</x:v>
      </x:c>
      <x:c r="H7887" s="9" t="str">
        <x:v>CEAS.Submeter_WA_208</x:v>
      </x:c>
      <x:c r="I7887" s="49" t="str">
        <x:v>Use</x:v>
      </x:c>
      <x:c r="J7887" s="31" t="str">
        <x:v>15 Minutes</x:v>
      </x:c>
      <x:c r="K7887" s="32" t="str">
        <x:v>05-01-2025 13:30:00</x:v>
      </x:c>
      <x:c r="M7887" s="53" t="str">
        <x:v>7927658.6000000000000000</x:v>
      </x:c>
      <x:c r="N7887" s="33" t="str">
        <x:v/>
      </x:c>
    </x:row>
    <x:row r="7888">
      <x:c r="B7888" s="5" t="str">
        <x:v>14065454076046468974</x:v>
      </x:c>
      <x:c r="C7888" s="44" t="str">
        <x:v>86568796</x:v>
      </x:c>
      <x:c r="F7888" s="45" t="str">
        <x:v>214-ELE04</x:v>
      </x:c>
      <x:c r="H7888" s="9" t="str">
        <x:v>CEAS.Submeter_WA_208</x:v>
      </x:c>
      <x:c r="I7888" s="49" t="str">
        <x:v>Use</x:v>
      </x:c>
      <x:c r="J7888" s="31" t="str">
        <x:v>15 Minutes</x:v>
      </x:c>
      <x:c r="K7888" s="32" t="str">
        <x:v>05-01-2025 13:45:00</x:v>
      </x:c>
      <x:c r="M7888" s="53" t="str">
        <x:v>7927668.2900000000000000</x:v>
      </x:c>
      <x:c r="N7888" s="33" t="str">
        <x:v/>
      </x:c>
    </x:row>
    <x:row r="7889">
      <x:c r="B7889" s="5" t="str">
        <x:v>13358952560833845502</x:v>
      </x:c>
      <x:c r="C7889" s="44" t="str">
        <x:v>86568804</x:v>
      </x:c>
      <x:c r="F7889" s="45" t="str">
        <x:v>214-ELE04</x:v>
      </x:c>
      <x:c r="H7889" s="9" t="str">
        <x:v>CEAS.Submeter_WA_208</x:v>
      </x:c>
      <x:c r="I7889" s="49" t="str">
        <x:v>Use</x:v>
      </x:c>
      <x:c r="J7889" s="31" t="str">
        <x:v>15 Minutes</x:v>
      </x:c>
      <x:c r="K7889" s="32" t="str">
        <x:v>05-01-2025 14:00:00</x:v>
      </x:c>
      <x:c r="M7889" s="53" t="str">
        <x:v>7927678.0000000000000000</x:v>
      </x:c>
      <x:c r="N7889" s="33" t="str">
        <x:v/>
      </x:c>
    </x:row>
    <x:row r="7890">
      <x:c r="B7890" s="5" t="str">
        <x:v>4109807156277748402</x:v>
      </x:c>
      <x:c r="C7890" s="44" t="str">
        <x:v>86568812</x:v>
      </x:c>
      <x:c r="F7890" s="45" t="str">
        <x:v>214-ELE04</x:v>
      </x:c>
      <x:c r="H7890" s="9" t="str">
        <x:v>CEAS.Submeter_WA_208</x:v>
      </x:c>
      <x:c r="I7890" s="49" t="str">
        <x:v>Use</x:v>
      </x:c>
      <x:c r="J7890" s="31" t="str">
        <x:v>15 Minutes</x:v>
      </x:c>
      <x:c r="K7890" s="32" t="str">
        <x:v>05-01-2025 14:15:00</x:v>
      </x:c>
      <x:c r="M7890" s="53" t="str">
        <x:v>7927688.1500000000000000</x:v>
      </x:c>
      <x:c r="N7890" s="33" t="str">
        <x:v/>
      </x:c>
    </x:row>
    <x:row r="7891">
      <x:c r="B7891" s="5" t="str">
        <x:v>5920945024837355130</x:v>
      </x:c>
      <x:c r="C7891" s="44" t="str">
        <x:v>86568820</x:v>
      </x:c>
      <x:c r="F7891" s="45" t="str">
        <x:v>214-ELE04</x:v>
      </x:c>
      <x:c r="H7891" s="9" t="str">
        <x:v>CEAS.Submeter_WA_208</x:v>
      </x:c>
      <x:c r="I7891" s="49" t="str">
        <x:v>Use</x:v>
      </x:c>
      <x:c r="J7891" s="31" t="str">
        <x:v>15 Minutes</x:v>
      </x:c>
      <x:c r="K7891" s="32" t="str">
        <x:v>05-01-2025 14:30:00</x:v>
      </x:c>
      <x:c r="M7891" s="53" t="str">
        <x:v>7927698.3200000000000000</x:v>
      </x:c>
      <x:c r="N7891" s="33" t="str">
        <x:v/>
      </x:c>
    </x:row>
    <x:row r="7892">
      <x:c r="B7892" s="5" t="str">
        <x:v>16265052821004720534</x:v>
      </x:c>
      <x:c r="C7892" s="44" t="str">
        <x:v>86568828</x:v>
      </x:c>
      <x:c r="F7892" s="45" t="str">
        <x:v>214-ELE04</x:v>
      </x:c>
      <x:c r="H7892" s="9" t="str">
        <x:v>CEAS.Submeter_WA_208</x:v>
      </x:c>
      <x:c r="I7892" s="49" t="str">
        <x:v>Use</x:v>
      </x:c>
      <x:c r="J7892" s="31" t="str">
        <x:v>15 Minutes</x:v>
      </x:c>
      <x:c r="K7892" s="32" t="str">
        <x:v>05-01-2025 14:45:00</x:v>
      </x:c>
      <x:c r="M7892" s="53" t="str">
        <x:v>7927708.6700000000000000</x:v>
      </x:c>
      <x:c r="N7892" s="33" t="str">
        <x:v/>
      </x:c>
    </x:row>
    <x:row r="7893">
      <x:c r="B7893" s="5" t="str">
        <x:v>6014424159834852786</x:v>
      </x:c>
      <x:c r="C7893" s="44" t="str">
        <x:v>86568836</x:v>
      </x:c>
      <x:c r="F7893" s="45" t="str">
        <x:v>214-ELE04</x:v>
      </x:c>
      <x:c r="H7893" s="9" t="str">
        <x:v>CEAS.Submeter_WA_208</x:v>
      </x:c>
      <x:c r="I7893" s="49" t="str">
        <x:v>Use</x:v>
      </x:c>
      <x:c r="J7893" s="31" t="str">
        <x:v>15 Minutes</x:v>
      </x:c>
      <x:c r="K7893" s="32" t="str">
        <x:v>05-01-2025 15:00:00</x:v>
      </x:c>
      <x:c r="M7893" s="53" t="str">
        <x:v>7927719.0400000000000000</x:v>
      </x:c>
      <x:c r="N7893" s="33" t="str">
        <x:v/>
      </x:c>
    </x:row>
    <x:row r="7894">
      <x:c r="B7894" s="5" t="str">
        <x:v>15054267995421321595</x:v>
      </x:c>
      <x:c r="C7894" s="44" t="str">
        <x:v>86568844</x:v>
      </x:c>
      <x:c r="F7894" s="45" t="str">
        <x:v>214-ELE04</x:v>
      </x:c>
      <x:c r="H7894" s="9" t="str">
        <x:v>CEAS.Submeter_WA_208</x:v>
      </x:c>
      <x:c r="I7894" s="49" t="str">
        <x:v>Use</x:v>
      </x:c>
      <x:c r="J7894" s="31" t="str">
        <x:v>15 Minutes</x:v>
      </x:c>
      <x:c r="K7894" s="32" t="str">
        <x:v>05-01-2025 15:15:00</x:v>
      </x:c>
      <x:c r="M7894" s="53" t="str">
        <x:v>7927729.5800000000000000</x:v>
      </x:c>
      <x:c r="N7894" s="33" t="str">
        <x:v/>
      </x:c>
    </x:row>
    <x:row r="7895">
      <x:c r="B7895" s="5" t="str">
        <x:v>11253011901166415827</x:v>
      </x:c>
      <x:c r="C7895" s="44" t="str">
        <x:v>86568852</x:v>
      </x:c>
      <x:c r="F7895" s="45" t="str">
        <x:v>214-ELE04</x:v>
      </x:c>
      <x:c r="H7895" s="9" t="str">
        <x:v>CEAS.Submeter_WA_208</x:v>
      </x:c>
      <x:c r="I7895" s="49" t="str">
        <x:v>Use</x:v>
      </x:c>
      <x:c r="J7895" s="31" t="str">
        <x:v>15 Minutes</x:v>
      </x:c>
      <x:c r="K7895" s="32" t="str">
        <x:v>05-01-2025 15:30:00</x:v>
      </x:c>
      <x:c r="M7895" s="53" t="str">
        <x:v>7927740.0400000000000000</x:v>
      </x:c>
      <x:c r="N7895" s="33" t="str">
        <x:v/>
      </x:c>
    </x:row>
    <x:row r="7896">
      <x:c r="B7896" s="5" t="str">
        <x:v>1415309948062494665</x:v>
      </x:c>
      <x:c r="C7896" s="44" t="str">
        <x:v>86568860</x:v>
      </x:c>
      <x:c r="F7896" s="45" t="str">
        <x:v>214-ELE04</x:v>
      </x:c>
      <x:c r="H7896" s="9" t="str">
        <x:v>CEAS.Submeter_WA_208</x:v>
      </x:c>
      <x:c r="I7896" s="49" t="str">
        <x:v>Use</x:v>
      </x:c>
      <x:c r="J7896" s="31" t="str">
        <x:v>15 Minutes</x:v>
      </x:c>
      <x:c r="K7896" s="32" t="str">
        <x:v>05-01-2025 15:45:00</x:v>
      </x:c>
      <x:c r="M7896" s="53" t="str">
        <x:v>7927750.3900000000000000</x:v>
      </x:c>
      <x:c r="N7896" s="33" t="str">
        <x:v/>
      </x:c>
    </x:row>
    <x:row r="7897">
      <x:c r="B7897" s="5" t="str">
        <x:v>16421428620894896189</x:v>
      </x:c>
      <x:c r="C7897" s="44" t="str">
        <x:v>86568868</x:v>
      </x:c>
      <x:c r="F7897" s="45" t="str">
        <x:v>214-ELE04</x:v>
      </x:c>
      <x:c r="H7897" s="9" t="str">
        <x:v>CEAS.Submeter_WA_208</x:v>
      </x:c>
      <x:c r="I7897" s="49" t="str">
        <x:v>Use</x:v>
      </x:c>
      <x:c r="J7897" s="31" t="str">
        <x:v>15 Minutes</x:v>
      </x:c>
      <x:c r="K7897" s="32" t="str">
        <x:v>05-01-2025 16:00:00</x:v>
      </x:c>
      <x:c r="M7897" s="53" t="str">
        <x:v>7927760.6100000000000000</x:v>
      </x:c>
      <x:c r="N7897" s="33" t="str">
        <x:v/>
      </x:c>
    </x:row>
    <x:row r="7898">
      <x:c r="B7898" s="5" t="str">
        <x:v>7466561490612711120</x:v>
      </x:c>
      <x:c r="C7898" s="44" t="str">
        <x:v>86568876</x:v>
      </x:c>
      <x:c r="F7898" s="45" t="str">
        <x:v>214-ELE04</x:v>
      </x:c>
      <x:c r="H7898" s="9" t="str">
        <x:v>CEAS.Submeter_WA_208</x:v>
      </x:c>
      <x:c r="I7898" s="49" t="str">
        <x:v>Use</x:v>
      </x:c>
      <x:c r="J7898" s="31" t="str">
        <x:v>15 Minutes</x:v>
      </x:c>
      <x:c r="K7898" s="32" t="str">
        <x:v>05-01-2025 16:15:00</x:v>
      </x:c>
      <x:c r="M7898" s="53" t="str">
        <x:v>7927770.6600000000000000</x:v>
      </x:c>
      <x:c r="N7898" s="33" t="str">
        <x:v/>
      </x:c>
    </x:row>
    <x:row r="7899">
      <x:c r="B7899" s="5" t="str">
        <x:v>8539497995277954188</x:v>
      </x:c>
      <x:c r="C7899" s="44" t="str">
        <x:v>86568884</x:v>
      </x:c>
      <x:c r="F7899" s="45" t="str">
        <x:v>214-ELE04</x:v>
      </x:c>
      <x:c r="H7899" s="9" t="str">
        <x:v>CEAS.Submeter_WA_208</x:v>
      </x:c>
      <x:c r="I7899" s="49" t="str">
        <x:v>Use</x:v>
      </x:c>
      <x:c r="J7899" s="31" t="str">
        <x:v>15 Minutes</x:v>
      </x:c>
      <x:c r="K7899" s="32" t="str">
        <x:v>05-01-2025 16:30:00</x:v>
      </x:c>
      <x:c r="M7899" s="53" t="str">
        <x:v>7927781.1900000000000000</x:v>
      </x:c>
      <x:c r="N7899" s="33" t="str">
        <x:v/>
      </x:c>
    </x:row>
    <x:row r="7900">
      <x:c r="B7900" s="5" t="str">
        <x:v>3210030811269521049</x:v>
      </x:c>
      <x:c r="C7900" s="44" t="str">
        <x:v>86568892</x:v>
      </x:c>
      <x:c r="F7900" s="45" t="str">
        <x:v>214-ELE04</x:v>
      </x:c>
      <x:c r="H7900" s="9" t="str">
        <x:v>CEAS.Submeter_WA_208</x:v>
      </x:c>
      <x:c r="I7900" s="49" t="str">
        <x:v>Use</x:v>
      </x:c>
      <x:c r="J7900" s="31" t="str">
        <x:v>15 Minutes</x:v>
      </x:c>
      <x:c r="K7900" s="32" t="str">
        <x:v>05-01-2025 16:45:00</x:v>
      </x:c>
      <x:c r="M7900" s="53" t="str">
        <x:v>7927791.6900000000000000</x:v>
      </x:c>
      <x:c r="N7900" s="33" t="str">
        <x:v/>
      </x:c>
    </x:row>
    <x:row r="7901">
      <x:c r="B7901" s="5" t="str">
        <x:v>17202283341137637032</x:v>
      </x:c>
      <x:c r="C7901" s="44" t="str">
        <x:v>86580090</x:v>
      </x:c>
      <x:c r="F7901" s="45" t="str">
        <x:v>214-ELE04</x:v>
      </x:c>
      <x:c r="H7901" s="9" t="str">
        <x:v>CEAS.Submeter_WA_208</x:v>
      </x:c>
      <x:c r="I7901" s="49" t="str">
        <x:v>Use</x:v>
      </x:c>
      <x:c r="J7901" s="31" t="str">
        <x:v>15 Minutes</x:v>
      </x:c>
      <x:c r="K7901" s="32" t="str">
        <x:v>05-01-2025 17:00:00</x:v>
      </x:c>
      <x:c r="M7901" s="53" t="str">
        <x:v>7927802.0100000000000000</x:v>
      </x:c>
      <x:c r="N7901" s="33" t="str">
        <x:v/>
      </x:c>
    </x:row>
    <x:row r="7902">
      <x:c r="B7902" s="5" t="str">
        <x:v>3015990333077521783</x:v>
      </x:c>
      <x:c r="C7902" s="44" t="str">
        <x:v>86580091</x:v>
      </x:c>
      <x:c r="F7902" s="45" t="str">
        <x:v>214-ELE04</x:v>
      </x:c>
      <x:c r="H7902" s="9" t="str">
        <x:v>CEAS.Submeter_WA_208</x:v>
      </x:c>
      <x:c r="I7902" s="49" t="str">
        <x:v>Use</x:v>
      </x:c>
      <x:c r="J7902" s="31" t="str">
        <x:v>15 Minutes</x:v>
      </x:c>
      <x:c r="K7902" s="32" t="str">
        <x:v>05-01-2025 17:15:00</x:v>
      </x:c>
      <x:c r="M7902" s="53" t="str">
        <x:v>7927812.2000000000000000</x:v>
      </x:c>
      <x:c r="N7902" s="33" t="str">
        <x:v/>
      </x:c>
    </x:row>
    <x:row r="7903">
      <x:c r="B7903" s="5" t="str">
        <x:v>6987260332320449067</x:v>
      </x:c>
      <x:c r="C7903" s="44" t="str">
        <x:v>86580092</x:v>
      </x:c>
      <x:c r="F7903" s="45" t="str">
        <x:v>214-ELE04</x:v>
      </x:c>
      <x:c r="H7903" s="9" t="str">
        <x:v>CEAS.Submeter_WA_208</x:v>
      </x:c>
      <x:c r="I7903" s="49" t="str">
        <x:v>Use</x:v>
      </x:c>
      <x:c r="J7903" s="31" t="str">
        <x:v>15 Minutes</x:v>
      </x:c>
      <x:c r="K7903" s="32" t="str">
        <x:v>05-01-2025 17:30:00</x:v>
      </x:c>
      <x:c r="M7903" s="53" t="str">
        <x:v>7927822.2300000000000000</x:v>
      </x:c>
      <x:c r="N7903" s="33" t="str">
        <x:v/>
      </x:c>
    </x:row>
    <x:row r="7904">
      <x:c r="B7904" s="5" t="str">
        <x:v>930726696615948214</x:v>
      </x:c>
      <x:c r="C7904" s="44" t="str">
        <x:v>86580093</x:v>
      </x:c>
      <x:c r="F7904" s="45" t="str">
        <x:v>214-ELE04</x:v>
      </x:c>
      <x:c r="H7904" s="9" t="str">
        <x:v>CEAS.Submeter_WA_208</x:v>
      </x:c>
      <x:c r="I7904" s="49" t="str">
        <x:v>Use</x:v>
      </x:c>
      <x:c r="J7904" s="31" t="str">
        <x:v>15 Minutes</x:v>
      </x:c>
      <x:c r="K7904" s="32" t="str">
        <x:v>05-01-2025 17:45:00</x:v>
      </x:c>
      <x:c r="M7904" s="53" t="str">
        <x:v>7927831.7800000000000000</x:v>
      </x:c>
      <x:c r="N7904" s="33" t="str">
        <x:v/>
      </x:c>
    </x:row>
    <x:row r="7905">
      <x:c r="B7905" s="5" t="str">
        <x:v>16985443480669702059</x:v>
      </x:c>
      <x:c r="C7905" s="44" t="str">
        <x:v>86580094</x:v>
      </x:c>
      <x:c r="F7905" s="45" t="str">
        <x:v>214-ELE04</x:v>
      </x:c>
      <x:c r="H7905" s="9" t="str">
        <x:v>CEAS.Submeter_WA_208</x:v>
      </x:c>
      <x:c r="I7905" s="49" t="str">
        <x:v>Use</x:v>
      </x:c>
      <x:c r="J7905" s="31" t="str">
        <x:v>15 Minutes</x:v>
      </x:c>
      <x:c r="K7905" s="32" t="str">
        <x:v>05-01-2025 18:00:00</x:v>
      </x:c>
      <x:c r="M7905" s="53" t="str">
        <x:v>7927841.3100000000000000</x:v>
      </x:c>
      <x:c r="N7905" s="33" t="str">
        <x:v/>
      </x:c>
    </x:row>
    <x:row r="7906">
      <x:c r="B7906" s="5" t="str">
        <x:v>16319979436882425322</x:v>
      </x:c>
      <x:c r="C7906" s="44" t="str">
        <x:v>86580095</x:v>
      </x:c>
      <x:c r="F7906" s="45" t="str">
        <x:v>214-ELE04</x:v>
      </x:c>
      <x:c r="H7906" s="9" t="str">
        <x:v>CEAS.Submeter_WA_208</x:v>
      </x:c>
      <x:c r="I7906" s="49" t="str">
        <x:v>Use</x:v>
      </x:c>
      <x:c r="J7906" s="31" t="str">
        <x:v>15 Minutes</x:v>
      </x:c>
      <x:c r="K7906" s="32" t="str">
        <x:v>05-01-2025 18:15:00</x:v>
      </x:c>
      <x:c r="M7906" s="53" t="str">
        <x:v>7927850.7100000000000000</x:v>
      </x:c>
      <x:c r="N7906" s="33" t="str">
        <x:v/>
      </x:c>
    </x:row>
    <x:row r="7907">
      <x:c r="B7907" s="5" t="str">
        <x:v>1277180206728036311</x:v>
      </x:c>
      <x:c r="C7907" s="44" t="str">
        <x:v>86580096</x:v>
      </x:c>
      <x:c r="F7907" s="45" t="str">
        <x:v>214-ELE04</x:v>
      </x:c>
      <x:c r="H7907" s="9" t="str">
        <x:v>CEAS.Submeter_WA_208</x:v>
      </x:c>
      <x:c r="I7907" s="49" t="str">
        <x:v>Use</x:v>
      </x:c>
      <x:c r="J7907" s="31" t="str">
        <x:v>15 Minutes</x:v>
      </x:c>
      <x:c r="K7907" s="32" t="str">
        <x:v>05-01-2025 18:30:00</x:v>
      </x:c>
      <x:c r="M7907" s="53" t="str">
        <x:v>7927860.2600000000000000</x:v>
      </x:c>
      <x:c r="N7907" s="33" t="str">
        <x:v/>
      </x:c>
    </x:row>
    <x:row r="7908">
      <x:c r="B7908" s="5" t="str">
        <x:v>13777298310797134070</x:v>
      </x:c>
      <x:c r="C7908" s="44" t="str">
        <x:v>86580097</x:v>
      </x:c>
      <x:c r="F7908" s="45" t="str">
        <x:v>214-ELE04</x:v>
      </x:c>
      <x:c r="H7908" s="9" t="str">
        <x:v>CEAS.Submeter_WA_208</x:v>
      </x:c>
      <x:c r="I7908" s="49" t="str">
        <x:v>Use</x:v>
      </x:c>
      <x:c r="J7908" s="31" t="str">
        <x:v>15 Minutes</x:v>
      </x:c>
      <x:c r="K7908" s="32" t="str">
        <x:v>05-01-2025 18:45:00</x:v>
      </x:c>
      <x:c r="M7908" s="53" t="str">
        <x:v>7927869.9400000000000000</x:v>
      </x:c>
      <x:c r="N7908" s="33" t="str">
        <x:v/>
      </x:c>
    </x:row>
    <x:row r="7909">
      <x:c r="B7909" s="5" t="str">
        <x:v>2211046649383374546</x:v>
      </x:c>
      <x:c r="C7909" s="44" t="str">
        <x:v>86580098</x:v>
      </x:c>
      <x:c r="F7909" s="45" t="str">
        <x:v>214-ELE04</x:v>
      </x:c>
      <x:c r="H7909" s="9" t="str">
        <x:v>CEAS.Submeter_WA_208</x:v>
      </x:c>
      <x:c r="I7909" s="49" t="str">
        <x:v>Use</x:v>
      </x:c>
      <x:c r="J7909" s="31" t="str">
        <x:v>15 Minutes</x:v>
      </x:c>
      <x:c r="K7909" s="32" t="str">
        <x:v>05-01-2025 19:00:00</x:v>
      </x:c>
      <x:c r="M7909" s="53" t="str">
        <x:v>7927879.5600000000000000</x:v>
      </x:c>
      <x:c r="N7909" s="33" t="str">
        <x:v/>
      </x:c>
    </x:row>
    <x:row r="7910">
      <x:c r="B7910" s="5" t="str">
        <x:v>17953610152248324591</x:v>
      </x:c>
      <x:c r="C7910" s="44" t="str">
        <x:v>86580099</x:v>
      </x:c>
      <x:c r="F7910" s="45" t="str">
        <x:v>214-ELE04</x:v>
      </x:c>
      <x:c r="H7910" s="9" t="str">
        <x:v>CEAS.Submeter_WA_208</x:v>
      </x:c>
      <x:c r="I7910" s="49" t="str">
        <x:v>Use</x:v>
      </x:c>
      <x:c r="J7910" s="31" t="str">
        <x:v>15 Minutes</x:v>
      </x:c>
      <x:c r="K7910" s="32" t="str">
        <x:v>05-01-2025 19:15:00</x:v>
      </x:c>
      <x:c r="M7910" s="53" t="str">
        <x:v>7927888.9800000000000000</x:v>
      </x:c>
      <x:c r="N7910" s="33" t="str">
        <x:v/>
      </x:c>
    </x:row>
    <x:row r="7911">
      <x:c r="B7911" s="5" t="str">
        <x:v>4775221359576339381</x:v>
      </x:c>
      <x:c r="C7911" s="44" t="str">
        <x:v>86580100</x:v>
      </x:c>
      <x:c r="F7911" s="45" t="str">
        <x:v>214-ELE04</x:v>
      </x:c>
      <x:c r="H7911" s="9" t="str">
        <x:v>CEAS.Submeter_WA_208</x:v>
      </x:c>
      <x:c r="I7911" s="49" t="str">
        <x:v>Use</x:v>
      </x:c>
      <x:c r="J7911" s="31" t="str">
        <x:v>15 Minutes</x:v>
      </x:c>
      <x:c r="K7911" s="32" t="str">
        <x:v>05-01-2025 19:30:00</x:v>
      </x:c>
      <x:c r="M7911" s="53" t="str">
        <x:v>7927897.8700000000000000</x:v>
      </x:c>
      <x:c r="N7911" s="33" t="str">
        <x:v/>
      </x:c>
    </x:row>
    <x:row r="7912">
      <x:c r="B7912" s="5" t="str">
        <x:v>17358161738700318504</x:v>
      </x:c>
      <x:c r="C7912" s="44" t="str">
        <x:v>86580101</x:v>
      </x:c>
      <x:c r="F7912" s="45" t="str">
        <x:v>214-ELE04</x:v>
      </x:c>
      <x:c r="H7912" s="9" t="str">
        <x:v>CEAS.Submeter_WA_208</x:v>
      </x:c>
      <x:c r="I7912" s="49" t="str">
        <x:v>Use</x:v>
      </x:c>
      <x:c r="J7912" s="31" t="str">
        <x:v>15 Minutes</x:v>
      </x:c>
      <x:c r="K7912" s="32" t="str">
        <x:v>05-01-2025 19:45:00</x:v>
      </x:c>
      <x:c r="M7912" s="53" t="str">
        <x:v>7927906.6800000000000000</x:v>
      </x:c>
      <x:c r="N7912" s="33" t="str">
        <x:v/>
      </x:c>
    </x:row>
    <x:row r="7913">
      <x:c r="B7913" s="5" t="str">
        <x:v>17216836033026348287</x:v>
      </x:c>
      <x:c r="C7913" s="44" t="str">
        <x:v>86580102</x:v>
      </x:c>
      <x:c r="F7913" s="45" t="str">
        <x:v>214-ELE04</x:v>
      </x:c>
      <x:c r="H7913" s="9" t="str">
        <x:v>CEAS.Submeter_WA_208</x:v>
      </x:c>
      <x:c r="I7913" s="49" t="str">
        <x:v>Use</x:v>
      </x:c>
      <x:c r="J7913" s="31" t="str">
        <x:v>15 Minutes</x:v>
      </x:c>
      <x:c r="K7913" s="32" t="str">
        <x:v>05-01-2025 20:00:00</x:v>
      </x:c>
      <x:c r="M7913" s="53" t="str">
        <x:v>7927915.6700000000000000</x:v>
      </x:c>
      <x:c r="N7913" s="33" t="str">
        <x:v/>
      </x:c>
    </x:row>
    <x:row r="7914">
      <x:c r="B7914" s="5" t="str">
        <x:v>2476339243918081633</x:v>
      </x:c>
      <x:c r="C7914" s="44" t="str">
        <x:v>86580103</x:v>
      </x:c>
      <x:c r="F7914" s="45" t="str">
        <x:v>214-ELE04</x:v>
      </x:c>
      <x:c r="H7914" s="9" t="str">
        <x:v>CEAS.Submeter_WA_208</x:v>
      </x:c>
      <x:c r="I7914" s="49" t="str">
        <x:v>Use</x:v>
      </x:c>
      <x:c r="J7914" s="31" t="str">
        <x:v>15 Minutes</x:v>
      </x:c>
      <x:c r="K7914" s="32" t="str">
        <x:v>05-01-2025 20:15:00</x:v>
      </x:c>
      <x:c r="M7914" s="53" t="str">
        <x:v>7927924.9300000000000000</x:v>
      </x:c>
      <x:c r="N7914" s="33" t="str">
        <x:v/>
      </x:c>
    </x:row>
    <x:row r="7915">
      <x:c r="B7915" s="5" t="str">
        <x:v>8801835437352305165</x:v>
      </x:c>
      <x:c r="C7915" s="44" t="str">
        <x:v>86580104</x:v>
      </x:c>
      <x:c r="F7915" s="45" t="str">
        <x:v>214-ELE04</x:v>
      </x:c>
      <x:c r="H7915" s="9" t="str">
        <x:v>CEAS.Submeter_WA_208</x:v>
      </x:c>
      <x:c r="I7915" s="49" t="str">
        <x:v>Use</x:v>
      </x:c>
      <x:c r="J7915" s="31" t="str">
        <x:v>15 Minutes</x:v>
      </x:c>
      <x:c r="K7915" s="32" t="str">
        <x:v>05-01-2025 20:30:00</x:v>
      </x:c>
      <x:c r="M7915" s="53" t="str">
        <x:v>7927934.1600000000000000</x:v>
      </x:c>
      <x:c r="N7915" s="33" t="str">
        <x:v/>
      </x:c>
    </x:row>
    <x:row r="7916">
      <x:c r="B7916" s="5" t="str">
        <x:v>11057922743444089355</x:v>
      </x:c>
      <x:c r="C7916" s="44" t="str">
        <x:v>86580105</x:v>
      </x:c>
      <x:c r="F7916" s="45" t="str">
        <x:v>214-ELE04</x:v>
      </x:c>
      <x:c r="H7916" s="9" t="str">
        <x:v>CEAS.Submeter_WA_208</x:v>
      </x:c>
      <x:c r="I7916" s="49" t="str">
        <x:v>Use</x:v>
      </x:c>
      <x:c r="J7916" s="31" t="str">
        <x:v>15 Minutes</x:v>
      </x:c>
      <x:c r="K7916" s="32" t="str">
        <x:v>05-01-2025 20:45:00</x:v>
      </x:c>
      <x:c r="M7916" s="53" t="str">
        <x:v>7927943.2400000000000000</x:v>
      </x:c>
      <x:c r="N7916" s="33" t="str">
        <x:v/>
      </x:c>
    </x:row>
    <x:row r="7917">
      <x:c r="B7917" s="5" t="str">
        <x:v>10385226970698019447</x:v>
      </x:c>
      <x:c r="C7917" s="44" t="str">
        <x:v>86580106</x:v>
      </x:c>
      <x:c r="F7917" s="45" t="str">
        <x:v>214-ELE04</x:v>
      </x:c>
      <x:c r="H7917" s="9" t="str">
        <x:v>CEAS.Submeter_WA_208</x:v>
      </x:c>
      <x:c r="I7917" s="49" t="str">
        <x:v>Use</x:v>
      </x:c>
      <x:c r="J7917" s="31" t="str">
        <x:v>15 Minutes</x:v>
      </x:c>
      <x:c r="K7917" s="32" t="str">
        <x:v>05-01-2025 21:00:00</x:v>
      </x:c>
      <x:c r="M7917" s="53" t="str">
        <x:v>7927952.2900000000000000</x:v>
      </x:c>
      <x:c r="N7917" s="33" t="str">
        <x:v/>
      </x:c>
    </x:row>
    <x:row r="7918">
      <x:c r="B7918" s="5" t="str">
        <x:v>1330078047780888940</x:v>
      </x:c>
      <x:c r="C7918" s="44" t="str">
        <x:v>86580107</x:v>
      </x:c>
      <x:c r="F7918" s="45" t="str">
        <x:v>214-ELE04</x:v>
      </x:c>
      <x:c r="H7918" s="9" t="str">
        <x:v>CEAS.Submeter_WA_208</x:v>
      </x:c>
      <x:c r="I7918" s="49" t="str">
        <x:v>Use</x:v>
      </x:c>
      <x:c r="J7918" s="31" t="str">
        <x:v>15 Minutes</x:v>
      </x:c>
      <x:c r="K7918" s="32" t="str">
        <x:v>05-01-2025 21:15:00</x:v>
      </x:c>
      <x:c r="M7918" s="53" t="str">
        <x:v>7927961.3000000000000000</x:v>
      </x:c>
      <x:c r="N7918" s="33" t="str">
        <x:v/>
      </x:c>
    </x:row>
    <x:row r="7919">
      <x:c r="B7919" s="5" t="str">
        <x:v>18391375296315816381</x:v>
      </x:c>
      <x:c r="C7919" s="44" t="str">
        <x:v>86580108</x:v>
      </x:c>
      <x:c r="F7919" s="45" t="str">
        <x:v>214-ELE04</x:v>
      </x:c>
      <x:c r="H7919" s="9" t="str">
        <x:v>CEAS.Submeter_WA_208</x:v>
      </x:c>
      <x:c r="I7919" s="49" t="str">
        <x:v>Use</x:v>
      </x:c>
      <x:c r="J7919" s="31" t="str">
        <x:v>15 Minutes</x:v>
      </x:c>
      <x:c r="K7919" s="32" t="str">
        <x:v>05-01-2025 21:30:00</x:v>
      </x:c>
      <x:c r="M7919" s="53" t="str">
        <x:v>7927970.3500000000000000</x:v>
      </x:c>
      <x:c r="N7919" s="33" t="str">
        <x:v/>
      </x:c>
    </x:row>
    <x:row r="7920">
      <x:c r="B7920" s="5" t="str">
        <x:v>13916140698044922679</x:v>
      </x:c>
      <x:c r="C7920" s="44" t="str">
        <x:v>86580109</x:v>
      </x:c>
      <x:c r="F7920" s="45" t="str">
        <x:v>214-ELE04</x:v>
      </x:c>
      <x:c r="H7920" s="9" t="str">
        <x:v>CEAS.Submeter_WA_208</x:v>
      </x:c>
      <x:c r="I7920" s="49" t="str">
        <x:v>Use</x:v>
      </x:c>
      <x:c r="J7920" s="31" t="str">
        <x:v>15 Minutes</x:v>
      </x:c>
      <x:c r="K7920" s="32" t="str">
        <x:v>05-01-2025 21:45:00</x:v>
      </x:c>
      <x:c r="M7920" s="53" t="str">
        <x:v>7927979.5300000000000000</x:v>
      </x:c>
      <x:c r="N7920" s="33" t="str">
        <x:v/>
      </x:c>
    </x:row>
    <x:row r="7921">
      <x:c r="B7921" s="5" t="str">
        <x:v>12404957787250737184</x:v>
      </x:c>
      <x:c r="C7921" s="44" t="str">
        <x:v>86580110</x:v>
      </x:c>
      <x:c r="F7921" s="45" t="str">
        <x:v>214-ELE04</x:v>
      </x:c>
      <x:c r="H7921" s="9" t="str">
        <x:v>CEAS.Submeter_WA_208</x:v>
      </x:c>
      <x:c r="I7921" s="49" t="str">
        <x:v>Use</x:v>
      </x:c>
      <x:c r="J7921" s="31" t="str">
        <x:v>15 Minutes</x:v>
      </x:c>
      <x:c r="K7921" s="32" t="str">
        <x:v>05-01-2025 22:00:00</x:v>
      </x:c>
      <x:c r="M7921" s="53" t="str">
        <x:v>7927988.6100000000000000</x:v>
      </x:c>
      <x:c r="N7921" s="33" t="str">
        <x:v/>
      </x:c>
    </x:row>
    <x:row r="7922">
      <x:c r="B7922" s="5" t="str">
        <x:v>11897248577030446154</x:v>
      </x:c>
      <x:c r="C7922" s="44" t="str">
        <x:v>86580111</x:v>
      </x:c>
      <x:c r="F7922" s="45" t="str">
        <x:v>214-ELE04</x:v>
      </x:c>
      <x:c r="H7922" s="9" t="str">
        <x:v>CEAS.Submeter_WA_208</x:v>
      </x:c>
      <x:c r="I7922" s="49" t="str">
        <x:v>Use</x:v>
      </x:c>
      <x:c r="J7922" s="31" t="str">
        <x:v>15 Minutes</x:v>
      </x:c>
      <x:c r="K7922" s="32" t="str">
        <x:v>05-01-2025 22:15:00</x:v>
      </x:c>
      <x:c r="M7922" s="53" t="str">
        <x:v>7927997.6200000000000000</x:v>
      </x:c>
      <x:c r="N7922" s="33" t="str">
        <x:v/>
      </x:c>
    </x:row>
    <x:row r="7923">
      <x:c r="B7923" s="5" t="str">
        <x:v>1306930265122558305</x:v>
      </x:c>
      <x:c r="C7923" s="44" t="str">
        <x:v>86580112</x:v>
      </x:c>
      <x:c r="F7923" s="45" t="str">
        <x:v>214-ELE04</x:v>
      </x:c>
      <x:c r="H7923" s="9" t="str">
        <x:v>CEAS.Submeter_WA_208</x:v>
      </x:c>
      <x:c r="I7923" s="49" t="str">
        <x:v>Use</x:v>
      </x:c>
      <x:c r="J7923" s="31" t="str">
        <x:v>15 Minutes</x:v>
      </x:c>
      <x:c r="K7923" s="32" t="str">
        <x:v>05-01-2025 22:30:00</x:v>
      </x:c>
      <x:c r="M7923" s="53" t="str">
        <x:v>7928006.7200000000000000</x:v>
      </x:c>
      <x:c r="N7923" s="33" t="str">
        <x:v/>
      </x:c>
    </x:row>
    <x:row r="7924">
      <x:c r="B7924" s="5" t="str">
        <x:v>15462810348771081254</x:v>
      </x:c>
      <x:c r="C7924" s="44" t="str">
        <x:v>86580113</x:v>
      </x:c>
      <x:c r="F7924" s="45" t="str">
        <x:v>214-ELE04</x:v>
      </x:c>
      <x:c r="H7924" s="9" t="str">
        <x:v>CEAS.Submeter_WA_208</x:v>
      </x:c>
      <x:c r="I7924" s="49" t="str">
        <x:v>Use</x:v>
      </x:c>
      <x:c r="J7924" s="31" t="str">
        <x:v>15 Minutes</x:v>
      </x:c>
      <x:c r="K7924" s="32" t="str">
        <x:v>05-01-2025 22:45:00</x:v>
      </x:c>
      <x:c r="M7924" s="53" t="str">
        <x:v>7928015.6700000000000000</x:v>
      </x:c>
      <x:c r="N7924" s="33" t="str">
        <x:v/>
      </x:c>
    </x:row>
    <x:row r="7925">
      <x:c r="B7925" s="5" t="str">
        <x:v>1145883545684859784</x:v>
      </x:c>
      <x:c r="C7925" s="44" t="str">
        <x:v>86580114</x:v>
      </x:c>
      <x:c r="F7925" s="45" t="str">
        <x:v>214-ELE04</x:v>
      </x:c>
      <x:c r="H7925" s="9" t="str">
        <x:v>CEAS.Submeter_WA_208</x:v>
      </x:c>
      <x:c r="I7925" s="49" t="str">
        <x:v>Use</x:v>
      </x:c>
      <x:c r="J7925" s="31" t="str">
        <x:v>15 Minutes</x:v>
      </x:c>
      <x:c r="K7925" s="32" t="str">
        <x:v>05-01-2025 23:00:00</x:v>
      </x:c>
      <x:c r="M7925" s="53" t="str">
        <x:v>7928024.7700000000000000</x:v>
      </x:c>
      <x:c r="N7925" s="33" t="str">
        <x:v/>
      </x:c>
    </x:row>
    <x:row r="7926">
      <x:c r="B7926" s="5" t="str">
        <x:v>5440687378833968808</x:v>
      </x:c>
      <x:c r="C7926" s="44" t="str">
        <x:v>86580115</x:v>
      </x:c>
      <x:c r="F7926" s="45" t="str">
        <x:v>214-ELE04</x:v>
      </x:c>
      <x:c r="H7926" s="9" t="str">
        <x:v>CEAS.Submeter_WA_208</x:v>
      </x:c>
      <x:c r="I7926" s="49" t="str">
        <x:v>Use</x:v>
      </x:c>
      <x:c r="J7926" s="31" t="str">
        <x:v>15 Minutes</x:v>
      </x:c>
      <x:c r="K7926" s="32" t="str">
        <x:v>05-01-2025 23:15:00</x:v>
      </x:c>
      <x:c r="M7926" s="53" t="str">
        <x:v>7928033.8300000000000000</x:v>
      </x:c>
      <x:c r="N7926" s="33" t="str">
        <x:v/>
      </x:c>
    </x:row>
    <x:row r="7927">
      <x:c r="B7927" s="5" t="str">
        <x:v>9877111860557407104</x:v>
      </x:c>
      <x:c r="C7927" s="44" t="str">
        <x:v>86580116</x:v>
      </x:c>
      <x:c r="F7927" s="45" t="str">
        <x:v>214-ELE04</x:v>
      </x:c>
      <x:c r="H7927" s="9" t="str">
        <x:v>CEAS.Submeter_WA_208</x:v>
      </x:c>
      <x:c r="I7927" s="49" t="str">
        <x:v>Use</x:v>
      </x:c>
      <x:c r="J7927" s="31" t="str">
        <x:v>15 Minutes</x:v>
      </x:c>
      <x:c r="K7927" s="32" t="str">
        <x:v>05-01-2025 23:30:00</x:v>
      </x:c>
      <x:c r="M7927" s="53" t="str">
        <x:v>7928042.9200000000000000</x:v>
      </x:c>
      <x:c r="N7927" s="33" t="str">
        <x:v/>
      </x:c>
    </x:row>
    <x:row r="7928">
      <x:c r="B7928" s="5" t="str">
        <x:v>18393982206748538229</x:v>
      </x:c>
      <x:c r="C7928" s="44" t="str">
        <x:v>86580117</x:v>
      </x:c>
      <x:c r="F7928" s="45" t="str">
        <x:v>214-ELE04</x:v>
      </x:c>
      <x:c r="H7928" s="9" t="str">
        <x:v>CEAS.Submeter_WA_208</x:v>
      </x:c>
      <x:c r="I7928" s="49" t="str">
        <x:v>Use</x:v>
      </x:c>
      <x:c r="J7928" s="31" t="str">
        <x:v>15 Minutes</x:v>
      </x:c>
      <x:c r="K7928" s="32" t="str">
        <x:v>05-01-2025 23:45:00</x:v>
      </x:c>
      <x:c r="M7928" s="53" t="str">
        <x:v>7928052.0000000000000000</x:v>
      </x:c>
      <x:c r="N7928" s="33" t="str">
        <x:v/>
      </x:c>
    </x:row>
    <x:row r="7929">
      <x:c r="B7929" s="5" t="str">
        <x:v>17497050531063373664</x:v>
      </x:c>
      <x:c r="C7929" s="44" t="str">
        <x:v>86580118</x:v>
      </x:c>
      <x:c r="F7929" s="45" t="str">
        <x:v>214-ELE04</x:v>
      </x:c>
      <x:c r="H7929" s="9" t="str">
        <x:v>CEAS.Submeter_WA_208</x:v>
      </x:c>
      <x:c r="I7929" s="49" t="str">
        <x:v>Use</x:v>
      </x:c>
      <x:c r="J7929" s="31" t="str">
        <x:v>15 Minutes</x:v>
      </x:c>
      <x:c r="K7929" s="32" t="str">
        <x:v>05-02-2025 00:00:00</x:v>
      </x:c>
      <x:c r="M7929" s="53" t="str">
        <x:v>7928061.0500000000000000</x:v>
      </x:c>
      <x:c r="N7929" s="33" t="str">
        <x:v/>
      </x:c>
    </x:row>
    <x:row r="7930">
      <x:c r="B7930" s="5" t="str">
        <x:v>3345110290502931072</x:v>
      </x:c>
      <x:c r="C7930" s="44" t="str">
        <x:v>86580119</x:v>
      </x:c>
      <x:c r="F7930" s="45" t="str">
        <x:v>214-ELE04</x:v>
      </x:c>
      <x:c r="H7930" s="9" t="str">
        <x:v>CEAS.Submeter_WA_208</x:v>
      </x:c>
      <x:c r="I7930" s="49" t="str">
        <x:v>Use</x:v>
      </x:c>
      <x:c r="J7930" s="31" t="str">
        <x:v>15 Minutes</x:v>
      </x:c>
      <x:c r="K7930" s="32" t="str">
        <x:v>05-02-2025 00:15:00</x:v>
      </x:c>
      <x:c r="M7930" s="53" t="str">
        <x:v>7928070.1100000000000000</x:v>
      </x:c>
      <x:c r="N7930" s="33" t="str">
        <x:v/>
      </x:c>
    </x:row>
    <x:row r="7931">
      <x:c r="B7931" s="5" t="str">
        <x:v>11522961958824490586</x:v>
      </x:c>
      <x:c r="C7931" s="44" t="str">
        <x:v>86580120</x:v>
      </x:c>
      <x:c r="F7931" s="45" t="str">
        <x:v>214-ELE04</x:v>
      </x:c>
      <x:c r="H7931" s="9" t="str">
        <x:v>CEAS.Submeter_WA_208</x:v>
      </x:c>
      <x:c r="I7931" s="49" t="str">
        <x:v>Use</x:v>
      </x:c>
      <x:c r="J7931" s="31" t="str">
        <x:v>15 Minutes</x:v>
      </x:c>
      <x:c r="K7931" s="32" t="str">
        <x:v>05-02-2025 00:30:00</x:v>
      </x:c>
      <x:c r="M7931" s="53" t="str">
        <x:v>7928079.4000000000000000</x:v>
      </x:c>
      <x:c r="N7931" s="33" t="str">
        <x:v/>
      </x:c>
    </x:row>
    <x:row r="7932">
      <x:c r="B7932" s="5" t="str">
        <x:v>4604824893158313023</x:v>
      </x:c>
      <x:c r="C7932" s="44" t="str">
        <x:v>86580121</x:v>
      </x:c>
      <x:c r="F7932" s="45" t="str">
        <x:v>214-ELE04</x:v>
      </x:c>
      <x:c r="H7932" s="9" t="str">
        <x:v>CEAS.Submeter_WA_208</x:v>
      </x:c>
      <x:c r="I7932" s="49" t="str">
        <x:v>Use</x:v>
      </x:c>
      <x:c r="J7932" s="31" t="str">
        <x:v>15 Minutes</x:v>
      </x:c>
      <x:c r="K7932" s="32" t="str">
        <x:v>05-02-2025 00:45:00</x:v>
      </x:c>
      <x:c r="M7932" s="53" t="str">
        <x:v>7928088.5700000000000000</x:v>
      </x:c>
      <x:c r="N7932" s="33" t="str">
        <x:v/>
      </x:c>
    </x:row>
    <x:row r="7933">
      <x:c r="B7933" s="5" t="str">
        <x:v>8009562174526892783</x:v>
      </x:c>
      <x:c r="C7933" s="44" t="str">
        <x:v>86580122</x:v>
      </x:c>
      <x:c r="F7933" s="45" t="str">
        <x:v>214-ELE04</x:v>
      </x:c>
      <x:c r="H7933" s="9" t="str">
        <x:v>CEAS.Submeter_WA_208</x:v>
      </x:c>
      <x:c r="I7933" s="49" t="str">
        <x:v>Use</x:v>
      </x:c>
      <x:c r="J7933" s="31" t="str">
        <x:v>15 Minutes</x:v>
      </x:c>
      <x:c r="K7933" s="32" t="str">
        <x:v>05-02-2025 01:00:00</x:v>
      </x:c>
      <x:c r="M7933" s="53" t="str">
        <x:v>7928097.5800000000000000</x:v>
      </x:c>
      <x:c r="N7933" s="33" t="str">
        <x:v/>
      </x:c>
    </x:row>
    <x:row r="7934">
      <x:c r="B7934" s="5" t="str">
        <x:v>2282281920648246614</x:v>
      </x:c>
      <x:c r="C7934" s="44" t="str">
        <x:v>86580123</x:v>
      </x:c>
      <x:c r="F7934" s="45" t="str">
        <x:v>214-ELE04</x:v>
      </x:c>
      <x:c r="H7934" s="9" t="str">
        <x:v>CEAS.Submeter_WA_208</x:v>
      </x:c>
      <x:c r="I7934" s="49" t="str">
        <x:v>Use</x:v>
      </x:c>
      <x:c r="J7934" s="31" t="str">
        <x:v>15 Minutes</x:v>
      </x:c>
      <x:c r="K7934" s="32" t="str">
        <x:v>05-02-2025 01:15:00</x:v>
      </x:c>
      <x:c r="M7934" s="53" t="str">
        <x:v>7928106.6800000000000000</x:v>
      </x:c>
      <x:c r="N7934" s="33" t="str">
        <x:v/>
      </x:c>
    </x:row>
    <x:row r="7935">
      <x:c r="B7935" s="5" t="str">
        <x:v>7012984676645596941</x:v>
      </x:c>
      <x:c r="C7935" s="44" t="str">
        <x:v>86580124</x:v>
      </x:c>
      <x:c r="F7935" s="45" t="str">
        <x:v>214-ELE04</x:v>
      </x:c>
      <x:c r="H7935" s="9" t="str">
        <x:v>CEAS.Submeter_WA_208</x:v>
      </x:c>
      <x:c r="I7935" s="49" t="str">
        <x:v>Use</x:v>
      </x:c>
      <x:c r="J7935" s="31" t="str">
        <x:v>15 Minutes</x:v>
      </x:c>
      <x:c r="K7935" s="32" t="str">
        <x:v>05-02-2025 01:30:00</x:v>
      </x:c>
      <x:c r="M7935" s="53" t="str">
        <x:v>7928115.6700000000000000</x:v>
      </x:c>
      <x:c r="N7935" s="33" t="str">
        <x:v/>
      </x:c>
    </x:row>
    <x:row r="7936">
      <x:c r="B7936" s="5" t="str">
        <x:v>13777306751832869154</x:v>
      </x:c>
      <x:c r="C7936" s="44" t="str">
        <x:v>86580125</x:v>
      </x:c>
      <x:c r="F7936" s="45" t="str">
        <x:v>214-ELE04</x:v>
      </x:c>
      <x:c r="H7936" s="9" t="str">
        <x:v>CEAS.Submeter_WA_208</x:v>
      </x:c>
      <x:c r="I7936" s="49" t="str">
        <x:v>Use</x:v>
      </x:c>
      <x:c r="J7936" s="31" t="str">
        <x:v>15 Minutes</x:v>
      </x:c>
      <x:c r="K7936" s="32" t="str">
        <x:v>05-02-2025 01:45:00</x:v>
      </x:c>
      <x:c r="M7936" s="53" t="str">
        <x:v>7928124.9000000000000000</x:v>
      </x:c>
      <x:c r="N7936" s="33" t="str">
        <x:v/>
      </x:c>
    </x:row>
    <x:row r="7937">
      <x:c r="B7937" s="5" t="str">
        <x:v>1055173386183520889</x:v>
      </x:c>
      <x:c r="C7937" s="44" t="str">
        <x:v>86580126</x:v>
      </x:c>
      <x:c r="F7937" s="45" t="str">
        <x:v>214-ELE04</x:v>
      </x:c>
      <x:c r="H7937" s="9" t="str">
        <x:v>CEAS.Submeter_WA_208</x:v>
      </x:c>
      <x:c r="I7937" s="49" t="str">
        <x:v>Use</x:v>
      </x:c>
      <x:c r="J7937" s="31" t="str">
        <x:v>15 Minutes</x:v>
      </x:c>
      <x:c r="K7937" s="32" t="str">
        <x:v>05-02-2025 02:00:00</x:v>
      </x:c>
      <x:c r="M7937" s="53" t="str">
        <x:v>7928134.2400000000000000</x:v>
      </x:c>
      <x:c r="N7937" s="33" t="str">
        <x:v/>
      </x:c>
    </x:row>
    <x:row r="7938">
      <x:c r="B7938" s="5" t="str">
        <x:v>4761420670784805851</x:v>
      </x:c>
      <x:c r="C7938" s="44" t="str">
        <x:v>86580127</x:v>
      </x:c>
      <x:c r="F7938" s="45" t="str">
        <x:v>214-ELE04</x:v>
      </x:c>
      <x:c r="H7938" s="9" t="str">
        <x:v>CEAS.Submeter_WA_208</x:v>
      </x:c>
      <x:c r="I7938" s="49" t="str">
        <x:v>Use</x:v>
      </x:c>
      <x:c r="J7938" s="31" t="str">
        <x:v>15 Minutes</x:v>
      </x:c>
      <x:c r="K7938" s="32" t="str">
        <x:v>05-02-2025 02:15:00</x:v>
      </x:c>
      <x:c r="M7938" s="53" t="str">
        <x:v>7928143.5000000000000000</x:v>
      </x:c>
      <x:c r="N7938" s="33" t="str">
        <x:v/>
      </x:c>
    </x:row>
    <x:row r="7939">
      <x:c r="B7939" s="5" t="str">
        <x:v>2356615582081519259</x:v>
      </x:c>
      <x:c r="C7939" s="44" t="str">
        <x:v>86580128</x:v>
      </x:c>
      <x:c r="F7939" s="45" t="str">
        <x:v>214-ELE04</x:v>
      </x:c>
      <x:c r="H7939" s="9" t="str">
        <x:v>CEAS.Submeter_WA_208</x:v>
      </x:c>
      <x:c r="I7939" s="49" t="str">
        <x:v>Use</x:v>
      </x:c>
      <x:c r="J7939" s="31" t="str">
        <x:v>15 Minutes</x:v>
      </x:c>
      <x:c r="K7939" s="32" t="str">
        <x:v>05-02-2025 02:30:00</x:v>
      </x:c>
      <x:c r="M7939" s="53" t="str">
        <x:v>7928152.5600000000000000</x:v>
      </x:c>
      <x:c r="N7939" s="33" t="str">
        <x:v/>
      </x:c>
    </x:row>
    <x:row r="7940">
      <x:c r="B7940" s="5" t="str">
        <x:v>1554628097587316198</x:v>
      </x:c>
      <x:c r="C7940" s="44" t="str">
        <x:v>86580129</x:v>
      </x:c>
      <x:c r="F7940" s="45" t="str">
        <x:v>214-ELE04</x:v>
      </x:c>
      <x:c r="H7940" s="9" t="str">
        <x:v>CEAS.Submeter_WA_208</x:v>
      </x:c>
      <x:c r="I7940" s="49" t="str">
        <x:v>Use</x:v>
      </x:c>
      <x:c r="J7940" s="31" t="str">
        <x:v>15 Minutes</x:v>
      </x:c>
      <x:c r="K7940" s="32" t="str">
        <x:v>05-02-2025 02:45:00</x:v>
      </x:c>
      <x:c r="M7940" s="53" t="str">
        <x:v>7928161.6700000000000000</x:v>
      </x:c>
      <x:c r="N7940" s="33" t="str">
        <x:v/>
      </x:c>
    </x:row>
    <x:row r="7941">
      <x:c r="B7941" s="5" t="str">
        <x:v>4415156515181692402</x:v>
      </x:c>
      <x:c r="C7941" s="44" t="str">
        <x:v>86580130</x:v>
      </x:c>
      <x:c r="F7941" s="45" t="str">
        <x:v>214-ELE04</x:v>
      </x:c>
      <x:c r="H7941" s="9" t="str">
        <x:v>CEAS.Submeter_WA_208</x:v>
      </x:c>
      <x:c r="I7941" s="49" t="str">
        <x:v>Use</x:v>
      </x:c>
      <x:c r="J7941" s="31" t="str">
        <x:v>15 Minutes</x:v>
      </x:c>
      <x:c r="K7941" s="32" t="str">
        <x:v>05-02-2025 03:00:00</x:v>
      </x:c>
      <x:c r="M7941" s="53" t="str">
        <x:v>7928170.6100000000000000</x:v>
      </x:c>
      <x:c r="N7941" s="33" t="str">
        <x:v/>
      </x:c>
    </x:row>
    <x:row r="7942">
      <x:c r="B7942" s="5" t="str">
        <x:v>14466987770072686355</x:v>
      </x:c>
      <x:c r="C7942" s="44" t="str">
        <x:v>86580131</x:v>
      </x:c>
      <x:c r="F7942" s="45" t="str">
        <x:v>214-ELE04</x:v>
      </x:c>
      <x:c r="H7942" s="9" t="str">
        <x:v>CEAS.Submeter_WA_208</x:v>
      </x:c>
      <x:c r="I7942" s="49" t="str">
        <x:v>Use</x:v>
      </x:c>
      <x:c r="J7942" s="31" t="str">
        <x:v>15 Minutes</x:v>
      </x:c>
      <x:c r="K7942" s="32" t="str">
        <x:v>05-02-2025 03:15:00</x:v>
      </x:c>
      <x:c r="M7942" s="53" t="str">
        <x:v>7928179.4400000000000000</x:v>
      </x:c>
      <x:c r="N7942" s="33" t="str">
        <x:v/>
      </x:c>
    </x:row>
    <x:row r="7943">
      <x:c r="B7943" s="5" t="str">
        <x:v>2495384705143897869</x:v>
      </x:c>
      <x:c r="C7943" s="44" t="str">
        <x:v>86580132</x:v>
      </x:c>
      <x:c r="F7943" s="45" t="str">
        <x:v>214-ELE04</x:v>
      </x:c>
      <x:c r="H7943" s="9" t="str">
        <x:v>CEAS.Submeter_WA_208</x:v>
      </x:c>
      <x:c r="I7943" s="49" t="str">
        <x:v>Use</x:v>
      </x:c>
      <x:c r="J7943" s="31" t="str">
        <x:v>15 Minutes</x:v>
      </x:c>
      <x:c r="K7943" s="32" t="str">
        <x:v>05-02-2025 03:30:00</x:v>
      </x:c>
      <x:c r="M7943" s="53" t="str">
        <x:v>7928188.5100000000000000</x:v>
      </x:c>
      <x:c r="N7943" s="33" t="str">
        <x:v/>
      </x:c>
    </x:row>
    <x:row r="7944">
      <x:c r="B7944" s="5" t="str">
        <x:v>14023991713187271922</x:v>
      </x:c>
      <x:c r="C7944" s="44" t="str">
        <x:v>86580133</x:v>
      </x:c>
      <x:c r="F7944" s="45" t="str">
        <x:v>214-ELE04</x:v>
      </x:c>
      <x:c r="H7944" s="9" t="str">
        <x:v>CEAS.Submeter_WA_208</x:v>
      </x:c>
      <x:c r="I7944" s="49" t="str">
        <x:v>Use</x:v>
      </x:c>
      <x:c r="J7944" s="31" t="str">
        <x:v>15 Minutes</x:v>
      </x:c>
      <x:c r="K7944" s="32" t="str">
        <x:v>05-02-2025 03:45:00</x:v>
      </x:c>
      <x:c r="M7944" s="53" t="str">
        <x:v>7928197.6800000000000000</x:v>
      </x:c>
      <x:c r="N7944" s="33" t="str">
        <x:v/>
      </x:c>
    </x:row>
    <x:row r="7945">
      <x:c r="B7945" s="5" t="str">
        <x:v>172841732633831460</x:v>
      </x:c>
      <x:c r="C7945" s="44" t="str">
        <x:v>86580134</x:v>
      </x:c>
      <x:c r="F7945" s="45" t="str">
        <x:v>214-ELE04</x:v>
      </x:c>
      <x:c r="H7945" s="9" t="str">
        <x:v>CEAS.Submeter_WA_208</x:v>
      </x:c>
      <x:c r="I7945" s="49" t="str">
        <x:v>Use</x:v>
      </x:c>
      <x:c r="J7945" s="31" t="str">
        <x:v>15 Minutes</x:v>
      </x:c>
      <x:c r="K7945" s="32" t="str">
        <x:v>05-02-2025 04:00:00</x:v>
      </x:c>
      <x:c r="M7945" s="53" t="str">
        <x:v>7928206.6200000000000000</x:v>
      </x:c>
      <x:c r="N7945" s="33" t="str">
        <x:v/>
      </x:c>
    </x:row>
    <x:row r="7946">
      <x:c r="B7946" s="5" t="str">
        <x:v>3311763861547351743</x:v>
      </x:c>
      <x:c r="C7946" s="44" t="str">
        <x:v>86580135</x:v>
      </x:c>
      <x:c r="F7946" s="45" t="str">
        <x:v>214-ELE04</x:v>
      </x:c>
      <x:c r="H7946" s="9" t="str">
        <x:v>CEAS.Submeter_WA_208</x:v>
      </x:c>
      <x:c r="I7946" s="49" t="str">
        <x:v>Use</x:v>
      </x:c>
      <x:c r="J7946" s="31" t="str">
        <x:v>15 Minutes</x:v>
      </x:c>
      <x:c r="K7946" s="32" t="str">
        <x:v>05-02-2025 04:15:00</x:v>
      </x:c>
      <x:c r="M7946" s="53" t="str">
        <x:v>7928215.4000000000000000</x:v>
      </x:c>
      <x:c r="N7946" s="33" t="str">
        <x:v/>
      </x:c>
    </x:row>
    <x:row r="7947">
      <x:c r="B7947" s="5" t="str">
        <x:v>2809151859194463661</x:v>
      </x:c>
      <x:c r="C7947" s="44" t="str">
        <x:v>86580136</x:v>
      </x:c>
      <x:c r="F7947" s="45" t="str">
        <x:v>214-ELE04</x:v>
      </x:c>
      <x:c r="H7947" s="9" t="str">
        <x:v>CEAS.Submeter_WA_208</x:v>
      </x:c>
      <x:c r="I7947" s="49" t="str">
        <x:v>Use</x:v>
      </x:c>
      <x:c r="J7947" s="31" t="str">
        <x:v>15 Minutes</x:v>
      </x:c>
      <x:c r="K7947" s="32" t="str">
        <x:v>05-02-2025 04:30:00</x:v>
      </x:c>
      <x:c r="M7947" s="53" t="str">
        <x:v>7928224.1500000000000000</x:v>
      </x:c>
      <x:c r="N7947" s="33" t="str">
        <x:v/>
      </x:c>
    </x:row>
    <x:row r="7948">
      <x:c r="B7948" s="5" t="str">
        <x:v>18134035021718188625</x:v>
      </x:c>
      <x:c r="C7948" s="44" t="str">
        <x:v>86580137</x:v>
      </x:c>
      <x:c r="F7948" s="45" t="str">
        <x:v>214-ELE04</x:v>
      </x:c>
      <x:c r="H7948" s="9" t="str">
        <x:v>CEAS.Submeter_WA_208</x:v>
      </x:c>
      <x:c r="I7948" s="49" t="str">
        <x:v>Use</x:v>
      </x:c>
      <x:c r="J7948" s="31" t="str">
        <x:v>15 Minutes</x:v>
      </x:c>
      <x:c r="K7948" s="32" t="str">
        <x:v>05-02-2025 04:45:00</x:v>
      </x:c>
      <x:c r="M7948" s="53" t="str">
        <x:v>7928232.9300000000000000</x:v>
      </x:c>
      <x:c r="N7948" s="33" t="str">
        <x:v/>
      </x:c>
    </x:row>
    <x:row r="7949">
      <x:c r="B7949" s="5" t="str">
        <x:v>12474690189758855001</x:v>
      </x:c>
      <x:c r="C7949" s="44" t="str">
        <x:v>86598793</x:v>
      </x:c>
      <x:c r="F7949" s="45" t="str">
        <x:v>214-ELE04</x:v>
      </x:c>
      <x:c r="H7949" s="9" t="str">
        <x:v>CEAS.Submeter_WA_208</x:v>
      </x:c>
      <x:c r="I7949" s="49" t="str">
        <x:v>Use</x:v>
      </x:c>
      <x:c r="J7949" s="31" t="str">
        <x:v>15 Minutes</x:v>
      </x:c>
      <x:c r="K7949" s="32" t="str">
        <x:v>05-02-2025 05:00:00</x:v>
      </x:c>
      <x:c r="M7949" s="53" t="str">
        <x:v>7928241.9000000000000000</x:v>
      </x:c>
      <x:c r="N7949" s="33" t="str">
        <x:v/>
      </x:c>
    </x:row>
    <x:row r="7950">
      <x:c r="B7950" s="5" t="str">
        <x:v>8124913721357587830</x:v>
      </x:c>
      <x:c r="C7950" s="44" t="str">
        <x:v>86598801</x:v>
      </x:c>
      <x:c r="F7950" s="45" t="str">
        <x:v>214-ELE04</x:v>
      </x:c>
      <x:c r="H7950" s="9" t="str">
        <x:v>CEAS.Submeter_WA_208</x:v>
      </x:c>
      <x:c r="I7950" s="49" t="str">
        <x:v>Use</x:v>
      </x:c>
      <x:c r="J7950" s="31" t="str">
        <x:v>15 Minutes</x:v>
      </x:c>
      <x:c r="K7950" s="32" t="str">
        <x:v>05-02-2025 05:15:00</x:v>
      </x:c>
      <x:c r="M7950" s="53" t="str">
        <x:v>7928250.9500000000000000</x:v>
      </x:c>
      <x:c r="N7950" s="33" t="str">
        <x:v/>
      </x:c>
    </x:row>
    <x:row r="7951">
      <x:c r="B7951" s="5" t="str">
        <x:v>3646767876121466555</x:v>
      </x:c>
      <x:c r="C7951" s="44" t="str">
        <x:v>86598809</x:v>
      </x:c>
      <x:c r="F7951" s="45" t="str">
        <x:v>214-ELE04</x:v>
      </x:c>
      <x:c r="H7951" s="9" t="str">
        <x:v>CEAS.Submeter_WA_208</x:v>
      </x:c>
      <x:c r="I7951" s="49" t="str">
        <x:v>Use</x:v>
      </x:c>
      <x:c r="J7951" s="31" t="str">
        <x:v>15 Minutes</x:v>
      </x:c>
      <x:c r="K7951" s="32" t="str">
        <x:v>05-02-2025 05:30:00</x:v>
      </x:c>
      <x:c r="M7951" s="53" t="str">
        <x:v>7928259.8700000000000000</x:v>
      </x:c>
      <x:c r="N7951" s="33" t="str">
        <x:v/>
      </x:c>
    </x:row>
    <x:row r="7952">
      <x:c r="B7952" s="5" t="str">
        <x:v>18269788904691817844</x:v>
      </x:c>
      <x:c r="C7952" s="44" t="str">
        <x:v>86598817</x:v>
      </x:c>
      <x:c r="F7952" s="45" t="str">
        <x:v>214-ELE04</x:v>
      </x:c>
      <x:c r="H7952" s="9" t="str">
        <x:v>CEAS.Submeter_WA_208</x:v>
      </x:c>
      <x:c r="I7952" s="49" t="str">
        <x:v>Use</x:v>
      </x:c>
      <x:c r="J7952" s="31" t="str">
        <x:v>15 Minutes</x:v>
      </x:c>
      <x:c r="K7952" s="32" t="str">
        <x:v>05-02-2025 05:45:00</x:v>
      </x:c>
      <x:c r="M7952" s="53" t="str">
        <x:v>7928268.7400000000000000</x:v>
      </x:c>
      <x:c r="N7952" s="33" t="str">
        <x:v/>
      </x:c>
    </x:row>
    <x:row r="7953">
      <x:c r="B7953" s="5" t="str">
        <x:v>11811561054988675450</x:v>
      </x:c>
      <x:c r="C7953" s="44" t="str">
        <x:v>86598825</x:v>
      </x:c>
      <x:c r="F7953" s="45" t="str">
        <x:v>214-ELE04</x:v>
      </x:c>
      <x:c r="H7953" s="9" t="str">
        <x:v>CEAS.Submeter_WA_208</x:v>
      </x:c>
      <x:c r="I7953" s="49" t="str">
        <x:v>Use</x:v>
      </x:c>
      <x:c r="J7953" s="31" t="str">
        <x:v>15 Minutes</x:v>
      </x:c>
      <x:c r="K7953" s="32" t="str">
        <x:v>05-02-2025 06:00:00</x:v>
      </x:c>
      <x:c r="M7953" s="53" t="str">
        <x:v>7928277.4800000000000000</x:v>
      </x:c>
      <x:c r="N7953" s="33" t="str">
        <x:v/>
      </x:c>
    </x:row>
    <x:row r="7954">
      <x:c r="B7954" s="5" t="str">
        <x:v>4204683230008737486</x:v>
      </x:c>
      <x:c r="C7954" s="44" t="str">
        <x:v>86598833</x:v>
      </x:c>
      <x:c r="F7954" s="45" t="str">
        <x:v>214-ELE04</x:v>
      </x:c>
      <x:c r="H7954" s="9" t="str">
        <x:v>CEAS.Submeter_WA_208</x:v>
      </x:c>
      <x:c r="I7954" s="49" t="str">
        <x:v>Use</x:v>
      </x:c>
      <x:c r="J7954" s="31" t="str">
        <x:v>15 Minutes</x:v>
      </x:c>
      <x:c r="K7954" s="32" t="str">
        <x:v>05-02-2025 06:15:00</x:v>
      </x:c>
      <x:c r="M7954" s="53" t="str">
        <x:v>7928286.2900000000000000</x:v>
      </x:c>
      <x:c r="N7954" s="33" t="str">
        <x:v/>
      </x:c>
    </x:row>
    <x:row r="7955">
      <x:c r="B7955" s="5" t="str">
        <x:v>1247660822698616817</x:v>
      </x:c>
      <x:c r="C7955" s="44" t="str">
        <x:v>86598841</x:v>
      </x:c>
      <x:c r="F7955" s="45" t="str">
        <x:v>214-ELE04</x:v>
      </x:c>
      <x:c r="H7955" s="9" t="str">
        <x:v>CEAS.Submeter_WA_208</x:v>
      </x:c>
      <x:c r="I7955" s="49" t="str">
        <x:v>Use</x:v>
      </x:c>
      <x:c r="J7955" s="31" t="str">
        <x:v>15 Minutes</x:v>
      </x:c>
      <x:c r="K7955" s="32" t="str">
        <x:v>05-02-2025 06:30:00</x:v>
      </x:c>
      <x:c r="M7955" s="53" t="str">
        <x:v>7928295.2800000000000000</x:v>
      </x:c>
      <x:c r="N7955" s="33" t="str">
        <x:v/>
      </x:c>
    </x:row>
    <x:row r="7956">
      <x:c r="B7956" s="5" t="str">
        <x:v>12939757924168229326</x:v>
      </x:c>
      <x:c r="C7956" s="44" t="str">
        <x:v>86598849</x:v>
      </x:c>
      <x:c r="F7956" s="45" t="str">
        <x:v>214-ELE04</x:v>
      </x:c>
      <x:c r="H7956" s="9" t="str">
        <x:v>CEAS.Submeter_WA_208</x:v>
      </x:c>
      <x:c r="I7956" s="49" t="str">
        <x:v>Use</x:v>
      </x:c>
      <x:c r="J7956" s="31" t="str">
        <x:v>15 Minutes</x:v>
      </x:c>
      <x:c r="K7956" s="32" t="str">
        <x:v>05-02-2025 06:45:00</x:v>
      </x:c>
      <x:c r="M7956" s="53" t="str">
        <x:v>7928304.3900000000000000</x:v>
      </x:c>
      <x:c r="N7956" s="33" t="str">
        <x:v/>
      </x:c>
    </x:row>
    <x:row r="7957">
      <x:c r="B7957" s="5" t="str">
        <x:v>17830994413987299843</x:v>
      </x:c>
      <x:c r="C7957" s="44" t="str">
        <x:v>86598857</x:v>
      </x:c>
      <x:c r="F7957" s="45" t="str">
        <x:v>214-ELE04</x:v>
      </x:c>
      <x:c r="H7957" s="9" t="str">
        <x:v>CEAS.Submeter_WA_208</x:v>
      </x:c>
      <x:c r="I7957" s="49" t="str">
        <x:v>Use</x:v>
      </x:c>
      <x:c r="J7957" s="31" t="str">
        <x:v>15 Minutes</x:v>
      </x:c>
      <x:c r="K7957" s="32" t="str">
        <x:v>05-02-2025 07:00:00</x:v>
      </x:c>
      <x:c r="M7957" s="53" t="str">
        <x:v>7928313.3100000000000000</x:v>
      </x:c>
      <x:c r="N7957" s="33" t="str">
        <x:v/>
      </x:c>
    </x:row>
    <x:row r="7958">
      <x:c r="B7958" s="5" t="str">
        <x:v>8321923502656963369</x:v>
      </x:c>
      <x:c r="C7958" s="44" t="str">
        <x:v>86598865</x:v>
      </x:c>
      <x:c r="F7958" s="45" t="str">
        <x:v>214-ELE04</x:v>
      </x:c>
      <x:c r="H7958" s="9" t="str">
        <x:v>CEAS.Submeter_WA_208</x:v>
      </x:c>
      <x:c r="I7958" s="49" t="str">
        <x:v>Use</x:v>
      </x:c>
      <x:c r="J7958" s="31" t="str">
        <x:v>15 Minutes</x:v>
      </x:c>
      <x:c r="K7958" s="32" t="str">
        <x:v>05-02-2025 07:15:00</x:v>
      </x:c>
      <x:c r="M7958" s="53" t="str">
        <x:v>7928322.4300000000000000</x:v>
      </x:c>
      <x:c r="N7958" s="33" t="str">
        <x:v/>
      </x:c>
    </x:row>
    <x:row r="7959">
      <x:c r="B7959" s="5" t="str">
        <x:v>16970415598629669428</x:v>
      </x:c>
      <x:c r="C7959" s="44" t="str">
        <x:v>86598873</x:v>
      </x:c>
      <x:c r="F7959" s="45" t="str">
        <x:v>214-ELE04</x:v>
      </x:c>
      <x:c r="H7959" s="9" t="str">
        <x:v>CEAS.Submeter_WA_208</x:v>
      </x:c>
      <x:c r="I7959" s="49" t="str">
        <x:v>Use</x:v>
      </x:c>
      <x:c r="J7959" s="31" t="str">
        <x:v>15 Minutes</x:v>
      </x:c>
      <x:c r="K7959" s="32" t="str">
        <x:v>05-02-2025 07:30:00</x:v>
      </x:c>
      <x:c r="M7959" s="53" t="str">
        <x:v>7928331.3900000000000000</x:v>
      </x:c>
      <x:c r="N7959" s="33" t="str">
        <x:v/>
      </x:c>
    </x:row>
    <x:row r="7960">
      <x:c r="B7960" s="5" t="str">
        <x:v>12852414279216557070</x:v>
      </x:c>
      <x:c r="C7960" s="44" t="str">
        <x:v>86598881</x:v>
      </x:c>
      <x:c r="F7960" s="45" t="str">
        <x:v>214-ELE04</x:v>
      </x:c>
      <x:c r="H7960" s="9" t="str">
        <x:v>CEAS.Submeter_WA_208</x:v>
      </x:c>
      <x:c r="I7960" s="49" t="str">
        <x:v>Use</x:v>
      </x:c>
      <x:c r="J7960" s="31" t="str">
        <x:v>15 Minutes</x:v>
      </x:c>
      <x:c r="K7960" s="32" t="str">
        <x:v>05-02-2025 07:45:00</x:v>
      </x:c>
      <x:c r="M7960" s="53" t="str">
        <x:v>7928340.3600000000000000</x:v>
      </x:c>
      <x:c r="N7960" s="33" t="str">
        <x:v/>
      </x:c>
    </x:row>
    <x:row r="7961">
      <x:c r="B7961" s="5" t="str">
        <x:v>15339692508287890888</x:v>
      </x:c>
      <x:c r="C7961" s="44" t="str">
        <x:v>86598889</x:v>
      </x:c>
      <x:c r="F7961" s="45" t="str">
        <x:v>214-ELE04</x:v>
      </x:c>
      <x:c r="H7961" s="9" t="str">
        <x:v>CEAS.Submeter_WA_208</x:v>
      </x:c>
      <x:c r="I7961" s="49" t="str">
        <x:v>Use</x:v>
      </x:c>
      <x:c r="J7961" s="31" t="str">
        <x:v>15 Minutes</x:v>
      </x:c>
      <x:c r="K7961" s="32" t="str">
        <x:v>05-02-2025 08:00:00</x:v>
      </x:c>
      <x:c r="M7961" s="53" t="str">
        <x:v>7928349.5100000000000000</x:v>
      </x:c>
      <x:c r="N7961" s="33" t="str">
        <x:v/>
      </x:c>
    </x:row>
    <x:row r="7962">
      <x:c r="B7962" s="5" t="str">
        <x:v>8594418113269629634</x:v>
      </x:c>
      <x:c r="C7962" s="44" t="str">
        <x:v>86598897</x:v>
      </x:c>
      <x:c r="F7962" s="45" t="str">
        <x:v>214-ELE04</x:v>
      </x:c>
      <x:c r="H7962" s="9" t="str">
        <x:v>CEAS.Submeter_WA_208</x:v>
      </x:c>
      <x:c r="I7962" s="49" t="str">
        <x:v>Use</x:v>
      </x:c>
      <x:c r="J7962" s="31" t="str">
        <x:v>15 Minutes</x:v>
      </x:c>
      <x:c r="K7962" s="32" t="str">
        <x:v>05-02-2025 08:15:00</x:v>
      </x:c>
      <x:c r="M7962" s="53" t="str">
        <x:v>7928358.7000000000000000</x:v>
      </x:c>
      <x:c r="N7962" s="33" t="str">
        <x:v/>
      </x:c>
    </x:row>
    <x:row r="7963">
      <x:c r="B7963" s="5" t="str">
        <x:v>13891023070033012558</x:v>
      </x:c>
      <x:c r="C7963" s="44" t="str">
        <x:v>86595441</x:v>
      </x:c>
      <x:c r="F7963" s="45" t="str">
        <x:v>214-ELE04</x:v>
      </x:c>
      <x:c r="H7963" s="9" t="str">
        <x:v>CEAS.Submeter_WA_208</x:v>
      </x:c>
      <x:c r="I7963" s="49" t="str">
        <x:v>Use</x:v>
      </x:c>
      <x:c r="J7963" s="31" t="str">
        <x:v>15 Minutes</x:v>
      </x:c>
      <x:c r="K7963" s="32" t="str">
        <x:v>05-02-2025 08:30:00</x:v>
      </x:c>
      <x:c r="M7963" s="53" t="str">
        <x:v>7928367.7700000000000000</x:v>
      </x:c>
      <x:c r="N7963" s="33" t="str">
        <x:v/>
      </x:c>
    </x:row>
    <x:row r="7964">
      <x:c r="B7964" s="5" t="str">
        <x:v>12355947141451428590</x:v>
      </x:c>
      <x:c r="C7964" s="44" t="str">
        <x:v>86595449</x:v>
      </x:c>
      <x:c r="F7964" s="45" t="str">
        <x:v>214-ELE04</x:v>
      </x:c>
      <x:c r="H7964" s="9" t="str">
        <x:v>CEAS.Submeter_WA_208</x:v>
      </x:c>
      <x:c r="I7964" s="49" t="str">
        <x:v>Use</x:v>
      </x:c>
      <x:c r="J7964" s="31" t="str">
        <x:v>15 Minutes</x:v>
      </x:c>
      <x:c r="K7964" s="32" t="str">
        <x:v>05-02-2025 08:45:00</x:v>
      </x:c>
      <x:c r="M7964" s="53" t="str">
        <x:v>7928376.7900000000000000</x:v>
      </x:c>
      <x:c r="N7964" s="33" t="str">
        <x:v/>
      </x:c>
    </x:row>
    <x:row r="7965">
      <x:c r="B7965" s="5" t="str">
        <x:v>14189108840684511856</x:v>
      </x:c>
      <x:c r="C7965" s="44" t="str">
        <x:v>86595457</x:v>
      </x:c>
      <x:c r="F7965" s="45" t="str">
        <x:v>214-ELE04</x:v>
      </x:c>
      <x:c r="H7965" s="9" t="str">
        <x:v>CEAS.Submeter_WA_208</x:v>
      </x:c>
      <x:c r="I7965" s="49" t="str">
        <x:v>Use</x:v>
      </x:c>
      <x:c r="J7965" s="31" t="str">
        <x:v>15 Minutes</x:v>
      </x:c>
      <x:c r="K7965" s="32" t="str">
        <x:v>05-02-2025 09:00:00</x:v>
      </x:c>
      <x:c r="M7965" s="53" t="str">
        <x:v>7928385.7400000000000000</x:v>
      </x:c>
      <x:c r="N7965" s="33" t="str">
        <x:v/>
      </x:c>
    </x:row>
    <x:row r="7966">
      <x:c r="B7966" s="5" t="str">
        <x:v>6287952741430661861</x:v>
      </x:c>
      <x:c r="C7966" s="44" t="str">
        <x:v>86595465</x:v>
      </x:c>
      <x:c r="F7966" s="45" t="str">
        <x:v>214-ELE04</x:v>
      </x:c>
      <x:c r="H7966" s="9" t="str">
        <x:v>CEAS.Submeter_WA_208</x:v>
      </x:c>
      <x:c r="I7966" s="49" t="str">
        <x:v>Use</x:v>
      </x:c>
      <x:c r="J7966" s="31" t="str">
        <x:v>15 Minutes</x:v>
      </x:c>
      <x:c r="K7966" s="32" t="str">
        <x:v>05-02-2025 09:15:00</x:v>
      </x:c>
      <x:c r="M7966" s="53" t="str">
        <x:v>7928394.6500000000000000</x:v>
      </x:c>
      <x:c r="N7966" s="33" t="str">
        <x:v/>
      </x:c>
    </x:row>
    <x:row r="7967">
      <x:c r="B7967" s="5" t="str">
        <x:v>16263825089897825638</x:v>
      </x:c>
      <x:c r="C7967" s="44" t="str">
        <x:v>86595473</x:v>
      </x:c>
      <x:c r="F7967" s="45" t="str">
        <x:v>214-ELE04</x:v>
      </x:c>
      <x:c r="H7967" s="9" t="str">
        <x:v>CEAS.Submeter_WA_208</x:v>
      </x:c>
      <x:c r="I7967" s="49" t="str">
        <x:v>Use</x:v>
      </x:c>
      <x:c r="J7967" s="31" t="str">
        <x:v>15 Minutes</x:v>
      </x:c>
      <x:c r="K7967" s="32" t="str">
        <x:v>05-02-2025 09:30:00</x:v>
      </x:c>
      <x:c r="M7967" s="53" t="str">
        <x:v>7928403.8300000000000000</x:v>
      </x:c>
      <x:c r="N7967" s="33" t="str">
        <x:v/>
      </x:c>
    </x:row>
    <x:row r="7968">
      <x:c r="B7968" s="5" t="str">
        <x:v>14602220637883263195</x:v>
      </x:c>
      <x:c r="C7968" s="44" t="str">
        <x:v>86595481</x:v>
      </x:c>
      <x:c r="F7968" s="45" t="str">
        <x:v>214-ELE04</x:v>
      </x:c>
      <x:c r="H7968" s="9" t="str">
        <x:v>CEAS.Submeter_WA_208</x:v>
      </x:c>
      <x:c r="I7968" s="49" t="str">
        <x:v>Use</x:v>
      </x:c>
      <x:c r="J7968" s="31" t="str">
        <x:v>15 Minutes</x:v>
      </x:c>
      <x:c r="K7968" s="32" t="str">
        <x:v>05-02-2025 09:45:00</x:v>
      </x:c>
      <x:c r="M7968" s="53" t="str">
        <x:v>7928413.4200000000000000</x:v>
      </x:c>
      <x:c r="N7968" s="33" t="str">
        <x:v/>
      </x:c>
    </x:row>
    <x:row r="7969">
      <x:c r="B7969" s="5" t="str">
        <x:v>14883688192357500812</x:v>
      </x:c>
      <x:c r="C7969" s="44" t="str">
        <x:v>86595489</x:v>
      </x:c>
      <x:c r="F7969" s="45" t="str">
        <x:v>214-ELE04</x:v>
      </x:c>
      <x:c r="H7969" s="9" t="str">
        <x:v>CEAS.Submeter_WA_208</x:v>
      </x:c>
      <x:c r="I7969" s="49" t="str">
        <x:v>Use</x:v>
      </x:c>
      <x:c r="J7969" s="31" t="str">
        <x:v>15 Minutes</x:v>
      </x:c>
      <x:c r="K7969" s="32" t="str">
        <x:v>05-02-2025 10:00:00</x:v>
      </x:c>
      <x:c r="M7969" s="53" t="str">
        <x:v>7928422.6000000000000000</x:v>
      </x:c>
      <x:c r="N7969" s="33" t="str">
        <x:v/>
      </x:c>
    </x:row>
    <x:row r="7970">
      <x:c r="B7970" s="5" t="str">
        <x:v>17999490047838653483</x:v>
      </x:c>
      <x:c r="C7970" s="44" t="str">
        <x:v>86595497</x:v>
      </x:c>
      <x:c r="F7970" s="45" t="str">
        <x:v>214-ELE04</x:v>
      </x:c>
      <x:c r="H7970" s="9" t="str">
        <x:v>CEAS.Submeter_WA_208</x:v>
      </x:c>
      <x:c r="I7970" s="49" t="str">
        <x:v>Use</x:v>
      </x:c>
      <x:c r="J7970" s="31" t="str">
        <x:v>15 Minutes</x:v>
      </x:c>
      <x:c r="K7970" s="32" t="str">
        <x:v>05-02-2025 10:15:00</x:v>
      </x:c>
      <x:c r="M7970" s="53" t="str">
        <x:v>7928431.6800000000000000</x:v>
      </x:c>
      <x:c r="N7970" s="33" t="str">
        <x:v/>
      </x:c>
    </x:row>
    <x:row r="7971">
      <x:c r="B7971" s="5" t="str">
        <x:v>3205177988257551273</x:v>
      </x:c>
      <x:c r="C7971" s="44" t="str">
        <x:v>86595505</x:v>
      </x:c>
      <x:c r="F7971" s="45" t="str">
        <x:v>214-ELE04</x:v>
      </x:c>
      <x:c r="H7971" s="9" t="str">
        <x:v>CEAS.Submeter_WA_208</x:v>
      </x:c>
      <x:c r="I7971" s="49" t="str">
        <x:v>Use</x:v>
      </x:c>
      <x:c r="J7971" s="31" t="str">
        <x:v>15 Minutes</x:v>
      </x:c>
      <x:c r="K7971" s="32" t="str">
        <x:v>05-02-2025 10:30:00</x:v>
      </x:c>
      <x:c r="M7971" s="53" t="str">
        <x:v>7928440.7800000000000000</x:v>
      </x:c>
      <x:c r="N7971" s="33" t="str">
        <x:v/>
      </x:c>
    </x:row>
    <x:row r="7972">
      <x:c r="B7972" s="5" t="str">
        <x:v>13566395354503387859</x:v>
      </x:c>
      <x:c r="C7972" s="44" t="str">
        <x:v>86595513</x:v>
      </x:c>
      <x:c r="F7972" s="45" t="str">
        <x:v>214-ELE04</x:v>
      </x:c>
      <x:c r="H7972" s="9" t="str">
        <x:v>CEAS.Submeter_WA_208</x:v>
      </x:c>
      <x:c r="I7972" s="49" t="str">
        <x:v>Use</x:v>
      </x:c>
      <x:c r="J7972" s="31" t="str">
        <x:v>15 Minutes</x:v>
      </x:c>
      <x:c r="K7972" s="32" t="str">
        <x:v>05-02-2025 10:45:00</x:v>
      </x:c>
      <x:c r="M7972" s="53" t="str">
        <x:v>7928449.9200000000000000</x:v>
      </x:c>
      <x:c r="N7972" s="33" t="str">
        <x:v/>
      </x:c>
    </x:row>
    <x:row r="7973">
      <x:c r="B7973" s="5" t="str">
        <x:v>18307987028975918778</x:v>
      </x:c>
      <x:c r="C7973" s="44" t="str">
        <x:v>86595521</x:v>
      </x:c>
      <x:c r="F7973" s="45" t="str">
        <x:v>214-ELE04</x:v>
      </x:c>
      <x:c r="H7973" s="9" t="str">
        <x:v>CEAS.Submeter_WA_208</x:v>
      </x:c>
      <x:c r="I7973" s="49" t="str">
        <x:v>Use</x:v>
      </x:c>
      <x:c r="J7973" s="31" t="str">
        <x:v>15 Minutes</x:v>
      </x:c>
      <x:c r="K7973" s="32" t="str">
        <x:v>05-02-2025 11:00:00</x:v>
      </x:c>
      <x:c r="M7973" s="53" t="str">
        <x:v>7928459.0000000000000000</x:v>
      </x:c>
      <x:c r="N7973" s="33" t="str">
        <x:v/>
      </x:c>
    </x:row>
    <x:row r="7974">
      <x:c r="B7974" s="5" t="str">
        <x:v>16478632826120422779</x:v>
      </x:c>
      <x:c r="C7974" s="44" t="str">
        <x:v>86595529</x:v>
      </x:c>
      <x:c r="F7974" s="45" t="str">
        <x:v>214-ELE04</x:v>
      </x:c>
      <x:c r="H7974" s="9" t="str">
        <x:v>CEAS.Submeter_WA_208</x:v>
      </x:c>
      <x:c r="I7974" s="49" t="str">
        <x:v>Use</x:v>
      </x:c>
      <x:c r="J7974" s="31" t="str">
        <x:v>15 Minutes</x:v>
      </x:c>
      <x:c r="K7974" s="32" t="str">
        <x:v>05-02-2025 11:15:00</x:v>
      </x:c>
      <x:c r="M7974" s="53" t="str">
        <x:v>7928468.1200000000000000</x:v>
      </x:c>
      <x:c r="N7974" s="33" t="str">
        <x:v/>
      </x:c>
    </x:row>
    <x:row r="7975">
      <x:c r="B7975" s="5" t="str">
        <x:v>13069577310969404372</x:v>
      </x:c>
      <x:c r="C7975" s="44" t="str">
        <x:v>86595537</x:v>
      </x:c>
      <x:c r="F7975" s="45" t="str">
        <x:v>214-ELE04</x:v>
      </x:c>
      <x:c r="H7975" s="9" t="str">
        <x:v>CEAS.Submeter_WA_208</x:v>
      </x:c>
      <x:c r="I7975" s="49" t="str">
        <x:v>Use</x:v>
      </x:c>
      <x:c r="J7975" s="31" t="str">
        <x:v>15 Minutes</x:v>
      </x:c>
      <x:c r="K7975" s="32" t="str">
        <x:v>05-02-2025 11:30:00</x:v>
      </x:c>
      <x:c r="M7975" s="53" t="str">
        <x:v>7928477.6000000000000000</x:v>
      </x:c>
      <x:c r="N7975" s="33" t="str">
        <x:v/>
      </x:c>
    </x:row>
    <x:row r="7976">
      <x:c r="B7976" s="5" t="str">
        <x:v>15302544343628820950</x:v>
      </x:c>
      <x:c r="C7976" s="44" t="str">
        <x:v>86595545</x:v>
      </x:c>
      <x:c r="F7976" s="45" t="str">
        <x:v>214-ELE04</x:v>
      </x:c>
      <x:c r="H7976" s="9" t="str">
        <x:v>CEAS.Submeter_WA_208</x:v>
      </x:c>
      <x:c r="I7976" s="49" t="str">
        <x:v>Use</x:v>
      </x:c>
      <x:c r="J7976" s="31" t="str">
        <x:v>15 Minutes</x:v>
      </x:c>
      <x:c r="K7976" s="32" t="str">
        <x:v>05-02-2025 11:45:00</x:v>
      </x:c>
      <x:c r="M7976" s="53" t="str">
        <x:v>7928486.9800000000000000</x:v>
      </x:c>
      <x:c r="N7976" s="33" t="str">
        <x:v/>
      </x:c>
    </x:row>
    <x:row r="7977">
      <x:c r="B7977" s="5" t="str">
        <x:v>17847664657477041328</x:v>
      </x:c>
      <x:c r="C7977" s="44" t="str">
        <x:v>86595553</x:v>
      </x:c>
      <x:c r="F7977" s="45" t="str">
        <x:v>214-ELE04</x:v>
      </x:c>
      <x:c r="H7977" s="9" t="str">
        <x:v>CEAS.Submeter_WA_208</x:v>
      </x:c>
      <x:c r="I7977" s="49" t="str">
        <x:v>Use</x:v>
      </x:c>
      <x:c r="J7977" s="31" t="str">
        <x:v>15 Minutes</x:v>
      </x:c>
      <x:c r="K7977" s="32" t="str">
        <x:v>05-02-2025 12:00:00</x:v>
      </x:c>
      <x:c r="M7977" s="53" t="str">
        <x:v>7928496.4700000000000000</x:v>
      </x:c>
      <x:c r="N7977" s="33" t="str">
        <x:v/>
      </x:c>
    </x:row>
    <x:row r="7978">
      <x:c r="B7978" s="5" t="str">
        <x:v>8646615735112500155</x:v>
      </x:c>
      <x:c r="C7978" s="44" t="str">
        <x:v>86595561</x:v>
      </x:c>
      <x:c r="F7978" s="45" t="str">
        <x:v>214-ELE04</x:v>
      </x:c>
      <x:c r="H7978" s="9" t="str">
        <x:v>CEAS.Submeter_WA_208</x:v>
      </x:c>
      <x:c r="I7978" s="49" t="str">
        <x:v>Use</x:v>
      </x:c>
      <x:c r="J7978" s="31" t="str">
        <x:v>15 Minutes</x:v>
      </x:c>
      <x:c r="K7978" s="32" t="str">
        <x:v>05-02-2025 12:15:00</x:v>
      </x:c>
      <x:c r="M7978" s="53" t="str">
        <x:v>7928505.8200000000000000</x:v>
      </x:c>
      <x:c r="N7978" s="33" t="str">
        <x:v/>
      </x:c>
    </x:row>
    <x:row r="7979">
      <x:c r="B7979" s="5" t="str">
        <x:v>1614150717647853635</x:v>
      </x:c>
      <x:c r="C7979" s="44" t="str">
        <x:v>86595569</x:v>
      </x:c>
      <x:c r="F7979" s="45" t="str">
        <x:v>214-ELE04</x:v>
      </x:c>
      <x:c r="H7979" s="9" t="str">
        <x:v>CEAS.Submeter_WA_208</x:v>
      </x:c>
      <x:c r="I7979" s="49" t="str">
        <x:v>Use</x:v>
      </x:c>
      <x:c r="J7979" s="31" t="str">
        <x:v>15 Minutes</x:v>
      </x:c>
      <x:c r="K7979" s="32" t="str">
        <x:v>05-02-2025 12:30:00</x:v>
      </x:c>
      <x:c r="M7979" s="53" t="str">
        <x:v>7928515.0000000000000000</x:v>
      </x:c>
      <x:c r="N7979" s="33" t="str">
        <x:v/>
      </x:c>
    </x:row>
    <x:row r="7980">
      <x:c r="B7980" s="5" t="str">
        <x:v>9532465616498406360</x:v>
      </x:c>
      <x:c r="C7980" s="44" t="str">
        <x:v>86595577</x:v>
      </x:c>
      <x:c r="F7980" s="45" t="str">
        <x:v>214-ELE04</x:v>
      </x:c>
      <x:c r="H7980" s="9" t="str">
        <x:v>CEAS.Submeter_WA_208</x:v>
      </x:c>
      <x:c r="I7980" s="49" t="str">
        <x:v>Use</x:v>
      </x:c>
      <x:c r="J7980" s="31" t="str">
        <x:v>15 Minutes</x:v>
      </x:c>
      <x:c r="K7980" s="32" t="str">
        <x:v>05-02-2025 12:45:00</x:v>
      </x:c>
      <x:c r="M7980" s="53" t="str">
        <x:v>7928524.1300000000000000</x:v>
      </x:c>
      <x:c r="N7980" s="33" t="str">
        <x:v/>
      </x:c>
    </x:row>
    <x:row r="7981">
      <x:c r="B7981" s="5" t="str">
        <x:v>8444075965852428699</x:v>
      </x:c>
      <x:c r="C7981" s="44" t="str">
        <x:v>86595585</x:v>
      </x:c>
      <x:c r="F7981" s="45" t="str">
        <x:v>214-ELE04</x:v>
      </x:c>
      <x:c r="H7981" s="9" t="str">
        <x:v>CEAS.Submeter_WA_208</x:v>
      </x:c>
      <x:c r="I7981" s="49" t="str">
        <x:v>Use</x:v>
      </x:c>
      <x:c r="J7981" s="31" t="str">
        <x:v>15 Minutes</x:v>
      </x:c>
      <x:c r="K7981" s="32" t="str">
        <x:v>05-02-2025 13:00:00</x:v>
      </x:c>
      <x:c r="M7981" s="53" t="str">
        <x:v>7928533.4000000000000000</x:v>
      </x:c>
      <x:c r="N7981" s="33" t="str">
        <x:v/>
      </x:c>
    </x:row>
    <x:row r="7982">
      <x:c r="B7982" s="5" t="str">
        <x:v>15773834316155157362</x:v>
      </x:c>
      <x:c r="C7982" s="44" t="str">
        <x:v>86595593</x:v>
      </x:c>
      <x:c r="F7982" s="45" t="str">
        <x:v>214-ELE04</x:v>
      </x:c>
      <x:c r="H7982" s="9" t="str">
        <x:v>CEAS.Submeter_WA_208</x:v>
      </x:c>
      <x:c r="I7982" s="49" t="str">
        <x:v>Use</x:v>
      </x:c>
      <x:c r="J7982" s="31" t="str">
        <x:v>15 Minutes</x:v>
      </x:c>
      <x:c r="K7982" s="32" t="str">
        <x:v>05-02-2025 13:15:00</x:v>
      </x:c>
      <x:c r="M7982" s="53" t="str">
        <x:v>7928542.7300000000000000</x:v>
      </x:c>
      <x:c r="N7982" s="33" t="str">
        <x:v/>
      </x:c>
    </x:row>
    <x:row r="7983">
      <x:c r="B7983" s="5" t="str">
        <x:v>18112629792481032320</x:v>
      </x:c>
      <x:c r="C7983" s="44" t="str">
        <x:v>86595601</x:v>
      </x:c>
      <x:c r="F7983" s="45" t="str">
        <x:v>214-ELE04</x:v>
      </x:c>
      <x:c r="H7983" s="9" t="str">
        <x:v>CEAS.Submeter_WA_208</x:v>
      </x:c>
      <x:c r="I7983" s="49" t="str">
        <x:v>Use</x:v>
      </x:c>
      <x:c r="J7983" s="31" t="str">
        <x:v>15 Minutes</x:v>
      </x:c>
      <x:c r="K7983" s="32" t="str">
        <x:v>05-02-2025 13:30:00</x:v>
      </x:c>
      <x:c r="M7983" s="53" t="str">
        <x:v>7928551.9400000000000000</x:v>
      </x:c>
      <x:c r="N7983" s="33" t="str">
        <x:v/>
      </x:c>
    </x:row>
    <x:row r="7984">
      <x:c r="B7984" s="5" t="str">
        <x:v>1039239765429344389</x:v>
      </x:c>
      <x:c r="C7984" s="44" t="str">
        <x:v>86595609</x:v>
      </x:c>
      <x:c r="F7984" s="45" t="str">
        <x:v>214-ELE04</x:v>
      </x:c>
      <x:c r="H7984" s="9" t="str">
        <x:v>CEAS.Submeter_WA_208</x:v>
      </x:c>
      <x:c r="I7984" s="49" t="str">
        <x:v>Use</x:v>
      </x:c>
      <x:c r="J7984" s="31" t="str">
        <x:v>15 Minutes</x:v>
      </x:c>
      <x:c r="K7984" s="32" t="str">
        <x:v>05-02-2025 13:45:00</x:v>
      </x:c>
      <x:c r="M7984" s="53" t="str">
        <x:v>7928561.0900000000000000</x:v>
      </x:c>
      <x:c r="N7984" s="33" t="str">
        <x:v/>
      </x:c>
    </x:row>
    <x:row r="7985">
      <x:c r="B7985" s="5" t="str">
        <x:v>2283844916114603593</x:v>
      </x:c>
      <x:c r="C7985" s="44" t="str">
        <x:v>86595617</x:v>
      </x:c>
      <x:c r="F7985" s="45" t="str">
        <x:v>214-ELE04</x:v>
      </x:c>
      <x:c r="H7985" s="9" t="str">
        <x:v>CEAS.Submeter_WA_208</x:v>
      </x:c>
      <x:c r="I7985" s="49" t="str">
        <x:v>Use</x:v>
      </x:c>
      <x:c r="J7985" s="31" t="str">
        <x:v>15 Minutes</x:v>
      </x:c>
      <x:c r="K7985" s="32" t="str">
        <x:v>05-02-2025 14:00:00</x:v>
      </x:c>
      <x:c r="M7985" s="53" t="str">
        <x:v>7928570.2400000000000000</x:v>
      </x:c>
      <x:c r="N7985" s="33" t="str">
        <x:v/>
      </x:c>
    </x:row>
    <x:row r="7986">
      <x:c r="B7986" s="5" t="str">
        <x:v>7096237856876230356</x:v>
      </x:c>
      <x:c r="C7986" s="44" t="str">
        <x:v>86595625</x:v>
      </x:c>
      <x:c r="F7986" s="45" t="str">
        <x:v>214-ELE04</x:v>
      </x:c>
      <x:c r="H7986" s="9" t="str">
        <x:v>CEAS.Submeter_WA_208</x:v>
      </x:c>
      <x:c r="I7986" s="49" t="str">
        <x:v>Use</x:v>
      </x:c>
      <x:c r="J7986" s="31" t="str">
        <x:v>15 Minutes</x:v>
      </x:c>
      <x:c r="K7986" s="32" t="str">
        <x:v>05-02-2025 14:15:00</x:v>
      </x:c>
      <x:c r="M7986" s="53" t="str">
        <x:v>7928579.9200000000000000</x:v>
      </x:c>
      <x:c r="N7986" s="33" t="str">
        <x:v/>
      </x:c>
    </x:row>
    <x:row r="7987">
      <x:c r="B7987" s="5" t="str">
        <x:v>5576254053435997185</x:v>
      </x:c>
      <x:c r="C7987" s="44" t="str">
        <x:v>86595633</x:v>
      </x:c>
      <x:c r="F7987" s="45" t="str">
        <x:v>214-ELE04</x:v>
      </x:c>
      <x:c r="H7987" s="9" t="str">
        <x:v>CEAS.Submeter_WA_208</x:v>
      </x:c>
      <x:c r="I7987" s="49" t="str">
        <x:v>Use</x:v>
      </x:c>
      <x:c r="J7987" s="31" t="str">
        <x:v>15 Minutes</x:v>
      </x:c>
      <x:c r="K7987" s="32" t="str">
        <x:v>05-02-2025 14:30:00</x:v>
      </x:c>
      <x:c r="M7987" s="53" t="str">
        <x:v>7928589.5400000000000000</x:v>
      </x:c>
      <x:c r="N7987" s="33" t="str">
        <x:v/>
      </x:c>
    </x:row>
    <x:row r="7988">
      <x:c r="B7988" s="5" t="str">
        <x:v>1287376525816285846</x:v>
      </x:c>
      <x:c r="C7988" s="44" t="str">
        <x:v>86595641</x:v>
      </x:c>
      <x:c r="F7988" s="45" t="str">
        <x:v>214-ELE04</x:v>
      </x:c>
      <x:c r="H7988" s="9" t="str">
        <x:v>CEAS.Submeter_WA_208</x:v>
      </x:c>
      <x:c r="I7988" s="49" t="str">
        <x:v>Use</x:v>
      </x:c>
      <x:c r="J7988" s="31" t="str">
        <x:v>15 Minutes</x:v>
      </x:c>
      <x:c r="K7988" s="32" t="str">
        <x:v>05-02-2025 14:45:00</x:v>
      </x:c>
      <x:c r="M7988" s="53" t="str">
        <x:v>7928599.3500000000000000</x:v>
      </x:c>
      <x:c r="N7988" s="33" t="str">
        <x:v/>
      </x:c>
    </x:row>
    <x:row r="7989">
      <x:c r="B7989" s="5" t="str">
        <x:v>5115529407385343436</x:v>
      </x:c>
      <x:c r="C7989" s="44" t="str">
        <x:v>86595649</x:v>
      </x:c>
      <x:c r="F7989" s="45" t="str">
        <x:v>214-ELE04</x:v>
      </x:c>
      <x:c r="H7989" s="9" t="str">
        <x:v>CEAS.Submeter_WA_208</x:v>
      </x:c>
      <x:c r="I7989" s="49" t="str">
        <x:v>Use</x:v>
      </x:c>
      <x:c r="J7989" s="31" t="str">
        <x:v>15 Minutes</x:v>
      </x:c>
      <x:c r="K7989" s="32" t="str">
        <x:v>05-02-2025 15:00:00</x:v>
      </x:c>
      <x:c r="M7989" s="53" t="str">
        <x:v>7928609.3300000000000000</x:v>
      </x:c>
      <x:c r="N7989" s="33" t="str">
        <x:v/>
      </x:c>
    </x:row>
    <x:row r="7990">
      <x:c r="B7990" s="5" t="str">
        <x:v>3159646681096868962</x:v>
      </x:c>
      <x:c r="C7990" s="44" t="str">
        <x:v>86595657</x:v>
      </x:c>
      <x:c r="F7990" s="45" t="str">
        <x:v>214-ELE04</x:v>
      </x:c>
      <x:c r="H7990" s="9" t="str">
        <x:v>CEAS.Submeter_WA_208</x:v>
      </x:c>
      <x:c r="I7990" s="49" t="str">
        <x:v>Use</x:v>
      </x:c>
      <x:c r="J7990" s="31" t="str">
        <x:v>15 Minutes</x:v>
      </x:c>
      <x:c r="K7990" s="32" t="str">
        <x:v>05-02-2025 15:15:00</x:v>
      </x:c>
      <x:c r="M7990" s="53" t="str">
        <x:v>7928619.0200000000000000</x:v>
      </x:c>
      <x:c r="N7990" s="33" t="str">
        <x:v/>
      </x:c>
    </x:row>
    <x:row r="7991">
      <x:c r="B7991" s="5" t="str">
        <x:v>17177976976126739754</x:v>
      </x:c>
      <x:c r="C7991" s="44" t="str">
        <x:v>86595665</x:v>
      </x:c>
      <x:c r="F7991" s="45" t="str">
        <x:v>214-ELE04</x:v>
      </x:c>
      <x:c r="H7991" s="9" t="str">
        <x:v>CEAS.Submeter_WA_208</x:v>
      </x:c>
      <x:c r="I7991" s="49" t="str">
        <x:v>Use</x:v>
      </x:c>
      <x:c r="J7991" s="31" t="str">
        <x:v>15 Minutes</x:v>
      </x:c>
      <x:c r="K7991" s="32" t="str">
        <x:v>05-02-2025 15:30:00</x:v>
      </x:c>
      <x:c r="M7991" s="53" t="str">
        <x:v>7928628.5100000000000000</x:v>
      </x:c>
      <x:c r="N7991" s="33" t="str">
        <x:v/>
      </x:c>
    </x:row>
    <x:row r="7992">
      <x:c r="B7992" s="5" t="str">
        <x:v>6786071241974667187</x:v>
      </x:c>
      <x:c r="C7992" s="44" t="str">
        <x:v>86595673</x:v>
      </x:c>
      <x:c r="F7992" s="45" t="str">
        <x:v>214-ELE04</x:v>
      </x:c>
      <x:c r="H7992" s="9" t="str">
        <x:v>CEAS.Submeter_WA_208</x:v>
      </x:c>
      <x:c r="I7992" s="49" t="str">
        <x:v>Use</x:v>
      </x:c>
      <x:c r="J7992" s="31" t="str">
        <x:v>15 Minutes</x:v>
      </x:c>
      <x:c r="K7992" s="32" t="str">
        <x:v>05-02-2025 15:45:00</x:v>
      </x:c>
      <x:c r="M7992" s="53" t="str">
        <x:v>7928637.9300000000000000</x:v>
      </x:c>
      <x:c r="N7992" s="33" t="str">
        <x:v/>
      </x:c>
    </x:row>
    <x:row r="7993">
      <x:c r="B7993" s="5" t="str">
        <x:v>4528678512453487511</x:v>
      </x:c>
      <x:c r="C7993" s="44" t="str">
        <x:v>86595681</x:v>
      </x:c>
      <x:c r="F7993" s="45" t="str">
        <x:v>214-ELE04</x:v>
      </x:c>
      <x:c r="H7993" s="9" t="str">
        <x:v>CEAS.Submeter_WA_208</x:v>
      </x:c>
      <x:c r="I7993" s="49" t="str">
        <x:v>Use</x:v>
      </x:c>
      <x:c r="J7993" s="31" t="str">
        <x:v>15 Minutes</x:v>
      </x:c>
      <x:c r="K7993" s="32" t="str">
        <x:v>05-02-2025 16:00:00</x:v>
      </x:c>
      <x:c r="M7993" s="53" t="str">
        <x:v>7928647.3700000000000000</x:v>
      </x:c>
      <x:c r="N7993" s="33" t="str">
        <x:v/>
      </x:c>
    </x:row>
    <x:row r="7994">
      <x:c r="B7994" s="5" t="str">
        <x:v>13310587285225840763</x:v>
      </x:c>
      <x:c r="C7994" s="44" t="str">
        <x:v>86595689</x:v>
      </x:c>
      <x:c r="F7994" s="45" t="str">
        <x:v>214-ELE04</x:v>
      </x:c>
      <x:c r="H7994" s="9" t="str">
        <x:v>CEAS.Submeter_WA_208</x:v>
      </x:c>
      <x:c r="I7994" s="49" t="str">
        <x:v>Use</x:v>
      </x:c>
      <x:c r="J7994" s="31" t="str">
        <x:v>15 Minutes</x:v>
      </x:c>
      <x:c r="K7994" s="32" t="str">
        <x:v>05-02-2025 16:15:00</x:v>
      </x:c>
      <x:c r="M7994" s="53" t="str">
        <x:v>7928657.0300000000000000</x:v>
      </x:c>
      <x:c r="N7994" s="33" t="str">
        <x:v/>
      </x:c>
    </x:row>
    <x:row r="7995">
      <x:c r="B7995" s="5" t="str">
        <x:v>6118376990234084719</x:v>
      </x:c>
      <x:c r="C7995" s="44" t="str">
        <x:v>86595697</x:v>
      </x:c>
      <x:c r="F7995" s="45" t="str">
        <x:v>214-ELE04</x:v>
      </x:c>
      <x:c r="H7995" s="9" t="str">
        <x:v>CEAS.Submeter_WA_208</x:v>
      </x:c>
      <x:c r="I7995" s="49" t="str">
        <x:v>Use</x:v>
      </x:c>
      <x:c r="J7995" s="31" t="str">
        <x:v>15 Minutes</x:v>
      </x:c>
      <x:c r="K7995" s="32" t="str">
        <x:v>05-02-2025 16:30:00</x:v>
      </x:c>
      <x:c r="M7995" s="53" t="str">
        <x:v>7928666.4500000000000000</x:v>
      </x:c>
      <x:c r="N7995" s="33" t="str">
        <x:v/>
      </x:c>
    </x:row>
    <x:row r="7996">
      <x:c r="B7996" s="5" t="str">
        <x:v>2787958785361479965</x:v>
      </x:c>
      <x:c r="C7996" s="44" t="str">
        <x:v>86595705</x:v>
      </x:c>
      <x:c r="F7996" s="45" t="str">
        <x:v>214-ELE04</x:v>
      </x:c>
      <x:c r="H7996" s="9" t="str">
        <x:v>CEAS.Submeter_WA_208</x:v>
      </x:c>
      <x:c r="I7996" s="49" t="str">
        <x:v>Use</x:v>
      </x:c>
      <x:c r="J7996" s="31" t="str">
        <x:v>15 Minutes</x:v>
      </x:c>
      <x:c r="K7996" s="32" t="str">
        <x:v>05-02-2025 16:45:00</x:v>
      </x:c>
      <x:c r="M7996" s="53" t="str">
        <x:v>7928675.4900000000000000</x:v>
      </x:c>
      <x:c r="N7996" s="33" t="str">
        <x:v/>
      </x:c>
    </x:row>
    <x:row r="7997">
      <x:c r="B7997" s="5" t="str">
        <x:v>2386942676682882635</x:v>
      </x:c>
      <x:c r="C7997" s="44" t="str">
        <x:v>86614803</x:v>
      </x:c>
      <x:c r="F7997" s="45" t="str">
        <x:v>214-ELE04</x:v>
      </x:c>
      <x:c r="H7997" s="9" t="str">
        <x:v>CEAS.Submeter_WA_208</x:v>
      </x:c>
      <x:c r="I7997" s="49" t="str">
        <x:v>Use</x:v>
      </x:c>
      <x:c r="J7997" s="31" t="str">
        <x:v>15 Minutes</x:v>
      </x:c>
      <x:c r="K7997" s="32" t="str">
        <x:v>05-02-2025 17:00:00</x:v>
      </x:c>
      <x:c r="M7997" s="53" t="str">
        <x:v>7928684.4200000000000000</x:v>
      </x:c>
      <x:c r="N7997" s="33" t="str">
        <x:v/>
      </x:c>
    </x:row>
    <x:row r="7998">
      <x:c r="B7998" s="5" t="str">
        <x:v>14246167188941158704</x:v>
      </x:c>
      <x:c r="C7998" s="44" t="str">
        <x:v>86614811</x:v>
      </x:c>
      <x:c r="F7998" s="45" t="str">
        <x:v>214-ELE04</x:v>
      </x:c>
      <x:c r="H7998" s="9" t="str">
        <x:v>CEAS.Submeter_WA_208</x:v>
      </x:c>
      <x:c r="I7998" s="49" t="str">
        <x:v>Use</x:v>
      </x:c>
      <x:c r="J7998" s="31" t="str">
        <x:v>15 Minutes</x:v>
      </x:c>
      <x:c r="K7998" s="32" t="str">
        <x:v>05-02-2025 17:15:00</x:v>
      </x:c>
      <x:c r="M7998" s="53" t="str">
        <x:v>7928693.2200000000000000</x:v>
      </x:c>
      <x:c r="N7998" s="33" t="str">
        <x:v/>
      </x:c>
    </x:row>
    <x:row r="7999">
      <x:c r="B7999" s="5" t="str">
        <x:v>13612767005740597047</x:v>
      </x:c>
      <x:c r="C7999" s="44" t="str">
        <x:v>86614819</x:v>
      </x:c>
      <x:c r="F7999" s="45" t="str">
        <x:v>214-ELE04</x:v>
      </x:c>
      <x:c r="H7999" s="9" t="str">
        <x:v>CEAS.Submeter_WA_208</x:v>
      </x:c>
      <x:c r="I7999" s="49" t="str">
        <x:v>Use</x:v>
      </x:c>
      <x:c r="J7999" s="31" t="str">
        <x:v>15 Minutes</x:v>
      </x:c>
      <x:c r="K7999" s="32" t="str">
        <x:v>05-02-2025 17:30:00</x:v>
      </x:c>
      <x:c r="M7999" s="53" t="str">
        <x:v>7928702.0100000000000000</x:v>
      </x:c>
      <x:c r="N7999" s="33" t="str">
        <x:v/>
      </x:c>
    </x:row>
    <x:row r="8000">
      <x:c r="B8000" s="5" t="str">
        <x:v>1783822667718636982</x:v>
      </x:c>
      <x:c r="C8000" s="44" t="str">
        <x:v>86614827</x:v>
      </x:c>
      <x:c r="F8000" s="45" t="str">
        <x:v>214-ELE04</x:v>
      </x:c>
      <x:c r="H8000" s="9" t="str">
        <x:v>CEAS.Submeter_WA_208</x:v>
      </x:c>
      <x:c r="I8000" s="49" t="str">
        <x:v>Use</x:v>
      </x:c>
      <x:c r="J8000" s="31" t="str">
        <x:v>15 Minutes</x:v>
      </x:c>
      <x:c r="K8000" s="32" t="str">
        <x:v>05-02-2025 17:45:00</x:v>
      </x:c>
      <x:c r="M8000" s="53" t="str">
        <x:v>7928710.8000000000000000</x:v>
      </x:c>
      <x:c r="N8000" s="33" t="str">
        <x:v/>
      </x:c>
    </x:row>
    <x:row r="8001">
      <x:c r="B8001" s="5" t="str">
        <x:v>4277220471050293092</x:v>
      </x:c>
      <x:c r="C8001" s="44" t="str">
        <x:v>86614835</x:v>
      </x:c>
      <x:c r="F8001" s="45" t="str">
        <x:v>214-ELE04</x:v>
      </x:c>
      <x:c r="H8001" s="9" t="str">
        <x:v>CEAS.Submeter_WA_208</x:v>
      </x:c>
      <x:c r="I8001" s="49" t="str">
        <x:v>Use</x:v>
      </x:c>
      <x:c r="J8001" s="31" t="str">
        <x:v>15 Minutes</x:v>
      </x:c>
      <x:c r="K8001" s="32" t="str">
        <x:v>05-02-2025 18:00:00</x:v>
      </x:c>
      <x:c r="M8001" s="53" t="str">
        <x:v>7928719.5700000000000000</x:v>
      </x:c>
      <x:c r="N8001" s="33" t="str">
        <x:v/>
      </x:c>
    </x:row>
    <x:row r="8002">
      <x:c r="B8002" s="5" t="str">
        <x:v>5413765302847478526</x:v>
      </x:c>
      <x:c r="C8002" s="44" t="str">
        <x:v>86614843</x:v>
      </x:c>
      <x:c r="F8002" s="45" t="str">
        <x:v>214-ELE04</x:v>
      </x:c>
      <x:c r="H8002" s="9" t="str">
        <x:v>CEAS.Submeter_WA_208</x:v>
      </x:c>
      <x:c r="I8002" s="49" t="str">
        <x:v>Use</x:v>
      </x:c>
      <x:c r="J8002" s="31" t="str">
        <x:v>15 Minutes</x:v>
      </x:c>
      <x:c r="K8002" s="32" t="str">
        <x:v>05-02-2025 18:15:00</x:v>
      </x:c>
      <x:c r="M8002" s="53" t="str">
        <x:v>7928728.1000000000000000</x:v>
      </x:c>
      <x:c r="N8002" s="33" t="str">
        <x:v/>
      </x:c>
    </x:row>
    <x:row r="8003">
      <x:c r="B8003" s="5" t="str">
        <x:v>7528427477306985002</x:v>
      </x:c>
      <x:c r="C8003" s="44" t="str">
        <x:v>86614851</x:v>
      </x:c>
      <x:c r="F8003" s="45" t="str">
        <x:v>214-ELE04</x:v>
      </x:c>
      <x:c r="H8003" s="9" t="str">
        <x:v>CEAS.Submeter_WA_208</x:v>
      </x:c>
      <x:c r="I8003" s="49" t="str">
        <x:v>Use</x:v>
      </x:c>
      <x:c r="J8003" s="31" t="str">
        <x:v>15 Minutes</x:v>
      </x:c>
      <x:c r="K8003" s="32" t="str">
        <x:v>05-02-2025 18:30:00</x:v>
      </x:c>
      <x:c r="M8003" s="53" t="str">
        <x:v>7928736.4800000000000000</x:v>
      </x:c>
      <x:c r="N8003" s="33" t="str">
        <x:v/>
      </x:c>
    </x:row>
    <x:row r="8004">
      <x:c r="B8004" s="5" t="str">
        <x:v>10365062877113962733</x:v>
      </x:c>
      <x:c r="C8004" s="44" t="str">
        <x:v>86614859</x:v>
      </x:c>
      <x:c r="F8004" s="45" t="str">
        <x:v>214-ELE04</x:v>
      </x:c>
      <x:c r="H8004" s="9" t="str">
        <x:v>CEAS.Submeter_WA_208</x:v>
      </x:c>
      <x:c r="I8004" s="49" t="str">
        <x:v>Use</x:v>
      </x:c>
      <x:c r="J8004" s="31" t="str">
        <x:v>15 Minutes</x:v>
      </x:c>
      <x:c r="K8004" s="32" t="str">
        <x:v>05-02-2025 18:45:00</x:v>
      </x:c>
      <x:c r="M8004" s="53" t="str">
        <x:v>7928745.3600000000000000</x:v>
      </x:c>
      <x:c r="N8004" s="33" t="str">
        <x:v/>
      </x:c>
    </x:row>
    <x:row r="8005">
      <x:c r="B8005" s="5" t="str">
        <x:v>861881611464446362</x:v>
      </x:c>
      <x:c r="C8005" s="44" t="str">
        <x:v>86614867</x:v>
      </x:c>
      <x:c r="F8005" s="45" t="str">
        <x:v>214-ELE04</x:v>
      </x:c>
      <x:c r="H8005" s="9" t="str">
        <x:v>CEAS.Submeter_WA_208</x:v>
      </x:c>
      <x:c r="I8005" s="49" t="str">
        <x:v>Use</x:v>
      </x:c>
      <x:c r="J8005" s="31" t="str">
        <x:v>15 Minutes</x:v>
      </x:c>
      <x:c r="K8005" s="32" t="str">
        <x:v>05-02-2025 19:00:00</x:v>
      </x:c>
      <x:c r="M8005" s="53" t="str">
        <x:v>7928753.6800000000000000</x:v>
      </x:c>
      <x:c r="N8005" s="33" t="str">
        <x:v/>
      </x:c>
    </x:row>
    <x:row r="8006">
      <x:c r="B8006" s="5" t="str">
        <x:v>15348379199327871327</x:v>
      </x:c>
      <x:c r="C8006" s="44" t="str">
        <x:v>86614875</x:v>
      </x:c>
      <x:c r="F8006" s="45" t="str">
        <x:v>214-ELE04</x:v>
      </x:c>
      <x:c r="H8006" s="9" t="str">
        <x:v>CEAS.Submeter_WA_208</x:v>
      </x:c>
      <x:c r="I8006" s="49" t="str">
        <x:v>Use</x:v>
      </x:c>
      <x:c r="J8006" s="31" t="str">
        <x:v>15 Minutes</x:v>
      </x:c>
      <x:c r="K8006" s="32" t="str">
        <x:v>05-02-2025 19:15:00</x:v>
      </x:c>
      <x:c r="M8006" s="53" t="str">
        <x:v>7928762.2600000000000000</x:v>
      </x:c>
      <x:c r="N8006" s="33" t="str">
        <x:v/>
      </x:c>
    </x:row>
    <x:row r="8007">
      <x:c r="B8007" s="5" t="str">
        <x:v>9934959924619200743</x:v>
      </x:c>
      <x:c r="C8007" s="44" t="str">
        <x:v>86614883</x:v>
      </x:c>
      <x:c r="F8007" s="45" t="str">
        <x:v>214-ELE04</x:v>
      </x:c>
      <x:c r="H8007" s="9" t="str">
        <x:v>CEAS.Submeter_WA_208</x:v>
      </x:c>
      <x:c r="I8007" s="49" t="str">
        <x:v>Use</x:v>
      </x:c>
      <x:c r="J8007" s="31" t="str">
        <x:v>15 Minutes</x:v>
      </x:c>
      <x:c r="K8007" s="32" t="str">
        <x:v>05-02-2025 19:30:00</x:v>
      </x:c>
      <x:c r="M8007" s="53" t="str">
        <x:v>7928770.6300000000000000</x:v>
      </x:c>
      <x:c r="N8007" s="33" t="str">
        <x:v/>
      </x:c>
    </x:row>
    <x:row r="8008">
      <x:c r="B8008" s="5" t="str">
        <x:v>16534253903884359075</x:v>
      </x:c>
      <x:c r="C8008" s="44" t="str">
        <x:v>86614891</x:v>
      </x:c>
      <x:c r="F8008" s="45" t="str">
        <x:v>214-ELE04</x:v>
      </x:c>
      <x:c r="H8008" s="9" t="str">
        <x:v>CEAS.Submeter_WA_208</x:v>
      </x:c>
      <x:c r="I8008" s="49" t="str">
        <x:v>Use</x:v>
      </x:c>
      <x:c r="J8008" s="31" t="str">
        <x:v>15 Minutes</x:v>
      </x:c>
      <x:c r="K8008" s="32" t="str">
        <x:v>05-02-2025 19:45:00</x:v>
      </x:c>
      <x:c r="M8008" s="53" t="str">
        <x:v>7928779.0300000000000000</x:v>
      </x:c>
      <x:c r="N8008" s="33" t="str">
        <x:v/>
      </x:c>
    </x:row>
    <x:row r="8009">
      <x:c r="B8009" s="5" t="str">
        <x:v>4754298504221246669</x:v>
      </x:c>
      <x:c r="C8009" s="44" t="str">
        <x:v>86614899</x:v>
      </x:c>
      <x:c r="F8009" s="45" t="str">
        <x:v>214-ELE04</x:v>
      </x:c>
      <x:c r="H8009" s="9" t="str">
        <x:v>CEAS.Submeter_WA_208</x:v>
      </x:c>
      <x:c r="I8009" s="49" t="str">
        <x:v>Use</x:v>
      </x:c>
      <x:c r="J8009" s="31" t="str">
        <x:v>15 Minutes</x:v>
      </x:c>
      <x:c r="K8009" s="32" t="str">
        <x:v>05-02-2025 20:00:00</x:v>
      </x:c>
      <x:c r="M8009" s="53" t="str">
        <x:v>7928787.4900000000000000</x:v>
      </x:c>
      <x:c r="N8009" s="33" t="str">
        <x:v/>
      </x:c>
    </x:row>
    <x:row r="8010">
      <x:c r="B8010" s="5" t="str">
        <x:v>10755859504673589375</x:v>
      </x:c>
      <x:c r="C8010" s="44" t="str">
        <x:v>86614907</x:v>
      </x:c>
      <x:c r="F8010" s="45" t="str">
        <x:v>214-ELE04</x:v>
      </x:c>
      <x:c r="H8010" s="9" t="str">
        <x:v>CEAS.Submeter_WA_208</x:v>
      </x:c>
      <x:c r="I8010" s="49" t="str">
        <x:v>Use</x:v>
      </x:c>
      <x:c r="J8010" s="31" t="str">
        <x:v>15 Minutes</x:v>
      </x:c>
      <x:c r="K8010" s="32" t="str">
        <x:v>05-02-2025 20:15:00</x:v>
      </x:c>
      <x:c r="M8010" s="53" t="str">
        <x:v>7928796.0500000000000000</x:v>
      </x:c>
      <x:c r="N8010" s="33" t="str">
        <x:v/>
      </x:c>
    </x:row>
    <x:row r="8011">
      <x:c r="B8011" s="5" t="str">
        <x:v>16825175007232702465</x:v>
      </x:c>
      <x:c r="C8011" s="44" t="str">
        <x:v>86614915</x:v>
      </x:c>
      <x:c r="F8011" s="45" t="str">
        <x:v>214-ELE04</x:v>
      </x:c>
      <x:c r="H8011" s="9" t="str">
        <x:v>CEAS.Submeter_WA_208</x:v>
      </x:c>
      <x:c r="I8011" s="49" t="str">
        <x:v>Use</x:v>
      </x:c>
      <x:c r="J8011" s="31" t="str">
        <x:v>15 Minutes</x:v>
      </x:c>
      <x:c r="K8011" s="32" t="str">
        <x:v>05-02-2025 20:30:00</x:v>
      </x:c>
      <x:c r="M8011" s="53" t="str">
        <x:v>7928804.4300000000000000</x:v>
      </x:c>
      <x:c r="N8011" s="33" t="str">
        <x:v/>
      </x:c>
    </x:row>
    <x:row r="8012">
      <x:c r="B8012" s="5" t="str">
        <x:v>4859707228503816076</x:v>
      </x:c>
      <x:c r="C8012" s="44" t="str">
        <x:v>86614923</x:v>
      </x:c>
      <x:c r="F8012" s="45" t="str">
        <x:v>214-ELE04</x:v>
      </x:c>
      <x:c r="H8012" s="9" t="str">
        <x:v>CEAS.Submeter_WA_208</x:v>
      </x:c>
      <x:c r="I8012" s="49" t="str">
        <x:v>Use</x:v>
      </x:c>
      <x:c r="J8012" s="31" t="str">
        <x:v>15 Minutes</x:v>
      </x:c>
      <x:c r="K8012" s="32" t="str">
        <x:v>05-02-2025 20:45:00</x:v>
      </x:c>
      <x:c r="M8012" s="53" t="str">
        <x:v>7928812.9300000000000000</x:v>
      </x:c>
      <x:c r="N8012" s="33" t="str">
        <x:v/>
      </x:c>
    </x:row>
    <x:row r="8013">
      <x:c r="B8013" s="5" t="str">
        <x:v>17436780001058049360</x:v>
      </x:c>
      <x:c r="C8013" s="44" t="str">
        <x:v>86614931</x:v>
      </x:c>
      <x:c r="F8013" s="45" t="str">
        <x:v>214-ELE04</x:v>
      </x:c>
      <x:c r="H8013" s="9" t="str">
        <x:v>CEAS.Submeter_WA_208</x:v>
      </x:c>
      <x:c r="I8013" s="49" t="str">
        <x:v>Use</x:v>
      </x:c>
      <x:c r="J8013" s="31" t="str">
        <x:v>15 Minutes</x:v>
      </x:c>
      <x:c r="K8013" s="32" t="str">
        <x:v>05-02-2025 21:00:00</x:v>
      </x:c>
      <x:c r="M8013" s="53" t="str">
        <x:v>7928821.4700000000000000</x:v>
      </x:c>
      <x:c r="N8013" s="33" t="str">
        <x:v/>
      </x:c>
    </x:row>
    <x:row r="8014">
      <x:c r="B8014" s="5" t="str">
        <x:v>7512019193346611622</x:v>
      </x:c>
      <x:c r="C8014" s="44" t="str">
        <x:v>86614939</x:v>
      </x:c>
      <x:c r="F8014" s="45" t="str">
        <x:v>214-ELE04</x:v>
      </x:c>
      <x:c r="H8014" s="9" t="str">
        <x:v>CEAS.Submeter_WA_208</x:v>
      </x:c>
      <x:c r="I8014" s="49" t="str">
        <x:v>Use</x:v>
      </x:c>
      <x:c r="J8014" s="31" t="str">
        <x:v>15 Minutes</x:v>
      </x:c>
      <x:c r="K8014" s="32" t="str">
        <x:v>05-02-2025 21:15:00</x:v>
      </x:c>
      <x:c r="M8014" s="53" t="str">
        <x:v>7928830.1000000000000000</x:v>
      </x:c>
      <x:c r="N8014" s="33" t="str">
        <x:v/>
      </x:c>
    </x:row>
    <x:row r="8015">
      <x:c r="B8015" s="5" t="str">
        <x:v>9011509044615414708</x:v>
      </x:c>
      <x:c r="C8015" s="44" t="str">
        <x:v>86614947</x:v>
      </x:c>
      <x:c r="F8015" s="45" t="str">
        <x:v>214-ELE04</x:v>
      </x:c>
      <x:c r="H8015" s="9" t="str">
        <x:v>CEAS.Submeter_WA_208</x:v>
      </x:c>
      <x:c r="I8015" s="49" t="str">
        <x:v>Use</x:v>
      </x:c>
      <x:c r="J8015" s="31" t="str">
        <x:v>15 Minutes</x:v>
      </x:c>
      <x:c r="K8015" s="32" t="str">
        <x:v>05-02-2025 21:30:00</x:v>
      </x:c>
      <x:c r="M8015" s="53" t="str">
        <x:v>7928838.5200000000000000</x:v>
      </x:c>
      <x:c r="N8015" s="33" t="str">
        <x:v/>
      </x:c>
    </x:row>
    <x:row r="8016">
      <x:c r="B8016" s="5" t="str">
        <x:v>2287466042457212837</x:v>
      </x:c>
      <x:c r="C8016" s="44" t="str">
        <x:v>86614955</x:v>
      </x:c>
      <x:c r="F8016" s="45" t="str">
        <x:v>214-ELE04</x:v>
      </x:c>
      <x:c r="H8016" s="9" t="str">
        <x:v>CEAS.Submeter_WA_208</x:v>
      </x:c>
      <x:c r="I8016" s="49" t="str">
        <x:v>Use</x:v>
      </x:c>
      <x:c r="J8016" s="31" t="str">
        <x:v>15 Minutes</x:v>
      </x:c>
      <x:c r="K8016" s="32" t="str">
        <x:v>05-02-2025 21:45:00</x:v>
      </x:c>
      <x:c r="M8016" s="53" t="str">
        <x:v>7928847.0300000000000000</x:v>
      </x:c>
      <x:c r="N8016" s="33" t="str">
        <x:v/>
      </x:c>
    </x:row>
    <x:row r="8017">
      <x:c r="B8017" s="5" t="str">
        <x:v>8603755774912099186</x:v>
      </x:c>
      <x:c r="C8017" s="44" t="str">
        <x:v>86614963</x:v>
      </x:c>
      <x:c r="F8017" s="45" t="str">
        <x:v>214-ELE04</x:v>
      </x:c>
      <x:c r="H8017" s="9" t="str">
        <x:v>CEAS.Submeter_WA_208</x:v>
      </x:c>
      <x:c r="I8017" s="49" t="str">
        <x:v>Use</x:v>
      </x:c>
      <x:c r="J8017" s="31" t="str">
        <x:v>15 Minutes</x:v>
      </x:c>
      <x:c r="K8017" s="32" t="str">
        <x:v>05-02-2025 22:00:00</x:v>
      </x:c>
      <x:c r="M8017" s="53" t="str">
        <x:v>7928855.5700000000000000</x:v>
      </x:c>
      <x:c r="N8017" s="33" t="str">
        <x:v/>
      </x:c>
    </x:row>
    <x:row r="8018">
      <x:c r="B8018" s="5" t="str">
        <x:v>9015220617454534234</x:v>
      </x:c>
      <x:c r="C8018" s="44" t="str">
        <x:v>86614971</x:v>
      </x:c>
      <x:c r="F8018" s="45" t="str">
        <x:v>214-ELE04</x:v>
      </x:c>
      <x:c r="H8018" s="9" t="str">
        <x:v>CEAS.Submeter_WA_208</x:v>
      </x:c>
      <x:c r="I8018" s="49" t="str">
        <x:v>Use</x:v>
      </x:c>
      <x:c r="J8018" s="31" t="str">
        <x:v>15 Minutes</x:v>
      </x:c>
      <x:c r="K8018" s="32" t="str">
        <x:v>05-02-2025 22:15:00</x:v>
      </x:c>
      <x:c r="M8018" s="53" t="str">
        <x:v>7928864.0100000000000000</x:v>
      </x:c>
      <x:c r="N8018" s="33" t="str">
        <x:v/>
      </x:c>
    </x:row>
    <x:row r="8019">
      <x:c r="B8019" s="5" t="str">
        <x:v>18221042951841057123</x:v>
      </x:c>
      <x:c r="C8019" s="44" t="str">
        <x:v>86614979</x:v>
      </x:c>
      <x:c r="F8019" s="45" t="str">
        <x:v>214-ELE04</x:v>
      </x:c>
      <x:c r="H8019" s="9" t="str">
        <x:v>CEAS.Submeter_WA_208</x:v>
      </x:c>
      <x:c r="I8019" s="49" t="str">
        <x:v>Use</x:v>
      </x:c>
      <x:c r="J8019" s="31" t="str">
        <x:v>15 Minutes</x:v>
      </x:c>
      <x:c r="K8019" s="32" t="str">
        <x:v>05-02-2025 22:30:00</x:v>
      </x:c>
      <x:c r="M8019" s="53" t="str">
        <x:v>7928872.5900000000000000</x:v>
      </x:c>
      <x:c r="N8019" s="33" t="str">
        <x:v/>
      </x:c>
    </x:row>
    <x:row r="8020">
      <x:c r="B8020" s="5" t="str">
        <x:v>1930201973457353358</x:v>
      </x:c>
      <x:c r="C8020" s="44" t="str">
        <x:v>86614987</x:v>
      </x:c>
      <x:c r="F8020" s="45" t="str">
        <x:v>214-ELE04</x:v>
      </x:c>
      <x:c r="H8020" s="9" t="str">
        <x:v>CEAS.Submeter_WA_208</x:v>
      </x:c>
      <x:c r="I8020" s="49" t="str">
        <x:v>Use</x:v>
      </x:c>
      <x:c r="J8020" s="31" t="str">
        <x:v>15 Minutes</x:v>
      </x:c>
      <x:c r="K8020" s="32" t="str">
        <x:v>05-02-2025 22:45:00</x:v>
      </x:c>
      <x:c r="M8020" s="53" t="str">
        <x:v>7928881.1100000000000000</x:v>
      </x:c>
      <x:c r="N8020" s="33" t="str">
        <x:v/>
      </x:c>
    </x:row>
    <x:row r="8021">
      <x:c r="B8021" s="5" t="str">
        <x:v>6475437678485947576</x:v>
      </x:c>
      <x:c r="C8021" s="44" t="str">
        <x:v>86614995</x:v>
      </x:c>
      <x:c r="F8021" s="45" t="str">
        <x:v>214-ELE04</x:v>
      </x:c>
      <x:c r="H8021" s="9" t="str">
        <x:v>CEAS.Submeter_WA_208</x:v>
      </x:c>
      <x:c r="I8021" s="49" t="str">
        <x:v>Use</x:v>
      </x:c>
      <x:c r="J8021" s="31" t="str">
        <x:v>15 Minutes</x:v>
      </x:c>
      <x:c r="K8021" s="32" t="str">
        <x:v>05-02-2025 23:00:00</x:v>
      </x:c>
      <x:c r="M8021" s="53" t="str">
        <x:v>7928889.4100000000000000</x:v>
      </x:c>
      <x:c r="N8021" s="33" t="str">
        <x:v/>
      </x:c>
    </x:row>
    <x:row r="8022">
      <x:c r="B8022" s="5" t="str">
        <x:v>12861510881828077699</x:v>
      </x:c>
      <x:c r="C8022" s="44" t="str">
        <x:v>86615003</x:v>
      </x:c>
      <x:c r="F8022" s="45" t="str">
        <x:v>214-ELE04</x:v>
      </x:c>
      <x:c r="H8022" s="9" t="str">
        <x:v>CEAS.Submeter_WA_208</x:v>
      </x:c>
      <x:c r="I8022" s="49" t="str">
        <x:v>Use</x:v>
      </x:c>
      <x:c r="J8022" s="31" t="str">
        <x:v>15 Minutes</x:v>
      </x:c>
      <x:c r="K8022" s="32" t="str">
        <x:v>05-02-2025 23:15:00</x:v>
      </x:c>
      <x:c r="M8022" s="53" t="str">
        <x:v>7928897.8000000000000000</x:v>
      </x:c>
      <x:c r="N8022" s="33" t="str">
        <x:v/>
      </x:c>
    </x:row>
    <x:row r="8023">
      <x:c r="B8023" s="5" t="str">
        <x:v>2667432296662336440</x:v>
      </x:c>
      <x:c r="C8023" s="44" t="str">
        <x:v>86615011</x:v>
      </x:c>
      <x:c r="F8023" s="45" t="str">
        <x:v>214-ELE04</x:v>
      </x:c>
      <x:c r="H8023" s="9" t="str">
        <x:v>CEAS.Submeter_WA_208</x:v>
      </x:c>
      <x:c r="I8023" s="49" t="str">
        <x:v>Use</x:v>
      </x:c>
      <x:c r="J8023" s="31" t="str">
        <x:v>15 Minutes</x:v>
      </x:c>
      <x:c r="K8023" s="32" t="str">
        <x:v>05-02-2025 23:30:00</x:v>
      </x:c>
      <x:c r="M8023" s="53" t="str">
        <x:v>7928906.2200000000000000</x:v>
      </x:c>
      <x:c r="N8023" s="33" t="str">
        <x:v/>
      </x:c>
    </x:row>
    <x:row r="8024">
      <x:c r="B8024" s="5" t="str">
        <x:v>12025912256748442088</x:v>
      </x:c>
      <x:c r="C8024" s="44" t="str">
        <x:v>86615019</x:v>
      </x:c>
      <x:c r="F8024" s="45" t="str">
        <x:v>214-ELE04</x:v>
      </x:c>
      <x:c r="H8024" s="9" t="str">
        <x:v>CEAS.Submeter_WA_208</x:v>
      </x:c>
      <x:c r="I8024" s="49" t="str">
        <x:v>Use</x:v>
      </x:c>
      <x:c r="J8024" s="31" t="str">
        <x:v>15 Minutes</x:v>
      </x:c>
      <x:c r="K8024" s="32" t="str">
        <x:v>05-02-2025 23:45:00</x:v>
      </x:c>
      <x:c r="M8024" s="53" t="str">
        <x:v>7928914.6700000000000000</x:v>
      </x:c>
      <x:c r="N8024" s="33" t="str">
        <x:v/>
      </x:c>
    </x:row>
    <x:row r="8025">
      <x:c r="B8025" s="5" t="str">
        <x:v>17144945951469315686</x:v>
      </x:c>
      <x:c r="C8025" s="44" t="str">
        <x:v>86615027</x:v>
      </x:c>
      <x:c r="F8025" s="45" t="str">
        <x:v>214-ELE04</x:v>
      </x:c>
      <x:c r="H8025" s="9" t="str">
        <x:v>CEAS.Submeter_WA_208</x:v>
      </x:c>
      <x:c r="I8025" s="49" t="str">
        <x:v>Use</x:v>
      </x:c>
      <x:c r="J8025" s="31" t="str">
        <x:v>15 Minutes</x:v>
      </x:c>
      <x:c r="K8025" s="32" t="str">
        <x:v>05-03-2025 00:00:00</x:v>
      </x:c>
      <x:c r="M8025" s="53" t="str">
        <x:v>7928923.1000000000000000</x:v>
      </x:c>
      <x:c r="N8025" s="33" t="str">
        <x:v/>
      </x:c>
    </x:row>
    <x:row r="8026">
      <x:c r="B8026" s="5" t="str">
        <x:v>1102045118625779629</x:v>
      </x:c>
      <x:c r="C8026" s="44" t="str">
        <x:v>86615035</x:v>
      </x:c>
      <x:c r="F8026" s="45" t="str">
        <x:v>214-ELE04</x:v>
      </x:c>
      <x:c r="H8026" s="9" t="str">
        <x:v>CEAS.Submeter_WA_208</x:v>
      </x:c>
      <x:c r="I8026" s="49" t="str">
        <x:v>Use</x:v>
      </x:c>
      <x:c r="J8026" s="31" t="str">
        <x:v>15 Minutes</x:v>
      </x:c>
      <x:c r="K8026" s="32" t="str">
        <x:v>05-03-2025 00:15:00</x:v>
      </x:c>
      <x:c r="M8026" s="53" t="str">
        <x:v>7928931.6400000000000000</x:v>
      </x:c>
      <x:c r="N8026" s="33" t="str">
        <x:v/>
      </x:c>
    </x:row>
    <x:row r="8027">
      <x:c r="B8027" s="5" t="str">
        <x:v>12241286849496708260</x:v>
      </x:c>
      <x:c r="C8027" s="44" t="str">
        <x:v>86615043</x:v>
      </x:c>
      <x:c r="F8027" s="45" t="str">
        <x:v>214-ELE04</x:v>
      </x:c>
      <x:c r="H8027" s="9" t="str">
        <x:v>CEAS.Submeter_WA_208</x:v>
      </x:c>
      <x:c r="I8027" s="49" t="str">
        <x:v>Use</x:v>
      </x:c>
      <x:c r="J8027" s="31" t="str">
        <x:v>15 Minutes</x:v>
      </x:c>
      <x:c r="K8027" s="32" t="str">
        <x:v>05-03-2025 00:30:00</x:v>
      </x:c>
      <x:c r="M8027" s="53" t="str">
        <x:v>7928940.0900000000000000</x:v>
      </x:c>
      <x:c r="N8027" s="33" t="str">
        <x:v/>
      </x:c>
    </x:row>
    <x:row r="8028">
      <x:c r="B8028" s="5" t="str">
        <x:v>14618514315719844491</x:v>
      </x:c>
      <x:c r="C8028" s="44" t="str">
        <x:v>86615051</x:v>
      </x:c>
      <x:c r="F8028" s="45" t="str">
        <x:v>214-ELE04</x:v>
      </x:c>
      <x:c r="H8028" s="9" t="str">
        <x:v>CEAS.Submeter_WA_208</x:v>
      </x:c>
      <x:c r="I8028" s="49" t="str">
        <x:v>Use</x:v>
      </x:c>
      <x:c r="J8028" s="31" t="str">
        <x:v>15 Minutes</x:v>
      </x:c>
      <x:c r="K8028" s="32" t="str">
        <x:v>05-03-2025 00:45:00</x:v>
      </x:c>
      <x:c r="M8028" s="53" t="str">
        <x:v>7928948.4700000000000000</x:v>
      </x:c>
      <x:c r="N8028" s="33" t="str">
        <x:v/>
      </x:c>
    </x:row>
    <x:row r="8029">
      <x:c r="B8029" s="5" t="str">
        <x:v>13814408022073831012</x:v>
      </x:c>
      <x:c r="C8029" s="44" t="str">
        <x:v>86615059</x:v>
      </x:c>
      <x:c r="F8029" s="45" t="str">
        <x:v>214-ELE04</x:v>
      </x:c>
      <x:c r="H8029" s="9" t="str">
        <x:v>CEAS.Submeter_WA_208</x:v>
      </x:c>
      <x:c r="I8029" s="49" t="str">
        <x:v>Use</x:v>
      </x:c>
      <x:c r="J8029" s="31" t="str">
        <x:v>15 Minutes</x:v>
      </x:c>
      <x:c r="K8029" s="32" t="str">
        <x:v>05-03-2025 01:00:00</x:v>
      </x:c>
      <x:c r="M8029" s="53" t="str">
        <x:v>7928956.7800000000000000</x:v>
      </x:c>
      <x:c r="N8029" s="33" t="str">
        <x:v/>
      </x:c>
    </x:row>
    <x:row r="8030">
      <x:c r="B8030" s="5" t="str">
        <x:v>10579241525482454747</x:v>
      </x:c>
      <x:c r="C8030" s="44" t="str">
        <x:v>86615067</x:v>
      </x:c>
      <x:c r="F8030" s="45" t="str">
        <x:v>214-ELE04</x:v>
      </x:c>
      <x:c r="H8030" s="9" t="str">
        <x:v>CEAS.Submeter_WA_208</x:v>
      </x:c>
      <x:c r="I8030" s="49" t="str">
        <x:v>Use</x:v>
      </x:c>
      <x:c r="J8030" s="31" t="str">
        <x:v>15 Minutes</x:v>
      </x:c>
      <x:c r="K8030" s="32" t="str">
        <x:v>05-03-2025 01:15:00</x:v>
      </x:c>
      <x:c r="M8030" s="53" t="str">
        <x:v>7928965.4500000000000000</x:v>
      </x:c>
      <x:c r="N8030" s="33" t="str">
        <x:v/>
      </x:c>
    </x:row>
    <x:row r="8031">
      <x:c r="B8031" s="5" t="str">
        <x:v>8799332215267982202</x:v>
      </x:c>
      <x:c r="C8031" s="44" t="str">
        <x:v>86615075</x:v>
      </x:c>
      <x:c r="F8031" s="45" t="str">
        <x:v>214-ELE04</x:v>
      </x:c>
      <x:c r="H8031" s="9" t="str">
        <x:v>CEAS.Submeter_WA_208</x:v>
      </x:c>
      <x:c r="I8031" s="49" t="str">
        <x:v>Use</x:v>
      </x:c>
      <x:c r="J8031" s="31" t="str">
        <x:v>15 Minutes</x:v>
      </x:c>
      <x:c r="K8031" s="32" t="str">
        <x:v>05-03-2025 01:30:00</x:v>
      </x:c>
      <x:c r="M8031" s="53" t="str">
        <x:v>7928974.0400000000000000</x:v>
      </x:c>
      <x:c r="N8031" s="33" t="str">
        <x:v/>
      </x:c>
    </x:row>
    <x:row r="8032">
      <x:c r="B8032" s="5" t="str">
        <x:v>12222533719662660178</x:v>
      </x:c>
      <x:c r="C8032" s="44" t="str">
        <x:v>86615083</x:v>
      </x:c>
      <x:c r="F8032" s="45" t="str">
        <x:v>214-ELE04</x:v>
      </x:c>
      <x:c r="H8032" s="9" t="str">
        <x:v>CEAS.Submeter_WA_208</x:v>
      </x:c>
      <x:c r="I8032" s="49" t="str">
        <x:v>Use</x:v>
      </x:c>
      <x:c r="J8032" s="31" t="str">
        <x:v>15 Minutes</x:v>
      </x:c>
      <x:c r="K8032" s="32" t="str">
        <x:v>05-03-2025 01:45:00</x:v>
      </x:c>
      <x:c r="M8032" s="53" t="str">
        <x:v>7928982.5700000000000000</x:v>
      </x:c>
      <x:c r="N8032" s="33" t="str">
        <x:v/>
      </x:c>
    </x:row>
    <x:row r="8033">
      <x:c r="B8033" s="5" t="str">
        <x:v>7521865497382543861</x:v>
      </x:c>
      <x:c r="C8033" s="44" t="str">
        <x:v>86615091</x:v>
      </x:c>
      <x:c r="F8033" s="45" t="str">
        <x:v>214-ELE04</x:v>
      </x:c>
      <x:c r="H8033" s="9" t="str">
        <x:v>CEAS.Submeter_WA_208</x:v>
      </x:c>
      <x:c r="I8033" s="49" t="str">
        <x:v>Use</x:v>
      </x:c>
      <x:c r="J8033" s="31" t="str">
        <x:v>15 Minutes</x:v>
      </x:c>
      <x:c r="K8033" s="32" t="str">
        <x:v>05-03-2025 02:00:00</x:v>
      </x:c>
      <x:c r="M8033" s="53" t="str">
        <x:v>7928990.9400000000000000</x:v>
      </x:c>
      <x:c r="N8033" s="33" t="str">
        <x:v/>
      </x:c>
    </x:row>
    <x:row r="8034">
      <x:c r="B8034" s="5" t="str">
        <x:v>7431565165527640720</x:v>
      </x:c>
      <x:c r="C8034" s="44" t="str">
        <x:v>86615099</x:v>
      </x:c>
      <x:c r="F8034" s="45" t="str">
        <x:v>214-ELE04</x:v>
      </x:c>
      <x:c r="H8034" s="9" t="str">
        <x:v>CEAS.Submeter_WA_208</x:v>
      </x:c>
      <x:c r="I8034" s="49" t="str">
        <x:v>Use</x:v>
      </x:c>
      <x:c r="J8034" s="31" t="str">
        <x:v>15 Minutes</x:v>
      </x:c>
      <x:c r="K8034" s="32" t="str">
        <x:v>05-03-2025 02:15:00</x:v>
      </x:c>
      <x:c r="M8034" s="53" t="str">
        <x:v>7928999.3000000000000000</x:v>
      </x:c>
      <x:c r="N8034" s="33" t="str">
        <x:v/>
      </x:c>
    </x:row>
    <x:row r="8035">
      <x:c r="B8035" s="5" t="str">
        <x:v>10008885065278440848</x:v>
      </x:c>
      <x:c r="C8035" s="44" t="str">
        <x:v>86615107</x:v>
      </x:c>
      <x:c r="F8035" s="45" t="str">
        <x:v>214-ELE04</x:v>
      </x:c>
      <x:c r="H8035" s="9" t="str">
        <x:v>CEAS.Submeter_WA_208</x:v>
      </x:c>
      <x:c r="I8035" s="49" t="str">
        <x:v>Use</x:v>
      </x:c>
      <x:c r="J8035" s="31" t="str">
        <x:v>15 Minutes</x:v>
      </x:c>
      <x:c r="K8035" s="32" t="str">
        <x:v>05-03-2025 02:30:00</x:v>
      </x:c>
      <x:c r="M8035" s="53" t="str">
        <x:v>7929007.8100000000000000</x:v>
      </x:c>
      <x:c r="N8035" s="33" t="str">
        <x:v/>
      </x:c>
    </x:row>
    <x:row r="8036">
      <x:c r="B8036" s="5" t="str">
        <x:v>5323558590177563811</x:v>
      </x:c>
      <x:c r="C8036" s="44" t="str">
        <x:v>86615115</x:v>
      </x:c>
      <x:c r="F8036" s="45" t="str">
        <x:v>214-ELE04</x:v>
      </x:c>
      <x:c r="H8036" s="9" t="str">
        <x:v>CEAS.Submeter_WA_208</x:v>
      </x:c>
      <x:c r="I8036" s="49" t="str">
        <x:v>Use</x:v>
      </x:c>
      <x:c r="J8036" s="31" t="str">
        <x:v>15 Minutes</x:v>
      </x:c>
      <x:c r="K8036" s="32" t="str">
        <x:v>05-03-2025 02:45:00</x:v>
      </x:c>
      <x:c r="M8036" s="53" t="str">
        <x:v>7929016.3000000000000000</x:v>
      </x:c>
      <x:c r="N8036" s="33" t="str">
        <x:v/>
      </x:c>
    </x:row>
    <x:row r="8037">
      <x:c r="B8037" s="5" t="str">
        <x:v>11345570048358538129</x:v>
      </x:c>
      <x:c r="C8037" s="44" t="str">
        <x:v>86615123</x:v>
      </x:c>
      <x:c r="F8037" s="45" t="str">
        <x:v>214-ELE04</x:v>
      </x:c>
      <x:c r="H8037" s="9" t="str">
        <x:v>CEAS.Submeter_WA_208</x:v>
      </x:c>
      <x:c r="I8037" s="49" t="str">
        <x:v>Use</x:v>
      </x:c>
      <x:c r="J8037" s="31" t="str">
        <x:v>15 Minutes</x:v>
      </x:c>
      <x:c r="K8037" s="32" t="str">
        <x:v>05-03-2025 03:00:00</x:v>
      </x:c>
      <x:c r="M8037" s="53" t="str">
        <x:v>7929024.9400000000000000</x:v>
      </x:c>
      <x:c r="N8037" s="33" t="str">
        <x:v/>
      </x:c>
    </x:row>
    <x:row r="8038">
      <x:c r="B8038" s="5" t="str">
        <x:v>3602168782671673841</x:v>
      </x:c>
      <x:c r="C8038" s="44" t="str">
        <x:v>86615131</x:v>
      </x:c>
      <x:c r="F8038" s="45" t="str">
        <x:v>214-ELE04</x:v>
      </x:c>
      <x:c r="H8038" s="9" t="str">
        <x:v>CEAS.Submeter_WA_208</x:v>
      </x:c>
      <x:c r="I8038" s="49" t="str">
        <x:v>Use</x:v>
      </x:c>
      <x:c r="J8038" s="31" t="str">
        <x:v>15 Minutes</x:v>
      </x:c>
      <x:c r="K8038" s="32" t="str">
        <x:v>05-03-2025 03:15:00</x:v>
      </x:c>
      <x:c r="M8038" s="53" t="str">
        <x:v>7929033.4600000000000000</x:v>
      </x:c>
      <x:c r="N8038" s="33" t="str">
        <x:v/>
      </x:c>
    </x:row>
    <x:row r="8039">
      <x:c r="B8039" s="5" t="str">
        <x:v>3104669700125768512</x:v>
      </x:c>
      <x:c r="C8039" s="44" t="str">
        <x:v>86615139</x:v>
      </x:c>
      <x:c r="F8039" s="45" t="str">
        <x:v>214-ELE04</x:v>
      </x:c>
      <x:c r="H8039" s="9" t="str">
        <x:v>CEAS.Submeter_WA_208</x:v>
      </x:c>
      <x:c r="I8039" s="49" t="str">
        <x:v>Use</x:v>
      </x:c>
      <x:c r="J8039" s="31" t="str">
        <x:v>15 Minutes</x:v>
      </x:c>
      <x:c r="K8039" s="32" t="str">
        <x:v>05-03-2025 03:30:00</x:v>
      </x:c>
      <x:c r="M8039" s="53" t="str">
        <x:v>7929041.7600000000000000</x:v>
      </x:c>
      <x:c r="N8039" s="33" t="str">
        <x:v/>
      </x:c>
    </x:row>
    <x:row r="8040">
      <x:c r="B8040" s="5" t="str">
        <x:v>15415927320224942319</x:v>
      </x:c>
      <x:c r="C8040" s="44" t="str">
        <x:v>86615147</x:v>
      </x:c>
      <x:c r="F8040" s="45" t="str">
        <x:v>214-ELE04</x:v>
      </x:c>
      <x:c r="H8040" s="9" t="str">
        <x:v>CEAS.Submeter_WA_208</x:v>
      </x:c>
      <x:c r="I8040" s="49" t="str">
        <x:v>Use</x:v>
      </x:c>
      <x:c r="J8040" s="31" t="str">
        <x:v>15 Minutes</x:v>
      </x:c>
      <x:c r="K8040" s="32" t="str">
        <x:v>05-03-2025 03:45:00</x:v>
      </x:c>
      <x:c r="M8040" s="53" t="str">
        <x:v>7929050.0700000000000000</x:v>
      </x:c>
      <x:c r="N8040" s="33" t="str">
        <x:v/>
      </x:c>
    </x:row>
    <x:row r="8041">
      <x:c r="B8041" s="5" t="str">
        <x:v>8355648521970709809</x:v>
      </x:c>
      <x:c r="C8041" s="44" t="str">
        <x:v>86615155</x:v>
      </x:c>
      <x:c r="F8041" s="45" t="str">
        <x:v>214-ELE04</x:v>
      </x:c>
      <x:c r="H8041" s="9" t="str">
        <x:v>CEAS.Submeter_WA_208</x:v>
      </x:c>
      <x:c r="I8041" s="49" t="str">
        <x:v>Use</x:v>
      </x:c>
      <x:c r="J8041" s="31" t="str">
        <x:v>15 Minutes</x:v>
      </x:c>
      <x:c r="K8041" s="32" t="str">
        <x:v>05-03-2025 04:00:00</x:v>
      </x:c>
      <x:c r="M8041" s="53" t="str">
        <x:v>7929058.4000000000000000</x:v>
      </x:c>
      <x:c r="N8041" s="33" t="str">
        <x:v/>
      </x:c>
    </x:row>
    <x:row r="8042">
      <x:c r="B8042" s="5" t="str">
        <x:v>14111844827696624650</x:v>
      </x:c>
      <x:c r="C8042" s="44" t="str">
        <x:v>86615163</x:v>
      </x:c>
      <x:c r="F8042" s="45" t="str">
        <x:v>214-ELE04</x:v>
      </x:c>
      <x:c r="H8042" s="9" t="str">
        <x:v>CEAS.Submeter_WA_208</x:v>
      </x:c>
      <x:c r="I8042" s="49" t="str">
        <x:v>Use</x:v>
      </x:c>
      <x:c r="J8042" s="31" t="str">
        <x:v>15 Minutes</x:v>
      </x:c>
      <x:c r="K8042" s="32" t="str">
        <x:v>05-03-2025 04:15:00</x:v>
      </x:c>
      <x:c r="M8042" s="53" t="str">
        <x:v>7929066.8100000000000000</x:v>
      </x:c>
      <x:c r="N8042" s="33" t="str">
        <x:v/>
      </x:c>
    </x:row>
    <x:row r="8043">
      <x:c r="B8043" s="5" t="str">
        <x:v>4765625957800676831</x:v>
      </x:c>
      <x:c r="C8043" s="44" t="str">
        <x:v>86615171</x:v>
      </x:c>
      <x:c r="F8043" s="45" t="str">
        <x:v>214-ELE04</x:v>
      </x:c>
      <x:c r="H8043" s="9" t="str">
        <x:v>CEAS.Submeter_WA_208</x:v>
      </x:c>
      <x:c r="I8043" s="49" t="str">
        <x:v>Use</x:v>
      </x:c>
      <x:c r="J8043" s="31" t="str">
        <x:v>15 Minutes</x:v>
      </x:c>
      <x:c r="K8043" s="32" t="str">
        <x:v>05-03-2025 04:30:00</x:v>
      </x:c>
      <x:c r="M8043" s="53" t="str">
        <x:v>7929075.2800000000000000</x:v>
      </x:c>
      <x:c r="N8043" s="33" t="str">
        <x:v/>
      </x:c>
    </x:row>
    <x:row r="8044">
      <x:c r="B8044" s="5" t="str">
        <x:v>8340462721502018222</x:v>
      </x:c>
      <x:c r="C8044" s="44" t="str">
        <x:v>86615179</x:v>
      </x:c>
      <x:c r="F8044" s="45" t="str">
        <x:v>214-ELE04</x:v>
      </x:c>
      <x:c r="H8044" s="9" t="str">
        <x:v>CEAS.Submeter_WA_208</x:v>
      </x:c>
      <x:c r="I8044" s="49" t="str">
        <x:v>Use</x:v>
      </x:c>
      <x:c r="J8044" s="31" t="str">
        <x:v>15 Minutes</x:v>
      </x:c>
      <x:c r="K8044" s="32" t="str">
        <x:v>05-03-2025 04:45:00</x:v>
      </x:c>
      <x:c r="M8044" s="53" t="str">
        <x:v>7929083.8000000000000000</x:v>
      </x:c>
      <x:c r="N8044" s="33" t="str">
        <x:v/>
      </x:c>
    </x:row>
    <x:row r="8045">
      <x:c r="B8045" s="5" t="str">
        <x:v>4076104624674168034</x:v>
      </x:c>
      <x:c r="C8045" s="44" t="str">
        <x:v>86626359</x:v>
      </x:c>
      <x:c r="F8045" s="45" t="str">
        <x:v>214-ELE04</x:v>
      </x:c>
      <x:c r="H8045" s="9" t="str">
        <x:v>CEAS.Submeter_WA_208</x:v>
      </x:c>
      <x:c r="I8045" s="49" t="str">
        <x:v>Use</x:v>
      </x:c>
      <x:c r="J8045" s="31" t="str">
        <x:v>15 Minutes</x:v>
      </x:c>
      <x:c r="K8045" s="32" t="str">
        <x:v>05-03-2025 05:00:00</x:v>
      </x:c>
      <x:c r="M8045" s="53" t="str">
        <x:v>7929092.1900000000000000</x:v>
      </x:c>
      <x:c r="N8045" s="33" t="str">
        <x:v/>
      </x:c>
    </x:row>
    <x:row r="8046">
      <x:c r="B8046" s="5" t="str">
        <x:v>8259361225875539049</x:v>
      </x:c>
      <x:c r="C8046" s="44" t="str">
        <x:v>86626367</x:v>
      </x:c>
      <x:c r="F8046" s="45" t="str">
        <x:v>214-ELE04</x:v>
      </x:c>
      <x:c r="H8046" s="9" t="str">
        <x:v>CEAS.Submeter_WA_208</x:v>
      </x:c>
      <x:c r="I8046" s="49" t="str">
        <x:v>Use</x:v>
      </x:c>
      <x:c r="J8046" s="31" t="str">
        <x:v>15 Minutes</x:v>
      </x:c>
      <x:c r="K8046" s="32" t="str">
        <x:v>05-03-2025 05:15:00</x:v>
      </x:c>
      <x:c r="M8046" s="53" t="str">
        <x:v>7929100.4600000000000000</x:v>
      </x:c>
      <x:c r="N8046" s="33" t="str">
        <x:v/>
      </x:c>
    </x:row>
    <x:row r="8047">
      <x:c r="B8047" s="5" t="str">
        <x:v>18207995459647553502</x:v>
      </x:c>
      <x:c r="C8047" s="44" t="str">
        <x:v>86626375</x:v>
      </x:c>
      <x:c r="F8047" s="45" t="str">
        <x:v>214-ELE04</x:v>
      </x:c>
      <x:c r="H8047" s="9" t="str">
        <x:v>CEAS.Submeter_WA_208</x:v>
      </x:c>
      <x:c r="I8047" s="49" t="str">
        <x:v>Use</x:v>
      </x:c>
      <x:c r="J8047" s="31" t="str">
        <x:v>15 Minutes</x:v>
      </x:c>
      <x:c r="K8047" s="32" t="str">
        <x:v>05-03-2025 05:30:00</x:v>
      </x:c>
      <x:c r="M8047" s="53" t="str">
        <x:v>7929108.7000000000000000</x:v>
      </x:c>
      <x:c r="N8047" s="33" t="str">
        <x:v/>
      </x:c>
    </x:row>
    <x:row r="8048">
      <x:c r="B8048" s="5" t="str">
        <x:v>2028571186097091121</x:v>
      </x:c>
      <x:c r="C8048" s="44" t="str">
        <x:v>86626383</x:v>
      </x:c>
      <x:c r="F8048" s="45" t="str">
        <x:v>214-ELE04</x:v>
      </x:c>
      <x:c r="H8048" s="9" t="str">
        <x:v>CEAS.Submeter_WA_208</x:v>
      </x:c>
      <x:c r="I8048" s="49" t="str">
        <x:v>Use</x:v>
      </x:c>
      <x:c r="J8048" s="31" t="str">
        <x:v>15 Minutes</x:v>
      </x:c>
      <x:c r="K8048" s="32" t="str">
        <x:v>05-03-2025 05:45:00</x:v>
      </x:c>
      <x:c r="M8048" s="53" t="str">
        <x:v>7929116.9500000000000000</x:v>
      </x:c>
      <x:c r="N8048" s="33" t="str">
        <x:v/>
      </x:c>
    </x:row>
    <x:row r="8049">
      <x:c r="B8049" s="5" t="str">
        <x:v>3294407729642409708</x:v>
      </x:c>
      <x:c r="C8049" s="44" t="str">
        <x:v>86626391</x:v>
      </x:c>
      <x:c r="F8049" s="45" t="str">
        <x:v>214-ELE04</x:v>
      </x:c>
      <x:c r="H8049" s="9" t="str">
        <x:v>CEAS.Submeter_WA_208</x:v>
      </x:c>
      <x:c r="I8049" s="49" t="str">
        <x:v>Use</x:v>
      </x:c>
      <x:c r="J8049" s="31" t="str">
        <x:v>15 Minutes</x:v>
      </x:c>
      <x:c r="K8049" s="32" t="str">
        <x:v>05-03-2025 06:00:00</x:v>
      </x:c>
      <x:c r="M8049" s="53" t="str">
        <x:v>7929125.4200000000000000</x:v>
      </x:c>
      <x:c r="N8049" s="33" t="str">
        <x:v/>
      </x:c>
    </x:row>
    <x:row r="8050">
      <x:c r="B8050" s="5" t="str">
        <x:v>322293197190938242</x:v>
      </x:c>
      <x:c r="C8050" s="44" t="str">
        <x:v>86626399</x:v>
      </x:c>
      <x:c r="F8050" s="45" t="str">
        <x:v>214-ELE04</x:v>
      </x:c>
      <x:c r="H8050" s="9" t="str">
        <x:v>CEAS.Submeter_WA_208</x:v>
      </x:c>
      <x:c r="I8050" s="49" t="str">
        <x:v>Use</x:v>
      </x:c>
      <x:c r="J8050" s="31" t="str">
        <x:v>15 Minutes</x:v>
      </x:c>
      <x:c r="K8050" s="32" t="str">
        <x:v>05-03-2025 06:15:00</x:v>
      </x:c>
      <x:c r="M8050" s="53" t="str">
        <x:v>7929133.8100000000000000</x:v>
      </x:c>
      <x:c r="N8050" s="33" t="str">
        <x:v/>
      </x:c>
    </x:row>
    <x:row r="8051">
      <x:c r="B8051" s="5" t="str">
        <x:v>4290234878453359062</x:v>
      </x:c>
      <x:c r="C8051" s="44" t="str">
        <x:v>86626407</x:v>
      </x:c>
      <x:c r="F8051" s="45" t="str">
        <x:v>214-ELE04</x:v>
      </x:c>
      <x:c r="H8051" s="9" t="str">
        <x:v>CEAS.Submeter_WA_208</x:v>
      </x:c>
      <x:c r="I8051" s="49" t="str">
        <x:v>Use</x:v>
      </x:c>
      <x:c r="J8051" s="31" t="str">
        <x:v>15 Minutes</x:v>
      </x:c>
      <x:c r="K8051" s="32" t="str">
        <x:v>05-03-2025 06:30:00</x:v>
      </x:c>
      <x:c r="M8051" s="53" t="str">
        <x:v>7929142.1300000000000000</x:v>
      </x:c>
      <x:c r="N8051" s="33" t="str">
        <x:v/>
      </x:c>
    </x:row>
    <x:row r="8052">
      <x:c r="B8052" s="5" t="str">
        <x:v>5243918140809873849</x:v>
      </x:c>
      <x:c r="C8052" s="44" t="str">
        <x:v>86626415</x:v>
      </x:c>
      <x:c r="F8052" s="45" t="str">
        <x:v>214-ELE04</x:v>
      </x:c>
      <x:c r="H8052" s="9" t="str">
        <x:v>CEAS.Submeter_WA_208</x:v>
      </x:c>
      <x:c r="I8052" s="49" t="str">
        <x:v>Use</x:v>
      </x:c>
      <x:c r="J8052" s="31" t="str">
        <x:v>15 Minutes</x:v>
      </x:c>
      <x:c r="K8052" s="32" t="str">
        <x:v>05-03-2025 06:45:00</x:v>
      </x:c>
      <x:c r="M8052" s="53" t="str">
        <x:v>7929150.4900000000000000</x:v>
      </x:c>
      <x:c r="N8052" s="33" t="str">
        <x:v/>
      </x:c>
    </x:row>
    <x:row r="8053">
      <x:c r="B8053" s="5" t="str">
        <x:v>17944019954067767403</x:v>
      </x:c>
      <x:c r="C8053" s="44" t="str">
        <x:v>86626423</x:v>
      </x:c>
      <x:c r="F8053" s="45" t="str">
        <x:v>214-ELE04</x:v>
      </x:c>
      <x:c r="H8053" s="9" t="str">
        <x:v>CEAS.Submeter_WA_208</x:v>
      </x:c>
      <x:c r="I8053" s="49" t="str">
        <x:v>Use</x:v>
      </x:c>
      <x:c r="J8053" s="31" t="str">
        <x:v>15 Minutes</x:v>
      </x:c>
      <x:c r="K8053" s="32" t="str">
        <x:v>05-03-2025 07:00:00</x:v>
      </x:c>
      <x:c r="M8053" s="53" t="str">
        <x:v>7929158.7100000000000000</x:v>
      </x:c>
      <x:c r="N8053" s="33" t="str">
        <x:v/>
      </x:c>
    </x:row>
    <x:row r="8054">
      <x:c r="B8054" s="5" t="str">
        <x:v>4673025655756752675</x:v>
      </x:c>
      <x:c r="C8054" s="44" t="str">
        <x:v>86626431</x:v>
      </x:c>
      <x:c r="F8054" s="45" t="str">
        <x:v>214-ELE04</x:v>
      </x:c>
      <x:c r="H8054" s="9" t="str">
        <x:v>CEAS.Submeter_WA_208</x:v>
      </x:c>
      <x:c r="I8054" s="49" t="str">
        <x:v>Use</x:v>
      </x:c>
      <x:c r="J8054" s="31" t="str">
        <x:v>15 Minutes</x:v>
      </x:c>
      <x:c r="K8054" s="32" t="str">
        <x:v>05-03-2025 07:15:00</x:v>
      </x:c>
      <x:c r="M8054" s="53" t="str">
        <x:v>7929167.0900000000000000</x:v>
      </x:c>
      <x:c r="N8054" s="33" t="str">
        <x:v/>
      </x:c>
    </x:row>
    <x:row r="8055">
      <x:c r="B8055" s="5" t="str">
        <x:v>4606328288191685701</x:v>
      </x:c>
      <x:c r="C8055" s="44" t="str">
        <x:v>86626439</x:v>
      </x:c>
      <x:c r="F8055" s="45" t="str">
        <x:v>214-ELE04</x:v>
      </x:c>
      <x:c r="H8055" s="9" t="str">
        <x:v>CEAS.Submeter_WA_208</x:v>
      </x:c>
      <x:c r="I8055" s="49" t="str">
        <x:v>Use</x:v>
      </x:c>
      <x:c r="J8055" s="31" t="str">
        <x:v>15 Minutes</x:v>
      </x:c>
      <x:c r="K8055" s="32" t="str">
        <x:v>05-03-2025 07:30:00</x:v>
      </x:c>
      <x:c r="M8055" s="53" t="str">
        <x:v>7929175.5800000000000000</x:v>
      </x:c>
      <x:c r="N8055" s="33" t="str">
        <x:v/>
      </x:c>
    </x:row>
    <x:row r="8056">
      <x:c r="B8056" s="5" t="str">
        <x:v>17348387623271697863</x:v>
      </x:c>
      <x:c r="C8056" s="44" t="str">
        <x:v>86626447</x:v>
      </x:c>
      <x:c r="F8056" s="45" t="str">
        <x:v>214-ELE04</x:v>
      </x:c>
      <x:c r="H8056" s="9" t="str">
        <x:v>CEAS.Submeter_WA_208</x:v>
      </x:c>
      <x:c r="I8056" s="49" t="str">
        <x:v>Use</x:v>
      </x:c>
      <x:c r="J8056" s="31" t="str">
        <x:v>15 Minutes</x:v>
      </x:c>
      <x:c r="K8056" s="32" t="str">
        <x:v>05-03-2025 07:45:00</x:v>
      </x:c>
      <x:c r="M8056" s="53" t="str">
        <x:v>7929184.0800000000000000</x:v>
      </x:c>
      <x:c r="N8056" s="33" t="str">
        <x:v/>
      </x:c>
    </x:row>
    <x:row r="8057">
      <x:c r="B8057" s="5" t="str">
        <x:v>9883922884679506326</x:v>
      </x:c>
      <x:c r="C8057" s="44" t="str">
        <x:v>86626455</x:v>
      </x:c>
      <x:c r="F8057" s="45" t="str">
        <x:v>214-ELE04</x:v>
      </x:c>
      <x:c r="H8057" s="9" t="str">
        <x:v>CEAS.Submeter_WA_208</x:v>
      </x:c>
      <x:c r="I8057" s="49" t="str">
        <x:v>Use</x:v>
      </x:c>
      <x:c r="J8057" s="31" t="str">
        <x:v>15 Minutes</x:v>
      </x:c>
      <x:c r="K8057" s="32" t="str">
        <x:v>05-03-2025 08:00:00</x:v>
      </x:c>
      <x:c r="M8057" s="53" t="str">
        <x:v>7929192.3800000000000000</x:v>
      </x:c>
      <x:c r="N8057" s="33" t="str">
        <x:v/>
      </x:c>
    </x:row>
    <x:row r="8058">
      <x:c r="B8058" s="5" t="str">
        <x:v>15380816023683451789</x:v>
      </x:c>
      <x:c r="C8058" s="44" t="str">
        <x:v>86626463</x:v>
      </x:c>
      <x:c r="F8058" s="45" t="str">
        <x:v>214-ELE04</x:v>
      </x:c>
      <x:c r="H8058" s="9" t="str">
        <x:v>CEAS.Submeter_WA_208</x:v>
      </x:c>
      <x:c r="I8058" s="49" t="str">
        <x:v>Use</x:v>
      </x:c>
      <x:c r="J8058" s="31" t="str">
        <x:v>15 Minutes</x:v>
      </x:c>
      <x:c r="K8058" s="32" t="str">
        <x:v>05-03-2025 08:15:00</x:v>
      </x:c>
      <x:c r="M8058" s="53" t="str">
        <x:v>7929200.5400000000000000</x:v>
      </x:c>
      <x:c r="N8058" s="33" t="str">
        <x:v/>
      </x:c>
    </x:row>
    <x:row r="8059">
      <x:c r="B8059" s="5" t="str">
        <x:v>15430145896442754103</x:v>
      </x:c>
      <x:c r="C8059" s="44" t="str">
        <x:v>86626471</x:v>
      </x:c>
      <x:c r="F8059" s="45" t="str">
        <x:v>214-ELE04</x:v>
      </x:c>
      <x:c r="H8059" s="9" t="str">
        <x:v>CEAS.Submeter_WA_208</x:v>
      </x:c>
      <x:c r="I8059" s="49" t="str">
        <x:v>Use</x:v>
      </x:c>
      <x:c r="J8059" s="31" t="str">
        <x:v>15 Minutes</x:v>
      </x:c>
      <x:c r="K8059" s="32" t="str">
        <x:v>05-03-2025 08:30:00</x:v>
      </x:c>
      <x:c r="M8059" s="53" t="str">
        <x:v>7929208.7800000000000000</x:v>
      </x:c>
      <x:c r="N8059" s="33" t="str">
        <x:v/>
      </x:c>
    </x:row>
    <x:row r="8060">
      <x:c r="B8060" s="5" t="str">
        <x:v>4055225110221815593</x:v>
      </x:c>
      <x:c r="C8060" s="44" t="str">
        <x:v>86626479</x:v>
      </x:c>
      <x:c r="F8060" s="45" t="str">
        <x:v>214-ELE04</x:v>
      </x:c>
      <x:c r="H8060" s="9" t="str">
        <x:v>CEAS.Submeter_WA_208</x:v>
      </x:c>
      <x:c r="I8060" s="49" t="str">
        <x:v>Use</x:v>
      </x:c>
      <x:c r="J8060" s="31" t="str">
        <x:v>15 Minutes</x:v>
      </x:c>
      <x:c r="K8060" s="32" t="str">
        <x:v>05-03-2025 08:45:00</x:v>
      </x:c>
      <x:c r="M8060" s="53" t="str">
        <x:v>7929217.2300000000000000</x:v>
      </x:c>
      <x:c r="N8060" s="33" t="str">
        <x:v/>
      </x:c>
    </x:row>
    <x:row r="8061">
      <x:c r="B8061" s="5" t="str">
        <x:v>11685151380479276390</x:v>
      </x:c>
      <x:c r="C8061" s="44" t="str">
        <x:v>86626487</x:v>
      </x:c>
      <x:c r="F8061" s="45" t="str">
        <x:v>214-ELE04</x:v>
      </x:c>
      <x:c r="H8061" s="9" t="str">
        <x:v>CEAS.Submeter_WA_208</x:v>
      </x:c>
      <x:c r="I8061" s="49" t="str">
        <x:v>Use</x:v>
      </x:c>
      <x:c r="J8061" s="31" t="str">
        <x:v>15 Minutes</x:v>
      </x:c>
      <x:c r="K8061" s="32" t="str">
        <x:v>05-03-2025 09:00:00</x:v>
      </x:c>
      <x:c r="M8061" s="53" t="str">
        <x:v>7929225.6600000000000000</x:v>
      </x:c>
      <x:c r="N8061" s="33" t="str">
        <x:v/>
      </x:c>
    </x:row>
    <x:row r="8062">
      <x:c r="B8062" s="5" t="str">
        <x:v>9332819706709636218</x:v>
      </x:c>
      <x:c r="C8062" s="44" t="str">
        <x:v>86626495</x:v>
      </x:c>
      <x:c r="F8062" s="45" t="str">
        <x:v>214-ELE04</x:v>
      </x:c>
      <x:c r="H8062" s="9" t="str">
        <x:v>CEAS.Submeter_WA_208</x:v>
      </x:c>
      <x:c r="I8062" s="49" t="str">
        <x:v>Use</x:v>
      </x:c>
      <x:c r="J8062" s="31" t="str">
        <x:v>15 Minutes</x:v>
      </x:c>
      <x:c r="K8062" s="32" t="str">
        <x:v>05-03-2025 09:15:00</x:v>
      </x:c>
      <x:c r="M8062" s="53" t="str">
        <x:v>7929234.0300000000000000</x:v>
      </x:c>
      <x:c r="N8062" s="33" t="str">
        <x:v/>
      </x:c>
    </x:row>
    <x:row r="8063">
      <x:c r="B8063" s="5" t="str">
        <x:v>7628534896420534165</x:v>
      </x:c>
      <x:c r="C8063" s="44" t="str">
        <x:v>86626503</x:v>
      </x:c>
      <x:c r="F8063" s="45" t="str">
        <x:v>214-ELE04</x:v>
      </x:c>
      <x:c r="H8063" s="9" t="str">
        <x:v>CEAS.Submeter_WA_208</x:v>
      </x:c>
      <x:c r="I8063" s="49" t="str">
        <x:v>Use</x:v>
      </x:c>
      <x:c r="J8063" s="31" t="str">
        <x:v>15 Minutes</x:v>
      </x:c>
      <x:c r="K8063" s="32" t="str">
        <x:v>05-03-2025 09:30:00</x:v>
      </x:c>
      <x:c r="M8063" s="53" t="str">
        <x:v>7929242.1500000000000000</x:v>
      </x:c>
      <x:c r="N8063" s="33" t="str">
        <x:v/>
      </x:c>
    </x:row>
    <x:row r="8064">
      <x:c r="B8064" s="5" t="str">
        <x:v>14992646014222935485</x:v>
      </x:c>
      <x:c r="C8064" s="44" t="str">
        <x:v>86626511</x:v>
      </x:c>
      <x:c r="F8064" s="45" t="str">
        <x:v>214-ELE04</x:v>
      </x:c>
      <x:c r="H8064" s="9" t="str">
        <x:v>CEAS.Submeter_WA_208</x:v>
      </x:c>
      <x:c r="I8064" s="49" t="str">
        <x:v>Use</x:v>
      </x:c>
      <x:c r="J8064" s="31" t="str">
        <x:v>15 Minutes</x:v>
      </x:c>
      <x:c r="K8064" s="32" t="str">
        <x:v>05-03-2025 09:45:00</x:v>
      </x:c>
      <x:c r="M8064" s="53" t="str">
        <x:v>7929250.3500000000000000</x:v>
      </x:c>
      <x:c r="N8064" s="33" t="str">
        <x:v/>
      </x:c>
    </x:row>
    <x:row r="8065">
      <x:c r="B8065" s="5" t="str">
        <x:v>5224791366974268585</x:v>
      </x:c>
      <x:c r="C8065" s="44" t="str">
        <x:v>86626519</x:v>
      </x:c>
      <x:c r="F8065" s="45" t="str">
        <x:v>214-ELE04</x:v>
      </x:c>
      <x:c r="H8065" s="9" t="str">
        <x:v>CEAS.Submeter_WA_208</x:v>
      </x:c>
      <x:c r="I8065" s="49" t="str">
        <x:v>Use</x:v>
      </x:c>
      <x:c r="J8065" s="31" t="str">
        <x:v>15 Minutes</x:v>
      </x:c>
      <x:c r="K8065" s="32" t="str">
        <x:v>05-03-2025 10:00:00</x:v>
      </x:c>
      <x:c r="M8065" s="53" t="str">
        <x:v>7929258.6300000000000000</x:v>
      </x:c>
      <x:c r="N8065" s="33" t="str">
        <x:v/>
      </x:c>
    </x:row>
    <x:row r="8066">
      <x:c r="B8066" s="5" t="str">
        <x:v>8511469430662020237</x:v>
      </x:c>
      <x:c r="C8066" s="44" t="str">
        <x:v>86626527</x:v>
      </x:c>
      <x:c r="F8066" s="45" t="str">
        <x:v>214-ELE04</x:v>
      </x:c>
      <x:c r="H8066" s="9" t="str">
        <x:v>CEAS.Submeter_WA_208</x:v>
      </x:c>
      <x:c r="I8066" s="49" t="str">
        <x:v>Use</x:v>
      </x:c>
      <x:c r="J8066" s="31" t="str">
        <x:v>15 Minutes</x:v>
      </x:c>
      <x:c r="K8066" s="32" t="str">
        <x:v>05-03-2025 10:15:00</x:v>
      </x:c>
      <x:c r="M8066" s="53" t="str">
        <x:v>7929266.8700000000000000</x:v>
      </x:c>
      <x:c r="N8066" s="33" t="str">
        <x:v/>
      </x:c>
    </x:row>
    <x:row r="8067">
      <x:c r="B8067" s="5" t="str">
        <x:v>7320116668995371754</x:v>
      </x:c>
      <x:c r="C8067" s="44" t="str">
        <x:v>86626535</x:v>
      </x:c>
      <x:c r="F8067" s="45" t="str">
        <x:v>214-ELE04</x:v>
      </x:c>
      <x:c r="H8067" s="9" t="str">
        <x:v>CEAS.Submeter_WA_208</x:v>
      </x:c>
      <x:c r="I8067" s="49" t="str">
        <x:v>Use</x:v>
      </x:c>
      <x:c r="J8067" s="31" t="str">
        <x:v>15 Minutes</x:v>
      </x:c>
      <x:c r="K8067" s="32" t="str">
        <x:v>05-03-2025 10:30:00</x:v>
      </x:c>
      <x:c r="M8067" s="53" t="str">
        <x:v>7929275.2600000000000000</x:v>
      </x:c>
      <x:c r="N8067" s="33" t="str">
        <x:v/>
      </x:c>
    </x:row>
    <x:row r="8068">
      <x:c r="B8068" s="5" t="str">
        <x:v>745718482183709481</x:v>
      </x:c>
      <x:c r="C8068" s="44" t="str">
        <x:v>86626543</x:v>
      </x:c>
      <x:c r="F8068" s="45" t="str">
        <x:v>214-ELE04</x:v>
      </x:c>
      <x:c r="H8068" s="9" t="str">
        <x:v>CEAS.Submeter_WA_208</x:v>
      </x:c>
      <x:c r="I8068" s="49" t="str">
        <x:v>Use</x:v>
      </x:c>
      <x:c r="J8068" s="31" t="str">
        <x:v>15 Minutes</x:v>
      </x:c>
      <x:c r="K8068" s="32" t="str">
        <x:v>05-03-2025 10:45:00</x:v>
      </x:c>
      <x:c r="M8068" s="53" t="str">
        <x:v>7929283.6100000000000000</x:v>
      </x:c>
      <x:c r="N8068" s="33" t="str">
        <x:v/>
      </x:c>
    </x:row>
    <x:row r="8069">
      <x:c r="B8069" s="5" t="str">
        <x:v>5906126510403007089</x:v>
      </x:c>
      <x:c r="C8069" s="44" t="str">
        <x:v>86626551</x:v>
      </x:c>
      <x:c r="F8069" s="45" t="str">
        <x:v>214-ELE04</x:v>
      </x:c>
      <x:c r="H8069" s="9" t="str">
        <x:v>CEAS.Submeter_WA_208</x:v>
      </x:c>
      <x:c r="I8069" s="49" t="str">
        <x:v>Use</x:v>
      </x:c>
      <x:c r="J8069" s="31" t="str">
        <x:v>15 Minutes</x:v>
      </x:c>
      <x:c r="K8069" s="32" t="str">
        <x:v>05-03-2025 11:00:00</x:v>
      </x:c>
      <x:c r="M8069" s="53" t="str">
        <x:v>7929291.8700000000000000</x:v>
      </x:c>
      <x:c r="N8069" s="33" t="str">
        <x:v/>
      </x:c>
    </x:row>
    <x:row r="8070">
      <x:c r="B8070" s="5" t="str">
        <x:v>486347468825701813</x:v>
      </x:c>
      <x:c r="C8070" s="44" t="str">
        <x:v>86626559</x:v>
      </x:c>
      <x:c r="F8070" s="45" t="str">
        <x:v>214-ELE04</x:v>
      </x:c>
      <x:c r="H8070" s="9" t="str">
        <x:v>CEAS.Submeter_WA_208</x:v>
      </x:c>
      <x:c r="I8070" s="49" t="str">
        <x:v>Use</x:v>
      </x:c>
      <x:c r="J8070" s="31" t="str">
        <x:v>15 Minutes</x:v>
      </x:c>
      <x:c r="K8070" s="32" t="str">
        <x:v>05-03-2025 11:15:00</x:v>
      </x:c>
      <x:c r="M8070" s="53" t="str">
        <x:v>7929300.1900000000000000</x:v>
      </x:c>
      <x:c r="N8070" s="33" t="str">
        <x:v/>
      </x:c>
    </x:row>
    <x:row r="8071">
      <x:c r="B8071" s="5" t="str">
        <x:v>8690543449814303463</x:v>
      </x:c>
      <x:c r="C8071" s="44" t="str">
        <x:v>86626567</x:v>
      </x:c>
      <x:c r="F8071" s="45" t="str">
        <x:v>214-ELE04</x:v>
      </x:c>
      <x:c r="H8071" s="9" t="str">
        <x:v>CEAS.Submeter_WA_208</x:v>
      </x:c>
      <x:c r="I8071" s="49" t="str">
        <x:v>Use</x:v>
      </x:c>
      <x:c r="J8071" s="31" t="str">
        <x:v>15 Minutes</x:v>
      </x:c>
      <x:c r="K8071" s="32" t="str">
        <x:v>05-03-2025 11:30:00</x:v>
      </x:c>
      <x:c r="M8071" s="53" t="str">
        <x:v>7929308.3500000000000000</x:v>
      </x:c>
      <x:c r="N8071" s="33" t="str">
        <x:v/>
      </x:c>
    </x:row>
    <x:row r="8072">
      <x:c r="B8072" s="5" t="str">
        <x:v>12996579777030717532</x:v>
      </x:c>
      <x:c r="C8072" s="44" t="str">
        <x:v>86626575</x:v>
      </x:c>
      <x:c r="F8072" s="45" t="str">
        <x:v>214-ELE04</x:v>
      </x:c>
      <x:c r="H8072" s="9" t="str">
        <x:v>CEAS.Submeter_WA_208</x:v>
      </x:c>
      <x:c r="I8072" s="49" t="str">
        <x:v>Use</x:v>
      </x:c>
      <x:c r="J8072" s="31" t="str">
        <x:v>15 Minutes</x:v>
      </x:c>
      <x:c r="K8072" s="32" t="str">
        <x:v>05-03-2025 11:45:00</x:v>
      </x:c>
      <x:c r="M8072" s="53" t="str">
        <x:v>7929316.5800000000000000</x:v>
      </x:c>
      <x:c r="N8072" s="33" t="str">
        <x:v/>
      </x:c>
    </x:row>
    <x:row r="8073">
      <x:c r="B8073" s="5" t="str">
        <x:v>13392702872393913300</x:v>
      </x:c>
      <x:c r="C8073" s="44" t="str">
        <x:v>86626583</x:v>
      </x:c>
      <x:c r="F8073" s="45" t="str">
        <x:v>214-ELE04</x:v>
      </x:c>
      <x:c r="H8073" s="9" t="str">
        <x:v>CEAS.Submeter_WA_208</x:v>
      </x:c>
      <x:c r="I8073" s="49" t="str">
        <x:v>Use</x:v>
      </x:c>
      <x:c r="J8073" s="31" t="str">
        <x:v>15 Minutes</x:v>
      </x:c>
      <x:c r="K8073" s="32" t="str">
        <x:v>05-03-2025 12:00:00</x:v>
      </x:c>
      <x:c r="M8073" s="53" t="str">
        <x:v>7929324.9000000000000000</x:v>
      </x:c>
      <x:c r="N8073" s="33" t="str">
        <x:v/>
      </x:c>
    </x:row>
    <x:row r="8074">
      <x:c r="B8074" s="5" t="str">
        <x:v>5218499891726210657</x:v>
      </x:c>
      <x:c r="C8074" s="44" t="str">
        <x:v>86626591</x:v>
      </x:c>
      <x:c r="F8074" s="45" t="str">
        <x:v>214-ELE04</x:v>
      </x:c>
      <x:c r="H8074" s="9" t="str">
        <x:v>CEAS.Submeter_WA_208</x:v>
      </x:c>
      <x:c r="I8074" s="49" t="str">
        <x:v>Use</x:v>
      </x:c>
      <x:c r="J8074" s="31" t="str">
        <x:v>15 Minutes</x:v>
      </x:c>
      <x:c r="K8074" s="32" t="str">
        <x:v>05-03-2025 12:15:00</x:v>
      </x:c>
      <x:c r="M8074" s="53" t="str">
        <x:v>7929333.2300000000000000</x:v>
      </x:c>
      <x:c r="N8074" s="33" t="str">
        <x:v/>
      </x:c>
    </x:row>
    <x:row r="8075">
      <x:c r="B8075" s="5" t="str">
        <x:v>2682284282122980494</x:v>
      </x:c>
      <x:c r="C8075" s="44" t="str">
        <x:v>86626599</x:v>
      </x:c>
      <x:c r="F8075" s="45" t="str">
        <x:v>214-ELE04</x:v>
      </x:c>
      <x:c r="H8075" s="9" t="str">
        <x:v>CEAS.Submeter_WA_208</x:v>
      </x:c>
      <x:c r="I8075" s="49" t="str">
        <x:v>Use</x:v>
      </x:c>
      <x:c r="J8075" s="31" t="str">
        <x:v>15 Minutes</x:v>
      </x:c>
      <x:c r="K8075" s="32" t="str">
        <x:v>05-03-2025 12:30:00</x:v>
      </x:c>
      <x:c r="M8075" s="53" t="str">
        <x:v>7929341.5500000000000000</x:v>
      </x:c>
      <x:c r="N8075" s="33" t="str">
        <x:v/>
      </x:c>
    </x:row>
    <x:row r="8076">
      <x:c r="B8076" s="5" t="str">
        <x:v>15609875783192410144</x:v>
      </x:c>
      <x:c r="C8076" s="44" t="str">
        <x:v>86626607</x:v>
      </x:c>
      <x:c r="F8076" s="45" t="str">
        <x:v>214-ELE04</x:v>
      </x:c>
      <x:c r="H8076" s="9" t="str">
        <x:v>CEAS.Submeter_WA_208</x:v>
      </x:c>
      <x:c r="I8076" s="49" t="str">
        <x:v>Use</x:v>
      </x:c>
      <x:c r="J8076" s="31" t="str">
        <x:v>15 Minutes</x:v>
      </x:c>
      <x:c r="K8076" s="32" t="str">
        <x:v>05-03-2025 12:45:00</x:v>
      </x:c>
      <x:c r="M8076" s="53" t="str">
        <x:v>7929349.7100000000000000</x:v>
      </x:c>
      <x:c r="N8076" s="33" t="str">
        <x:v/>
      </x:c>
    </x:row>
    <x:row r="8077">
      <x:c r="B8077" s="5" t="str">
        <x:v>15425552348228227959</x:v>
      </x:c>
      <x:c r="C8077" s="44" t="str">
        <x:v>86626615</x:v>
      </x:c>
      <x:c r="F8077" s="45" t="str">
        <x:v>214-ELE04</x:v>
      </x:c>
      <x:c r="H8077" s="9" t="str">
        <x:v>CEAS.Submeter_WA_208</x:v>
      </x:c>
      <x:c r="I8077" s="49" t="str">
        <x:v>Use</x:v>
      </x:c>
      <x:c r="J8077" s="31" t="str">
        <x:v>15 Minutes</x:v>
      </x:c>
      <x:c r="K8077" s="32" t="str">
        <x:v>05-03-2025 13:00:00</x:v>
      </x:c>
      <x:c r="M8077" s="53" t="str">
        <x:v>7929358.0000000000000000</x:v>
      </x:c>
      <x:c r="N8077" s="33" t="str">
        <x:v/>
      </x:c>
    </x:row>
    <x:row r="8078">
      <x:c r="B8078" s="5" t="str">
        <x:v>3323561128792415246</x:v>
      </x:c>
      <x:c r="C8078" s="44" t="str">
        <x:v>86626623</x:v>
      </x:c>
      <x:c r="F8078" s="45" t="str">
        <x:v>214-ELE04</x:v>
      </x:c>
      <x:c r="H8078" s="9" t="str">
        <x:v>CEAS.Submeter_WA_208</x:v>
      </x:c>
      <x:c r="I8078" s="49" t="str">
        <x:v>Use</x:v>
      </x:c>
      <x:c r="J8078" s="31" t="str">
        <x:v>15 Minutes</x:v>
      </x:c>
      <x:c r="K8078" s="32" t="str">
        <x:v>05-03-2025 13:15:00</x:v>
      </x:c>
      <x:c r="M8078" s="53" t="str">
        <x:v>7929366.2100000000000000</x:v>
      </x:c>
      <x:c r="N8078" s="33" t="str">
        <x:v/>
      </x:c>
    </x:row>
    <x:row r="8079">
      <x:c r="B8079" s="5" t="str">
        <x:v>10829292895169145838</x:v>
      </x:c>
      <x:c r="C8079" s="44" t="str">
        <x:v>86626631</x:v>
      </x:c>
      <x:c r="F8079" s="45" t="str">
        <x:v>214-ELE04</x:v>
      </x:c>
      <x:c r="H8079" s="9" t="str">
        <x:v>CEAS.Submeter_WA_208</x:v>
      </x:c>
      <x:c r="I8079" s="49" t="str">
        <x:v>Use</x:v>
      </x:c>
      <x:c r="J8079" s="31" t="str">
        <x:v>15 Minutes</x:v>
      </x:c>
      <x:c r="K8079" s="32" t="str">
        <x:v>05-03-2025 13:30:00</x:v>
      </x:c>
      <x:c r="M8079" s="53" t="str">
        <x:v>7929374.4400000000000000</x:v>
      </x:c>
      <x:c r="N8079" s="33" t="str">
        <x:v/>
      </x:c>
    </x:row>
    <x:row r="8080">
      <x:c r="B8080" s="5" t="str">
        <x:v>4074023582876936735</x:v>
      </x:c>
      <x:c r="C8080" s="44" t="str">
        <x:v>86626639</x:v>
      </x:c>
      <x:c r="F8080" s="45" t="str">
        <x:v>214-ELE04</x:v>
      </x:c>
      <x:c r="H8080" s="9" t="str">
        <x:v>CEAS.Submeter_WA_208</x:v>
      </x:c>
      <x:c r="I8080" s="49" t="str">
        <x:v>Use</x:v>
      </x:c>
      <x:c r="J8080" s="31" t="str">
        <x:v>15 Minutes</x:v>
      </x:c>
      <x:c r="K8080" s="32" t="str">
        <x:v>05-03-2025 13:45:00</x:v>
      </x:c>
      <x:c r="M8080" s="53" t="str">
        <x:v>7929382.7700000000000000</x:v>
      </x:c>
      <x:c r="N8080" s="33" t="str">
        <x:v/>
      </x:c>
    </x:row>
    <x:row r="8081">
      <x:c r="B8081" s="5" t="str">
        <x:v>5339860126422255322</x:v>
      </x:c>
      <x:c r="C8081" s="44" t="str">
        <x:v>86626647</x:v>
      </x:c>
      <x:c r="F8081" s="45" t="str">
        <x:v>214-ELE04</x:v>
      </x:c>
      <x:c r="H8081" s="9" t="str">
        <x:v>CEAS.Submeter_WA_208</x:v>
      </x:c>
      <x:c r="I8081" s="49" t="str">
        <x:v>Use</x:v>
      </x:c>
      <x:c r="J8081" s="31" t="str">
        <x:v>15 Minutes</x:v>
      </x:c>
      <x:c r="K8081" s="32" t="str">
        <x:v>05-03-2025 14:00:00</x:v>
      </x:c>
      <x:c r="M8081" s="53" t="str">
        <x:v>7929391.2400000000000000</x:v>
      </x:c>
      <x:c r="N8081" s="33" t="str">
        <x:v/>
      </x:c>
    </x:row>
    <x:row r="8082">
      <x:c r="B8082" s="5" t="str">
        <x:v>10050082393976628418</x:v>
      </x:c>
      <x:c r="C8082" s="44" t="str">
        <x:v>86626655</x:v>
      </x:c>
      <x:c r="F8082" s="45" t="str">
        <x:v>214-ELE04</x:v>
      </x:c>
      <x:c r="H8082" s="9" t="str">
        <x:v>CEAS.Submeter_WA_208</x:v>
      </x:c>
      <x:c r="I8082" s="49" t="str">
        <x:v>Use</x:v>
      </x:c>
      <x:c r="J8082" s="31" t="str">
        <x:v>15 Minutes</x:v>
      </x:c>
      <x:c r="K8082" s="32" t="str">
        <x:v>05-03-2025 14:15:00</x:v>
      </x:c>
      <x:c r="M8082" s="53" t="str">
        <x:v>7929399.5000000000000000</x:v>
      </x:c>
      <x:c r="N8082" s="33" t="str">
        <x:v/>
      </x:c>
    </x:row>
    <x:row r="8083">
      <x:c r="B8083" s="5" t="str">
        <x:v>14669237918026240736</x:v>
      </x:c>
      <x:c r="C8083" s="44" t="str">
        <x:v>86626663</x:v>
      </x:c>
      <x:c r="F8083" s="45" t="str">
        <x:v>214-ELE04</x:v>
      </x:c>
      <x:c r="H8083" s="9" t="str">
        <x:v>CEAS.Submeter_WA_208</x:v>
      </x:c>
      <x:c r="I8083" s="49" t="str">
        <x:v>Use</x:v>
      </x:c>
      <x:c r="J8083" s="31" t="str">
        <x:v>15 Minutes</x:v>
      </x:c>
      <x:c r="K8083" s="32" t="str">
        <x:v>05-03-2025 14:30:00</x:v>
      </x:c>
      <x:c r="M8083" s="53" t="str">
        <x:v>7929407.7000000000000000</x:v>
      </x:c>
      <x:c r="N8083" s="33" t="str">
        <x:v/>
      </x:c>
    </x:row>
    <x:row r="8084">
      <x:c r="B8084" s="5" t="str">
        <x:v>1842166709335677637</x:v>
      </x:c>
      <x:c r="C8084" s="44" t="str">
        <x:v>86626671</x:v>
      </x:c>
      <x:c r="F8084" s="45" t="str">
        <x:v>214-ELE04</x:v>
      </x:c>
      <x:c r="H8084" s="9" t="str">
        <x:v>CEAS.Submeter_WA_208</x:v>
      </x:c>
      <x:c r="I8084" s="49" t="str">
        <x:v>Use</x:v>
      </x:c>
      <x:c r="J8084" s="31" t="str">
        <x:v>15 Minutes</x:v>
      </x:c>
      <x:c r="K8084" s="32" t="str">
        <x:v>05-03-2025 14:45:00</x:v>
      </x:c>
      <x:c r="M8084" s="53" t="str">
        <x:v>7929415.8200000000000000</x:v>
      </x:c>
      <x:c r="N8084" s="33" t="str">
        <x:v/>
      </x:c>
    </x:row>
    <x:row r="8085">
      <x:c r="B8085" s="5" t="str">
        <x:v>10356918246374998344</x:v>
      </x:c>
      <x:c r="C8085" s="44" t="str">
        <x:v>86626679</x:v>
      </x:c>
      <x:c r="F8085" s="45" t="str">
        <x:v>214-ELE04</x:v>
      </x:c>
      <x:c r="H8085" s="9" t="str">
        <x:v>CEAS.Submeter_WA_208</x:v>
      </x:c>
      <x:c r="I8085" s="49" t="str">
        <x:v>Use</x:v>
      </x:c>
      <x:c r="J8085" s="31" t="str">
        <x:v>15 Minutes</x:v>
      </x:c>
      <x:c r="K8085" s="32" t="str">
        <x:v>05-03-2025 15:00:00</x:v>
      </x:c>
      <x:c r="M8085" s="53" t="str">
        <x:v>7929424.1000000000000000</x:v>
      </x:c>
      <x:c r="N8085" s="33" t="str">
        <x:v/>
      </x:c>
    </x:row>
    <x:row r="8086">
      <x:c r="B8086" s="5" t="str">
        <x:v>16113114552100913185</x:v>
      </x:c>
      <x:c r="C8086" s="44" t="str">
        <x:v>86626687</x:v>
      </x:c>
      <x:c r="F8086" s="45" t="str">
        <x:v>214-ELE04</x:v>
      </x:c>
      <x:c r="H8086" s="9" t="str">
        <x:v>CEAS.Submeter_WA_208</x:v>
      </x:c>
      <x:c r="I8086" s="49" t="str">
        <x:v>Use</x:v>
      </x:c>
      <x:c r="J8086" s="31" t="str">
        <x:v>15 Minutes</x:v>
      </x:c>
      <x:c r="K8086" s="32" t="str">
        <x:v>05-03-2025 15:15:00</x:v>
      </x:c>
      <x:c r="M8086" s="53" t="str">
        <x:v>7929432.5100000000000000</x:v>
      </x:c>
      <x:c r="N8086" s="33" t="str">
        <x:v/>
      </x:c>
    </x:row>
    <x:row r="8087">
      <x:c r="B8087" s="5" t="str">
        <x:v>18227776726560419661</x:v>
      </x:c>
      <x:c r="C8087" s="44" t="str">
        <x:v>86626695</x:v>
      </x:c>
      <x:c r="F8087" s="45" t="str">
        <x:v>214-ELE04</x:v>
      </x:c>
      <x:c r="H8087" s="9" t="str">
        <x:v>CEAS.Submeter_WA_208</x:v>
      </x:c>
      <x:c r="I8087" s="49" t="str">
        <x:v>Use</x:v>
      </x:c>
      <x:c r="J8087" s="31" t="str">
        <x:v>15 Minutes</x:v>
      </x:c>
      <x:c r="K8087" s="32" t="str">
        <x:v>05-03-2025 15:30:00</x:v>
      </x:c>
      <x:c r="M8087" s="53" t="str">
        <x:v>7929440.8900000000000000</x:v>
      </x:c>
      <x:c r="N8087" s="33" t="str">
        <x:v/>
      </x:c>
    </x:row>
    <x:row r="8088">
      <x:c r="B8088" s="5" t="str">
        <x:v>2561379647367417848</x:v>
      </x:c>
      <x:c r="C8088" s="44" t="str">
        <x:v>86626703</x:v>
      </x:c>
      <x:c r="F8088" s="45" t="str">
        <x:v>214-ELE04</x:v>
      </x:c>
      <x:c r="H8088" s="9" t="str">
        <x:v>CEAS.Submeter_WA_208</x:v>
      </x:c>
      <x:c r="I8088" s="49" t="str">
        <x:v>Use</x:v>
      </x:c>
      <x:c r="J8088" s="31" t="str">
        <x:v>15 Minutes</x:v>
      </x:c>
      <x:c r="K8088" s="32" t="str">
        <x:v>05-03-2025 15:45:00</x:v>
      </x:c>
      <x:c r="M8088" s="53" t="str">
        <x:v>7929449.0300000000000000</x:v>
      </x:c>
      <x:c r="N8088" s="33" t="str">
        <x:v/>
      </x:c>
    </x:row>
    <x:row r="8089">
      <x:c r="B8089" s="5" t="str">
        <x:v>8016065949860627487</x:v>
      </x:c>
      <x:c r="C8089" s="44" t="str">
        <x:v>86626711</x:v>
      </x:c>
      <x:c r="F8089" s="45" t="str">
        <x:v>214-ELE04</x:v>
      </x:c>
      <x:c r="H8089" s="9" t="str">
        <x:v>CEAS.Submeter_WA_208</x:v>
      </x:c>
      <x:c r="I8089" s="49" t="str">
        <x:v>Use</x:v>
      </x:c>
      <x:c r="J8089" s="31" t="str">
        <x:v>15 Minutes</x:v>
      </x:c>
      <x:c r="K8089" s="32" t="str">
        <x:v>05-03-2025 16:00:00</x:v>
      </x:c>
      <x:c r="M8089" s="53" t="str">
        <x:v>7929457.1900000000000000</x:v>
      </x:c>
      <x:c r="N8089" s="33" t="str">
        <x:v/>
      </x:c>
    </x:row>
    <x:row r="8090">
      <x:c r="B8090" s="5" t="str">
        <x:v>8396304482269055303</x:v>
      </x:c>
      <x:c r="C8090" s="44" t="str">
        <x:v>86626719</x:v>
      </x:c>
      <x:c r="F8090" s="45" t="str">
        <x:v>214-ELE04</x:v>
      </x:c>
      <x:c r="H8090" s="9" t="str">
        <x:v>CEAS.Submeter_WA_208</x:v>
      </x:c>
      <x:c r="I8090" s="49" t="str">
        <x:v>Use</x:v>
      </x:c>
      <x:c r="J8090" s="31" t="str">
        <x:v>15 Minutes</x:v>
      </x:c>
      <x:c r="K8090" s="32" t="str">
        <x:v>05-03-2025 16:15:00</x:v>
      </x:c>
      <x:c r="M8090" s="53" t="str">
        <x:v>7929465.4500000000000000</x:v>
      </x:c>
      <x:c r="N8090" s="33" t="str">
        <x:v/>
      </x:c>
    </x:row>
    <x:row r="8091">
      <x:c r="B8091" s="5" t="str">
        <x:v>15607757974371873864</x:v>
      </x:c>
      <x:c r="C8091" s="44" t="str">
        <x:v>86626727</x:v>
      </x:c>
      <x:c r="F8091" s="45" t="str">
        <x:v>214-ELE04</x:v>
      </x:c>
      <x:c r="H8091" s="9" t="str">
        <x:v>CEAS.Submeter_WA_208</x:v>
      </x:c>
      <x:c r="I8091" s="49" t="str">
        <x:v>Use</x:v>
      </x:c>
      <x:c r="J8091" s="31" t="str">
        <x:v>15 Minutes</x:v>
      </x:c>
      <x:c r="K8091" s="32" t="str">
        <x:v>05-03-2025 16:30:00</x:v>
      </x:c>
      <x:c r="M8091" s="53" t="str">
        <x:v>7929473.7800000000000000</x:v>
      </x:c>
      <x:c r="N8091" s="33" t="str">
        <x:v/>
      </x:c>
    </x:row>
    <x:row r="8092">
      <x:c r="B8092" s="5" t="str">
        <x:v>13549704574876145723</x:v>
      </x:c>
      <x:c r="C8092" s="44" t="str">
        <x:v>86626735</x:v>
      </x:c>
      <x:c r="F8092" s="45" t="str">
        <x:v>214-ELE04</x:v>
      </x:c>
      <x:c r="H8092" s="9" t="str">
        <x:v>CEAS.Submeter_WA_208</x:v>
      </x:c>
      <x:c r="I8092" s="49" t="str">
        <x:v>Use</x:v>
      </x:c>
      <x:c r="J8092" s="31" t="str">
        <x:v>15 Minutes</x:v>
      </x:c>
      <x:c r="K8092" s="32" t="str">
        <x:v>05-03-2025 16:45:00</x:v>
      </x:c>
      <x:c r="M8092" s="53" t="str">
        <x:v>7929482.0500000000000000</x:v>
      </x:c>
      <x:c r="N8092" s="33" t="str">
        <x:v/>
      </x:c>
    </x:row>
    <x:row r="8093">
      <x:c r="B8093" s="5" t="str">
        <x:v>16699650262726836370</x:v>
      </x:c>
      <x:c r="C8093" s="44" t="str">
        <x:v>86641753</x:v>
      </x:c>
      <x:c r="F8093" s="45" t="str">
        <x:v>214-ELE04</x:v>
      </x:c>
      <x:c r="H8093" s="9" t="str">
        <x:v>CEAS.Submeter_WA_208</x:v>
      </x:c>
      <x:c r="I8093" s="49" t="str">
        <x:v>Use</x:v>
      </x:c>
      <x:c r="J8093" s="31" t="str">
        <x:v>15 Minutes</x:v>
      </x:c>
      <x:c r="K8093" s="32" t="str">
        <x:v>05-03-2025 17:00:00</x:v>
      </x:c>
      <x:c r="M8093" s="53" t="str">
        <x:v>7929490.3300000000000000</x:v>
      </x:c>
      <x:c r="N8093" s="33" t="str">
        <x:v/>
      </x:c>
    </x:row>
    <x:row r="8094">
      <x:c r="B8094" s="5" t="str">
        <x:v>11510568169268497327</x:v>
      </x:c>
      <x:c r="C8094" s="44" t="str">
        <x:v>86641761</x:v>
      </x:c>
      <x:c r="F8094" s="45" t="str">
        <x:v>214-ELE04</x:v>
      </x:c>
      <x:c r="H8094" s="9" t="str">
        <x:v>CEAS.Submeter_WA_208</x:v>
      </x:c>
      <x:c r="I8094" s="49" t="str">
        <x:v>Use</x:v>
      </x:c>
      <x:c r="J8094" s="31" t="str">
        <x:v>15 Minutes</x:v>
      </x:c>
      <x:c r="K8094" s="32" t="str">
        <x:v>05-03-2025 17:15:00</x:v>
      </x:c>
      <x:c r="M8094" s="53" t="str">
        <x:v>7929498.5900000000000000</x:v>
      </x:c>
      <x:c r="N8094" s="33" t="str">
        <x:v/>
      </x:c>
    </x:row>
    <x:row r="8095">
      <x:c r="B8095" s="5" t="str">
        <x:v>5656974602357310535</x:v>
      </x:c>
      <x:c r="C8095" s="44" t="str">
        <x:v>86641769</x:v>
      </x:c>
      <x:c r="F8095" s="45" t="str">
        <x:v>214-ELE04</x:v>
      </x:c>
      <x:c r="H8095" s="9" t="str">
        <x:v>CEAS.Submeter_WA_208</x:v>
      </x:c>
      <x:c r="I8095" s="49" t="str">
        <x:v>Use</x:v>
      </x:c>
      <x:c r="J8095" s="31" t="str">
        <x:v>15 Minutes</x:v>
      </x:c>
      <x:c r="K8095" s="32" t="str">
        <x:v>05-03-2025 17:30:00</x:v>
      </x:c>
      <x:c r="M8095" s="53" t="str">
        <x:v>7929506.6900000000000000</x:v>
      </x:c>
      <x:c r="N8095" s="33" t="str">
        <x:v/>
      </x:c>
    </x:row>
    <x:row r="8096">
      <x:c r="B8096" s="5" t="str">
        <x:v>13315363994433623886</x:v>
      </x:c>
      <x:c r="C8096" s="44" t="str">
        <x:v>86641777</x:v>
      </x:c>
      <x:c r="F8096" s="45" t="str">
        <x:v>214-ELE04</x:v>
      </x:c>
      <x:c r="H8096" s="9" t="str">
        <x:v>CEAS.Submeter_WA_208</x:v>
      </x:c>
      <x:c r="I8096" s="49" t="str">
        <x:v>Use</x:v>
      </x:c>
      <x:c r="J8096" s="31" t="str">
        <x:v>15 Minutes</x:v>
      </x:c>
      <x:c r="K8096" s="32" t="str">
        <x:v>05-03-2025 17:45:00</x:v>
      </x:c>
      <x:c r="M8096" s="53" t="str">
        <x:v>7929514.7900000000000000</x:v>
      </x:c>
      <x:c r="N8096" s="33" t="str">
        <x:v/>
      </x:c>
    </x:row>
    <x:row r="8097">
      <x:c r="B8097" s="5" t="str">
        <x:v>18227831877112753786</x:v>
      </x:c>
      <x:c r="C8097" s="44" t="str">
        <x:v>86641785</x:v>
      </x:c>
      <x:c r="F8097" s="45" t="str">
        <x:v>214-ELE04</x:v>
      </x:c>
      <x:c r="H8097" s="9" t="str">
        <x:v>CEAS.Submeter_WA_208</x:v>
      </x:c>
      <x:c r="I8097" s="49" t="str">
        <x:v>Use</x:v>
      </x:c>
      <x:c r="J8097" s="31" t="str">
        <x:v>15 Minutes</x:v>
      </x:c>
      <x:c r="K8097" s="32" t="str">
        <x:v>05-03-2025 18:00:00</x:v>
      </x:c>
      <x:c r="M8097" s="53" t="str">
        <x:v>7929523.0300000000000000</x:v>
      </x:c>
      <x:c r="N8097" s="33" t="str">
        <x:v/>
      </x:c>
    </x:row>
    <x:row r="8098">
      <x:c r="B8098" s="5" t="str">
        <x:v>9614717163243766679</x:v>
      </x:c>
      <x:c r="C8098" s="44" t="str">
        <x:v>86641793</x:v>
      </x:c>
      <x:c r="F8098" s="45" t="str">
        <x:v>214-ELE04</x:v>
      </x:c>
      <x:c r="H8098" s="9" t="str">
        <x:v>CEAS.Submeter_WA_208</x:v>
      </x:c>
      <x:c r="I8098" s="49" t="str">
        <x:v>Use</x:v>
      </x:c>
      <x:c r="J8098" s="31" t="str">
        <x:v>15 Minutes</x:v>
      </x:c>
      <x:c r="K8098" s="32" t="str">
        <x:v>05-03-2025 18:15:00</x:v>
      </x:c>
      <x:c r="M8098" s="53" t="str">
        <x:v>7929531.4000000000000000</x:v>
      </x:c>
      <x:c r="N8098" s="33" t="str">
        <x:v/>
      </x:c>
    </x:row>
    <x:row r="8099">
      <x:c r="B8099" s="5" t="str">
        <x:v>590553900044162672</x:v>
      </x:c>
      <x:c r="C8099" s="44" t="str">
        <x:v>86641801</x:v>
      </x:c>
      <x:c r="F8099" s="45" t="str">
        <x:v>214-ELE04</x:v>
      </x:c>
      <x:c r="H8099" s="9" t="str">
        <x:v>CEAS.Submeter_WA_208</x:v>
      </x:c>
      <x:c r="I8099" s="49" t="str">
        <x:v>Use</x:v>
      </x:c>
      <x:c r="J8099" s="31" t="str">
        <x:v>15 Minutes</x:v>
      </x:c>
      <x:c r="K8099" s="32" t="str">
        <x:v>05-03-2025 18:30:00</x:v>
      </x:c>
      <x:c r="M8099" s="53" t="str">
        <x:v>7929539.8200000000000000</x:v>
      </x:c>
      <x:c r="N8099" s="33" t="str">
        <x:v/>
      </x:c>
    </x:row>
    <x:row r="8100">
      <x:c r="B8100" s="5" t="str">
        <x:v>9812510419423341996</x:v>
      </x:c>
      <x:c r="C8100" s="44" t="str">
        <x:v>86641809</x:v>
      </x:c>
      <x:c r="F8100" s="45" t="str">
        <x:v>214-ELE04</x:v>
      </x:c>
      <x:c r="H8100" s="9" t="str">
        <x:v>CEAS.Submeter_WA_208</x:v>
      </x:c>
      <x:c r="I8100" s="49" t="str">
        <x:v>Use</x:v>
      </x:c>
      <x:c r="J8100" s="31" t="str">
        <x:v>15 Minutes</x:v>
      </x:c>
      <x:c r="K8100" s="32" t="str">
        <x:v>05-03-2025 18:45:00</x:v>
      </x:c>
      <x:c r="M8100" s="53" t="str">
        <x:v>7929547.9800000000000000</x:v>
      </x:c>
      <x:c r="N8100" s="33" t="str">
        <x:v/>
      </x:c>
    </x:row>
    <x:row r="8101">
      <x:c r="B8101" s="5" t="str">
        <x:v>11961181785790396676</x:v>
      </x:c>
      <x:c r="C8101" s="44" t="str">
        <x:v>86641817</x:v>
      </x:c>
      <x:c r="F8101" s="45" t="str">
        <x:v>214-ELE04</x:v>
      </x:c>
      <x:c r="H8101" s="9" t="str">
        <x:v>CEAS.Submeter_WA_208</x:v>
      </x:c>
      <x:c r="I8101" s="49" t="str">
        <x:v>Use</x:v>
      </x:c>
      <x:c r="J8101" s="31" t="str">
        <x:v>15 Minutes</x:v>
      </x:c>
      <x:c r="K8101" s="32" t="str">
        <x:v>05-03-2025 19:00:00</x:v>
      </x:c>
      <x:c r="M8101" s="53" t="str">
        <x:v>7929556.1500000000000000</x:v>
      </x:c>
      <x:c r="N8101" s="33" t="str">
        <x:v/>
      </x:c>
    </x:row>
    <x:row r="8102">
      <x:c r="B8102" s="5" t="str">
        <x:v>153468840628495994</x:v>
      </x:c>
      <x:c r="C8102" s="44" t="str">
        <x:v>86641825</x:v>
      </x:c>
      <x:c r="F8102" s="45" t="str">
        <x:v>214-ELE04</x:v>
      </x:c>
      <x:c r="H8102" s="9" t="str">
        <x:v>CEAS.Submeter_WA_208</x:v>
      </x:c>
      <x:c r="I8102" s="49" t="str">
        <x:v>Use</x:v>
      </x:c>
      <x:c r="J8102" s="31" t="str">
        <x:v>15 Minutes</x:v>
      </x:c>
      <x:c r="K8102" s="32" t="str">
        <x:v>05-03-2025 19:15:00</x:v>
      </x:c>
      <x:c r="M8102" s="53" t="str">
        <x:v>7929564.2600000000000000</x:v>
      </x:c>
      <x:c r="N8102" s="33" t="str">
        <x:v/>
      </x:c>
    </x:row>
    <x:row r="8103">
      <x:c r="B8103" s="5" t="str">
        <x:v>9992195408336463451</x:v>
      </x:c>
      <x:c r="C8103" s="44" t="str">
        <x:v>86641833</x:v>
      </x:c>
      <x:c r="F8103" s="45" t="str">
        <x:v>214-ELE04</x:v>
      </x:c>
      <x:c r="H8103" s="9" t="str">
        <x:v>CEAS.Submeter_WA_208</x:v>
      </x:c>
      <x:c r="I8103" s="49" t="str">
        <x:v>Use</x:v>
      </x:c>
      <x:c r="J8103" s="31" t="str">
        <x:v>15 Minutes</x:v>
      </x:c>
      <x:c r="K8103" s="32" t="str">
        <x:v>05-03-2025 19:30:00</x:v>
      </x:c>
      <x:c r="M8103" s="53" t="str">
        <x:v>7929572.3700000000000000</x:v>
      </x:c>
      <x:c r="N8103" s="33" t="str">
        <x:v/>
      </x:c>
    </x:row>
    <x:row r="8104">
      <x:c r="B8104" s="5" t="str">
        <x:v>654000705212725958</x:v>
      </x:c>
      <x:c r="C8104" s="44" t="str">
        <x:v>86641841</x:v>
      </x:c>
      <x:c r="F8104" s="45" t="str">
        <x:v>214-ELE04</x:v>
      </x:c>
      <x:c r="H8104" s="9" t="str">
        <x:v>CEAS.Submeter_WA_208</x:v>
      </x:c>
      <x:c r="I8104" s="49" t="str">
        <x:v>Use</x:v>
      </x:c>
      <x:c r="J8104" s="31" t="str">
        <x:v>15 Minutes</x:v>
      </x:c>
      <x:c r="K8104" s="32" t="str">
        <x:v>05-03-2025 19:45:00</x:v>
      </x:c>
      <x:c r="M8104" s="53" t="str">
        <x:v>7929580.6500000000000000</x:v>
      </x:c>
      <x:c r="N8104" s="33" t="str">
        <x:v/>
      </x:c>
    </x:row>
    <x:row r="8105">
      <x:c r="B8105" s="5" t="str">
        <x:v>12241320106913058327</x:v>
      </x:c>
      <x:c r="C8105" s="44" t="str">
        <x:v>86641849</x:v>
      </x:c>
      <x:c r="F8105" s="45" t="str">
        <x:v>214-ELE04</x:v>
      </x:c>
      <x:c r="H8105" s="9" t="str">
        <x:v>CEAS.Submeter_WA_208</x:v>
      </x:c>
      <x:c r="I8105" s="49" t="str">
        <x:v>Use</x:v>
      </x:c>
      <x:c r="J8105" s="31" t="str">
        <x:v>15 Minutes</x:v>
      </x:c>
      <x:c r="K8105" s="32" t="str">
        <x:v>05-03-2025 20:00:00</x:v>
      </x:c>
      <x:c r="M8105" s="53" t="str">
        <x:v>7929589.0600000000000000</x:v>
      </x:c>
      <x:c r="N8105" s="33" t="str">
        <x:v/>
      </x:c>
    </x:row>
    <x:row r="8106">
      <x:c r="B8106" s="5" t="str">
        <x:v>16841634708403384427</x:v>
      </x:c>
      <x:c r="C8106" s="44" t="str">
        <x:v>86641857</x:v>
      </x:c>
      <x:c r="F8106" s="45" t="str">
        <x:v>214-ELE04</x:v>
      </x:c>
      <x:c r="H8106" s="9" t="str">
        <x:v>CEAS.Submeter_WA_208</x:v>
      </x:c>
      <x:c r="I8106" s="49" t="str">
        <x:v>Use</x:v>
      </x:c>
      <x:c r="J8106" s="31" t="str">
        <x:v>15 Minutes</x:v>
      </x:c>
      <x:c r="K8106" s="32" t="str">
        <x:v>05-03-2025 20:15:00</x:v>
      </x:c>
      <x:c r="M8106" s="53" t="str">
        <x:v>7929597.1900000000000000</x:v>
      </x:c>
      <x:c r="N8106" s="33" t="str">
        <x:v/>
      </x:c>
    </x:row>
    <x:row r="8107">
      <x:c r="B8107" s="5" t="str">
        <x:v>6366399223603344411</x:v>
      </x:c>
      <x:c r="C8107" s="44" t="str">
        <x:v>86641865</x:v>
      </x:c>
      <x:c r="F8107" s="45" t="str">
        <x:v>214-ELE04</x:v>
      </x:c>
      <x:c r="H8107" s="9" t="str">
        <x:v>CEAS.Submeter_WA_208</x:v>
      </x:c>
      <x:c r="I8107" s="49" t="str">
        <x:v>Use</x:v>
      </x:c>
      <x:c r="J8107" s="31" t="str">
        <x:v>15 Minutes</x:v>
      </x:c>
      <x:c r="K8107" s="32" t="str">
        <x:v>05-03-2025 20:30:00</x:v>
      </x:c>
      <x:c r="M8107" s="53" t="str">
        <x:v>7929605.2600000000000000</x:v>
      </x:c>
      <x:c r="N8107" s="33" t="str">
        <x:v/>
      </x:c>
    </x:row>
    <x:row r="8108">
      <x:c r="B8108" s="5" t="str">
        <x:v>16063505142736982596</x:v>
      </x:c>
      <x:c r="C8108" s="44" t="str">
        <x:v>86641873</x:v>
      </x:c>
      <x:c r="F8108" s="45" t="str">
        <x:v>214-ELE04</x:v>
      </x:c>
      <x:c r="H8108" s="9" t="str">
        <x:v>CEAS.Submeter_WA_208</x:v>
      </x:c>
      <x:c r="I8108" s="49" t="str">
        <x:v>Use</x:v>
      </x:c>
      <x:c r="J8108" s="31" t="str">
        <x:v>15 Minutes</x:v>
      </x:c>
      <x:c r="K8108" s="32" t="str">
        <x:v>05-03-2025 20:45:00</x:v>
      </x:c>
      <x:c r="M8108" s="53" t="str">
        <x:v>7929613.3400000000000000</x:v>
      </x:c>
      <x:c r="N8108" s="33" t="str">
        <x:v/>
      </x:c>
    </x:row>
    <x:row r="8109">
      <x:c r="B8109" s="5" t="str">
        <x:v>6854602151361378256</x:v>
      </x:c>
      <x:c r="C8109" s="44" t="str">
        <x:v>86641881</x:v>
      </x:c>
      <x:c r="F8109" s="45" t="str">
        <x:v>214-ELE04</x:v>
      </x:c>
      <x:c r="H8109" s="9" t="str">
        <x:v>CEAS.Submeter_WA_208</x:v>
      </x:c>
      <x:c r="I8109" s="49" t="str">
        <x:v>Use</x:v>
      </x:c>
      <x:c r="J8109" s="31" t="str">
        <x:v>15 Minutes</x:v>
      </x:c>
      <x:c r="K8109" s="32" t="str">
        <x:v>05-03-2025 21:00:00</x:v>
      </x:c>
      <x:c r="M8109" s="53" t="str">
        <x:v>7929621.5600000000000000</x:v>
      </x:c>
      <x:c r="N8109" s="33" t="str">
        <x:v/>
      </x:c>
    </x:row>
    <x:row r="8110">
      <x:c r="B8110" s="5" t="str">
        <x:v>503518779407128180</x:v>
      </x:c>
      <x:c r="C8110" s="44" t="str">
        <x:v>86641889</x:v>
      </x:c>
      <x:c r="F8110" s="45" t="str">
        <x:v>214-ELE04</x:v>
      </x:c>
      <x:c r="H8110" s="9" t="str">
        <x:v>CEAS.Submeter_WA_208</x:v>
      </x:c>
      <x:c r="I8110" s="49" t="str">
        <x:v>Use</x:v>
      </x:c>
      <x:c r="J8110" s="31" t="str">
        <x:v>15 Minutes</x:v>
      </x:c>
      <x:c r="K8110" s="32" t="str">
        <x:v>05-03-2025 21:15:00</x:v>
      </x:c>
      <x:c r="M8110" s="53" t="str">
        <x:v>7929629.9200000000000000</x:v>
      </x:c>
      <x:c r="N8110" s="33" t="str">
        <x:v/>
      </x:c>
    </x:row>
    <x:row r="8111">
      <x:c r="B8111" s="5" t="str">
        <x:v>10917680521023306425</x:v>
      </x:c>
      <x:c r="C8111" s="44" t="str">
        <x:v>86641897</x:v>
      </x:c>
      <x:c r="F8111" s="45" t="str">
        <x:v>214-ELE04</x:v>
      </x:c>
      <x:c r="H8111" s="9" t="str">
        <x:v>CEAS.Submeter_WA_208</x:v>
      </x:c>
      <x:c r="I8111" s="49" t="str">
        <x:v>Use</x:v>
      </x:c>
      <x:c r="J8111" s="31" t="str">
        <x:v>15 Minutes</x:v>
      </x:c>
      <x:c r="K8111" s="32" t="str">
        <x:v>05-03-2025 21:30:00</x:v>
      </x:c>
      <x:c r="M8111" s="53" t="str">
        <x:v>7929638.2800000000000000</x:v>
      </x:c>
      <x:c r="N8111" s="33" t="str">
        <x:v/>
      </x:c>
    </x:row>
    <x:row r="8112">
      <x:c r="B8112" s="5" t="str">
        <x:v>13874288105529275154</x:v>
      </x:c>
      <x:c r="C8112" s="44" t="str">
        <x:v>86641905</x:v>
      </x:c>
      <x:c r="F8112" s="45" t="str">
        <x:v>214-ELE04</x:v>
      </x:c>
      <x:c r="H8112" s="9" t="str">
        <x:v>CEAS.Submeter_WA_208</x:v>
      </x:c>
      <x:c r="I8112" s="49" t="str">
        <x:v>Use</x:v>
      </x:c>
      <x:c r="J8112" s="31" t="str">
        <x:v>15 Minutes</x:v>
      </x:c>
      <x:c r="K8112" s="32" t="str">
        <x:v>05-03-2025 21:45:00</x:v>
      </x:c>
      <x:c r="M8112" s="53" t="str">
        <x:v>7929646.4200000000000000</x:v>
      </x:c>
      <x:c r="N8112" s="33" t="str">
        <x:v/>
      </x:c>
    </x:row>
    <x:row r="8113">
      <x:c r="B8113" s="5" t="str">
        <x:v>2626668587096345980</x:v>
      </x:c>
      <x:c r="C8113" s="44" t="str">
        <x:v>86641913</x:v>
      </x:c>
      <x:c r="F8113" s="45" t="str">
        <x:v>214-ELE04</x:v>
      </x:c>
      <x:c r="H8113" s="9" t="str">
        <x:v>CEAS.Submeter_WA_208</x:v>
      </x:c>
      <x:c r="I8113" s="49" t="str">
        <x:v>Use</x:v>
      </x:c>
      <x:c r="J8113" s="31" t="str">
        <x:v>15 Minutes</x:v>
      </x:c>
      <x:c r="K8113" s="32" t="str">
        <x:v>05-03-2025 22:00:00</x:v>
      </x:c>
      <x:c r="M8113" s="53" t="str">
        <x:v>7929654.6600000000000000</x:v>
      </x:c>
      <x:c r="N8113" s="33" t="str">
        <x:v/>
      </x:c>
    </x:row>
    <x:row r="8114">
      <x:c r="B8114" s="5" t="str">
        <x:v>10715859694153497686</x:v>
      </x:c>
      <x:c r="C8114" s="44" t="str">
        <x:v>86641921</x:v>
      </x:c>
      <x:c r="F8114" s="45" t="str">
        <x:v>214-ELE04</x:v>
      </x:c>
      <x:c r="H8114" s="9" t="str">
        <x:v>CEAS.Submeter_WA_208</x:v>
      </x:c>
      <x:c r="I8114" s="49" t="str">
        <x:v>Use</x:v>
      </x:c>
      <x:c r="J8114" s="31" t="str">
        <x:v>15 Minutes</x:v>
      </x:c>
      <x:c r="K8114" s="32" t="str">
        <x:v>05-03-2025 22:15:00</x:v>
      </x:c>
      <x:c r="M8114" s="53" t="str">
        <x:v>7929662.9500000000000000</x:v>
      </x:c>
      <x:c r="N8114" s="33" t="str">
        <x:v/>
      </x:c>
    </x:row>
    <x:row r="8115">
      <x:c r="B8115" s="5" t="str">
        <x:v>365394379328624541</x:v>
      </x:c>
      <x:c r="C8115" s="44" t="str">
        <x:v>86641929</x:v>
      </x:c>
      <x:c r="F8115" s="45" t="str">
        <x:v>214-ELE04</x:v>
      </x:c>
      <x:c r="H8115" s="9" t="str">
        <x:v>CEAS.Submeter_WA_208</x:v>
      </x:c>
      <x:c r="I8115" s="49" t="str">
        <x:v>Use</x:v>
      </x:c>
      <x:c r="J8115" s="31" t="str">
        <x:v>15 Minutes</x:v>
      </x:c>
      <x:c r="K8115" s="32" t="str">
        <x:v>05-03-2025 22:30:00</x:v>
      </x:c>
      <x:c r="M8115" s="53" t="str">
        <x:v>7929671.1300000000000000</x:v>
      </x:c>
      <x:c r="N8115" s="33" t="str">
        <x:v/>
      </x:c>
    </x:row>
    <x:row r="8116">
      <x:c r="B8116" s="5" t="str">
        <x:v>1723263582023098355</x:v>
      </x:c>
      <x:c r="C8116" s="44" t="str">
        <x:v>86641937</x:v>
      </x:c>
      <x:c r="F8116" s="45" t="str">
        <x:v>214-ELE04</x:v>
      </x:c>
      <x:c r="H8116" s="9" t="str">
        <x:v>CEAS.Submeter_WA_208</x:v>
      </x:c>
      <x:c r="I8116" s="49" t="str">
        <x:v>Use</x:v>
      </x:c>
      <x:c r="J8116" s="31" t="str">
        <x:v>15 Minutes</x:v>
      </x:c>
      <x:c r="K8116" s="32" t="str">
        <x:v>05-03-2025 22:45:00</x:v>
      </x:c>
      <x:c r="M8116" s="53" t="str">
        <x:v>7929679.5200000000000000</x:v>
      </x:c>
      <x:c r="N8116" s="33" t="str">
        <x:v/>
      </x:c>
    </x:row>
    <x:row r="8117">
      <x:c r="B8117" s="5" t="str">
        <x:v>12411264642866546403</x:v>
      </x:c>
      <x:c r="C8117" s="44" t="str">
        <x:v>86641945</x:v>
      </x:c>
      <x:c r="F8117" s="45" t="str">
        <x:v>214-ELE04</x:v>
      </x:c>
      <x:c r="H8117" s="9" t="str">
        <x:v>CEAS.Submeter_WA_208</x:v>
      </x:c>
      <x:c r="I8117" s="49" t="str">
        <x:v>Use</x:v>
      </x:c>
      <x:c r="J8117" s="31" t="str">
        <x:v>15 Minutes</x:v>
      </x:c>
      <x:c r="K8117" s="32" t="str">
        <x:v>05-03-2025 23:00:00</x:v>
      </x:c>
      <x:c r="M8117" s="53" t="str">
        <x:v>7929687.9200000000000000</x:v>
      </x:c>
      <x:c r="N8117" s="33" t="str">
        <x:v/>
      </x:c>
    </x:row>
    <x:row r="8118">
      <x:c r="B8118" s="5" t="str">
        <x:v>2198345135141518926</x:v>
      </x:c>
      <x:c r="C8118" s="44" t="str">
        <x:v>86641953</x:v>
      </x:c>
      <x:c r="F8118" s="45" t="str">
        <x:v>214-ELE04</x:v>
      </x:c>
      <x:c r="H8118" s="9" t="str">
        <x:v>CEAS.Submeter_WA_208</x:v>
      </x:c>
      <x:c r="I8118" s="49" t="str">
        <x:v>Use</x:v>
      </x:c>
      <x:c r="J8118" s="31" t="str">
        <x:v>15 Minutes</x:v>
      </x:c>
      <x:c r="K8118" s="32" t="str">
        <x:v>05-03-2025 23:15:00</x:v>
      </x:c>
      <x:c r="M8118" s="53" t="str">
        <x:v>7929696.2700000000000000</x:v>
      </x:c>
      <x:c r="N8118" s="33" t="str">
        <x:v/>
      </x:c>
    </x:row>
    <x:row r="8119">
      <x:c r="B8119" s="5" t="str">
        <x:v>5798142395662468827</x:v>
      </x:c>
      <x:c r="C8119" s="44" t="str">
        <x:v>86641961</x:v>
      </x:c>
      <x:c r="F8119" s="45" t="str">
        <x:v>214-ELE04</x:v>
      </x:c>
      <x:c r="H8119" s="9" t="str">
        <x:v>CEAS.Submeter_WA_208</x:v>
      </x:c>
      <x:c r="I8119" s="49" t="str">
        <x:v>Use</x:v>
      </x:c>
      <x:c r="J8119" s="31" t="str">
        <x:v>15 Minutes</x:v>
      </x:c>
      <x:c r="K8119" s="32" t="str">
        <x:v>05-03-2025 23:30:00</x:v>
      </x:c>
      <x:c r="M8119" s="53" t="str">
        <x:v>7929704.4800000000000000</x:v>
      </x:c>
      <x:c r="N8119" s="33" t="str">
        <x:v/>
      </x:c>
    </x:row>
    <x:row r="8120">
      <x:c r="B8120" s="5" t="str">
        <x:v>4433942675287483840</x:v>
      </x:c>
      <x:c r="C8120" s="44" t="str">
        <x:v>86641969</x:v>
      </x:c>
      <x:c r="F8120" s="45" t="str">
        <x:v>214-ELE04</x:v>
      </x:c>
      <x:c r="H8120" s="9" t="str">
        <x:v>CEAS.Submeter_WA_208</x:v>
      </x:c>
      <x:c r="I8120" s="49" t="str">
        <x:v>Use</x:v>
      </x:c>
      <x:c r="J8120" s="31" t="str">
        <x:v>15 Minutes</x:v>
      </x:c>
      <x:c r="K8120" s="32" t="str">
        <x:v>05-03-2025 23:45:00</x:v>
      </x:c>
      <x:c r="M8120" s="53" t="str">
        <x:v>7929712.6600000000000000</x:v>
      </x:c>
      <x:c r="N8120" s="33" t="str">
        <x:v/>
      </x:c>
    </x:row>
    <x:row r="8121">
      <x:c r="B8121" s="5" t="str">
        <x:v>14761184392484910907</x:v>
      </x:c>
      <x:c r="C8121" s="44" t="str">
        <x:v>86641977</x:v>
      </x:c>
      <x:c r="F8121" s="45" t="str">
        <x:v>214-ELE04</x:v>
      </x:c>
      <x:c r="H8121" s="9" t="str">
        <x:v>CEAS.Submeter_WA_208</x:v>
      </x:c>
      <x:c r="I8121" s="49" t="str">
        <x:v>Use</x:v>
      </x:c>
      <x:c r="J8121" s="31" t="str">
        <x:v>15 Minutes</x:v>
      </x:c>
      <x:c r="K8121" s="32" t="str">
        <x:v>05-04-2025 00:00:00</x:v>
      </x:c>
      <x:c r="M8121" s="53" t="str">
        <x:v>7929720.7700000000000000</x:v>
      </x:c>
      <x:c r="N8121" s="33" t="str">
        <x:v/>
      </x:c>
    </x:row>
    <x:row r="8122">
      <x:c r="B8122" s="5" t="str">
        <x:v>4658172550823930426</x:v>
      </x:c>
      <x:c r="C8122" s="44" t="str">
        <x:v>86641985</x:v>
      </x:c>
      <x:c r="F8122" s="45" t="str">
        <x:v>214-ELE04</x:v>
      </x:c>
      <x:c r="H8122" s="9" t="str">
        <x:v>CEAS.Submeter_WA_208</x:v>
      </x:c>
      <x:c r="I8122" s="49" t="str">
        <x:v>Use</x:v>
      </x:c>
      <x:c r="J8122" s="31" t="str">
        <x:v>15 Minutes</x:v>
      </x:c>
      <x:c r="K8122" s="32" t="str">
        <x:v>05-04-2025 00:15:00</x:v>
      </x:c>
      <x:c r="M8122" s="53" t="str">
        <x:v>7929729.2500000000000000</x:v>
      </x:c>
      <x:c r="N8122" s="33" t="str">
        <x:v/>
      </x:c>
    </x:row>
    <x:row r="8123">
      <x:c r="B8123" s="5" t="str">
        <x:v>12594706032181499373</x:v>
      </x:c>
      <x:c r="C8123" s="44" t="str">
        <x:v>86641993</x:v>
      </x:c>
      <x:c r="F8123" s="45" t="str">
        <x:v>214-ELE04</x:v>
      </x:c>
      <x:c r="H8123" s="9" t="str">
        <x:v>CEAS.Submeter_WA_208</x:v>
      </x:c>
      <x:c r="I8123" s="49" t="str">
        <x:v>Use</x:v>
      </x:c>
      <x:c r="J8123" s="31" t="str">
        <x:v>15 Minutes</x:v>
      </x:c>
      <x:c r="K8123" s="32" t="str">
        <x:v>05-04-2025 00:30:00</x:v>
      </x:c>
      <x:c r="M8123" s="53" t="str">
        <x:v>7929737.6700000000000000</x:v>
      </x:c>
      <x:c r="N8123" s="33" t="str">
        <x:v/>
      </x:c>
    </x:row>
    <x:row r="8124">
      <x:c r="B8124" s="5" t="str">
        <x:v>103233446833239525</x:v>
      </x:c>
      <x:c r="C8124" s="44" t="str">
        <x:v>86642001</x:v>
      </x:c>
      <x:c r="F8124" s="45" t="str">
        <x:v>214-ELE04</x:v>
      </x:c>
      <x:c r="H8124" s="9" t="str">
        <x:v>CEAS.Submeter_WA_208</x:v>
      </x:c>
      <x:c r="I8124" s="49" t="str">
        <x:v>Use</x:v>
      </x:c>
      <x:c r="J8124" s="31" t="str">
        <x:v>15 Minutes</x:v>
      </x:c>
      <x:c r="K8124" s="32" t="str">
        <x:v>05-04-2025 00:45:00</x:v>
      </x:c>
      <x:c r="M8124" s="53" t="str">
        <x:v>7929745.8700000000000000</x:v>
      </x:c>
      <x:c r="N8124" s="33" t="str">
        <x:v/>
      </x:c>
    </x:row>
    <x:row r="8125">
      <x:c r="B8125" s="5" t="str">
        <x:v>10656701510929885066</x:v>
      </x:c>
      <x:c r="C8125" s="44" t="str">
        <x:v>86642009</x:v>
      </x:c>
      <x:c r="F8125" s="45" t="str">
        <x:v>214-ELE04</x:v>
      </x:c>
      <x:c r="H8125" s="9" t="str">
        <x:v>CEAS.Submeter_WA_208</x:v>
      </x:c>
      <x:c r="I8125" s="49" t="str">
        <x:v>Use</x:v>
      </x:c>
      <x:c r="J8125" s="31" t="str">
        <x:v>15 Minutes</x:v>
      </x:c>
      <x:c r="K8125" s="32" t="str">
        <x:v>05-04-2025 01:00:00</x:v>
      </x:c>
      <x:c r="M8125" s="53" t="str">
        <x:v>7929754.1300000000000000</x:v>
      </x:c>
      <x:c r="N8125" s="33" t="str">
        <x:v/>
      </x:c>
    </x:row>
    <x:row r="8126">
      <x:c r="B8126" s="5" t="str">
        <x:v>16707176090929711938</x:v>
      </x:c>
      <x:c r="C8126" s="44" t="str">
        <x:v>86642017</x:v>
      </x:c>
      <x:c r="F8126" s="45" t="str">
        <x:v>214-ELE04</x:v>
      </x:c>
      <x:c r="H8126" s="9" t="str">
        <x:v>CEAS.Submeter_WA_208</x:v>
      </x:c>
      <x:c r="I8126" s="49" t="str">
        <x:v>Use</x:v>
      </x:c>
      <x:c r="J8126" s="31" t="str">
        <x:v>15 Minutes</x:v>
      </x:c>
      <x:c r="K8126" s="32" t="str">
        <x:v>05-04-2025 01:15:00</x:v>
      </x:c>
      <x:c r="M8126" s="53" t="str">
        <x:v>7929762.4400000000000000</x:v>
      </x:c>
      <x:c r="N8126" s="33" t="str">
        <x:v/>
      </x:c>
    </x:row>
    <x:row r="8127">
      <x:c r="B8127" s="5" t="str">
        <x:v>10137875111985452613</x:v>
      </x:c>
      <x:c r="C8127" s="44" t="str">
        <x:v>86642025</x:v>
      </x:c>
      <x:c r="F8127" s="45" t="str">
        <x:v>214-ELE04</x:v>
      </x:c>
      <x:c r="H8127" s="9" t="str">
        <x:v>CEAS.Submeter_WA_208</x:v>
      </x:c>
      <x:c r="I8127" s="49" t="str">
        <x:v>Use</x:v>
      </x:c>
      <x:c r="J8127" s="31" t="str">
        <x:v>15 Minutes</x:v>
      </x:c>
      <x:c r="K8127" s="32" t="str">
        <x:v>05-04-2025 01:30:00</x:v>
      </x:c>
      <x:c r="M8127" s="53" t="str">
        <x:v>7929770.5300000000000000</x:v>
      </x:c>
      <x:c r="N8127" s="33" t="str">
        <x:v/>
      </x:c>
    </x:row>
    <x:row r="8128">
      <x:c r="B8128" s="5" t="str">
        <x:v>12515102578208588844</x:v>
      </x:c>
      <x:c r="C8128" s="44" t="str">
        <x:v>86642033</x:v>
      </x:c>
      <x:c r="F8128" s="45" t="str">
        <x:v>214-ELE04</x:v>
      </x:c>
      <x:c r="H8128" s="9" t="str">
        <x:v>CEAS.Submeter_WA_208</x:v>
      </x:c>
      <x:c r="I8128" s="49" t="str">
        <x:v>Use</x:v>
      </x:c>
      <x:c r="J8128" s="31" t="str">
        <x:v>15 Minutes</x:v>
      </x:c>
      <x:c r="K8128" s="32" t="str">
        <x:v>05-04-2025 01:45:00</x:v>
      </x:c>
      <x:c r="M8128" s="53" t="str">
        <x:v>7929778.9100000000000000</x:v>
      </x:c>
      <x:c r="N8128" s="33" t="str">
        <x:v/>
      </x:c>
    </x:row>
    <x:row r="8129">
      <x:c r="B8129" s="5" t="str">
        <x:v>6214629562072432157</x:v>
      </x:c>
      <x:c r="C8129" s="44" t="str">
        <x:v>86642041</x:v>
      </x:c>
      <x:c r="F8129" s="45" t="str">
        <x:v>214-ELE04</x:v>
      </x:c>
      <x:c r="H8129" s="9" t="str">
        <x:v>CEAS.Submeter_WA_208</x:v>
      </x:c>
      <x:c r="I8129" s="49" t="str">
        <x:v>Use</x:v>
      </x:c>
      <x:c r="J8129" s="31" t="str">
        <x:v>15 Minutes</x:v>
      </x:c>
      <x:c r="K8129" s="32" t="str">
        <x:v>05-04-2025 02:00:00</x:v>
      </x:c>
      <x:c r="M8129" s="53" t="str">
        <x:v>7929787.2600000000000000</x:v>
      </x:c>
      <x:c r="N8129" s="33" t="str">
        <x:v/>
      </x:c>
    </x:row>
    <x:row r="8130">
      <x:c r="B8130" s="5" t="str">
        <x:v>4261873293149623108</x:v>
      </x:c>
      <x:c r="C8130" s="44" t="str">
        <x:v>86642049</x:v>
      </x:c>
      <x:c r="F8130" s="45" t="str">
        <x:v>214-ELE04</x:v>
      </x:c>
      <x:c r="H8130" s="9" t="str">
        <x:v>CEAS.Submeter_WA_208</x:v>
      </x:c>
      <x:c r="I8130" s="49" t="str">
        <x:v>Use</x:v>
      </x:c>
      <x:c r="J8130" s="31" t="str">
        <x:v>15 Minutes</x:v>
      </x:c>
      <x:c r="K8130" s="32" t="str">
        <x:v>05-04-2025 02:15:00</x:v>
      </x:c>
      <x:c r="M8130" s="53" t="str">
        <x:v>7929795.6400000000000000</x:v>
      </x:c>
      <x:c r="N8130" s="33" t="str">
        <x:v/>
      </x:c>
    </x:row>
    <x:row r="8131">
      <x:c r="B8131" s="5" t="str">
        <x:v>5822954026613248175</x:v>
      </x:c>
      <x:c r="C8131" s="44" t="str">
        <x:v>86642057</x:v>
      </x:c>
      <x:c r="F8131" s="45" t="str">
        <x:v>214-ELE04</x:v>
      </x:c>
      <x:c r="H8131" s="9" t="str">
        <x:v>CEAS.Submeter_WA_208</x:v>
      </x:c>
      <x:c r="I8131" s="49" t="str">
        <x:v>Use</x:v>
      </x:c>
      <x:c r="J8131" s="31" t="str">
        <x:v>15 Minutes</x:v>
      </x:c>
      <x:c r="K8131" s="32" t="str">
        <x:v>05-04-2025 02:30:00</x:v>
      </x:c>
      <x:c r="M8131" s="53" t="str">
        <x:v>7929803.8700000000000000</x:v>
      </x:c>
      <x:c r="N8131" s="33" t="str">
        <x:v/>
      </x:c>
    </x:row>
    <x:row r="8132">
      <x:c r="B8132" s="5" t="str">
        <x:v>3039820637862769648</x:v>
      </x:c>
      <x:c r="C8132" s="44" t="str">
        <x:v>86642065</x:v>
      </x:c>
      <x:c r="F8132" s="45" t="str">
        <x:v>214-ELE04</x:v>
      </x:c>
      <x:c r="H8132" s="9" t="str">
        <x:v>CEAS.Submeter_WA_208</x:v>
      </x:c>
      <x:c r="I8132" s="49" t="str">
        <x:v>Use</x:v>
      </x:c>
      <x:c r="J8132" s="31" t="str">
        <x:v>15 Minutes</x:v>
      </x:c>
      <x:c r="K8132" s="32" t="str">
        <x:v>05-04-2025 02:45:00</x:v>
      </x:c>
      <x:c r="M8132" s="53" t="str">
        <x:v>7929812.0500000000000000</x:v>
      </x:c>
      <x:c r="N8132" s="33" t="str">
        <x:v/>
      </x:c>
    </x:row>
    <x:row r="8133">
      <x:c r="B8133" s="5" t="str">
        <x:v>14316378247254041758</x:v>
      </x:c>
      <x:c r="C8133" s="44" t="str">
        <x:v>86642073</x:v>
      </x:c>
      <x:c r="F8133" s="45" t="str">
        <x:v>214-ELE04</x:v>
      </x:c>
      <x:c r="H8133" s="9" t="str">
        <x:v>CEAS.Submeter_WA_208</x:v>
      </x:c>
      <x:c r="I8133" s="49" t="str">
        <x:v>Use</x:v>
      </x:c>
      <x:c r="J8133" s="31" t="str">
        <x:v>15 Minutes</x:v>
      </x:c>
      <x:c r="K8133" s="32" t="str">
        <x:v>05-04-2025 03:00:00</x:v>
      </x:c>
      <x:c r="M8133" s="53" t="str">
        <x:v>7929820.2500000000000000</x:v>
      </x:c>
      <x:c r="N8133" s="33" t="str">
        <x:v/>
      </x:c>
    </x:row>
    <x:row r="8134">
      <x:c r="B8134" s="5" t="str">
        <x:v>18438043966260590792</x:v>
      </x:c>
      <x:c r="C8134" s="44" t="str">
        <x:v>86642081</x:v>
      </x:c>
      <x:c r="F8134" s="45" t="str">
        <x:v>214-ELE04</x:v>
      </x:c>
      <x:c r="H8134" s="9" t="str">
        <x:v>CEAS.Submeter_WA_208</x:v>
      </x:c>
      <x:c r="I8134" s="49" t="str">
        <x:v>Use</x:v>
      </x:c>
      <x:c r="J8134" s="31" t="str">
        <x:v>15 Minutes</x:v>
      </x:c>
      <x:c r="K8134" s="32" t="str">
        <x:v>05-04-2025 03:15:00</x:v>
      </x:c>
      <x:c r="M8134" s="53" t="str">
        <x:v>7929828.7100000000000000</x:v>
      </x:c>
      <x:c r="N8134" s="33" t="str">
        <x:v/>
      </x:c>
    </x:row>
    <x:row r="8135">
      <x:c r="B8135" s="5" t="str">
        <x:v>16046461815584733062</x:v>
      </x:c>
      <x:c r="C8135" s="44" t="str">
        <x:v>86642089</x:v>
      </x:c>
      <x:c r="F8135" s="45" t="str">
        <x:v>214-ELE04</x:v>
      </x:c>
      <x:c r="H8135" s="9" t="str">
        <x:v>CEAS.Submeter_WA_208</x:v>
      </x:c>
      <x:c r="I8135" s="49" t="str">
        <x:v>Use</x:v>
      </x:c>
      <x:c r="J8135" s="31" t="str">
        <x:v>15 Minutes</x:v>
      </x:c>
      <x:c r="K8135" s="32" t="str">
        <x:v>05-04-2025 03:30:00</x:v>
      </x:c>
      <x:c r="M8135" s="53" t="str">
        <x:v>7929837.0900000000000000</x:v>
      </x:c>
      <x:c r="N8135" s="33" t="str">
        <x:v/>
      </x:c>
    </x:row>
    <x:row r="8136">
      <x:c r="B8136" s="5" t="str">
        <x:v>11216501881556483592</x:v>
      </x:c>
      <x:c r="C8136" s="44" t="str">
        <x:v>86642097</x:v>
      </x:c>
      <x:c r="F8136" s="45" t="str">
        <x:v>214-ELE04</x:v>
      </x:c>
      <x:c r="H8136" s="9" t="str">
        <x:v>CEAS.Submeter_WA_208</x:v>
      </x:c>
      <x:c r="I8136" s="49" t="str">
        <x:v>Use</x:v>
      </x:c>
      <x:c r="J8136" s="31" t="str">
        <x:v>15 Minutes</x:v>
      </x:c>
      <x:c r="K8136" s="32" t="str">
        <x:v>05-04-2025 03:45:00</x:v>
      </x:c>
      <x:c r="M8136" s="53" t="str">
        <x:v>7929845.5200000000000000</x:v>
      </x:c>
      <x:c r="N8136" s="33" t="str">
        <x:v/>
      </x:c>
    </x:row>
    <x:row r="8137">
      <x:c r="B8137" s="5" t="str">
        <x:v>4833898531778711690</x:v>
      </x:c>
      <x:c r="C8137" s="44" t="str">
        <x:v>86642105</x:v>
      </x:c>
      <x:c r="F8137" s="45" t="str">
        <x:v>214-ELE04</x:v>
      </x:c>
      <x:c r="H8137" s="9" t="str">
        <x:v>CEAS.Submeter_WA_208</x:v>
      </x:c>
      <x:c r="I8137" s="49" t="str">
        <x:v>Use</x:v>
      </x:c>
      <x:c r="J8137" s="31" t="str">
        <x:v>15 Minutes</x:v>
      </x:c>
      <x:c r="K8137" s="32" t="str">
        <x:v>05-04-2025 04:00:00</x:v>
      </x:c>
      <x:c r="M8137" s="53" t="str">
        <x:v>7929853.7900000000000000</x:v>
      </x:c>
      <x:c r="N8137" s="33" t="str">
        <x:v/>
      </x:c>
    </x:row>
    <x:row r="8138">
      <x:c r="B8138" s="5" t="str">
        <x:v>3500925121537733935</x:v>
      </x:c>
      <x:c r="C8138" s="44" t="str">
        <x:v>86642113</x:v>
      </x:c>
      <x:c r="F8138" s="45" t="str">
        <x:v>214-ELE04</x:v>
      </x:c>
      <x:c r="H8138" s="9" t="str">
        <x:v>CEAS.Submeter_WA_208</x:v>
      </x:c>
      <x:c r="I8138" s="49" t="str">
        <x:v>Use</x:v>
      </x:c>
      <x:c r="J8138" s="31" t="str">
        <x:v>15 Minutes</x:v>
      </x:c>
      <x:c r="K8138" s="32" t="str">
        <x:v>05-04-2025 04:15:00</x:v>
      </x:c>
      <x:c r="M8138" s="53" t="str">
        <x:v>7929862.1500000000000000</x:v>
      </x:c>
      <x:c r="N8138" s="33" t="str">
        <x:v/>
      </x:c>
    </x:row>
    <x:row r="8139">
      <x:c r="B8139" s="5" t="str">
        <x:v>16534249920538614967</x:v>
      </x:c>
      <x:c r="C8139" s="44" t="str">
        <x:v>86642121</x:v>
      </x:c>
      <x:c r="F8139" s="45" t="str">
        <x:v>214-ELE04</x:v>
      </x:c>
      <x:c r="H8139" s="9" t="str">
        <x:v>CEAS.Submeter_WA_208</x:v>
      </x:c>
      <x:c r="I8139" s="49" t="str">
        <x:v>Use</x:v>
      </x:c>
      <x:c r="J8139" s="31" t="str">
        <x:v>15 Minutes</x:v>
      </x:c>
      <x:c r="K8139" s="32" t="str">
        <x:v>05-04-2025 04:30:00</x:v>
      </x:c>
      <x:c r="M8139" s="53" t="str">
        <x:v>7929870.5200000000000000</x:v>
      </x:c>
      <x:c r="N8139" s="33" t="str">
        <x:v/>
      </x:c>
    </x:row>
    <x:row r="8140">
      <x:c r="B8140" s="5" t="str">
        <x:v>3341936978157640003</x:v>
      </x:c>
      <x:c r="C8140" s="44" t="str">
        <x:v>86642129</x:v>
      </x:c>
      <x:c r="F8140" s="45" t="str">
        <x:v>214-ELE04</x:v>
      </x:c>
      <x:c r="H8140" s="9" t="str">
        <x:v>CEAS.Submeter_WA_208</x:v>
      </x:c>
      <x:c r="I8140" s="49" t="str">
        <x:v>Use</x:v>
      </x:c>
      <x:c r="J8140" s="31" t="str">
        <x:v>15 Minutes</x:v>
      </x:c>
      <x:c r="K8140" s="32" t="str">
        <x:v>05-04-2025 04:45:00</x:v>
      </x:c>
      <x:c r="M8140" s="53" t="str">
        <x:v>7929878.8500000000000000</x:v>
      </x:c>
      <x:c r="N8140" s="33" t="str">
        <x:v/>
      </x:c>
    </x:row>
    <x:row r="8141">
      <x:c r="B8141" s="5" t="str">
        <x:v>17842689812541755604</x:v>
      </x:c>
      <x:c r="C8141" s="44" t="str">
        <x:v>86660515</x:v>
      </x:c>
      <x:c r="F8141" s="45" t="str">
        <x:v>214-ELE04</x:v>
      </x:c>
      <x:c r="H8141" s="9" t="str">
        <x:v>CEAS.Submeter_WA_208</x:v>
      </x:c>
      <x:c r="I8141" s="49" t="str">
        <x:v>Use</x:v>
      </x:c>
      <x:c r="J8141" s="31" t="str">
        <x:v>15 Minutes</x:v>
      </x:c>
      <x:c r="K8141" s="32" t="str">
        <x:v>05-04-2025 05:00:00</x:v>
      </x:c>
      <x:c r="M8141" s="53" t="str">
        <x:v>7929887.2300000000000000</x:v>
      </x:c>
      <x:c r="N8141" s="33" t="str">
        <x:v/>
      </x:c>
    </x:row>
    <x:row r="8142">
      <x:c r="B8142" s="5" t="str">
        <x:v>3407703791774706026</x:v>
      </x:c>
      <x:c r="C8142" s="44" t="str">
        <x:v>86660523</x:v>
      </x:c>
      <x:c r="F8142" s="45" t="str">
        <x:v>214-ELE04</x:v>
      </x:c>
      <x:c r="H8142" s="9" t="str">
        <x:v>CEAS.Submeter_WA_208</x:v>
      </x:c>
      <x:c r="I8142" s="49" t="str">
        <x:v>Use</x:v>
      </x:c>
      <x:c r="J8142" s="31" t="str">
        <x:v>15 Minutes</x:v>
      </x:c>
      <x:c r="K8142" s="32" t="str">
        <x:v>05-04-2025 05:15:00</x:v>
      </x:c>
      <x:c r="M8142" s="53" t="str">
        <x:v>7929895.5600000000000000</x:v>
      </x:c>
      <x:c r="N8142" s="33" t="str">
        <x:v/>
      </x:c>
    </x:row>
    <x:row r="8143">
      <x:c r="B8143" s="5" t="str">
        <x:v>13123650633467630429</x:v>
      </x:c>
      <x:c r="C8143" s="44" t="str">
        <x:v>86660531</x:v>
      </x:c>
      <x:c r="F8143" s="45" t="str">
        <x:v>214-ELE04</x:v>
      </x:c>
      <x:c r="H8143" s="9" t="str">
        <x:v>CEAS.Submeter_WA_208</x:v>
      </x:c>
      <x:c r="I8143" s="49" t="str">
        <x:v>Use</x:v>
      </x:c>
      <x:c r="J8143" s="31" t="str">
        <x:v>15 Minutes</x:v>
      </x:c>
      <x:c r="K8143" s="32" t="str">
        <x:v>05-04-2025 05:30:00</x:v>
      </x:c>
      <x:c r="M8143" s="53" t="str">
        <x:v>7929903.7100000000000000</x:v>
      </x:c>
      <x:c r="N8143" s="33" t="str">
        <x:v/>
      </x:c>
    </x:row>
    <x:row r="8144">
      <x:c r="B8144" s="5" t="str">
        <x:v>4623943068392008523</x:v>
      </x:c>
      <x:c r="C8144" s="44" t="str">
        <x:v>86660539</x:v>
      </x:c>
      <x:c r="F8144" s="45" t="str">
        <x:v>214-ELE04</x:v>
      </x:c>
      <x:c r="H8144" s="9" t="str">
        <x:v>CEAS.Submeter_WA_208</x:v>
      </x:c>
      <x:c r="I8144" s="49" t="str">
        <x:v>Use</x:v>
      </x:c>
      <x:c r="J8144" s="31" t="str">
        <x:v>15 Minutes</x:v>
      </x:c>
      <x:c r="K8144" s="32" t="str">
        <x:v>05-04-2025 05:45:00</x:v>
      </x:c>
      <x:c r="M8144" s="53" t="str">
        <x:v>7929911.9600000000000000</x:v>
      </x:c>
      <x:c r="N8144" s="33" t="str">
        <x:v/>
      </x:c>
    </x:row>
    <x:row r="8145">
      <x:c r="B8145" s="5" t="str">
        <x:v>5753256171230400786</x:v>
      </x:c>
      <x:c r="C8145" s="44" t="str">
        <x:v>86660547</x:v>
      </x:c>
      <x:c r="F8145" s="45" t="str">
        <x:v>214-ELE04</x:v>
      </x:c>
      <x:c r="H8145" s="9" t="str">
        <x:v>CEAS.Submeter_WA_208</x:v>
      </x:c>
      <x:c r="I8145" s="49" t="str">
        <x:v>Use</x:v>
      </x:c>
      <x:c r="J8145" s="31" t="str">
        <x:v>15 Minutes</x:v>
      </x:c>
      <x:c r="K8145" s="32" t="str">
        <x:v>05-04-2025 06:00:00</x:v>
      </x:c>
      <x:c r="M8145" s="53" t="str">
        <x:v>7929920.1400000000000000</x:v>
      </x:c>
      <x:c r="N8145" s="33" t="str">
        <x:v/>
      </x:c>
    </x:row>
    <x:row r="8146">
      <x:c r="B8146" s="5" t="str">
        <x:v>2308612330555474546</x:v>
      </x:c>
      <x:c r="C8146" s="44" t="str">
        <x:v>86660555</x:v>
      </x:c>
      <x:c r="F8146" s="45" t="str">
        <x:v>214-ELE04</x:v>
      </x:c>
      <x:c r="H8146" s="9" t="str">
        <x:v>CEAS.Submeter_WA_208</x:v>
      </x:c>
      <x:c r="I8146" s="49" t="str">
        <x:v>Use</x:v>
      </x:c>
      <x:c r="J8146" s="31" t="str">
        <x:v>15 Minutes</x:v>
      </x:c>
      <x:c r="K8146" s="32" t="str">
        <x:v>05-04-2025 06:15:00</x:v>
      </x:c>
      <x:c r="M8146" s="53" t="str">
        <x:v>7929928.4800000000000000</x:v>
      </x:c>
      <x:c r="N8146" s="33" t="str">
        <x:v/>
      </x:c>
    </x:row>
    <x:row r="8147">
      <x:c r="B8147" s="5" t="str">
        <x:v>12283862338970368327</x:v>
      </x:c>
      <x:c r="C8147" s="44" t="str">
        <x:v>86660563</x:v>
      </x:c>
      <x:c r="F8147" s="45" t="str">
        <x:v>214-ELE04</x:v>
      </x:c>
      <x:c r="H8147" s="9" t="str">
        <x:v>CEAS.Submeter_WA_208</x:v>
      </x:c>
      <x:c r="I8147" s="49" t="str">
        <x:v>Use</x:v>
      </x:c>
      <x:c r="J8147" s="31" t="str">
        <x:v>15 Minutes</x:v>
      </x:c>
      <x:c r="K8147" s="32" t="str">
        <x:v>05-04-2025 06:30:00</x:v>
      </x:c>
      <x:c r="M8147" s="53" t="str">
        <x:v>7929936.8800000000000000</x:v>
      </x:c>
      <x:c r="N8147" s="33" t="str">
        <x:v/>
      </x:c>
    </x:row>
    <x:row r="8148">
      <x:c r="B8148" s="5" t="str">
        <x:v>14303241993589289854</x:v>
      </x:c>
      <x:c r="C8148" s="44" t="str">
        <x:v>86660571</x:v>
      </x:c>
      <x:c r="F8148" s="45" t="str">
        <x:v>214-ELE04</x:v>
      </x:c>
      <x:c r="H8148" s="9" t="str">
        <x:v>CEAS.Submeter_WA_208</x:v>
      </x:c>
      <x:c r="I8148" s="49" t="str">
        <x:v>Use</x:v>
      </x:c>
      <x:c r="J8148" s="31" t="str">
        <x:v>15 Minutes</x:v>
      </x:c>
      <x:c r="K8148" s="32" t="str">
        <x:v>05-04-2025 06:45:00</x:v>
      </x:c>
      <x:c r="M8148" s="53" t="str">
        <x:v>7929945.1100000000000000</x:v>
      </x:c>
      <x:c r="N8148" s="33" t="str">
        <x:v/>
      </x:c>
    </x:row>
    <x:row r="8149">
      <x:c r="B8149" s="5" t="str">
        <x:v>6952184403790463518</x:v>
      </x:c>
      <x:c r="C8149" s="44" t="str">
        <x:v>86660579</x:v>
      </x:c>
      <x:c r="F8149" s="45" t="str">
        <x:v>214-ELE04</x:v>
      </x:c>
      <x:c r="H8149" s="9" t="str">
        <x:v>CEAS.Submeter_WA_208</x:v>
      </x:c>
      <x:c r="I8149" s="49" t="str">
        <x:v>Use</x:v>
      </x:c>
      <x:c r="J8149" s="31" t="str">
        <x:v>15 Minutes</x:v>
      </x:c>
      <x:c r="K8149" s="32" t="str">
        <x:v>05-04-2025 07:00:00</x:v>
      </x:c>
      <x:c r="M8149" s="53" t="str">
        <x:v>7929953.2900000000000000</x:v>
      </x:c>
      <x:c r="N8149" s="33" t="str">
        <x:v/>
      </x:c>
    </x:row>
    <x:row r="8150">
      <x:c r="B8150" s="5" t="str">
        <x:v>2416502744036126079</x:v>
      </x:c>
      <x:c r="C8150" s="44" t="str">
        <x:v>86660587</x:v>
      </x:c>
      <x:c r="F8150" s="45" t="str">
        <x:v>214-ELE04</x:v>
      </x:c>
      <x:c r="H8150" s="9" t="str">
        <x:v>CEAS.Submeter_WA_208</x:v>
      </x:c>
      <x:c r="I8150" s="49" t="str">
        <x:v>Use</x:v>
      </x:c>
      <x:c r="J8150" s="31" t="str">
        <x:v>15 Minutes</x:v>
      </x:c>
      <x:c r="K8150" s="32" t="str">
        <x:v>05-04-2025 07:15:00</x:v>
      </x:c>
      <x:c r="M8150" s="53" t="str">
        <x:v>7929961.6200000000000000</x:v>
      </x:c>
      <x:c r="N8150" s="33" t="str">
        <x:v/>
      </x:c>
    </x:row>
    <x:row r="8151">
      <x:c r="B8151" s="5" t="str">
        <x:v>8287703923693490864</x:v>
      </x:c>
      <x:c r="C8151" s="44" t="str">
        <x:v>86660595</x:v>
      </x:c>
      <x:c r="F8151" s="45" t="str">
        <x:v>214-ELE04</x:v>
      </x:c>
      <x:c r="H8151" s="9" t="str">
        <x:v>CEAS.Submeter_WA_208</x:v>
      </x:c>
      <x:c r="I8151" s="49" t="str">
        <x:v>Use</x:v>
      </x:c>
      <x:c r="J8151" s="31" t="str">
        <x:v>15 Minutes</x:v>
      </x:c>
      <x:c r="K8151" s="32" t="str">
        <x:v>05-04-2025 07:30:00</x:v>
      </x:c>
      <x:c r="M8151" s="53" t="str">
        <x:v>7929969.9000000000000000</x:v>
      </x:c>
      <x:c r="N8151" s="33" t="str">
        <x:v/>
      </x:c>
    </x:row>
    <x:row r="8152">
      <x:c r="B8152" s="5" t="str">
        <x:v>9350228440069507192</x:v>
      </x:c>
      <x:c r="C8152" s="44" t="str">
        <x:v>86660603</x:v>
      </x:c>
      <x:c r="F8152" s="45" t="str">
        <x:v>214-ELE04</x:v>
      </x:c>
      <x:c r="H8152" s="9" t="str">
        <x:v>CEAS.Submeter_WA_208</x:v>
      </x:c>
      <x:c r="I8152" s="49" t="str">
        <x:v>Use</x:v>
      </x:c>
      <x:c r="J8152" s="31" t="str">
        <x:v>15 Minutes</x:v>
      </x:c>
      <x:c r="K8152" s="32" t="str">
        <x:v>05-04-2025 07:45:00</x:v>
      </x:c>
      <x:c r="M8152" s="53" t="str">
        <x:v>7929978.1200000000000000</x:v>
      </x:c>
      <x:c r="N8152" s="33" t="str">
        <x:v/>
      </x:c>
    </x:row>
    <x:row r="8153">
      <x:c r="B8153" s="5" t="str">
        <x:v>17274432984600880020</x:v>
      </x:c>
      <x:c r="C8153" s="44" t="str">
        <x:v>86660611</x:v>
      </x:c>
      <x:c r="F8153" s="45" t="str">
        <x:v>214-ELE04</x:v>
      </x:c>
      <x:c r="H8153" s="9" t="str">
        <x:v>CEAS.Submeter_WA_208</x:v>
      </x:c>
      <x:c r="I8153" s="49" t="str">
        <x:v>Use</x:v>
      </x:c>
      <x:c r="J8153" s="31" t="str">
        <x:v>15 Minutes</x:v>
      </x:c>
      <x:c r="K8153" s="32" t="str">
        <x:v>05-04-2025 08:00:00</x:v>
      </x:c>
      <x:c r="M8153" s="53" t="str">
        <x:v>7929986.4500000000000000</x:v>
      </x:c>
      <x:c r="N8153" s="33" t="str">
        <x:v/>
      </x:c>
    </x:row>
    <x:row r="8154">
      <x:c r="B8154" s="5" t="str">
        <x:v>16635313253480645419</x:v>
      </x:c>
      <x:c r="C8154" s="44" t="str">
        <x:v>86660619</x:v>
      </x:c>
      <x:c r="F8154" s="45" t="str">
        <x:v>214-ELE04</x:v>
      </x:c>
      <x:c r="H8154" s="9" t="str">
        <x:v>CEAS.Submeter_WA_208</x:v>
      </x:c>
      <x:c r="I8154" s="49" t="str">
        <x:v>Use</x:v>
      </x:c>
      <x:c r="J8154" s="31" t="str">
        <x:v>15 Minutes</x:v>
      </x:c>
      <x:c r="K8154" s="32" t="str">
        <x:v>05-04-2025 08:15:00</x:v>
      </x:c>
      <x:c r="M8154" s="53" t="str">
        <x:v>7929994.7200000000000000</x:v>
      </x:c>
      <x:c r="N8154" s="33" t="str">
        <x:v/>
      </x:c>
    </x:row>
    <x:row r="8155">
      <x:c r="B8155" s="5" t="str">
        <x:v>12352156803254208000</x:v>
      </x:c>
      <x:c r="C8155" s="44" t="str">
        <x:v>86660627</x:v>
      </x:c>
      <x:c r="F8155" s="45" t="str">
        <x:v>214-ELE04</x:v>
      </x:c>
      <x:c r="H8155" s="9" t="str">
        <x:v>CEAS.Submeter_WA_208</x:v>
      </x:c>
      <x:c r="I8155" s="49" t="str">
        <x:v>Use</x:v>
      </x:c>
      <x:c r="J8155" s="31" t="str">
        <x:v>15 Minutes</x:v>
      </x:c>
      <x:c r="K8155" s="32" t="str">
        <x:v>05-04-2025 08:30:00</x:v>
      </x:c>
      <x:c r="M8155" s="53" t="str">
        <x:v>7930003.0300000000000000</x:v>
      </x:c>
      <x:c r="N8155" s="33" t="str">
        <x:v/>
      </x:c>
    </x:row>
    <x:row r="8156">
      <x:c r="B8156" s="5" t="str">
        <x:v>14619476603413297235</x:v>
      </x:c>
      <x:c r="C8156" s="44" t="str">
        <x:v>86660635</x:v>
      </x:c>
      <x:c r="F8156" s="45" t="str">
        <x:v>214-ELE04</x:v>
      </x:c>
      <x:c r="H8156" s="9" t="str">
        <x:v>CEAS.Submeter_WA_208</x:v>
      </x:c>
      <x:c r="I8156" s="49" t="str">
        <x:v>Use</x:v>
      </x:c>
      <x:c r="J8156" s="31" t="str">
        <x:v>15 Minutes</x:v>
      </x:c>
      <x:c r="K8156" s="32" t="str">
        <x:v>05-04-2025 08:45:00</x:v>
      </x:c>
      <x:c r="M8156" s="53" t="str">
        <x:v>7930011.2800000000000000</x:v>
      </x:c>
      <x:c r="N8156" s="33" t="str">
        <x:v/>
      </x:c>
    </x:row>
    <x:row r="8157">
      <x:c r="B8157" s="5" t="str">
        <x:v>7853476079432976756</x:v>
      </x:c>
      <x:c r="C8157" s="44" t="str">
        <x:v>86660643</x:v>
      </x:c>
      <x:c r="F8157" s="45" t="str">
        <x:v>214-ELE04</x:v>
      </x:c>
      <x:c r="H8157" s="9" t="str">
        <x:v>CEAS.Submeter_WA_208</x:v>
      </x:c>
      <x:c r="I8157" s="49" t="str">
        <x:v>Use</x:v>
      </x:c>
      <x:c r="J8157" s="31" t="str">
        <x:v>15 Minutes</x:v>
      </x:c>
      <x:c r="K8157" s="32" t="str">
        <x:v>05-04-2025 09:00:00</x:v>
      </x:c>
      <x:c r="M8157" s="53" t="str">
        <x:v>7930019.5100000000000000</x:v>
      </x:c>
      <x:c r="N8157" s="33" t="str">
        <x:v/>
      </x:c>
    </x:row>
    <x:row r="8158">
      <x:c r="B8158" s="5" t="str">
        <x:v>9395715890337315605</x:v>
      </x:c>
      <x:c r="C8158" s="44" t="str">
        <x:v>86660651</x:v>
      </x:c>
      <x:c r="F8158" s="45" t="str">
        <x:v>214-ELE04</x:v>
      </x:c>
      <x:c r="H8158" s="9" t="str">
        <x:v>CEAS.Submeter_WA_208</x:v>
      </x:c>
      <x:c r="I8158" s="49" t="str">
        <x:v>Use</x:v>
      </x:c>
      <x:c r="J8158" s="31" t="str">
        <x:v>15 Minutes</x:v>
      </x:c>
      <x:c r="K8158" s="32" t="str">
        <x:v>05-04-2025 09:15:00</x:v>
      </x:c>
      <x:c r="M8158" s="53" t="str">
        <x:v>7930027.6700000000000000</x:v>
      </x:c>
      <x:c r="N8158" s="33" t="str">
        <x:v/>
      </x:c>
    </x:row>
    <x:row r="8159">
      <x:c r="B8159" s="5" t="str">
        <x:v>13845363310088182763</x:v>
      </x:c>
      <x:c r="C8159" s="44" t="str">
        <x:v>86660659</x:v>
      </x:c>
      <x:c r="F8159" s="45" t="str">
        <x:v>214-ELE04</x:v>
      </x:c>
      <x:c r="H8159" s="9" t="str">
        <x:v>CEAS.Submeter_WA_208</x:v>
      </x:c>
      <x:c r="I8159" s="49" t="str">
        <x:v>Use</x:v>
      </x:c>
      <x:c r="J8159" s="31" t="str">
        <x:v>15 Minutes</x:v>
      </x:c>
      <x:c r="K8159" s="32" t="str">
        <x:v>05-04-2025 09:30:00</x:v>
      </x:c>
      <x:c r="M8159" s="53" t="str">
        <x:v>7930036.0800000000000000</x:v>
      </x:c>
      <x:c r="N8159" s="33" t="str">
        <x:v/>
      </x:c>
    </x:row>
    <x:row r="8160">
      <x:c r="B8160" s="5" t="str">
        <x:v>1449093816378458019</x:v>
      </x:c>
      <x:c r="C8160" s="44" t="str">
        <x:v>86660667</x:v>
      </x:c>
      <x:c r="F8160" s="45" t="str">
        <x:v>214-ELE04</x:v>
      </x:c>
      <x:c r="H8160" s="9" t="str">
        <x:v>CEAS.Submeter_WA_208</x:v>
      </x:c>
      <x:c r="I8160" s="49" t="str">
        <x:v>Use</x:v>
      </x:c>
      <x:c r="J8160" s="31" t="str">
        <x:v>15 Minutes</x:v>
      </x:c>
      <x:c r="K8160" s="32" t="str">
        <x:v>05-04-2025 09:45:00</x:v>
      </x:c>
      <x:c r="M8160" s="53" t="str">
        <x:v>7930044.3900000000000000</x:v>
      </x:c>
      <x:c r="N8160" s="33" t="str">
        <x:v/>
      </x:c>
    </x:row>
    <x:row r="8161">
      <x:c r="B8161" s="5" t="str">
        <x:v>15726539734879993009</x:v>
      </x:c>
      <x:c r="C8161" s="44" t="str">
        <x:v>86660675</x:v>
      </x:c>
      <x:c r="F8161" s="45" t="str">
        <x:v>214-ELE04</x:v>
      </x:c>
      <x:c r="H8161" s="9" t="str">
        <x:v>CEAS.Submeter_WA_208</x:v>
      </x:c>
      <x:c r="I8161" s="49" t="str">
        <x:v>Use</x:v>
      </x:c>
      <x:c r="J8161" s="31" t="str">
        <x:v>15 Minutes</x:v>
      </x:c>
      <x:c r="K8161" s="32" t="str">
        <x:v>05-04-2025 10:00:00</x:v>
      </x:c>
      <x:c r="M8161" s="53" t="str">
        <x:v>7930052.7000000000000000</x:v>
      </x:c>
      <x:c r="N8161" s="33" t="str">
        <x:v/>
      </x:c>
    </x:row>
    <x:row r="8162">
      <x:c r="B8162" s="5" t="str">
        <x:v>14935784744453094993</x:v>
      </x:c>
      <x:c r="C8162" s="44" t="str">
        <x:v>86660683</x:v>
      </x:c>
      <x:c r="F8162" s="45" t="str">
        <x:v>214-ELE04</x:v>
      </x:c>
      <x:c r="H8162" s="9" t="str">
        <x:v>CEAS.Submeter_WA_208</x:v>
      </x:c>
      <x:c r="I8162" s="49" t="str">
        <x:v>Use</x:v>
      </x:c>
      <x:c r="J8162" s="31" t="str">
        <x:v>15 Minutes</x:v>
      </x:c>
      <x:c r="K8162" s="32" t="str">
        <x:v>05-04-2025 10:15:00</x:v>
      </x:c>
      <x:c r="M8162" s="53" t="str">
        <x:v>7930060.9800000000000000</x:v>
      </x:c>
      <x:c r="N8162" s="33" t="str">
        <x:v/>
      </x:c>
    </x:row>
    <x:row r="8163">
      <x:c r="B8163" s="5" t="str">
        <x:v>7601666626971592680</x:v>
      </x:c>
      <x:c r="C8163" s="44" t="str">
        <x:v>86660691</x:v>
      </x:c>
      <x:c r="F8163" s="45" t="str">
        <x:v>214-ELE04</x:v>
      </x:c>
      <x:c r="H8163" s="9" t="str">
        <x:v>CEAS.Submeter_WA_208</x:v>
      </x:c>
      <x:c r="I8163" s="49" t="str">
        <x:v>Use</x:v>
      </x:c>
      <x:c r="J8163" s="31" t="str">
        <x:v>15 Minutes</x:v>
      </x:c>
      <x:c r="K8163" s="32" t="str">
        <x:v>05-04-2025 10:30:00</x:v>
      </x:c>
      <x:c r="M8163" s="53" t="str">
        <x:v>7930069.2700000000000000</x:v>
      </x:c>
      <x:c r="N8163" s="33" t="str">
        <x:v/>
      </x:c>
    </x:row>
    <x:row r="8164">
      <x:c r="B8164" s="5" t="str">
        <x:v>6962546895851358079</x:v>
      </x:c>
      <x:c r="C8164" s="44" t="str">
        <x:v>86660699</x:v>
      </x:c>
      <x:c r="F8164" s="45" t="str">
        <x:v>214-ELE04</x:v>
      </x:c>
      <x:c r="H8164" s="9" t="str">
        <x:v>CEAS.Submeter_WA_208</x:v>
      </x:c>
      <x:c r="I8164" s="49" t="str">
        <x:v>Use</x:v>
      </x:c>
      <x:c r="J8164" s="31" t="str">
        <x:v>15 Minutes</x:v>
      </x:c>
      <x:c r="K8164" s="32" t="str">
        <x:v>05-04-2025 10:45:00</x:v>
      </x:c>
      <x:c r="M8164" s="53" t="str">
        <x:v>7930077.5400000000000000</x:v>
      </x:c>
      <x:c r="N8164" s="33" t="str">
        <x:v/>
      </x:c>
    </x:row>
    <x:row r="8165">
      <x:c r="B8165" s="5" t="str">
        <x:v>5382456589442986231</x:v>
      </x:c>
      <x:c r="C8165" s="44" t="str">
        <x:v>86660707</x:v>
      </x:c>
      <x:c r="F8165" s="45" t="str">
        <x:v>214-ELE04</x:v>
      </x:c>
      <x:c r="H8165" s="9" t="str">
        <x:v>CEAS.Submeter_WA_208</x:v>
      </x:c>
      <x:c r="I8165" s="49" t="str">
        <x:v>Use</x:v>
      </x:c>
      <x:c r="J8165" s="31" t="str">
        <x:v>15 Minutes</x:v>
      </x:c>
      <x:c r="K8165" s="32" t="str">
        <x:v>05-04-2025 11:00:00</x:v>
      </x:c>
      <x:c r="M8165" s="53" t="str">
        <x:v>7930085.8600000000000000</x:v>
      </x:c>
      <x:c r="N8165" s="33" t="str">
        <x:v/>
      </x:c>
    </x:row>
    <x:row r="8166">
      <x:c r="B8166" s="5" t="str">
        <x:v>4049483179202008476</x:v>
      </x:c>
      <x:c r="C8166" s="44" t="str">
        <x:v>86660715</x:v>
      </x:c>
      <x:c r="F8166" s="45" t="str">
        <x:v>214-ELE04</x:v>
      </x:c>
      <x:c r="H8166" s="9" t="str">
        <x:v>CEAS.Submeter_WA_208</x:v>
      </x:c>
      <x:c r="I8166" s="49" t="str">
        <x:v>Use</x:v>
      </x:c>
      <x:c r="J8166" s="31" t="str">
        <x:v>15 Minutes</x:v>
      </x:c>
      <x:c r="K8166" s="32" t="str">
        <x:v>05-04-2025 11:15:00</x:v>
      </x:c>
      <x:c r="M8166" s="53" t="str">
        <x:v>7930094.2200000000000000</x:v>
      </x:c>
      <x:c r="N8166" s="33" t="str">
        <x:v/>
      </x:c>
    </x:row>
    <x:row r="8167">
      <x:c r="B8167" s="5" t="str">
        <x:v>4187917528459460864</x:v>
      </x:c>
      <x:c r="C8167" s="44" t="str">
        <x:v>86657267</x:v>
      </x:c>
      <x:c r="F8167" s="45" t="str">
        <x:v>214-ELE04</x:v>
      </x:c>
      <x:c r="H8167" s="9" t="str">
        <x:v>CEAS.Submeter_WA_208</x:v>
      </x:c>
      <x:c r="I8167" s="49" t="str">
        <x:v>Use</x:v>
      </x:c>
      <x:c r="J8167" s="31" t="str">
        <x:v>15 Minutes</x:v>
      </x:c>
      <x:c r="K8167" s="32" t="str">
        <x:v>05-04-2025 11:30:00</x:v>
      </x:c>
      <x:c r="M8167" s="53" t="str">
        <x:v>7930102.5000000000000000</x:v>
      </x:c>
      <x:c r="N8167" s="33" t="str">
        <x:v/>
      </x:c>
    </x:row>
    <x:row r="8168">
      <x:c r="B8168" s="5" t="str">
        <x:v>6455237328618550099</x:v>
      </x:c>
      <x:c r="C8168" s="44" t="str">
        <x:v>86657275</x:v>
      </x:c>
      <x:c r="F8168" s="45" t="str">
        <x:v>214-ELE04</x:v>
      </x:c>
      <x:c r="H8168" s="9" t="str">
        <x:v>CEAS.Submeter_WA_208</x:v>
      </x:c>
      <x:c r="I8168" s="49" t="str">
        <x:v>Use</x:v>
      </x:c>
      <x:c r="J8168" s="31" t="str">
        <x:v>15 Minutes</x:v>
      </x:c>
      <x:c r="K8168" s="32" t="str">
        <x:v>05-04-2025 11:45:00</x:v>
      </x:c>
      <x:c r="M8168" s="53" t="str">
        <x:v>7930110.7500000000000000</x:v>
      </x:c>
      <x:c r="N8168" s="33" t="str">
        <x:v/>
      </x:c>
    </x:row>
    <x:row r="8169">
      <x:c r="B8169" s="5" t="str">
        <x:v>1578308516349014856</x:v>
      </x:c>
      <x:c r="C8169" s="44" t="str">
        <x:v>86657283</x:v>
      </x:c>
      <x:c r="F8169" s="45" t="str">
        <x:v>214-ELE04</x:v>
      </x:c>
      <x:c r="H8169" s="9" t="str">
        <x:v>CEAS.Submeter_WA_208</x:v>
      </x:c>
      <x:c r="I8169" s="49" t="str">
        <x:v>Use</x:v>
      </x:c>
      <x:c r="J8169" s="31" t="str">
        <x:v>15 Minutes</x:v>
      </x:c>
      <x:c r="K8169" s="32" t="str">
        <x:v>05-04-2025 12:00:00</x:v>
      </x:c>
      <x:c r="M8169" s="53" t="str">
        <x:v>7930119.1200000000000000</x:v>
      </x:c>
      <x:c r="N8169" s="33" t="str">
        <x:v/>
      </x:c>
    </x:row>
    <x:row r="8170">
      <x:c r="B8170" s="5" t="str">
        <x:v>11275414435482653041</x:v>
      </x:c>
      <x:c r="C8170" s="44" t="str">
        <x:v>86657291</x:v>
      </x:c>
      <x:c r="F8170" s="45" t="str">
        <x:v>214-ELE04</x:v>
      </x:c>
      <x:c r="H8170" s="9" t="str">
        <x:v>CEAS.Submeter_WA_208</x:v>
      </x:c>
      <x:c r="I8170" s="49" t="str">
        <x:v>Use</x:v>
      </x:c>
      <x:c r="J8170" s="31" t="str">
        <x:v>15 Minutes</x:v>
      </x:c>
      <x:c r="K8170" s="32" t="str">
        <x:v>05-04-2025 12:15:00</x:v>
      </x:c>
      <x:c r="M8170" s="53" t="str">
        <x:v>7930127.2000000000000000</x:v>
      </x:c>
      <x:c r="N8170" s="33" t="str">
        <x:v/>
      </x:c>
    </x:row>
    <x:row r="8171">
      <x:c r="B8171" s="5" t="str">
        <x:v>6994760573096010075</x:v>
      </x:c>
      <x:c r="C8171" s="44" t="str">
        <x:v>86657299</x:v>
      </x:c>
      <x:c r="F8171" s="45" t="str">
        <x:v>214-ELE04</x:v>
      </x:c>
      <x:c r="H8171" s="9" t="str">
        <x:v>CEAS.Submeter_WA_208</x:v>
      </x:c>
      <x:c r="I8171" s="49" t="str">
        <x:v>Use</x:v>
      </x:c>
      <x:c r="J8171" s="31" t="str">
        <x:v>15 Minutes</x:v>
      </x:c>
      <x:c r="K8171" s="32" t="str">
        <x:v>05-04-2025 12:30:00</x:v>
      </x:c>
      <x:c r="M8171" s="53" t="str">
        <x:v>7930135.4400000000000000</x:v>
      </x:c>
      <x:c r="N8171" s="33" t="str">
        <x:v/>
      </x:c>
    </x:row>
    <x:row r="8172">
      <x:c r="B8172" s="5" t="str">
        <x:v>17185171332496243833</x:v>
      </x:c>
      <x:c r="C8172" s="44" t="str">
        <x:v>86657307</x:v>
      </x:c>
      <x:c r="F8172" s="45" t="str">
        <x:v>214-ELE04</x:v>
      </x:c>
      <x:c r="H8172" s="9" t="str">
        <x:v>CEAS.Submeter_WA_208</x:v>
      </x:c>
      <x:c r="I8172" s="49" t="str">
        <x:v>Use</x:v>
      </x:c>
      <x:c r="J8172" s="31" t="str">
        <x:v>15 Minutes</x:v>
      </x:c>
      <x:c r="K8172" s="32" t="str">
        <x:v>05-04-2025 12:45:00</x:v>
      </x:c>
      <x:c r="M8172" s="53" t="str">
        <x:v>7930143.6900000000000000</x:v>
      </x:c>
      <x:c r="N8172" s="33" t="str">
        <x:v/>
      </x:c>
    </x:row>
    <x:row r="8173">
      <x:c r="B8173" s="5" t="str">
        <x:v>17725927886786812034</x:v>
      </x:c>
      <x:c r="C8173" s="44" t="str">
        <x:v>86657315</x:v>
      </x:c>
      <x:c r="F8173" s="45" t="str">
        <x:v>214-ELE04</x:v>
      </x:c>
      <x:c r="H8173" s="9" t="str">
        <x:v>CEAS.Submeter_WA_208</x:v>
      </x:c>
      <x:c r="I8173" s="49" t="str">
        <x:v>Use</x:v>
      </x:c>
      <x:c r="J8173" s="31" t="str">
        <x:v>15 Minutes</x:v>
      </x:c>
      <x:c r="K8173" s="32" t="str">
        <x:v>05-04-2025 13:00:00</x:v>
      </x:c>
      <x:c r="M8173" s="53" t="str">
        <x:v>7930152.0700000000000000</x:v>
      </x:c>
      <x:c r="N8173" s="33" t="str">
        <x:v/>
      </x:c>
    </x:row>
    <x:row r="8174">
      <x:c r="B8174" s="5" t="str">
        <x:v>4310300129548424873</x:v>
      </x:c>
      <x:c r="C8174" s="44" t="str">
        <x:v>86657323</x:v>
      </x:c>
      <x:c r="F8174" s="45" t="str">
        <x:v>214-ELE04</x:v>
      </x:c>
      <x:c r="H8174" s="9" t="str">
        <x:v>CEAS.Submeter_WA_208</x:v>
      </x:c>
      <x:c r="I8174" s="49" t="str">
        <x:v>Use</x:v>
      </x:c>
      <x:c r="J8174" s="31" t="str">
        <x:v>15 Minutes</x:v>
      </x:c>
      <x:c r="K8174" s="32" t="str">
        <x:v>05-04-2025 13:15:00</x:v>
      </x:c>
      <x:c r="M8174" s="53" t="str">
        <x:v>7930160.3900000000000000</x:v>
      </x:c>
      <x:c r="N8174" s="33" t="str">
        <x:v/>
      </x:c>
    </x:row>
    <x:row r="8175">
      <x:c r="B8175" s="5" t="str">
        <x:v>12220217836263114492</x:v>
      </x:c>
      <x:c r="C8175" s="44" t="str">
        <x:v>86657331</x:v>
      </x:c>
      <x:c r="F8175" s="45" t="str">
        <x:v>214-ELE04</x:v>
      </x:c>
      <x:c r="H8175" s="9" t="str">
        <x:v>CEAS.Submeter_WA_208</x:v>
      </x:c>
      <x:c r="I8175" s="49" t="str">
        <x:v>Use</x:v>
      </x:c>
      <x:c r="J8175" s="31" t="str">
        <x:v>15 Minutes</x:v>
      </x:c>
      <x:c r="K8175" s="32" t="str">
        <x:v>05-04-2025 13:30:00</x:v>
      </x:c>
      <x:c r="M8175" s="53" t="str">
        <x:v>7930168.6500000000000000</x:v>
      </x:c>
      <x:c r="N8175" s="33" t="str">
        <x:v/>
      </x:c>
    </x:row>
    <x:row r="8176">
      <x:c r="B8176" s="5" t="str">
        <x:v>10561739841614217474</x:v>
      </x:c>
      <x:c r="C8176" s="44" t="str">
        <x:v>86657339</x:v>
      </x:c>
      <x:c r="F8176" s="45" t="str">
        <x:v>214-ELE04</x:v>
      </x:c>
      <x:c r="H8176" s="9" t="str">
        <x:v>CEAS.Submeter_WA_208</x:v>
      </x:c>
      <x:c r="I8176" s="49" t="str">
        <x:v>Use</x:v>
      </x:c>
      <x:c r="J8176" s="31" t="str">
        <x:v>15 Minutes</x:v>
      </x:c>
      <x:c r="K8176" s="32" t="str">
        <x:v>05-04-2025 13:45:00</x:v>
      </x:c>
      <x:c r="M8176" s="53" t="str">
        <x:v>7930176.9300000000000000</x:v>
      </x:c>
      <x:c r="N8176" s="33" t="str">
        <x:v/>
      </x:c>
    </x:row>
    <x:row r="8177">
      <x:c r="B8177" s="5" t="str">
        <x:v>5574903363280635235</x:v>
      </x:c>
      <x:c r="C8177" s="44" t="str">
        <x:v>86657347</x:v>
      </x:c>
      <x:c r="F8177" s="45" t="str">
        <x:v>214-ELE04</x:v>
      </x:c>
      <x:c r="H8177" s="9" t="str">
        <x:v>CEAS.Submeter_WA_208</x:v>
      </x:c>
      <x:c r="I8177" s="49" t="str">
        <x:v>Use</x:v>
      </x:c>
      <x:c r="J8177" s="31" t="str">
        <x:v>15 Minutes</x:v>
      </x:c>
      <x:c r="K8177" s="32" t="str">
        <x:v>05-04-2025 14:00:00</x:v>
      </x:c>
      <x:c r="M8177" s="53" t="str">
        <x:v>7930185.1700000000000000</x:v>
      </x:c>
      <x:c r="N8177" s="33" t="str">
        <x:v/>
      </x:c>
    </x:row>
    <x:row r="8178">
      <x:c r="B8178" s="5" t="str">
        <x:v>16133612712375950130</x:v>
      </x:c>
      <x:c r="C8178" s="44" t="str">
        <x:v>86657355</x:v>
      </x:c>
      <x:c r="F8178" s="45" t="str">
        <x:v>214-ELE04</x:v>
      </x:c>
      <x:c r="H8178" s="9" t="str">
        <x:v>CEAS.Submeter_WA_208</x:v>
      </x:c>
      <x:c r="I8178" s="49" t="str">
        <x:v>Use</x:v>
      </x:c>
      <x:c r="J8178" s="31" t="str">
        <x:v>15 Minutes</x:v>
      </x:c>
      <x:c r="K8178" s="32" t="str">
        <x:v>05-04-2025 14:15:00</x:v>
      </x:c>
      <x:c r="M8178" s="53" t="str">
        <x:v>7930193.6300000000000000</x:v>
      </x:c>
      <x:c r="N8178" s="33" t="str">
        <x:v/>
      </x:c>
    </x:row>
    <x:row r="8179">
      <x:c r="B8179" s="5" t="str">
        <x:v>992387624913436384</x:v>
      </x:c>
      <x:c r="C8179" s="44" t="str">
        <x:v>86657363</x:v>
      </x:c>
      <x:c r="F8179" s="45" t="str">
        <x:v>214-ELE04</x:v>
      </x:c>
      <x:c r="H8179" s="9" t="str">
        <x:v>CEAS.Submeter_WA_208</x:v>
      </x:c>
      <x:c r="I8179" s="49" t="str">
        <x:v>Use</x:v>
      </x:c>
      <x:c r="J8179" s="31" t="str">
        <x:v>15 Minutes</x:v>
      </x:c>
      <x:c r="K8179" s="32" t="str">
        <x:v>05-04-2025 14:30:00</x:v>
      </x:c>
      <x:c r="M8179" s="53" t="str">
        <x:v>7930201.9400000000000000</x:v>
      </x:c>
      <x:c r="N8179" s="33" t="str">
        <x:v/>
      </x:c>
    </x:row>
    <x:row r="8180">
      <x:c r="B8180" s="5" t="str">
        <x:v>17675356573401171890</x:v>
      </x:c>
      <x:c r="C8180" s="44" t="str">
        <x:v>86657371</x:v>
      </x:c>
      <x:c r="F8180" s="45" t="str">
        <x:v>214-ELE04</x:v>
      </x:c>
      <x:c r="H8180" s="9" t="str">
        <x:v>CEAS.Submeter_WA_208</x:v>
      </x:c>
      <x:c r="I8180" s="49" t="str">
        <x:v>Use</x:v>
      </x:c>
      <x:c r="J8180" s="31" t="str">
        <x:v>15 Minutes</x:v>
      </x:c>
      <x:c r="K8180" s="32" t="str">
        <x:v>05-04-2025 14:45:00</x:v>
      </x:c>
      <x:c r="M8180" s="53" t="str">
        <x:v>7930210.1100000000000000</x:v>
      </x:c>
      <x:c r="N8180" s="33" t="str">
        <x:v/>
      </x:c>
    </x:row>
    <x:row r="8181">
      <x:c r="B8181" s="5" t="str">
        <x:v>12472923176723717384</x:v>
      </x:c>
      <x:c r="C8181" s="44" t="str">
        <x:v>86657379</x:v>
      </x:c>
      <x:c r="F8181" s="45" t="str">
        <x:v>214-ELE04</x:v>
      </x:c>
      <x:c r="H8181" s="9" t="str">
        <x:v>CEAS.Submeter_WA_208</x:v>
      </x:c>
      <x:c r="I8181" s="49" t="str">
        <x:v>Use</x:v>
      </x:c>
      <x:c r="J8181" s="31" t="str">
        <x:v>15 Minutes</x:v>
      </x:c>
      <x:c r="K8181" s="32" t="str">
        <x:v>05-04-2025 15:00:00</x:v>
      </x:c>
      <x:c r="M8181" s="53" t="str">
        <x:v>7930218.4000000000000000</x:v>
      </x:c>
      <x:c r="N8181" s="33" t="str">
        <x:v/>
      </x:c>
    </x:row>
    <x:row r="8182">
      <x:c r="B8182" s="5" t="str">
        <x:v>15034521251156718650</x:v>
      </x:c>
      <x:c r="C8182" s="44" t="str">
        <x:v>86657387</x:v>
      </x:c>
      <x:c r="F8182" s="45" t="str">
        <x:v>214-ELE04</x:v>
      </x:c>
      <x:c r="H8182" s="9" t="str">
        <x:v>CEAS.Submeter_WA_208</x:v>
      </x:c>
      <x:c r="I8182" s="49" t="str">
        <x:v>Use</x:v>
      </x:c>
      <x:c r="J8182" s="31" t="str">
        <x:v>15 Minutes</x:v>
      </x:c>
      <x:c r="K8182" s="32" t="str">
        <x:v>05-04-2025 15:15:00</x:v>
      </x:c>
      <x:c r="M8182" s="53" t="str">
        <x:v>7930226.5500000000000000</x:v>
      </x:c>
      <x:c r="N8182" s="33" t="str">
        <x:v/>
      </x:c>
    </x:row>
    <x:row r="8183">
      <x:c r="B8183" s="5" t="str">
        <x:v>5112867207352560043</x:v>
      </x:c>
      <x:c r="C8183" s="44" t="str">
        <x:v>86657395</x:v>
      </x:c>
      <x:c r="F8183" s="45" t="str">
        <x:v>214-ELE04</x:v>
      </x:c>
      <x:c r="H8183" s="9" t="str">
        <x:v>CEAS.Submeter_WA_208</x:v>
      </x:c>
      <x:c r="I8183" s="49" t="str">
        <x:v>Use</x:v>
      </x:c>
      <x:c r="J8183" s="31" t="str">
        <x:v>15 Minutes</x:v>
      </x:c>
      <x:c r="K8183" s="32" t="str">
        <x:v>05-04-2025 15:30:00</x:v>
      </x:c>
      <x:c r="M8183" s="53" t="str">
        <x:v>7930234.7700000000000000</x:v>
      </x:c>
      <x:c r="N8183" s="33" t="str">
        <x:v/>
      </x:c>
    </x:row>
    <x:row r="8184">
      <x:c r="B8184" s="5" t="str">
        <x:v>5586835175180752309</x:v>
      </x:c>
      <x:c r="C8184" s="44" t="str">
        <x:v>86657403</x:v>
      </x:c>
      <x:c r="F8184" s="45" t="str">
        <x:v>214-ELE04</x:v>
      </x:c>
      <x:c r="H8184" s="9" t="str">
        <x:v>CEAS.Submeter_WA_208</x:v>
      </x:c>
      <x:c r="I8184" s="49" t="str">
        <x:v>Use</x:v>
      </x:c>
      <x:c r="J8184" s="31" t="str">
        <x:v>15 Minutes</x:v>
      </x:c>
      <x:c r="K8184" s="32" t="str">
        <x:v>05-04-2025 15:45:00</x:v>
      </x:c>
      <x:c r="M8184" s="53" t="str">
        <x:v>7930243.1900000000000000</x:v>
      </x:c>
      <x:c r="N8184" s="33" t="str">
        <x:v/>
      </x:c>
    </x:row>
    <x:row r="8185">
      <x:c r="B8185" s="5" t="str">
        <x:v>1316968667881474347</x:v>
      </x:c>
      <x:c r="C8185" s="44" t="str">
        <x:v>86657411</x:v>
      </x:c>
      <x:c r="F8185" s="45" t="str">
        <x:v>214-ELE04</x:v>
      </x:c>
      <x:c r="H8185" s="9" t="str">
        <x:v>CEAS.Submeter_WA_208</x:v>
      </x:c>
      <x:c r="I8185" s="49" t="str">
        <x:v>Use</x:v>
      </x:c>
      <x:c r="J8185" s="31" t="str">
        <x:v>15 Minutes</x:v>
      </x:c>
      <x:c r="K8185" s="32" t="str">
        <x:v>05-04-2025 16:00:00</x:v>
      </x:c>
      <x:c r="M8185" s="53" t="str">
        <x:v>7930251.7500000000000000</x:v>
      </x:c>
      <x:c r="N8185" s="33" t="str">
        <x:v/>
      </x:c>
    </x:row>
    <x:row r="8186">
      <x:c r="B8186" s="5" t="str">
        <x:v>3586278912000687399</x:v>
      </x:c>
      <x:c r="C8186" s="44" t="str">
        <x:v>86657419</x:v>
      </x:c>
      <x:c r="F8186" s="45" t="str">
        <x:v>214-ELE04</x:v>
      </x:c>
      <x:c r="H8186" s="9" t="str">
        <x:v>CEAS.Submeter_WA_208</x:v>
      </x:c>
      <x:c r="I8186" s="49" t="str">
        <x:v>Use</x:v>
      </x:c>
      <x:c r="J8186" s="31" t="str">
        <x:v>15 Minutes</x:v>
      </x:c>
      <x:c r="K8186" s="32" t="str">
        <x:v>05-04-2025 16:15:00</x:v>
      </x:c>
      <x:c r="M8186" s="53" t="str">
        <x:v>7930260.1500000000000000</x:v>
      </x:c>
      <x:c r="N8186" s="33" t="str">
        <x:v/>
      </x:c>
    </x:row>
    <x:row r="8187">
      <x:c r="B8187" s="5" t="str">
        <x:v>8438121828129389767</x:v>
      </x:c>
      <x:c r="C8187" s="44" t="str">
        <x:v>86657427</x:v>
      </x:c>
      <x:c r="F8187" s="45" t="str">
        <x:v>214-ELE04</x:v>
      </x:c>
      <x:c r="H8187" s="9" t="str">
        <x:v>CEAS.Submeter_WA_208</x:v>
      </x:c>
      <x:c r="I8187" s="49" t="str">
        <x:v>Use</x:v>
      </x:c>
      <x:c r="J8187" s="31" t="str">
        <x:v>15 Minutes</x:v>
      </x:c>
      <x:c r="K8187" s="32" t="str">
        <x:v>05-04-2025 16:30:00</x:v>
      </x:c>
      <x:c r="M8187" s="53" t="str">
        <x:v>7930268.4400000000000000</x:v>
      </x:c>
      <x:c r="N8187" s="33" t="str">
        <x:v/>
      </x:c>
    </x:row>
    <x:row r="8188">
      <x:c r="B8188" s="5" t="str">
        <x:v>18271751187969954276</x:v>
      </x:c>
      <x:c r="C8188" s="44" t="str">
        <x:v>86657435</x:v>
      </x:c>
      <x:c r="F8188" s="45" t="str">
        <x:v>214-ELE04</x:v>
      </x:c>
      <x:c r="H8188" s="9" t="str">
        <x:v>CEAS.Submeter_WA_208</x:v>
      </x:c>
      <x:c r="I8188" s="49" t="str">
        <x:v>Use</x:v>
      </x:c>
      <x:c r="J8188" s="31" t="str">
        <x:v>15 Minutes</x:v>
      </x:c>
      <x:c r="K8188" s="32" t="str">
        <x:v>05-04-2025 16:45:00</x:v>
      </x:c>
      <x:c r="M8188" s="53" t="str">
        <x:v>7930276.8100000000000000</x:v>
      </x:c>
      <x:c r="N8188" s="33" t="str">
        <x:v/>
      </x:c>
    </x:row>
    <x:row r="8189">
      <x:c r="B8189" s="5" t="str">
        <x:v>11511905093883522124</x:v>
      </x:c>
      <x:c r="C8189" s="44" t="str">
        <x:v>86676695</x:v>
      </x:c>
      <x:c r="F8189" s="45" t="str">
        <x:v>214-ELE04</x:v>
      </x:c>
      <x:c r="H8189" s="9" t="str">
        <x:v>CEAS.Submeter_WA_208</x:v>
      </x:c>
      <x:c r="I8189" s="49" t="str">
        <x:v>Use</x:v>
      </x:c>
      <x:c r="J8189" s="31" t="str">
        <x:v>15 Minutes</x:v>
      </x:c>
      <x:c r="K8189" s="32" t="str">
        <x:v>05-04-2025 17:00:00</x:v>
      </x:c>
      <x:c r="M8189" s="53" t="str">
        <x:v>7930285.1100000000000000</x:v>
      </x:c>
      <x:c r="N8189" s="33" t="str">
        <x:v/>
      </x:c>
    </x:row>
    <x:row r="8190">
      <x:c r="B8190" s="5" t="str">
        <x:v>6744448285141029872</x:v>
      </x:c>
      <x:c r="C8190" s="44" t="str">
        <x:v>86676703</x:v>
      </x:c>
      <x:c r="F8190" s="45" t="str">
        <x:v>214-ELE04</x:v>
      </x:c>
      <x:c r="H8190" s="9" t="str">
        <x:v>CEAS.Submeter_WA_208</x:v>
      </x:c>
      <x:c r="I8190" s="49" t="str">
        <x:v>Use</x:v>
      </x:c>
      <x:c r="J8190" s="31" t="str">
        <x:v>15 Minutes</x:v>
      </x:c>
      <x:c r="K8190" s="32" t="str">
        <x:v>05-04-2025 17:15:00</x:v>
      </x:c>
      <x:c r="M8190" s="53" t="str">
        <x:v>7930293.5200000000000000</x:v>
      </x:c>
      <x:c r="N8190" s="33" t="str">
        <x:v/>
      </x:c>
    </x:row>
    <x:row r="8191">
      <x:c r="B8191" s="5" t="str">
        <x:v>3933817690216093240</x:v>
      </x:c>
      <x:c r="C8191" s="44" t="str">
        <x:v>86676711</x:v>
      </x:c>
      <x:c r="F8191" s="45" t="str">
        <x:v>214-ELE04</x:v>
      </x:c>
      <x:c r="H8191" s="9" t="str">
        <x:v>CEAS.Submeter_WA_208</x:v>
      </x:c>
      <x:c r="I8191" s="49" t="str">
        <x:v>Use</x:v>
      </x:c>
      <x:c r="J8191" s="31" t="str">
        <x:v>15 Minutes</x:v>
      </x:c>
      <x:c r="K8191" s="32" t="str">
        <x:v>05-04-2025 17:30:00</x:v>
      </x:c>
      <x:c r="M8191" s="53" t="str">
        <x:v>7930301.8900000000000000</x:v>
      </x:c>
      <x:c r="N8191" s="33" t="str">
        <x:v/>
      </x:c>
    </x:row>
    <x:row r="8192">
      <x:c r="B8192" s="5" t="str">
        <x:v>14357994042564605628</x:v>
      </x:c>
      <x:c r="C8192" s="44" t="str">
        <x:v>86676719</x:v>
      </x:c>
      <x:c r="F8192" s="45" t="str">
        <x:v>214-ELE04</x:v>
      </x:c>
      <x:c r="H8192" s="9" t="str">
        <x:v>CEAS.Submeter_WA_208</x:v>
      </x:c>
      <x:c r="I8192" s="49" t="str">
        <x:v>Use</x:v>
      </x:c>
      <x:c r="J8192" s="31" t="str">
        <x:v>15 Minutes</x:v>
      </x:c>
      <x:c r="K8192" s="32" t="str">
        <x:v>05-04-2025 17:45:00</x:v>
      </x:c>
      <x:c r="M8192" s="53" t="str">
        <x:v>7930310.2100000000000000</x:v>
      </x:c>
      <x:c r="N8192" s="33" t="str">
        <x:v/>
      </x:c>
    </x:row>
    <x:row r="8193">
      <x:c r="B8193" s="5" t="str">
        <x:v>14100716704223799792</x:v>
      </x:c>
      <x:c r="C8193" s="44" t="str">
        <x:v>86676727</x:v>
      </x:c>
      <x:c r="F8193" s="45" t="str">
        <x:v>214-ELE04</x:v>
      </x:c>
      <x:c r="H8193" s="9" t="str">
        <x:v>CEAS.Submeter_WA_208</x:v>
      </x:c>
      <x:c r="I8193" s="49" t="str">
        <x:v>Use</x:v>
      </x:c>
      <x:c r="J8193" s="31" t="str">
        <x:v>15 Minutes</x:v>
      </x:c>
      <x:c r="K8193" s="32" t="str">
        <x:v>05-04-2025 18:00:00</x:v>
      </x:c>
      <x:c r="M8193" s="53" t="str">
        <x:v>7930318.4600000000000000</x:v>
      </x:c>
      <x:c r="N8193" s="33" t="str">
        <x:v/>
      </x:c>
    </x:row>
    <x:row r="8194">
      <x:c r="B8194" s="5" t="str">
        <x:v>1998725484787987079</x:v>
      </x:c>
      <x:c r="C8194" s="44" t="str">
        <x:v>86676735</x:v>
      </x:c>
      <x:c r="F8194" s="45" t="str">
        <x:v>214-ELE04</x:v>
      </x:c>
      <x:c r="H8194" s="9" t="str">
        <x:v>CEAS.Submeter_WA_208</x:v>
      </x:c>
      <x:c r="I8194" s="49" t="str">
        <x:v>Use</x:v>
      </x:c>
      <x:c r="J8194" s="31" t="str">
        <x:v>15 Minutes</x:v>
      </x:c>
      <x:c r="K8194" s="32" t="str">
        <x:v>05-04-2025 18:15:00</x:v>
      </x:c>
      <x:c r="M8194" s="53" t="str">
        <x:v>7930326.6700000000000000</x:v>
      </x:c>
      <x:c r="N8194" s="33" t="str">
        <x:v/>
      </x:c>
    </x:row>
    <x:row r="8195">
      <x:c r="B8195" s="5" t="str">
        <x:v>11248895503948130474</x:v>
      </x:c>
      <x:c r="C8195" s="44" t="str">
        <x:v>86676743</x:v>
      </x:c>
      <x:c r="F8195" s="45" t="str">
        <x:v>214-ELE04</x:v>
      </x:c>
      <x:c r="H8195" s="9" t="str">
        <x:v>CEAS.Submeter_WA_208</x:v>
      </x:c>
      <x:c r="I8195" s="49" t="str">
        <x:v>Use</x:v>
      </x:c>
      <x:c r="J8195" s="31" t="str">
        <x:v>15 Minutes</x:v>
      </x:c>
      <x:c r="K8195" s="32" t="str">
        <x:v>05-04-2025 18:30:00</x:v>
      </x:c>
      <x:c r="M8195" s="53" t="str">
        <x:v>7930334.9800000000000000</x:v>
      </x:c>
      <x:c r="N8195" s="33" t="str">
        <x:v/>
      </x:c>
    </x:row>
    <x:row r="8196">
      <x:c r="B8196" s="5" t="str">
        <x:v>13993355147821802387</x:v>
      </x:c>
      <x:c r="C8196" s="44" t="str">
        <x:v>86676751</x:v>
      </x:c>
      <x:c r="F8196" s="45" t="str">
        <x:v>214-ELE04</x:v>
      </x:c>
      <x:c r="H8196" s="9" t="str">
        <x:v>CEAS.Submeter_WA_208</x:v>
      </x:c>
      <x:c r="I8196" s="49" t="str">
        <x:v>Use</x:v>
      </x:c>
      <x:c r="J8196" s="31" t="str">
        <x:v>15 Minutes</x:v>
      </x:c>
      <x:c r="K8196" s="32" t="str">
        <x:v>05-04-2025 18:45:00</x:v>
      </x:c>
      <x:c r="M8196" s="53" t="str">
        <x:v>7930343.3000000000000000</x:v>
      </x:c>
      <x:c r="N8196" s="33" t="str">
        <x:v/>
      </x:c>
    </x:row>
    <x:row r="8197">
      <x:c r="B8197" s="5" t="str">
        <x:v>8092457536532476823</x:v>
      </x:c>
      <x:c r="C8197" s="44" t="str">
        <x:v>86676759</x:v>
      </x:c>
      <x:c r="F8197" s="45" t="str">
        <x:v>214-ELE04</x:v>
      </x:c>
      <x:c r="H8197" s="9" t="str">
        <x:v>CEAS.Submeter_WA_208</x:v>
      </x:c>
      <x:c r="I8197" s="49" t="str">
        <x:v>Use</x:v>
      </x:c>
      <x:c r="J8197" s="31" t="str">
        <x:v>15 Minutes</x:v>
      </x:c>
      <x:c r="K8197" s="32" t="str">
        <x:v>05-04-2025 19:00:00</x:v>
      </x:c>
      <x:c r="M8197" s="53" t="str">
        <x:v>7930351.6600000000000000</x:v>
      </x:c>
      <x:c r="N8197" s="33" t="str">
        <x:v/>
      </x:c>
    </x:row>
    <x:row r="8198">
      <x:c r="B8198" s="5" t="str">
        <x:v>5667171959386213000</x:v>
      </x:c>
      <x:c r="C8198" s="44" t="str">
        <x:v>86676767</x:v>
      </x:c>
      <x:c r="F8198" s="45" t="str">
        <x:v>214-ELE04</x:v>
      </x:c>
      <x:c r="H8198" s="9" t="str">
        <x:v>CEAS.Submeter_WA_208</x:v>
      </x:c>
      <x:c r="I8198" s="49" t="str">
        <x:v>Use</x:v>
      </x:c>
      <x:c r="J8198" s="31" t="str">
        <x:v>15 Minutes</x:v>
      </x:c>
      <x:c r="K8198" s="32" t="str">
        <x:v>05-04-2025 19:15:00</x:v>
      </x:c>
      <x:c r="M8198" s="53" t="str">
        <x:v>7930359.9900000000000000</x:v>
      </x:c>
      <x:c r="N8198" s="33" t="str">
        <x:v/>
      </x:c>
    </x:row>
    <x:row r="8199">
      <x:c r="B8199" s="5" t="str">
        <x:v>4045017482738726162</x:v>
      </x:c>
      <x:c r="C8199" s="44" t="str">
        <x:v>86676775</x:v>
      </x:c>
      <x:c r="F8199" s="45" t="str">
        <x:v>214-ELE04</x:v>
      </x:c>
      <x:c r="H8199" s="9" t="str">
        <x:v>CEAS.Submeter_WA_208</x:v>
      </x:c>
      <x:c r="I8199" s="49" t="str">
        <x:v>Use</x:v>
      </x:c>
      <x:c r="J8199" s="31" t="str">
        <x:v>15 Minutes</x:v>
      </x:c>
      <x:c r="K8199" s="32" t="str">
        <x:v>05-04-2025 19:30:00</x:v>
      </x:c>
      <x:c r="M8199" s="53" t="str">
        <x:v>7930368.1900000000000000</x:v>
      </x:c>
      <x:c r="N8199" s="33" t="str">
        <x:v/>
      </x:c>
    </x:row>
    <x:row r="8200">
      <x:c r="B8200" s="5" t="str">
        <x:v>528694086513051140</x:v>
      </x:c>
      <x:c r="C8200" s="44" t="str">
        <x:v>86676783</x:v>
      </x:c>
      <x:c r="F8200" s="45" t="str">
        <x:v>214-ELE04</x:v>
      </x:c>
      <x:c r="H8200" s="9" t="str">
        <x:v>CEAS.Submeter_WA_208</x:v>
      </x:c>
      <x:c r="I8200" s="49" t="str">
        <x:v>Use</x:v>
      </x:c>
      <x:c r="J8200" s="31" t="str">
        <x:v>15 Minutes</x:v>
      </x:c>
      <x:c r="K8200" s="32" t="str">
        <x:v>05-04-2025 19:45:00</x:v>
      </x:c>
      <x:c r="M8200" s="53" t="str">
        <x:v>7930376.5100000000000000</x:v>
      </x:c>
      <x:c r="N8200" s="33" t="str">
        <x:v/>
      </x:c>
    </x:row>
    <x:row r="8201">
      <x:c r="B8201" s="5" t="str">
        <x:v>6220472181804448439</x:v>
      </x:c>
      <x:c r="C8201" s="44" t="str">
        <x:v>86676791</x:v>
      </x:c>
      <x:c r="F8201" s="45" t="str">
        <x:v>214-ELE04</x:v>
      </x:c>
      <x:c r="H8201" s="9" t="str">
        <x:v>CEAS.Submeter_WA_208</x:v>
      </x:c>
      <x:c r="I8201" s="49" t="str">
        <x:v>Use</x:v>
      </x:c>
      <x:c r="J8201" s="31" t="str">
        <x:v>15 Minutes</x:v>
      </x:c>
      <x:c r="K8201" s="32" t="str">
        <x:v>05-04-2025 20:00:00</x:v>
      </x:c>
      <x:c r="M8201" s="53" t="str">
        <x:v>7930384.7100000000000000</x:v>
      </x:c>
      <x:c r="N8201" s="33" t="str">
        <x:v/>
      </x:c>
    </x:row>
    <x:row r="8202">
      <x:c r="B8202" s="5" t="str">
        <x:v>8784060700197573522</x:v>
      </x:c>
      <x:c r="C8202" s="44" t="str">
        <x:v>86676799</x:v>
      </x:c>
      <x:c r="F8202" s="45" t="str">
        <x:v>214-ELE04</x:v>
      </x:c>
      <x:c r="H8202" s="9" t="str">
        <x:v>CEAS.Submeter_WA_208</x:v>
      </x:c>
      <x:c r="I8202" s="49" t="str">
        <x:v>Use</x:v>
      </x:c>
      <x:c r="J8202" s="31" t="str">
        <x:v>15 Minutes</x:v>
      </x:c>
      <x:c r="K8202" s="32" t="str">
        <x:v>05-04-2025 20:15:00</x:v>
      </x:c>
      <x:c r="M8202" s="53" t="str">
        <x:v>7930393.0100000000000000</x:v>
      </x:c>
      <x:c r="N8202" s="33" t="str">
        <x:v/>
      </x:c>
    </x:row>
    <x:row r="8203">
      <x:c r="B8203" s="5" t="str">
        <x:v>17679675844354519050</x:v>
      </x:c>
      <x:c r="C8203" s="44" t="str">
        <x:v>86676807</x:v>
      </x:c>
      <x:c r="F8203" s="45" t="str">
        <x:v>214-ELE04</x:v>
      </x:c>
      <x:c r="H8203" s="9" t="str">
        <x:v>CEAS.Submeter_WA_208</x:v>
      </x:c>
      <x:c r="I8203" s="49" t="str">
        <x:v>Use</x:v>
      </x:c>
      <x:c r="J8203" s="31" t="str">
        <x:v>15 Minutes</x:v>
      </x:c>
      <x:c r="K8203" s="32" t="str">
        <x:v>05-04-2025 20:30:00</x:v>
      </x:c>
      <x:c r="M8203" s="53" t="str">
        <x:v>7930401.4400000000000000</x:v>
      </x:c>
      <x:c r="N8203" s="33" t="str">
        <x:v/>
      </x:c>
    </x:row>
    <x:row r="8204">
      <x:c r="B8204" s="5" t="str">
        <x:v>2923795774670678113</x:v>
      </x:c>
      <x:c r="C8204" s="44" t="str">
        <x:v>86676815</x:v>
      </x:c>
      <x:c r="F8204" s="45" t="str">
        <x:v>214-ELE04</x:v>
      </x:c>
      <x:c r="H8204" s="9" t="str">
        <x:v>CEAS.Submeter_WA_208</x:v>
      </x:c>
      <x:c r="I8204" s="49" t="str">
        <x:v>Use</x:v>
      </x:c>
      <x:c r="J8204" s="31" t="str">
        <x:v>15 Minutes</x:v>
      </x:c>
      <x:c r="K8204" s="32" t="str">
        <x:v>05-04-2025 20:45:00</x:v>
      </x:c>
      <x:c r="M8204" s="53" t="str">
        <x:v>7930409.7100000000000000</x:v>
      </x:c>
      <x:c r="N8204" s="33" t="str">
        <x:v/>
      </x:c>
    </x:row>
    <x:row r="8205">
      <x:c r="B8205" s="5" t="str">
        <x:v>12455915131278537420</x:v>
      </x:c>
      <x:c r="C8205" s="44" t="str">
        <x:v>86676823</x:v>
      </x:c>
      <x:c r="F8205" s="45" t="str">
        <x:v>214-ELE04</x:v>
      </x:c>
      <x:c r="H8205" s="9" t="str">
        <x:v>CEAS.Submeter_WA_208</x:v>
      </x:c>
      <x:c r="I8205" s="49" t="str">
        <x:v>Use</x:v>
      </x:c>
      <x:c r="J8205" s="31" t="str">
        <x:v>15 Minutes</x:v>
      </x:c>
      <x:c r="K8205" s="32" t="str">
        <x:v>05-04-2025 21:00:00</x:v>
      </x:c>
      <x:c r="M8205" s="53" t="str">
        <x:v>7930417.8300000000000000</x:v>
      </x:c>
      <x:c r="N8205" s="33" t="str">
        <x:v/>
      </x:c>
    </x:row>
    <x:row r="8206">
      <x:c r="B8206" s="5" t="str">
        <x:v>4575990424884746808</x:v>
      </x:c>
      <x:c r="C8206" s="44" t="str">
        <x:v>86676831</x:v>
      </x:c>
      <x:c r="F8206" s="45" t="str">
        <x:v>214-ELE04</x:v>
      </x:c>
      <x:c r="H8206" s="9" t="str">
        <x:v>CEAS.Submeter_WA_208</x:v>
      </x:c>
      <x:c r="I8206" s="49" t="str">
        <x:v>Use</x:v>
      </x:c>
      <x:c r="J8206" s="31" t="str">
        <x:v>15 Minutes</x:v>
      </x:c>
      <x:c r="K8206" s="32" t="str">
        <x:v>05-04-2025 21:15:00</x:v>
      </x:c>
      <x:c r="M8206" s="53" t="str">
        <x:v>7930426.0600000000000000</x:v>
      </x:c>
      <x:c r="N8206" s="33" t="str">
        <x:v/>
      </x:c>
    </x:row>
    <x:row r="8207">
      <x:c r="B8207" s="5" t="str">
        <x:v>7136566132924828730</x:v>
      </x:c>
      <x:c r="C8207" s="44" t="str">
        <x:v>86676839</x:v>
      </x:c>
      <x:c r="F8207" s="45" t="str">
        <x:v>214-ELE04</x:v>
      </x:c>
      <x:c r="H8207" s="9" t="str">
        <x:v>CEAS.Submeter_WA_208</x:v>
      </x:c>
      <x:c r="I8207" s="49" t="str">
        <x:v>Use</x:v>
      </x:c>
      <x:c r="J8207" s="31" t="str">
        <x:v>15 Minutes</x:v>
      </x:c>
      <x:c r="K8207" s="32" t="str">
        <x:v>05-04-2025 21:30:00</x:v>
      </x:c>
      <x:c r="M8207" s="53" t="str">
        <x:v>7930434.3300000000000000</x:v>
      </x:c>
      <x:c r="N8207" s="33" t="str">
        <x:v/>
      </x:c>
    </x:row>
    <x:row r="8208">
      <x:c r="B8208" s="5" t="str">
        <x:v>11579125900848169123</x:v>
      </x:c>
      <x:c r="C8208" s="44" t="str">
        <x:v>86676847</x:v>
      </x:c>
      <x:c r="F8208" s="45" t="str">
        <x:v>214-ELE04</x:v>
      </x:c>
      <x:c r="H8208" s="9" t="str">
        <x:v>CEAS.Submeter_WA_208</x:v>
      </x:c>
      <x:c r="I8208" s="49" t="str">
        <x:v>Use</x:v>
      </x:c>
      <x:c r="J8208" s="31" t="str">
        <x:v>15 Minutes</x:v>
      </x:c>
      <x:c r="K8208" s="32" t="str">
        <x:v>05-04-2025 21:45:00</x:v>
      </x:c>
      <x:c r="M8208" s="53" t="str">
        <x:v>7930442.8500000000000000</x:v>
      </x:c>
      <x:c r="N8208" s="33" t="str">
        <x:v/>
      </x:c>
    </x:row>
    <x:row r="8209">
      <x:c r="B8209" s="5" t="str">
        <x:v>7023091137495425239</x:v>
      </x:c>
      <x:c r="C8209" s="44" t="str">
        <x:v>86676855</x:v>
      </x:c>
      <x:c r="F8209" s="45" t="str">
        <x:v>214-ELE04</x:v>
      </x:c>
      <x:c r="H8209" s="9" t="str">
        <x:v>CEAS.Submeter_WA_208</x:v>
      </x:c>
      <x:c r="I8209" s="49" t="str">
        <x:v>Use</x:v>
      </x:c>
      <x:c r="J8209" s="31" t="str">
        <x:v>15 Minutes</x:v>
      </x:c>
      <x:c r="K8209" s="32" t="str">
        <x:v>05-04-2025 22:00:00</x:v>
      </x:c>
      <x:c r="M8209" s="53" t="str">
        <x:v>7930451.2800000000000000</x:v>
      </x:c>
      <x:c r="N8209" s="33" t="str">
        <x:v/>
      </x:c>
    </x:row>
    <x:row r="8210">
      <x:c r="B8210" s="5" t="str">
        <x:v>8969516888737723115</x:v>
      </x:c>
      <x:c r="C8210" s="44" t="str">
        <x:v>86676863</x:v>
      </x:c>
      <x:c r="F8210" s="45" t="str">
        <x:v>214-ELE04</x:v>
      </x:c>
      <x:c r="H8210" s="9" t="str">
        <x:v>CEAS.Submeter_WA_208</x:v>
      </x:c>
      <x:c r="I8210" s="49" t="str">
        <x:v>Use</x:v>
      </x:c>
      <x:c r="J8210" s="31" t="str">
        <x:v>15 Minutes</x:v>
      </x:c>
      <x:c r="K8210" s="32" t="str">
        <x:v>05-04-2025 22:15:00</x:v>
      </x:c>
      <x:c r="M8210" s="53" t="str">
        <x:v>7930459.4700000000000000</x:v>
      </x:c>
      <x:c r="N8210" s="33" t="str">
        <x:v/>
      </x:c>
    </x:row>
    <x:row r="8211">
      <x:c r="B8211" s="5" t="str">
        <x:v>17788885192917028155</x:v>
      </x:c>
      <x:c r="C8211" s="44" t="str">
        <x:v>86676871</x:v>
      </x:c>
      <x:c r="F8211" s="45" t="str">
        <x:v>214-ELE04</x:v>
      </x:c>
      <x:c r="H8211" s="9" t="str">
        <x:v>CEAS.Submeter_WA_208</x:v>
      </x:c>
      <x:c r="I8211" s="49" t="str">
        <x:v>Use</x:v>
      </x:c>
      <x:c r="J8211" s="31" t="str">
        <x:v>15 Minutes</x:v>
      </x:c>
      <x:c r="K8211" s="32" t="str">
        <x:v>05-04-2025 22:30:00</x:v>
      </x:c>
      <x:c r="M8211" s="53" t="str">
        <x:v>7930467.5900000000000000</x:v>
      </x:c>
      <x:c r="N8211" s="33" t="str">
        <x:v/>
      </x:c>
    </x:row>
    <x:row r="8212">
      <x:c r="B8212" s="5" t="str">
        <x:v>2486176167927979575</x:v>
      </x:c>
      <x:c r="C8212" s="44" t="str">
        <x:v>86676879</x:v>
      </x:c>
      <x:c r="F8212" s="45" t="str">
        <x:v>214-ELE04</x:v>
      </x:c>
      <x:c r="H8212" s="9" t="str">
        <x:v>CEAS.Submeter_WA_208</x:v>
      </x:c>
      <x:c r="I8212" s="49" t="str">
        <x:v>Use</x:v>
      </x:c>
      <x:c r="J8212" s="31" t="str">
        <x:v>15 Minutes</x:v>
      </x:c>
      <x:c r="K8212" s="32" t="str">
        <x:v>05-04-2025 22:45:00</x:v>
      </x:c>
      <x:c r="M8212" s="53" t="str">
        <x:v>7930475.9200000000000000</x:v>
      </x:c>
      <x:c r="N8212" s="33" t="str">
        <x:v/>
      </x:c>
    </x:row>
    <x:row r="8213">
      <x:c r="B8213" s="5" t="str">
        <x:v>14926725499775286535</x:v>
      </x:c>
      <x:c r="C8213" s="44" t="str">
        <x:v>86676887</x:v>
      </x:c>
      <x:c r="F8213" s="45" t="str">
        <x:v>214-ELE04</x:v>
      </x:c>
      <x:c r="H8213" s="9" t="str">
        <x:v>CEAS.Submeter_WA_208</x:v>
      </x:c>
      <x:c r="I8213" s="49" t="str">
        <x:v>Use</x:v>
      </x:c>
      <x:c r="J8213" s="31" t="str">
        <x:v>15 Minutes</x:v>
      </x:c>
      <x:c r="K8213" s="32" t="str">
        <x:v>05-04-2025 23:00:00</x:v>
      </x:c>
      <x:c r="M8213" s="53" t="str">
        <x:v>7930484.1700000000000000</x:v>
      </x:c>
      <x:c r="N8213" s="33" t="str">
        <x:v/>
      </x:c>
    </x:row>
    <x:row r="8214">
      <x:c r="B8214" s="5" t="str">
        <x:v>2236177731791649760</x:v>
      </x:c>
      <x:c r="C8214" s="44" t="str">
        <x:v>86676895</x:v>
      </x:c>
      <x:c r="F8214" s="45" t="str">
        <x:v>214-ELE04</x:v>
      </x:c>
      <x:c r="H8214" s="9" t="str">
        <x:v>CEAS.Submeter_WA_208</x:v>
      </x:c>
      <x:c r="I8214" s="49" t="str">
        <x:v>Use</x:v>
      </x:c>
      <x:c r="J8214" s="31" t="str">
        <x:v>15 Minutes</x:v>
      </x:c>
      <x:c r="K8214" s="32" t="str">
        <x:v>05-04-2025 23:15:00</x:v>
      </x:c>
      <x:c r="M8214" s="53" t="str">
        <x:v>7930492.5800000000000000</x:v>
      </x:c>
      <x:c r="N8214" s="33" t="str">
        <x:v/>
      </x:c>
    </x:row>
    <x:row r="8215">
      <x:c r="B8215" s="5" t="str">
        <x:v>17247942457120569790</x:v>
      </x:c>
      <x:c r="C8215" s="44" t="str">
        <x:v>86676903</x:v>
      </x:c>
      <x:c r="F8215" s="45" t="str">
        <x:v>214-ELE04</x:v>
      </x:c>
      <x:c r="H8215" s="9" t="str">
        <x:v>CEAS.Submeter_WA_208</x:v>
      </x:c>
      <x:c r="I8215" s="49" t="str">
        <x:v>Use</x:v>
      </x:c>
      <x:c r="J8215" s="31" t="str">
        <x:v>15 Minutes</x:v>
      </x:c>
      <x:c r="K8215" s="32" t="str">
        <x:v>05-04-2025 23:30:00</x:v>
      </x:c>
      <x:c r="M8215" s="53" t="str">
        <x:v>7930500.9500000000000000</x:v>
      </x:c>
      <x:c r="N8215" s="33" t="str">
        <x:v/>
      </x:c>
    </x:row>
    <x:row r="8216">
      <x:c r="B8216" s="5" t="str">
        <x:v>4969690647695338151</x:v>
      </x:c>
      <x:c r="C8216" s="44" t="str">
        <x:v>86676911</x:v>
      </x:c>
      <x:c r="F8216" s="45" t="str">
        <x:v>214-ELE04</x:v>
      </x:c>
      <x:c r="H8216" s="9" t="str">
        <x:v>CEAS.Submeter_WA_208</x:v>
      </x:c>
      <x:c r="I8216" s="49" t="str">
        <x:v>Use</x:v>
      </x:c>
      <x:c r="J8216" s="31" t="str">
        <x:v>15 Minutes</x:v>
      </x:c>
      <x:c r="K8216" s="32" t="str">
        <x:v>05-04-2025 23:45:00</x:v>
      </x:c>
      <x:c r="M8216" s="53" t="str">
        <x:v>7930509.1600000000000000</x:v>
      </x:c>
      <x:c r="N8216" s="33" t="str">
        <x:v/>
      </x:c>
    </x:row>
    <x:row r="8217">
      <x:c r="B8217" s="5" t="str">
        <x:v>4960706714638892432</x:v>
      </x:c>
      <x:c r="C8217" s="44" t="str">
        <x:v>86676919</x:v>
      </x:c>
      <x:c r="F8217" s="45" t="str">
        <x:v>214-ELE04</x:v>
      </x:c>
      <x:c r="H8217" s="9" t="str">
        <x:v>CEAS.Submeter_WA_208</x:v>
      </x:c>
      <x:c r="I8217" s="49" t="str">
        <x:v>Use</x:v>
      </x:c>
      <x:c r="J8217" s="31" t="str">
        <x:v>15 Minutes</x:v>
      </x:c>
      <x:c r="K8217" s="32" t="str">
        <x:v>05-05-2025 00:00:00</x:v>
      </x:c>
      <x:c r="M8217" s="53" t="str">
        <x:v>7930517.4600000000000000</x:v>
      </x:c>
      <x:c r="N8217" s="33" t="str">
        <x:v/>
      </x:c>
    </x:row>
    <x:row r="8218">
      <x:c r="B8218" s="5" t="str">
        <x:v>13774977810950794524</x:v>
      </x:c>
      <x:c r="C8218" s="44" t="str">
        <x:v>86676927</x:v>
      </x:c>
      <x:c r="F8218" s="45" t="str">
        <x:v>214-ELE04</x:v>
      </x:c>
      <x:c r="H8218" s="9" t="str">
        <x:v>CEAS.Submeter_WA_208</x:v>
      </x:c>
      <x:c r="I8218" s="49" t="str">
        <x:v>Use</x:v>
      </x:c>
      <x:c r="J8218" s="31" t="str">
        <x:v>15 Minutes</x:v>
      </x:c>
      <x:c r="K8218" s="32" t="str">
        <x:v>05-05-2025 00:15:00</x:v>
      </x:c>
      <x:c r="M8218" s="53" t="str">
        <x:v>7930525.8400000000000000</x:v>
      </x:c>
      <x:c r="N8218" s="33" t="str">
        <x:v/>
      </x:c>
    </x:row>
    <x:row r="8219">
      <x:c r="B8219" s="5" t="str">
        <x:v>14916619850615382906</x:v>
      </x:c>
      <x:c r="C8219" s="44" t="str">
        <x:v>86676935</x:v>
      </x:c>
      <x:c r="F8219" s="45" t="str">
        <x:v>214-ELE04</x:v>
      </x:c>
      <x:c r="H8219" s="9" t="str">
        <x:v>CEAS.Submeter_WA_208</x:v>
      </x:c>
      <x:c r="I8219" s="49" t="str">
        <x:v>Use</x:v>
      </x:c>
      <x:c r="J8219" s="31" t="str">
        <x:v>15 Minutes</x:v>
      </x:c>
      <x:c r="K8219" s="32" t="str">
        <x:v>05-05-2025 00:30:00</x:v>
      </x:c>
      <x:c r="M8219" s="53" t="str">
        <x:v>7930534.1100000000000000</x:v>
      </x:c>
      <x:c r="N8219" s="33" t="str">
        <x:v/>
      </x:c>
    </x:row>
    <x:row r="8220">
      <x:c r="B8220" s="5" t="str">
        <x:v>2951152071886496517</x:v>
      </x:c>
      <x:c r="C8220" s="44" t="str">
        <x:v>86676943</x:v>
      </x:c>
      <x:c r="F8220" s="45" t="str">
        <x:v>214-ELE04</x:v>
      </x:c>
      <x:c r="H8220" s="9" t="str">
        <x:v>CEAS.Submeter_WA_208</x:v>
      </x:c>
      <x:c r="I8220" s="49" t="str">
        <x:v>Use</x:v>
      </x:c>
      <x:c r="J8220" s="31" t="str">
        <x:v>15 Minutes</x:v>
      </x:c>
      <x:c r="K8220" s="32" t="str">
        <x:v>05-05-2025 00:45:00</x:v>
      </x:c>
      <x:c r="M8220" s="53" t="str">
        <x:v>7930542.6100000000000000</x:v>
      </x:c>
      <x:c r="N8220" s="33" t="str">
        <x:v/>
      </x:c>
    </x:row>
    <x:row r="8221">
      <x:c r="B8221" s="5" t="str">
        <x:v>5778565298774557260</x:v>
      </x:c>
      <x:c r="C8221" s="44" t="str">
        <x:v>86676951</x:v>
      </x:c>
      <x:c r="F8221" s="45" t="str">
        <x:v>214-ELE04</x:v>
      </x:c>
      <x:c r="H8221" s="9" t="str">
        <x:v>CEAS.Submeter_WA_208</x:v>
      </x:c>
      <x:c r="I8221" s="49" t="str">
        <x:v>Use</x:v>
      </x:c>
      <x:c r="J8221" s="31" t="str">
        <x:v>15 Minutes</x:v>
      </x:c>
      <x:c r="K8221" s="32" t="str">
        <x:v>05-05-2025 01:00:00</x:v>
      </x:c>
      <x:c r="M8221" s="53" t="str">
        <x:v>7930550.9900000000000000</x:v>
      </x:c>
      <x:c r="N8221" s="33" t="str">
        <x:v/>
      </x:c>
    </x:row>
    <x:row r="8222">
      <x:c r="B8222" s="5" t="str">
        <x:v>6707623230448316536</x:v>
      </x:c>
      <x:c r="C8222" s="44" t="str">
        <x:v>86676959</x:v>
      </x:c>
      <x:c r="F8222" s="45" t="str">
        <x:v>214-ELE04</x:v>
      </x:c>
      <x:c r="H8222" s="9" t="str">
        <x:v>CEAS.Submeter_WA_208</x:v>
      </x:c>
      <x:c r="I8222" s="49" t="str">
        <x:v>Use</x:v>
      </x:c>
      <x:c r="J8222" s="31" t="str">
        <x:v>15 Minutes</x:v>
      </x:c>
      <x:c r="K8222" s="32" t="str">
        <x:v>05-05-2025 01:15:00</x:v>
      </x:c>
      <x:c r="M8222" s="53" t="str">
        <x:v>7930559.3400000000000000</x:v>
      </x:c>
      <x:c r="N8222" s="33" t="str">
        <x:v/>
      </x:c>
    </x:row>
    <x:row r="8223">
      <x:c r="B8223" s="5" t="str">
        <x:v>13193996733296384711</x:v>
      </x:c>
      <x:c r="C8223" s="44" t="str">
        <x:v>86676967</x:v>
      </x:c>
      <x:c r="F8223" s="45" t="str">
        <x:v>214-ELE04</x:v>
      </x:c>
      <x:c r="H8223" s="9" t="str">
        <x:v>CEAS.Submeter_WA_208</x:v>
      </x:c>
      <x:c r="I8223" s="49" t="str">
        <x:v>Use</x:v>
      </x:c>
      <x:c r="J8223" s="31" t="str">
        <x:v>15 Minutes</x:v>
      </x:c>
      <x:c r="K8223" s="32" t="str">
        <x:v>05-05-2025 01:30:00</x:v>
      </x:c>
      <x:c r="M8223" s="53" t="str">
        <x:v>7930567.5800000000000000</x:v>
      </x:c>
      <x:c r="N8223" s="33" t="str">
        <x:v/>
      </x:c>
    </x:row>
    <x:row r="8224">
      <x:c r="B8224" s="5" t="str">
        <x:v>1817085503115322384</x:v>
      </x:c>
      <x:c r="C8224" s="44" t="str">
        <x:v>86676975</x:v>
      </x:c>
      <x:c r="F8224" s="45" t="str">
        <x:v>214-ELE04</x:v>
      </x:c>
      <x:c r="H8224" s="9" t="str">
        <x:v>CEAS.Submeter_WA_208</x:v>
      </x:c>
      <x:c r="I8224" s="49" t="str">
        <x:v>Use</x:v>
      </x:c>
      <x:c r="J8224" s="31" t="str">
        <x:v>15 Minutes</x:v>
      </x:c>
      <x:c r="K8224" s="32" t="str">
        <x:v>05-05-2025 01:45:00</x:v>
      </x:c>
      <x:c r="M8224" s="53" t="str">
        <x:v>7930575.8800000000000000</x:v>
      </x:c>
      <x:c r="N8224" s="33" t="str">
        <x:v/>
      </x:c>
    </x:row>
    <x:row r="8225">
      <x:c r="B8225" s="5" t="str">
        <x:v>3671478595208465033</x:v>
      </x:c>
      <x:c r="C8225" s="44" t="str">
        <x:v>86676983</x:v>
      </x:c>
      <x:c r="F8225" s="45" t="str">
        <x:v>214-ELE04</x:v>
      </x:c>
      <x:c r="H8225" s="9" t="str">
        <x:v>CEAS.Submeter_WA_208</x:v>
      </x:c>
      <x:c r="I8225" s="49" t="str">
        <x:v>Use</x:v>
      </x:c>
      <x:c r="J8225" s="31" t="str">
        <x:v>15 Minutes</x:v>
      </x:c>
      <x:c r="K8225" s="32" t="str">
        <x:v>05-05-2025 02:00:00</x:v>
      </x:c>
      <x:c r="M8225" s="53" t="str">
        <x:v>7930584.1500000000000000</x:v>
      </x:c>
      <x:c r="N8225" s="33" t="str">
        <x:v/>
      </x:c>
    </x:row>
    <x:row r="8226">
      <x:c r="B8226" s="5" t="str">
        <x:v>14524466218577691959</x:v>
      </x:c>
      <x:c r="C8226" s="44" t="str">
        <x:v>86676991</x:v>
      </x:c>
      <x:c r="F8226" s="45" t="str">
        <x:v>214-ELE04</x:v>
      </x:c>
      <x:c r="H8226" s="9" t="str">
        <x:v>CEAS.Submeter_WA_208</x:v>
      </x:c>
      <x:c r="I8226" s="49" t="str">
        <x:v>Use</x:v>
      </x:c>
      <x:c r="J8226" s="31" t="str">
        <x:v>15 Minutes</x:v>
      </x:c>
      <x:c r="K8226" s="32" t="str">
        <x:v>05-05-2025 02:15:00</x:v>
      </x:c>
      <x:c r="M8226" s="53" t="str">
        <x:v>7930592.5100000000000000</x:v>
      </x:c>
      <x:c r="N8226" s="33" t="str">
        <x:v/>
      </x:c>
    </x:row>
    <x:row r="8227">
      <x:c r="B8227" s="5" t="str">
        <x:v>6043599576061356271</x:v>
      </x:c>
      <x:c r="C8227" s="44" t="str">
        <x:v>86676999</x:v>
      </x:c>
      <x:c r="F8227" s="45" t="str">
        <x:v>214-ELE04</x:v>
      </x:c>
      <x:c r="H8227" s="9" t="str">
        <x:v>CEAS.Submeter_WA_208</x:v>
      </x:c>
      <x:c r="I8227" s="49" t="str">
        <x:v>Use</x:v>
      </x:c>
      <x:c r="J8227" s="31" t="str">
        <x:v>15 Minutes</x:v>
      </x:c>
      <x:c r="K8227" s="32" t="str">
        <x:v>05-05-2025 02:30:00</x:v>
      </x:c>
      <x:c r="M8227" s="53" t="str">
        <x:v>7930600.8300000000000000</x:v>
      </x:c>
      <x:c r="N8227" s="33" t="str">
        <x:v/>
      </x:c>
    </x:row>
    <x:row r="8228">
      <x:c r="B8228" s="5" t="str">
        <x:v>11234053925885405051</x:v>
      </x:c>
      <x:c r="C8228" s="44" t="str">
        <x:v>86677007</x:v>
      </x:c>
      <x:c r="F8228" s="45" t="str">
        <x:v>214-ELE04</x:v>
      </x:c>
      <x:c r="H8228" s="9" t="str">
        <x:v>CEAS.Submeter_WA_208</x:v>
      </x:c>
      <x:c r="I8228" s="49" t="str">
        <x:v>Use</x:v>
      </x:c>
      <x:c r="J8228" s="31" t="str">
        <x:v>15 Minutes</x:v>
      </x:c>
      <x:c r="K8228" s="32" t="str">
        <x:v>05-05-2025 02:45:00</x:v>
      </x:c>
      <x:c r="M8228" s="53" t="str">
        <x:v>7930609.2300000000000000</x:v>
      </x:c>
      <x:c r="N8228" s="33" t="str">
        <x:v/>
      </x:c>
    </x:row>
    <x:row r="8229">
      <x:c r="B8229" s="5" t="str">
        <x:v>4788947450821875931</x:v>
      </x:c>
      <x:c r="C8229" s="44" t="str">
        <x:v>86677015</x:v>
      </x:c>
      <x:c r="F8229" s="45" t="str">
        <x:v>214-ELE04</x:v>
      </x:c>
      <x:c r="H8229" s="9" t="str">
        <x:v>CEAS.Submeter_WA_208</x:v>
      </x:c>
      <x:c r="I8229" s="49" t="str">
        <x:v>Use</x:v>
      </x:c>
      <x:c r="J8229" s="31" t="str">
        <x:v>15 Minutes</x:v>
      </x:c>
      <x:c r="K8229" s="32" t="str">
        <x:v>05-05-2025 03:00:00</x:v>
      </x:c>
      <x:c r="M8229" s="53" t="str">
        <x:v>7930617.5200000000000000</x:v>
      </x:c>
      <x:c r="N8229" s="33" t="str">
        <x:v/>
      </x:c>
    </x:row>
    <x:row r="8230">
      <x:c r="B8230" s="5" t="str">
        <x:v>11133700305095614834</x:v>
      </x:c>
      <x:c r="C8230" s="44" t="str">
        <x:v>86677023</x:v>
      </x:c>
      <x:c r="F8230" s="45" t="str">
        <x:v>214-ELE04</x:v>
      </x:c>
      <x:c r="H8230" s="9" t="str">
        <x:v>CEAS.Submeter_WA_208</x:v>
      </x:c>
      <x:c r="I8230" s="49" t="str">
        <x:v>Use</x:v>
      </x:c>
      <x:c r="J8230" s="31" t="str">
        <x:v>15 Minutes</x:v>
      </x:c>
      <x:c r="K8230" s="32" t="str">
        <x:v>05-05-2025 03:15:00</x:v>
      </x:c>
      <x:c r="M8230" s="53" t="str">
        <x:v>7930625.7300000000000000</x:v>
      </x:c>
      <x:c r="N8230" s="33" t="str">
        <x:v/>
      </x:c>
    </x:row>
    <x:row r="8231">
      <x:c r="B8231" s="5" t="str">
        <x:v>4270121051877443478</x:v>
      </x:c>
      <x:c r="C8231" s="44" t="str">
        <x:v>86677031</x:v>
      </x:c>
      <x:c r="F8231" s="45" t="str">
        <x:v>214-ELE04</x:v>
      </x:c>
      <x:c r="H8231" s="9" t="str">
        <x:v>CEAS.Submeter_WA_208</x:v>
      </x:c>
      <x:c r="I8231" s="49" t="str">
        <x:v>Use</x:v>
      </x:c>
      <x:c r="J8231" s="31" t="str">
        <x:v>15 Minutes</x:v>
      </x:c>
      <x:c r="K8231" s="32" t="str">
        <x:v>05-05-2025 03:30:00</x:v>
      </x:c>
      <x:c r="M8231" s="53" t="str">
        <x:v>7930633.9200000000000000</x:v>
      </x:c>
      <x:c r="N8231" s="33" t="str">
        <x:v/>
      </x:c>
    </x:row>
    <x:row r="8232">
      <x:c r="B8232" s="5" t="str">
        <x:v>5089271317487155758</x:v>
      </x:c>
      <x:c r="C8232" s="44" t="str">
        <x:v>86677039</x:v>
      </x:c>
      <x:c r="F8232" s="45" t="str">
        <x:v>214-ELE04</x:v>
      </x:c>
      <x:c r="H8232" s="9" t="str">
        <x:v>CEAS.Submeter_WA_208</x:v>
      </x:c>
      <x:c r="I8232" s="49" t="str">
        <x:v>Use</x:v>
      </x:c>
      <x:c r="J8232" s="31" t="str">
        <x:v>15 Minutes</x:v>
      </x:c>
      <x:c r="K8232" s="32" t="str">
        <x:v>05-05-2025 03:45:00</x:v>
      </x:c>
      <x:c r="M8232" s="53" t="str">
        <x:v>7930642.1400000000000000</x:v>
      </x:c>
      <x:c r="N8232" s="33" t="str">
        <x:v/>
      </x:c>
    </x:row>
    <x:row r="8233">
      <x:c r="B8233" s="5" t="str">
        <x:v>15777272378330603806</x:v>
      </x:c>
      <x:c r="C8233" s="44" t="str">
        <x:v>86677047</x:v>
      </x:c>
      <x:c r="F8233" s="45" t="str">
        <x:v>214-ELE04</x:v>
      </x:c>
      <x:c r="H8233" s="9" t="str">
        <x:v>CEAS.Submeter_WA_208</x:v>
      </x:c>
      <x:c r="I8233" s="49" t="str">
        <x:v>Use</x:v>
      </x:c>
      <x:c r="J8233" s="31" t="str">
        <x:v>15 Minutes</x:v>
      </x:c>
      <x:c r="K8233" s="32" t="str">
        <x:v>05-05-2025 04:00:00</x:v>
      </x:c>
      <x:c r="M8233" s="53" t="str">
        <x:v>7930650.5400000000000000</x:v>
      </x:c>
      <x:c r="N8233" s="33" t="str">
        <x:v/>
      </x:c>
    </x:row>
    <x:row r="8234">
      <x:c r="B8234" s="5" t="str">
        <x:v>7712977063726948159</x:v>
      </x:c>
      <x:c r="C8234" s="44" t="str">
        <x:v>86677055</x:v>
      </x:c>
      <x:c r="F8234" s="45" t="str">
        <x:v>214-ELE04</x:v>
      </x:c>
      <x:c r="H8234" s="9" t="str">
        <x:v>CEAS.Submeter_WA_208</x:v>
      </x:c>
      <x:c r="I8234" s="49" t="str">
        <x:v>Use</x:v>
      </x:c>
      <x:c r="J8234" s="31" t="str">
        <x:v>15 Minutes</x:v>
      </x:c>
      <x:c r="K8234" s="32" t="str">
        <x:v>05-05-2025 04:15:00</x:v>
      </x:c>
      <x:c r="M8234" s="53" t="str">
        <x:v>7930659.0000000000000000</x:v>
      </x:c>
      <x:c r="N8234" s="33" t="str">
        <x:v/>
      </x:c>
    </x:row>
    <x:row r="8235">
      <x:c r="B8235" s="5" t="str">
        <x:v>10121917512460366666</x:v>
      </x:c>
      <x:c r="C8235" s="44" t="str">
        <x:v>86677063</x:v>
      </x:c>
      <x:c r="F8235" s="45" t="str">
        <x:v>214-ELE04</x:v>
      </x:c>
      <x:c r="H8235" s="9" t="str">
        <x:v>CEAS.Submeter_WA_208</x:v>
      </x:c>
      <x:c r="I8235" s="49" t="str">
        <x:v>Use</x:v>
      </x:c>
      <x:c r="J8235" s="31" t="str">
        <x:v>15 Minutes</x:v>
      </x:c>
      <x:c r="K8235" s="32" t="str">
        <x:v>05-05-2025 04:30:00</x:v>
      </x:c>
      <x:c r="M8235" s="53" t="str">
        <x:v>7930667.2800000000000000</x:v>
      </x:c>
      <x:c r="N8235" s="33" t="str">
        <x:v/>
      </x:c>
    </x:row>
    <x:row r="8236">
      <x:c r="B8236" s="5" t="str">
        <x:v>489444535062717142</x:v>
      </x:c>
      <x:c r="C8236" s="44" t="str">
        <x:v>86677071</x:v>
      </x:c>
      <x:c r="F8236" s="45" t="str">
        <x:v>214-ELE04</x:v>
      </x:c>
      <x:c r="H8236" s="9" t="str">
        <x:v>CEAS.Submeter_WA_208</x:v>
      </x:c>
      <x:c r="I8236" s="49" t="str">
        <x:v>Use</x:v>
      </x:c>
      <x:c r="J8236" s="31" t="str">
        <x:v>15 Minutes</x:v>
      </x:c>
      <x:c r="K8236" s="32" t="str">
        <x:v>05-05-2025 04:45:00</x:v>
      </x:c>
      <x:c r="M8236" s="53" t="str">
        <x:v>7930675.6600000000000000</x:v>
      </x:c>
      <x:c r="N8236" s="33" t="str">
        <x:v/>
      </x:c>
    </x:row>
    <x:row r="8237">
      <x:c r="B8237" s="5" t="str">
        <x:v>14072438145410570203</x:v>
      </x:c>
      <x:c r="C8237" s="44" t="str">
        <x:v>86967227</x:v>
      </x:c>
      <x:c r="F8237" s="45" t="str">
        <x:v>214-ELE04</x:v>
      </x:c>
      <x:c r="H8237" s="9" t="str">
        <x:v>CEAS.Submeter_WA_208</x:v>
      </x:c>
      <x:c r="I8237" s="49" t="str">
        <x:v>Use</x:v>
      </x:c>
      <x:c r="J8237" s="31" t="str">
        <x:v>15 Minutes</x:v>
      </x:c>
      <x:c r="K8237" s="32" t="str">
        <x:v>05-05-2025 05:00:00</x:v>
      </x:c>
      <x:c r="M8237" s="53" t="str">
        <x:v>7930684.0400000000000000</x:v>
      </x:c>
      <x:c r="N8237" s="33" t="str">
        <x:v/>
      </x:c>
    </x:row>
    <x:row r="8238">
      <x:c r="B8238" s="5" t="str">
        <x:v>8169684497372718444</x:v>
      </x:c>
      <x:c r="C8238" s="44" t="str">
        <x:v>86967229</x:v>
      </x:c>
      <x:c r="F8238" s="45" t="str">
        <x:v>214-ELE04</x:v>
      </x:c>
      <x:c r="H8238" s="9" t="str">
        <x:v>CEAS.Submeter_WA_208</x:v>
      </x:c>
      <x:c r="I8238" s="49" t="str">
        <x:v>Use</x:v>
      </x:c>
      <x:c r="J8238" s="31" t="str">
        <x:v>15 Minutes</x:v>
      </x:c>
      <x:c r="K8238" s="32" t="str">
        <x:v>05-05-2025 05:15:00</x:v>
      </x:c>
      <x:c r="M8238" s="53" t="str">
        <x:v>7930692.3100000000000000</x:v>
      </x:c>
      <x:c r="N8238" s="33" t="str">
        <x:v/>
      </x:c>
    </x:row>
    <x:row r="8239">
      <x:c r="B8239" s="5" t="str">
        <x:v>95419985530164654</x:v>
      </x:c>
      <x:c r="C8239" s="44" t="str">
        <x:v>86967231</x:v>
      </x:c>
      <x:c r="F8239" s="45" t="str">
        <x:v>214-ELE04</x:v>
      </x:c>
      <x:c r="H8239" s="9" t="str">
        <x:v>CEAS.Submeter_WA_208</x:v>
      </x:c>
      <x:c r="I8239" s="49" t="str">
        <x:v>Use</x:v>
      </x:c>
      <x:c r="J8239" s="31" t="str">
        <x:v>15 Minutes</x:v>
      </x:c>
      <x:c r="K8239" s="32" t="str">
        <x:v>05-05-2025 05:30:00</x:v>
      </x:c>
      <x:c r="M8239" s="53" t="str">
        <x:v>7930700.6800000000000000</x:v>
      </x:c>
      <x:c r="N8239" s="33" t="str">
        <x:v/>
      </x:c>
    </x:row>
    <x:row r="8240">
      <x:c r="B8240" s="5" t="str">
        <x:v>16677106316034021577</x:v>
      </x:c>
      <x:c r="C8240" s="44" t="str">
        <x:v>86967233</x:v>
      </x:c>
      <x:c r="F8240" s="45" t="str">
        <x:v>214-ELE04</x:v>
      </x:c>
      <x:c r="H8240" s="9" t="str">
        <x:v>CEAS.Submeter_WA_208</x:v>
      </x:c>
      <x:c r="I8240" s="49" t="str">
        <x:v>Use</x:v>
      </x:c>
      <x:c r="J8240" s="31" t="str">
        <x:v>15 Minutes</x:v>
      </x:c>
      <x:c r="K8240" s="32" t="str">
        <x:v>05-05-2025 05:45:00</x:v>
      </x:c>
      <x:c r="M8240" s="53" t="str">
        <x:v>7930709.2000000000000000</x:v>
      </x:c>
      <x:c r="N8240" s="33" t="str">
        <x:v/>
      </x:c>
    </x:row>
    <x:row r="8241">
      <x:c r="B8241" s="5" t="str">
        <x:v>6531933051355741272</x:v>
      </x:c>
      <x:c r="C8241" s="44" t="str">
        <x:v>86967235</x:v>
      </x:c>
      <x:c r="F8241" s="45" t="str">
        <x:v>214-ELE04</x:v>
      </x:c>
      <x:c r="H8241" s="9" t="str">
        <x:v>CEAS.Submeter_WA_208</x:v>
      </x:c>
      <x:c r="I8241" s="49" t="str">
        <x:v>Use</x:v>
      </x:c>
      <x:c r="J8241" s="31" t="str">
        <x:v>15 Minutes</x:v>
      </x:c>
      <x:c r="K8241" s="32" t="str">
        <x:v>05-05-2025 06:00:00</x:v>
      </x:c>
      <x:c r="M8241" s="53" t="str">
        <x:v>7930717.5500000000000000</x:v>
      </x:c>
      <x:c r="N8241" s="33" t="str">
        <x:v/>
      </x:c>
    </x:row>
    <x:row r="8242">
      <x:c r="B8242" s="5" t="str">
        <x:v>13684853885110217013</x:v>
      </x:c>
      <x:c r="C8242" s="44" t="str">
        <x:v>86967237</x:v>
      </x:c>
      <x:c r="F8242" s="45" t="str">
        <x:v>214-ELE04</x:v>
      </x:c>
      <x:c r="H8242" s="9" t="str">
        <x:v>CEAS.Submeter_WA_208</x:v>
      </x:c>
      <x:c r="I8242" s="49" t="str">
        <x:v>Use</x:v>
      </x:c>
      <x:c r="J8242" s="31" t="str">
        <x:v>15 Minutes</x:v>
      </x:c>
      <x:c r="K8242" s="32" t="str">
        <x:v>05-05-2025 06:15:00</x:v>
      </x:c>
      <x:c r="M8242" s="53" t="str">
        <x:v>7930725.9700000000000000</x:v>
      </x:c>
      <x:c r="N8242" s="33" t="str">
        <x:v/>
      </x:c>
    </x:row>
    <x:row r="8243">
      <x:c r="B8243" s="5" t="str">
        <x:v>15928942178529454264</x:v>
      </x:c>
      <x:c r="C8243" s="44" t="str">
        <x:v>86967239</x:v>
      </x:c>
      <x:c r="F8243" s="45" t="str">
        <x:v>214-ELE04</x:v>
      </x:c>
      <x:c r="H8243" s="9" t="str">
        <x:v>CEAS.Submeter_WA_208</x:v>
      </x:c>
      <x:c r="I8243" s="49" t="str">
        <x:v>Use</x:v>
      </x:c>
      <x:c r="J8243" s="31" t="str">
        <x:v>15 Minutes</x:v>
      </x:c>
      <x:c r="K8243" s="32" t="str">
        <x:v>05-05-2025 06:30:00</x:v>
      </x:c>
      <x:c r="M8243" s="53" t="str">
        <x:v>7930734.3500000000000000</x:v>
      </x:c>
      <x:c r="N8243" s="33" t="str">
        <x:v/>
      </x:c>
    </x:row>
    <x:row r="8244">
      <x:c r="B8244" s="5" t="str">
        <x:v>16421504567337751947</x:v>
      </x:c>
      <x:c r="C8244" s="44" t="str">
        <x:v>86967241</x:v>
      </x:c>
      <x:c r="F8244" s="45" t="str">
        <x:v>214-ELE04</x:v>
      </x:c>
      <x:c r="H8244" s="9" t="str">
        <x:v>CEAS.Submeter_WA_208</x:v>
      </x:c>
      <x:c r="I8244" s="49" t="str">
        <x:v>Use</x:v>
      </x:c>
      <x:c r="J8244" s="31" t="str">
        <x:v>15 Minutes</x:v>
      </x:c>
      <x:c r="K8244" s="32" t="str">
        <x:v>05-05-2025 06:45:00</x:v>
      </x:c>
      <x:c r="M8244" s="53" t="str">
        <x:v>7930742.7600000000000000</x:v>
      </x:c>
      <x:c r="N8244" s="33" t="str">
        <x:v/>
      </x:c>
    </x:row>
    <x:row r="8245">
      <x:c r="B8245" s="5" t="str">
        <x:v>3537641522221081362</x:v>
      </x:c>
      <x:c r="C8245" s="44" t="str">
        <x:v>86967243</x:v>
      </x:c>
      <x:c r="F8245" s="45" t="str">
        <x:v>214-ELE04</x:v>
      </x:c>
      <x:c r="H8245" s="9" t="str">
        <x:v>CEAS.Submeter_WA_208</x:v>
      </x:c>
      <x:c r="I8245" s="49" t="str">
        <x:v>Use</x:v>
      </x:c>
      <x:c r="J8245" s="31" t="str">
        <x:v>15 Minutes</x:v>
      </x:c>
      <x:c r="K8245" s="32" t="str">
        <x:v>05-05-2025 07:00:00</x:v>
      </x:c>
      <x:c r="M8245" s="53" t="str">
        <x:v>7930751.6000000000000000</x:v>
      </x:c>
      <x:c r="N8245" s="33" t="str">
        <x:v/>
      </x:c>
    </x:row>
    <x:row r="8246">
      <x:c r="B8246" s="5" t="str">
        <x:v>9952360992081193443</x:v>
      </x:c>
      <x:c r="C8246" s="44" t="str">
        <x:v>86967245</x:v>
      </x:c>
      <x:c r="F8246" s="45" t="str">
        <x:v>214-ELE04</x:v>
      </x:c>
      <x:c r="H8246" s="9" t="str">
        <x:v>CEAS.Submeter_WA_208</x:v>
      </x:c>
      <x:c r="I8246" s="49" t="str">
        <x:v>Use</x:v>
      </x:c>
      <x:c r="J8246" s="31" t="str">
        <x:v>15 Minutes</x:v>
      </x:c>
      <x:c r="K8246" s="32" t="str">
        <x:v>05-05-2025 07:15:00</x:v>
      </x:c>
      <x:c r="M8246" s="53" t="str">
        <x:v>7930760.3800000000000000</x:v>
      </x:c>
      <x:c r="N8246" s="33" t="str">
        <x:v/>
      </x:c>
    </x:row>
    <x:row r="8247">
      <x:c r="B8247" s="5" t="str">
        <x:v>6915287359647253574</x:v>
      </x:c>
      <x:c r="C8247" s="44" t="str">
        <x:v>86967247</x:v>
      </x:c>
      <x:c r="F8247" s="45" t="str">
        <x:v>214-ELE04</x:v>
      </x:c>
      <x:c r="H8247" s="9" t="str">
        <x:v>CEAS.Submeter_WA_208</x:v>
      </x:c>
      <x:c r="I8247" s="49" t="str">
        <x:v>Use</x:v>
      </x:c>
      <x:c r="J8247" s="31" t="str">
        <x:v>15 Minutes</x:v>
      </x:c>
      <x:c r="K8247" s="32" t="str">
        <x:v>05-05-2025 07:30:00</x:v>
      </x:c>
      <x:c r="M8247" s="53" t="str">
        <x:v>7930769.0400000000000000</x:v>
      </x:c>
      <x:c r="N8247" s="33" t="str">
        <x:v/>
      </x:c>
    </x:row>
    <x:row r="8248">
      <x:c r="B8248" s="5" t="str">
        <x:v>16106924720459054149</x:v>
      </x:c>
      <x:c r="C8248" s="44" t="str">
        <x:v>86967249</x:v>
      </x:c>
      <x:c r="F8248" s="45" t="str">
        <x:v>214-ELE04</x:v>
      </x:c>
      <x:c r="H8248" s="9" t="str">
        <x:v>CEAS.Submeter_WA_208</x:v>
      </x:c>
      <x:c r="I8248" s="49" t="str">
        <x:v>Use</x:v>
      </x:c>
      <x:c r="J8248" s="31" t="str">
        <x:v>15 Minutes</x:v>
      </x:c>
      <x:c r="K8248" s="32" t="str">
        <x:v>05-05-2025 07:45:00</x:v>
      </x:c>
      <x:c r="M8248" s="53" t="str">
        <x:v>7930777.4400000000000000</x:v>
      </x:c>
      <x:c r="N8248" s="33" t="str">
        <x:v/>
      </x:c>
    </x:row>
    <x:row r="8249">
      <x:c r="B8249" s="5" t="str">
        <x:v>17453858810270235371</x:v>
      </x:c>
      <x:c r="C8249" s="44" t="str">
        <x:v>86967251</x:v>
      </x:c>
      <x:c r="F8249" s="45" t="str">
        <x:v>214-ELE04</x:v>
      </x:c>
      <x:c r="H8249" s="9" t="str">
        <x:v>CEAS.Submeter_WA_208</x:v>
      </x:c>
      <x:c r="I8249" s="49" t="str">
        <x:v>Use</x:v>
      </x:c>
      <x:c r="J8249" s="31" t="str">
        <x:v>15 Minutes</x:v>
      </x:c>
      <x:c r="K8249" s="32" t="str">
        <x:v>05-05-2025 08:00:00</x:v>
      </x:c>
      <x:c r="M8249" s="53" t="str">
        <x:v>7930785.8800000000000000</x:v>
      </x:c>
      <x:c r="N8249" s="33" t="str">
        <x:v/>
      </x:c>
    </x:row>
    <x:row r="8250">
      <x:c r="B8250" s="5" t="str">
        <x:v>14165256863197919234</x:v>
      </x:c>
      <x:c r="C8250" s="44" t="str">
        <x:v>86967253</x:v>
      </x:c>
      <x:c r="F8250" s="45" t="str">
        <x:v>214-ELE04</x:v>
      </x:c>
      <x:c r="H8250" s="9" t="str">
        <x:v>CEAS.Submeter_WA_208</x:v>
      </x:c>
      <x:c r="I8250" s="49" t="str">
        <x:v>Use</x:v>
      </x:c>
      <x:c r="J8250" s="31" t="str">
        <x:v>15 Minutes</x:v>
      </x:c>
      <x:c r="K8250" s="32" t="str">
        <x:v>05-05-2025 08:15:00</x:v>
      </x:c>
      <x:c r="M8250" s="53" t="str">
        <x:v>7930794.3800000000000000</x:v>
      </x:c>
      <x:c r="N8250" s="33" t="str">
        <x:v/>
      </x:c>
    </x:row>
    <x:row r="8251">
      <x:c r="B8251" s="5" t="str">
        <x:v>1440114567292628805</x:v>
      </x:c>
      <x:c r="C8251" s="44" t="str">
        <x:v>86967255</x:v>
      </x:c>
      <x:c r="F8251" s="45" t="str">
        <x:v>214-ELE04</x:v>
      </x:c>
      <x:c r="H8251" s="9" t="str">
        <x:v>CEAS.Submeter_WA_208</x:v>
      </x:c>
      <x:c r="I8251" s="49" t="str">
        <x:v>Use</x:v>
      </x:c>
      <x:c r="J8251" s="31" t="str">
        <x:v>15 Minutes</x:v>
      </x:c>
      <x:c r="K8251" s="32" t="str">
        <x:v>05-05-2025 08:30:00</x:v>
      </x:c>
      <x:c r="M8251" s="53" t="str">
        <x:v>7930802.6900000000000000</x:v>
      </x:c>
      <x:c r="N8251" s="33" t="str">
        <x:v/>
      </x:c>
    </x:row>
    <x:row r="8252">
      <x:c r="B8252" s="5" t="str">
        <x:v>17323336683184614670</x:v>
      </x:c>
      <x:c r="C8252" s="44" t="str">
        <x:v>86967257</x:v>
      </x:c>
      <x:c r="F8252" s="45" t="str">
        <x:v>214-ELE04</x:v>
      </x:c>
      <x:c r="H8252" s="9" t="str">
        <x:v>CEAS.Submeter_WA_208</x:v>
      </x:c>
      <x:c r="I8252" s="49" t="str">
        <x:v>Use</x:v>
      </x:c>
      <x:c r="J8252" s="31" t="str">
        <x:v>15 Minutes</x:v>
      </x:c>
      <x:c r="K8252" s="32" t="str">
        <x:v>05-05-2025 08:45:00</x:v>
      </x:c>
      <x:c r="M8252" s="53" t="str">
        <x:v>7930811.2800000000000000</x:v>
      </x:c>
      <x:c r="N8252" s="33" t="str">
        <x:v/>
      </x:c>
    </x:row>
    <x:row r="8253">
      <x:c r="B8253" s="5" t="str">
        <x:v>6993792810296469330</x:v>
      </x:c>
      <x:c r="C8253" s="44" t="str">
        <x:v>86967259</x:v>
      </x:c>
      <x:c r="F8253" s="45" t="str">
        <x:v>214-ELE04</x:v>
      </x:c>
      <x:c r="H8253" s="9" t="str">
        <x:v>CEAS.Submeter_WA_208</x:v>
      </x:c>
      <x:c r="I8253" s="49" t="str">
        <x:v>Use</x:v>
      </x:c>
      <x:c r="J8253" s="31" t="str">
        <x:v>15 Minutes</x:v>
      </x:c>
      <x:c r="K8253" s="32" t="str">
        <x:v>05-05-2025 09:00:00</x:v>
      </x:c>
      <x:c r="M8253" s="53" t="str">
        <x:v>7930819.8600000000000000</x:v>
      </x:c>
      <x:c r="N8253" s="33" t="str">
        <x:v/>
      </x:c>
    </x:row>
    <x:row r="8254">
      <x:c r="B8254" s="5" t="str">
        <x:v>12570025142108465824</x:v>
      </x:c>
      <x:c r="C8254" s="44" t="str">
        <x:v>86967261</x:v>
      </x:c>
      <x:c r="F8254" s="45" t="str">
        <x:v>214-ELE04</x:v>
      </x:c>
      <x:c r="H8254" s="9" t="str">
        <x:v>CEAS.Submeter_WA_208</x:v>
      </x:c>
      <x:c r="I8254" s="49" t="str">
        <x:v>Use</x:v>
      </x:c>
      <x:c r="J8254" s="31" t="str">
        <x:v>15 Minutes</x:v>
      </x:c>
      <x:c r="K8254" s="32" t="str">
        <x:v>05-05-2025 09:15:00</x:v>
      </x:c>
      <x:c r="M8254" s="53" t="str">
        <x:v>7930828.6700000000000000</x:v>
      </x:c>
      <x:c r="N8254" s="33" t="str">
        <x:v/>
      </x:c>
    </x:row>
    <x:row r="8255">
      <x:c r="B8255" s="5" t="str">
        <x:v>14656358601960717368</x:v>
      </x:c>
      <x:c r="C8255" s="44" t="str">
        <x:v>86967263</x:v>
      </x:c>
      <x:c r="F8255" s="45" t="str">
        <x:v>214-ELE04</x:v>
      </x:c>
      <x:c r="H8255" s="9" t="str">
        <x:v>CEAS.Submeter_WA_208</x:v>
      </x:c>
      <x:c r="I8255" s="49" t="str">
        <x:v>Use</x:v>
      </x:c>
      <x:c r="J8255" s="31" t="str">
        <x:v>15 Minutes</x:v>
      </x:c>
      <x:c r="K8255" s="32" t="str">
        <x:v>05-05-2025 09:30:00</x:v>
      </x:c>
      <x:c r="M8255" s="53" t="str">
        <x:v>7930837.4400000000000000</x:v>
      </x:c>
      <x:c r="N8255" s="33" t="str">
        <x:v/>
      </x:c>
    </x:row>
    <x:row r="8256">
      <x:c r="B8256" s="5" t="str">
        <x:v>6126331878317716713</x:v>
      </x:c>
      <x:c r="C8256" s="44" t="str">
        <x:v>86967265</x:v>
      </x:c>
      <x:c r="F8256" s="45" t="str">
        <x:v>214-ELE04</x:v>
      </x:c>
      <x:c r="H8256" s="9" t="str">
        <x:v>CEAS.Submeter_WA_208</x:v>
      </x:c>
      <x:c r="I8256" s="49" t="str">
        <x:v>Use</x:v>
      </x:c>
      <x:c r="J8256" s="31" t="str">
        <x:v>15 Minutes</x:v>
      </x:c>
      <x:c r="K8256" s="32" t="str">
        <x:v>05-05-2025 09:45:00</x:v>
      </x:c>
      <x:c r="M8256" s="53" t="str">
        <x:v>7930845.9300000000000000</x:v>
      </x:c>
      <x:c r="N8256" s="33" t="str">
        <x:v/>
      </x:c>
    </x:row>
    <x:row r="8257">
      <x:c r="B8257" s="5" t="str">
        <x:v>13201713126998061638</x:v>
      </x:c>
      <x:c r="C8257" s="44" t="str">
        <x:v>86967267</x:v>
      </x:c>
      <x:c r="F8257" s="45" t="str">
        <x:v>214-ELE04</x:v>
      </x:c>
      <x:c r="H8257" s="9" t="str">
        <x:v>CEAS.Submeter_WA_208</x:v>
      </x:c>
      <x:c r="I8257" s="49" t="str">
        <x:v>Use</x:v>
      </x:c>
      <x:c r="J8257" s="31" t="str">
        <x:v>15 Minutes</x:v>
      </x:c>
      <x:c r="K8257" s="32" t="str">
        <x:v>05-05-2025 10:00:00</x:v>
      </x:c>
      <x:c r="M8257" s="53" t="str">
        <x:v>7930854.5900000000000000</x:v>
      </x:c>
      <x:c r="N8257" s="33" t="str">
        <x:v/>
      </x:c>
    </x:row>
    <x:row r="8258">
      <x:c r="B8258" s="5" t="str">
        <x:v>17910222454588059130</x:v>
      </x:c>
      <x:c r="C8258" s="44" t="str">
        <x:v>86967269</x:v>
      </x:c>
      <x:c r="F8258" s="45" t="str">
        <x:v>214-ELE04</x:v>
      </x:c>
      <x:c r="H8258" s="9" t="str">
        <x:v>CEAS.Submeter_WA_208</x:v>
      </x:c>
      <x:c r="I8258" s="49" t="str">
        <x:v>Use</x:v>
      </x:c>
      <x:c r="J8258" s="31" t="str">
        <x:v>15 Minutes</x:v>
      </x:c>
      <x:c r="K8258" s="32" t="str">
        <x:v>05-05-2025 10:15:00</x:v>
      </x:c>
      <x:c r="M8258" s="53" t="str">
        <x:v>7930863.4000000000000000</x:v>
      </x:c>
      <x:c r="N8258" s="33" t="str">
        <x:v/>
      </x:c>
    </x:row>
    <x:row r="8259">
      <x:c r="B8259" s="5" t="str">
        <x:v>4887053086990921249</x:v>
      </x:c>
      <x:c r="C8259" s="44" t="str">
        <x:v>86967271</x:v>
      </x:c>
      <x:c r="F8259" s="45" t="str">
        <x:v>214-ELE04</x:v>
      </x:c>
      <x:c r="H8259" s="9" t="str">
        <x:v>CEAS.Submeter_WA_208</x:v>
      </x:c>
      <x:c r="I8259" s="49" t="str">
        <x:v>Use</x:v>
      </x:c>
      <x:c r="J8259" s="31" t="str">
        <x:v>15 Minutes</x:v>
      </x:c>
      <x:c r="K8259" s="32" t="str">
        <x:v>05-05-2025 10:30:00</x:v>
      </x:c>
      <x:c r="M8259" s="53" t="str">
        <x:v>7930872.3400000000000000</x:v>
      </x:c>
      <x:c r="N8259" s="33" t="str">
        <x:v/>
      </x:c>
    </x:row>
    <x:row r="8260">
      <x:c r="B8260" s="5" t="str">
        <x:v>4204492822663694625</x:v>
      </x:c>
      <x:c r="C8260" s="44" t="str">
        <x:v>86967273</x:v>
      </x:c>
      <x:c r="F8260" s="45" t="str">
        <x:v>214-ELE04</x:v>
      </x:c>
      <x:c r="H8260" s="9" t="str">
        <x:v>CEAS.Submeter_WA_208</x:v>
      </x:c>
      <x:c r="I8260" s="49" t="str">
        <x:v>Use</x:v>
      </x:c>
      <x:c r="J8260" s="31" t="str">
        <x:v>15 Minutes</x:v>
      </x:c>
      <x:c r="K8260" s="32" t="str">
        <x:v>05-05-2025 10:45:00</x:v>
      </x:c>
      <x:c r="M8260" s="53" t="str">
        <x:v>7930881.3000000000000000</x:v>
      </x:c>
      <x:c r="N8260" s="33" t="str">
        <x:v/>
      </x:c>
    </x:row>
    <x:row r="8261">
      <x:c r="B8261" s="5" t="str">
        <x:v>18020535289679503102</x:v>
      </x:c>
      <x:c r="C8261" s="44" t="str">
        <x:v>86967275</x:v>
      </x:c>
      <x:c r="F8261" s="45" t="str">
        <x:v>214-ELE04</x:v>
      </x:c>
      <x:c r="H8261" s="9" t="str">
        <x:v>CEAS.Submeter_WA_208</x:v>
      </x:c>
      <x:c r="I8261" s="49" t="str">
        <x:v>Use</x:v>
      </x:c>
      <x:c r="J8261" s="31" t="str">
        <x:v>15 Minutes</x:v>
      </x:c>
      <x:c r="K8261" s="32" t="str">
        <x:v>05-05-2025 11:00:00</x:v>
      </x:c>
      <x:c r="M8261" s="53" t="str">
        <x:v>7930890.2400000000000000</x:v>
      </x:c>
      <x:c r="N8261" s="33" t="str">
        <x:v/>
      </x:c>
    </x:row>
    <x:row r="8262">
      <x:c r="B8262" s="5" t="str">
        <x:v>1726707023505548864</x:v>
      </x:c>
      <x:c r="C8262" s="44" t="str">
        <x:v>86967277</x:v>
      </x:c>
      <x:c r="F8262" s="45" t="str">
        <x:v>214-ELE04</x:v>
      </x:c>
      <x:c r="H8262" s="9" t="str">
        <x:v>CEAS.Submeter_WA_208</x:v>
      </x:c>
      <x:c r="I8262" s="49" t="str">
        <x:v>Use</x:v>
      </x:c>
      <x:c r="J8262" s="31" t="str">
        <x:v>15 Minutes</x:v>
      </x:c>
      <x:c r="K8262" s="32" t="str">
        <x:v>05-05-2025 11:15:00</x:v>
      </x:c>
      <x:c r="M8262" s="53" t="str">
        <x:v>7930899.2900000000000000</x:v>
      </x:c>
      <x:c r="N8262" s="33" t="str">
        <x:v/>
      </x:c>
    </x:row>
    <x:row r="8263">
      <x:c r="B8263" s="5" t="str">
        <x:v>15432298701332510406</x:v>
      </x:c>
      <x:c r="C8263" s="44" t="str">
        <x:v>86967279</x:v>
      </x:c>
      <x:c r="F8263" s="45" t="str">
        <x:v>214-ELE04</x:v>
      </x:c>
      <x:c r="H8263" s="9" t="str">
        <x:v>CEAS.Submeter_WA_208</x:v>
      </x:c>
      <x:c r="I8263" s="49" t="str">
        <x:v>Use</x:v>
      </x:c>
      <x:c r="J8263" s="31" t="str">
        <x:v>15 Minutes</x:v>
      </x:c>
      <x:c r="K8263" s="32" t="str">
        <x:v>05-05-2025 11:30:00</x:v>
      </x:c>
      <x:c r="M8263" s="53" t="str">
        <x:v>7930908.3600000000000000</x:v>
      </x:c>
      <x:c r="N8263" s="33" t="str">
        <x:v/>
      </x:c>
    </x:row>
    <x:row r="8264">
      <x:c r="B8264" s="5" t="str">
        <x:v>6187186905708707214</x:v>
      </x:c>
      <x:c r="C8264" s="44" t="str">
        <x:v>86967281</x:v>
      </x:c>
      <x:c r="F8264" s="45" t="str">
        <x:v>214-ELE04</x:v>
      </x:c>
      <x:c r="H8264" s="9" t="str">
        <x:v>CEAS.Submeter_WA_208</x:v>
      </x:c>
      <x:c r="I8264" s="49" t="str">
        <x:v>Use</x:v>
      </x:c>
      <x:c r="J8264" s="31" t="str">
        <x:v>15 Minutes</x:v>
      </x:c>
      <x:c r="K8264" s="32" t="str">
        <x:v>05-05-2025 11:45:00</x:v>
      </x:c>
      <x:c r="M8264" s="53" t="str">
        <x:v>7930917.6200000000000000</x:v>
      </x:c>
      <x:c r="N8264" s="33" t="str">
        <x:v/>
      </x:c>
    </x:row>
    <x:row r="8265">
      <x:c r="B8265" s="5" t="str">
        <x:v>12867369756697733581</x:v>
      </x:c>
      <x:c r="C8265" s="44" t="str">
        <x:v>86967283</x:v>
      </x:c>
      <x:c r="F8265" s="45" t="str">
        <x:v>214-ELE04</x:v>
      </x:c>
      <x:c r="H8265" s="9" t="str">
        <x:v>CEAS.Submeter_WA_208</x:v>
      </x:c>
      <x:c r="I8265" s="49" t="str">
        <x:v>Use</x:v>
      </x:c>
      <x:c r="J8265" s="31" t="str">
        <x:v>15 Minutes</x:v>
      </x:c>
      <x:c r="K8265" s="32" t="str">
        <x:v>05-05-2025 12:15:00</x:v>
      </x:c>
      <x:c r="M8265" s="53" t="str">
        <x:v>7930935.7000000000000000</x:v>
      </x:c>
      <x:c r="N8265" s="33" t="str">
        <x:v/>
      </x:c>
    </x:row>
    <x:row r="8266">
      <x:c r="B8266" s="5" t="str">
        <x:v>5485200570518111341</x:v>
      </x:c>
      <x:c r="C8266" s="44" t="str">
        <x:v>86967285</x:v>
      </x:c>
      <x:c r="F8266" s="45" t="str">
        <x:v>214-ELE04</x:v>
      </x:c>
      <x:c r="H8266" s="9" t="str">
        <x:v>CEAS.Submeter_WA_208</x:v>
      </x:c>
      <x:c r="I8266" s="49" t="str">
        <x:v>Use</x:v>
      </x:c>
      <x:c r="J8266" s="31" t="str">
        <x:v>15 Minutes</x:v>
      </x:c>
      <x:c r="K8266" s="32" t="str">
        <x:v>05-05-2025 12:30:00</x:v>
      </x:c>
      <x:c r="M8266" s="53" t="str">
        <x:v>7930944.6600000000000000</x:v>
      </x:c>
      <x:c r="N8266" s="33" t="str">
        <x:v/>
      </x:c>
    </x:row>
    <x:row r="8267">
      <x:c r="B8267" s="5" t="str">
        <x:v>2884545447683729212</x:v>
      </x:c>
      <x:c r="C8267" s="44" t="str">
        <x:v>86967287</x:v>
      </x:c>
      <x:c r="F8267" s="45" t="str">
        <x:v>214-ELE04</x:v>
      </x:c>
      <x:c r="H8267" s="9" t="str">
        <x:v>CEAS.Submeter_WA_208</x:v>
      </x:c>
      <x:c r="I8267" s="49" t="str">
        <x:v>Use</x:v>
      </x:c>
      <x:c r="J8267" s="31" t="str">
        <x:v>15 Minutes</x:v>
      </x:c>
      <x:c r="K8267" s="32" t="str">
        <x:v>05-05-2025 14:00:00</x:v>
      </x:c>
      <x:c r="M8267" s="53" t="str">
        <x:v>7930998.1200000000000000</x:v>
      </x:c>
      <x:c r="N8267" s="33" t="str">
        <x:v/>
      </x:c>
    </x:row>
    <x:row r="8268">
      <x:c r="B8268" s="5" t="str">
        <x:v>10693671045204355204</x:v>
      </x:c>
      <x:c r="C8268" s="44" t="str">
        <x:v>86967289</x:v>
      </x:c>
      <x:c r="F8268" s="45" t="str">
        <x:v>214-ELE04</x:v>
      </x:c>
      <x:c r="H8268" s="9" t="str">
        <x:v>CEAS.Submeter_WA_208</x:v>
      </x:c>
      <x:c r="I8268" s="49" t="str">
        <x:v>Use</x:v>
      </x:c>
      <x:c r="J8268" s="31" t="str">
        <x:v>15 Minutes</x:v>
      </x:c>
      <x:c r="K8268" s="32" t="str">
        <x:v>05-05-2025 14:15:00</x:v>
      </x:c>
      <x:c r="M8268" s="53" t="str">
        <x:v>7931006.4800000000000000</x:v>
      </x:c>
      <x:c r="N8268" s="33" t="str">
        <x:v/>
      </x:c>
    </x:row>
    <x:row r="8269">
      <x:c r="B8269" s="5" t="str">
        <x:v>6153998827610101347</x:v>
      </x:c>
      <x:c r="C8269" s="44" t="str">
        <x:v>86967291</x:v>
      </x:c>
      <x:c r="F8269" s="45" t="str">
        <x:v>214-ELE04</x:v>
      </x:c>
      <x:c r="H8269" s="9" t="str">
        <x:v>CEAS.Submeter_WA_208</x:v>
      </x:c>
      <x:c r="I8269" s="49" t="str">
        <x:v>Use</x:v>
      </x:c>
      <x:c r="J8269" s="31" t="str">
        <x:v>15 Minutes</x:v>
      </x:c>
      <x:c r="K8269" s="32" t="str">
        <x:v>05-05-2025 14:30:00</x:v>
      </x:c>
      <x:c r="M8269" s="53" t="str">
        <x:v>7931014.1100000000000000</x:v>
      </x:c>
      <x:c r="N8269" s="33" t="str">
        <x:v/>
      </x:c>
    </x:row>
    <x:row r="8270">
      <x:c r="B8270" s="5" t="str">
        <x:v>10385368311485516161</x:v>
      </x:c>
      <x:c r="C8270" s="44" t="str">
        <x:v>86967293</x:v>
      </x:c>
      <x:c r="F8270" s="45" t="str">
        <x:v>214-ELE04</x:v>
      </x:c>
      <x:c r="H8270" s="9" t="str">
        <x:v>CEAS.Submeter_WA_208</x:v>
      </x:c>
      <x:c r="I8270" s="49" t="str">
        <x:v>Use</x:v>
      </x:c>
      <x:c r="J8270" s="31" t="str">
        <x:v>15 Minutes</x:v>
      </x:c>
      <x:c r="K8270" s="32" t="str">
        <x:v>05-05-2025 14:45:00</x:v>
      </x:c>
      <x:c r="M8270" s="53" t="str">
        <x:v>7931022.8500000000000000</x:v>
      </x:c>
      <x:c r="N8270" s="33" t="str">
        <x:v/>
      </x:c>
    </x:row>
    <x:row r="8271">
      <x:c r="B8271" s="5" t="str">
        <x:v>8518463221103848242</x:v>
      </x:c>
      <x:c r="C8271" s="44" t="str">
        <x:v>86967295</x:v>
      </x:c>
      <x:c r="F8271" s="45" t="str">
        <x:v>214-ELE04</x:v>
      </x:c>
      <x:c r="H8271" s="9" t="str">
        <x:v>CEAS.Submeter_WA_208</x:v>
      </x:c>
      <x:c r="I8271" s="49" t="str">
        <x:v>Use</x:v>
      </x:c>
      <x:c r="J8271" s="31" t="str">
        <x:v>15 Minutes</x:v>
      </x:c>
      <x:c r="K8271" s="32" t="str">
        <x:v>05-05-2025 15:00:00</x:v>
      </x:c>
      <x:c r="M8271" s="53" t="str">
        <x:v>7931031.8600000000000000</x:v>
      </x:c>
      <x:c r="N8271" s="33" t="str">
        <x:v/>
      </x:c>
    </x:row>
    <x:row r="8272">
      <x:c r="B8272" s="5" t="str">
        <x:v>7835902956776621618</x:v>
      </x:c>
      <x:c r="C8272" s="44" t="str">
        <x:v>86967297</x:v>
      </x:c>
      <x:c r="F8272" s="45" t="str">
        <x:v>214-ELE04</x:v>
      </x:c>
      <x:c r="H8272" s="9" t="str">
        <x:v>CEAS.Submeter_WA_208</x:v>
      </x:c>
      <x:c r="I8272" s="49" t="str">
        <x:v>Use</x:v>
      </x:c>
      <x:c r="J8272" s="31" t="str">
        <x:v>15 Minutes</x:v>
      </x:c>
      <x:c r="K8272" s="32" t="str">
        <x:v>05-05-2025 15:15:00</x:v>
      </x:c>
      <x:c r="M8272" s="53" t="str">
        <x:v>7931040.8200000000000000</x:v>
      </x:c>
      <x:c r="N8272" s="33" t="str">
        <x:v/>
      </x:c>
    </x:row>
    <x:row r="8273">
      <x:c r="B8273" s="5" t="str">
        <x:v>12463434214217785133</x:v>
      </x:c>
      <x:c r="C8273" s="44" t="str">
        <x:v>86967299</x:v>
      </x:c>
      <x:c r="F8273" s="45" t="str">
        <x:v>214-ELE04</x:v>
      </x:c>
      <x:c r="H8273" s="9" t="str">
        <x:v>CEAS.Submeter_WA_208</x:v>
      </x:c>
      <x:c r="I8273" s="49" t="str">
        <x:v>Use</x:v>
      </x:c>
      <x:c r="J8273" s="31" t="str">
        <x:v>15 Minutes</x:v>
      </x:c>
      <x:c r="K8273" s="32" t="str">
        <x:v>05-05-2025 15:30:00</x:v>
      </x:c>
      <x:c r="M8273" s="53" t="str">
        <x:v>7931049.7800000000000000</x:v>
      </x:c>
      <x:c r="N8273" s="33" t="str">
        <x:v/>
      </x:c>
    </x:row>
    <x:row r="8274">
      <x:c r="B8274" s="5" t="str">
        <x:v>16690237803319336287</x:v>
      </x:c>
      <x:c r="C8274" s="44" t="str">
        <x:v>86967301</x:v>
      </x:c>
      <x:c r="F8274" s="45" t="str">
        <x:v>214-ELE04</x:v>
      </x:c>
      <x:c r="H8274" s="9" t="str">
        <x:v>CEAS.Submeter_WA_208</x:v>
      </x:c>
      <x:c r="I8274" s="49" t="str">
        <x:v>Use</x:v>
      </x:c>
      <x:c r="J8274" s="31" t="str">
        <x:v>15 Minutes</x:v>
      </x:c>
      <x:c r="K8274" s="32" t="str">
        <x:v>05-05-2025 15:45:00</x:v>
      </x:c>
      <x:c r="M8274" s="53" t="str">
        <x:v>7931058.5000000000000000</x:v>
      </x:c>
      <x:c r="N8274" s="33" t="str">
        <x:v/>
      </x:c>
    </x:row>
    <x:row r="8275">
      <x:c r="B8275" s="5" t="str">
        <x:v>13667451008702079627</x:v>
      </x:c>
      <x:c r="C8275" s="44" t="str">
        <x:v>86967303</x:v>
      </x:c>
      <x:c r="F8275" s="45" t="str">
        <x:v>214-ELE04</x:v>
      </x:c>
      <x:c r="H8275" s="9" t="str">
        <x:v>CEAS.Submeter_WA_208</x:v>
      </x:c>
      <x:c r="I8275" s="49" t="str">
        <x:v>Use</x:v>
      </x:c>
      <x:c r="J8275" s="31" t="str">
        <x:v>15 Minutes</x:v>
      </x:c>
      <x:c r="K8275" s="32" t="str">
        <x:v>05-05-2025 16:00:00</x:v>
      </x:c>
      <x:c r="M8275" s="53" t="str">
        <x:v>7931067.2300000000000000</x:v>
      </x:c>
      <x:c r="N8275" s="33" t="str">
        <x:v/>
      </x:c>
    </x:row>
    <x:row r="8276">
      <x:c r="B8276" s="5" t="str">
        <x:v>5568226000039917327</x:v>
      </x:c>
      <x:c r="C8276" s="44" t="str">
        <x:v>86967305</x:v>
      </x:c>
      <x:c r="F8276" s="45" t="str">
        <x:v>214-ELE04</x:v>
      </x:c>
      <x:c r="H8276" s="9" t="str">
        <x:v>CEAS.Submeter_WA_208</x:v>
      </x:c>
      <x:c r="I8276" s="49" t="str">
        <x:v>Use</x:v>
      </x:c>
      <x:c r="J8276" s="31" t="str">
        <x:v>15 Minutes</x:v>
      </x:c>
      <x:c r="K8276" s="32" t="str">
        <x:v>05-05-2025 16:15:00</x:v>
      </x:c>
      <x:c r="M8276" s="53" t="str">
        <x:v>7931075.9100000000000000</x:v>
      </x:c>
      <x:c r="N8276" s="33" t="str">
        <x:v/>
      </x:c>
    </x:row>
    <x:row r="8277">
      <x:c r="B8277" s="5" t="str">
        <x:v>4890762943580093651</x:v>
      </x:c>
      <x:c r="C8277" s="44" t="str">
        <x:v>86967307</x:v>
      </x:c>
      <x:c r="F8277" s="45" t="str">
        <x:v>214-ELE04</x:v>
      </x:c>
      <x:c r="H8277" s="9" t="str">
        <x:v>CEAS.Submeter_WA_208</x:v>
      </x:c>
      <x:c r="I8277" s="49" t="str">
        <x:v>Use</x:v>
      </x:c>
      <x:c r="J8277" s="31" t="str">
        <x:v>15 Minutes</x:v>
      </x:c>
      <x:c r="K8277" s="32" t="str">
        <x:v>05-05-2025 16:30:00</x:v>
      </x:c>
      <x:c r="M8277" s="53" t="str">
        <x:v>7931084.6100000000000000</x:v>
      </x:c>
      <x:c r="N8277" s="33" t="str">
        <x:v/>
      </x:c>
    </x:row>
    <x:row r="8278">
      <x:c r="B8278" s="5" t="str">
        <x:v>12324840676968868149</x:v>
      </x:c>
      <x:c r="C8278" s="44" t="str">
        <x:v>86967309</x:v>
      </x:c>
      <x:c r="F8278" s="45" t="str">
        <x:v>214-ELE04</x:v>
      </x:c>
      <x:c r="H8278" s="9" t="str">
        <x:v>CEAS.Submeter_WA_208</x:v>
      </x:c>
      <x:c r="I8278" s="49" t="str">
        <x:v>Use</x:v>
      </x:c>
      <x:c r="J8278" s="31" t="str">
        <x:v>15 Minutes</x:v>
      </x:c>
      <x:c r="K8278" s="32" t="str">
        <x:v>05-05-2025 16:45:00</x:v>
      </x:c>
      <x:c r="M8278" s="53" t="str">
        <x:v>7931093.3800000000000000</x:v>
      </x:c>
      <x:c r="N8278" s="33" t="str">
        <x:v/>
      </x:c>
    </x:row>
    <x:row r="8279">
      <x:c r="B8279" s="5" t="str">
        <x:v>480199184333065543</x:v>
      </x:c>
      <x:c r="C8279" s="44" t="str">
        <x:v>86967311</x:v>
      </x:c>
      <x:c r="F8279" s="45" t="str">
        <x:v>214-ELE04</x:v>
      </x:c>
      <x:c r="H8279" s="9" t="str">
        <x:v>CEAS.Submeter_WA_208</x:v>
      </x:c>
      <x:c r="I8279" s="49" t="str">
        <x:v>Use</x:v>
      </x:c>
      <x:c r="J8279" s="31" t="str">
        <x:v>15 Minutes</x:v>
      </x:c>
      <x:c r="K8279" s="32" t="str">
        <x:v>05-05-2025 17:00:00</x:v>
      </x:c>
      <x:c r="M8279" s="53" t="str">
        <x:v>7931102.1600000000000000</x:v>
      </x:c>
      <x:c r="N8279" s="33" t="str">
        <x:v/>
      </x:c>
    </x:row>
    <x:row r="8280">
      <x:c r="B8280" s="5" t="str">
        <x:v>6319483480284966836</x:v>
      </x:c>
      <x:c r="C8280" s="44" t="str">
        <x:v>86967313</x:v>
      </x:c>
      <x:c r="F8280" s="45" t="str">
        <x:v>214-ELE04</x:v>
      </x:c>
      <x:c r="H8280" s="9" t="str">
        <x:v>CEAS.Submeter_WA_208</x:v>
      </x:c>
      <x:c r="I8280" s="49" t="str">
        <x:v>Use</x:v>
      </x:c>
      <x:c r="J8280" s="31" t="str">
        <x:v>15 Minutes</x:v>
      </x:c>
      <x:c r="K8280" s="32" t="str">
        <x:v>05-05-2025 17:15:00</x:v>
      </x:c>
      <x:c r="M8280" s="53" t="str">
        <x:v>7931110.6900000000000000</x:v>
      </x:c>
      <x:c r="N8280" s="33" t="str">
        <x:v/>
      </x:c>
    </x:row>
    <x:row r="8281">
      <x:c r="B8281" s="5" t="str">
        <x:v>3870966396398851029</x:v>
      </x:c>
      <x:c r="C8281" s="44" t="str">
        <x:v>86967315</x:v>
      </x:c>
      <x:c r="F8281" s="45" t="str">
        <x:v>214-ELE04</x:v>
      </x:c>
      <x:c r="H8281" s="9" t="str">
        <x:v>CEAS.Submeter_WA_208</x:v>
      </x:c>
      <x:c r="I8281" s="49" t="str">
        <x:v>Use</x:v>
      </x:c>
      <x:c r="J8281" s="31" t="str">
        <x:v>15 Minutes</x:v>
      </x:c>
      <x:c r="K8281" s="32" t="str">
        <x:v>05-05-2025 17:30:00</x:v>
      </x:c>
      <x:c r="M8281" s="53" t="str">
        <x:v>7931119.1500000000000000</x:v>
      </x:c>
      <x:c r="N8281" s="33" t="str">
        <x:v/>
      </x:c>
    </x:row>
    <x:row r="8282">
      <x:c r="B8282" s="5" t="str">
        <x:v>15962923714229653148</x:v>
      </x:c>
      <x:c r="C8282" s="44" t="str">
        <x:v>86967317</x:v>
      </x:c>
      <x:c r="F8282" s="45" t="str">
        <x:v>214-ELE04</x:v>
      </x:c>
      <x:c r="H8282" s="9" t="str">
        <x:v>CEAS.Submeter_WA_208</x:v>
      </x:c>
      <x:c r="I8282" s="49" t="str">
        <x:v>Use</x:v>
      </x:c>
      <x:c r="J8282" s="31" t="str">
        <x:v>15 Minutes</x:v>
      </x:c>
      <x:c r="K8282" s="32" t="str">
        <x:v>05-05-2025 17:45:00</x:v>
      </x:c>
      <x:c r="M8282" s="53" t="str">
        <x:v>7931127.9100000000000000</x:v>
      </x:c>
      <x:c r="N8282" s="33" t="str">
        <x:v/>
      </x:c>
    </x:row>
    <x:row r="8283">
      <x:c r="B8283" s="5" t="str">
        <x:v>10901420392555071654</x:v>
      </x:c>
      <x:c r="C8283" s="44" t="str">
        <x:v>86967319</x:v>
      </x:c>
      <x:c r="F8283" s="45" t="str">
        <x:v>214-ELE04</x:v>
      </x:c>
      <x:c r="H8283" s="9" t="str">
        <x:v>CEAS.Submeter_WA_208</x:v>
      </x:c>
      <x:c r="I8283" s="49" t="str">
        <x:v>Use</x:v>
      </x:c>
      <x:c r="J8283" s="31" t="str">
        <x:v>15 Minutes</x:v>
      </x:c>
      <x:c r="K8283" s="32" t="str">
        <x:v>05-05-2025 18:00:00</x:v>
      </x:c>
      <x:c r="M8283" s="53" t="str">
        <x:v>7931136.6600000000000000</x:v>
      </x:c>
      <x:c r="N8283" s="33" t="str">
        <x:v/>
      </x:c>
    </x:row>
    <x:row r="8284">
      <x:c r="B8284" s="5" t="str">
        <x:v>18085567536443554627</x:v>
      </x:c>
      <x:c r="C8284" s="44" t="str">
        <x:v>86967321</x:v>
      </x:c>
      <x:c r="F8284" s="45" t="str">
        <x:v>214-ELE04</x:v>
      </x:c>
      <x:c r="H8284" s="9" t="str">
        <x:v>CEAS.Submeter_WA_208</x:v>
      </x:c>
      <x:c r="I8284" s="49" t="str">
        <x:v>Use</x:v>
      </x:c>
      <x:c r="J8284" s="31" t="str">
        <x:v>15 Minutes</x:v>
      </x:c>
      <x:c r="K8284" s="32" t="str">
        <x:v>05-05-2025 18:15:00</x:v>
      </x:c>
      <x:c r="M8284" s="53" t="str">
        <x:v>7931145.2600000000000000</x:v>
      </x:c>
      <x:c r="N8284" s="33" t="str">
        <x:v/>
      </x:c>
    </x:row>
    <x:row r="8285">
      <x:c r="B8285" s="5" t="str">
        <x:v>14499674504744283298</x:v>
      </x:c>
      <x:c r="C8285" s="44" t="str">
        <x:v>86967323</x:v>
      </x:c>
      <x:c r="F8285" s="45" t="str">
        <x:v>214-ELE04</x:v>
      </x:c>
      <x:c r="H8285" s="9" t="str">
        <x:v>CEAS.Submeter_WA_208</x:v>
      </x:c>
      <x:c r="I8285" s="49" t="str">
        <x:v>Use</x:v>
      </x:c>
      <x:c r="J8285" s="31" t="str">
        <x:v>15 Minutes</x:v>
      </x:c>
      <x:c r="K8285" s="32" t="str">
        <x:v>05-05-2025 18:30:00</x:v>
      </x:c>
      <x:c r="M8285" s="53" t="str">
        <x:v>7931153.8300000000000000</x:v>
      </x:c>
      <x:c r="N8285" s="33" t="str">
        <x:v/>
      </x:c>
    </x:row>
    <x:row r="8286">
      <x:c r="B8286" s="5" t="str">
        <x:v>7133639503557317493</x:v>
      </x:c>
      <x:c r="C8286" s="44" t="str">
        <x:v>86967325</x:v>
      </x:c>
      <x:c r="F8286" s="45" t="str">
        <x:v>214-ELE04</x:v>
      </x:c>
      <x:c r="H8286" s="9" t="str">
        <x:v>CEAS.Submeter_WA_208</x:v>
      </x:c>
      <x:c r="I8286" s="49" t="str">
        <x:v>Use</x:v>
      </x:c>
      <x:c r="J8286" s="31" t="str">
        <x:v>15 Minutes</x:v>
      </x:c>
      <x:c r="K8286" s="32" t="str">
        <x:v>05-05-2025 18:45:00</x:v>
      </x:c>
      <x:c r="M8286" s="53" t="str">
        <x:v>7931162.3700000000000000</x:v>
      </x:c>
      <x:c r="N8286" s="33" t="str">
        <x:v/>
      </x:c>
    </x:row>
    <x:row r="8287">
      <x:c r="B8287" s="5" t="str">
        <x:v>477342744445862794</x:v>
      </x:c>
      <x:c r="C8287" s="44" t="str">
        <x:v>86967327</x:v>
      </x:c>
      <x:c r="F8287" s="45" t="str">
        <x:v>214-ELE04</x:v>
      </x:c>
      <x:c r="H8287" s="9" t="str">
        <x:v>CEAS.Submeter_WA_208</x:v>
      </x:c>
      <x:c r="I8287" s="49" t="str">
        <x:v>Use</x:v>
      </x:c>
      <x:c r="J8287" s="31" t="str">
        <x:v>15 Minutes</x:v>
      </x:c>
      <x:c r="K8287" s="32" t="str">
        <x:v>05-05-2025 19:00:00</x:v>
      </x:c>
      <x:c r="M8287" s="53" t="str">
        <x:v>7931170.8800000000000000</x:v>
      </x:c>
      <x:c r="N8287" s="33" t="str">
        <x:v/>
      </x:c>
    </x:row>
    <x:row r="8288">
      <x:c r="B8288" s="5" t="str">
        <x:v>15020312547892394883</x:v>
      </x:c>
      <x:c r="C8288" s="44" t="str">
        <x:v>86967329</x:v>
      </x:c>
      <x:c r="F8288" s="45" t="str">
        <x:v>214-ELE04</x:v>
      </x:c>
      <x:c r="H8288" s="9" t="str">
        <x:v>CEAS.Submeter_WA_208</x:v>
      </x:c>
      <x:c r="I8288" s="49" t="str">
        <x:v>Use</x:v>
      </x:c>
      <x:c r="J8288" s="31" t="str">
        <x:v>15 Minutes</x:v>
      </x:c>
      <x:c r="K8288" s="32" t="str">
        <x:v>05-05-2025 19:15:00</x:v>
      </x:c>
      <x:c r="M8288" s="53" t="str">
        <x:v>7931179.4200000000000000</x:v>
      </x:c>
      <x:c r="N8288" s="33" t="str">
        <x:v/>
      </x:c>
    </x:row>
    <x:row r="8289">
      <x:c r="B8289" s="5" t="str">
        <x:v>13321500783943784973</x:v>
      </x:c>
      <x:c r="C8289" s="44" t="str">
        <x:v>86967331</x:v>
      </x:c>
      <x:c r="F8289" s="45" t="str">
        <x:v>214-ELE04</x:v>
      </x:c>
      <x:c r="H8289" s="9" t="str">
        <x:v>CEAS.Submeter_WA_208</x:v>
      </x:c>
      <x:c r="I8289" s="49" t="str">
        <x:v>Use</x:v>
      </x:c>
      <x:c r="J8289" s="31" t="str">
        <x:v>15 Minutes</x:v>
      </x:c>
      <x:c r="K8289" s="32" t="str">
        <x:v>05-05-2025 19:30:00</x:v>
      </x:c>
      <x:c r="M8289" s="53" t="str">
        <x:v>7931187.9800000000000000</x:v>
      </x:c>
      <x:c r="N8289" s="33" t="str">
        <x:v/>
      </x:c>
    </x:row>
    <x:row r="8290">
      <x:c r="B8290" s="5" t="str">
        <x:v>13816053616712206473</x:v>
      </x:c>
      <x:c r="C8290" s="44" t="str">
        <x:v>86967333</x:v>
      </x:c>
      <x:c r="F8290" s="45" t="str">
        <x:v>214-ELE04</x:v>
      </x:c>
      <x:c r="H8290" s="9" t="str">
        <x:v>CEAS.Submeter_WA_208</x:v>
      </x:c>
      <x:c r="I8290" s="49" t="str">
        <x:v>Use</x:v>
      </x:c>
      <x:c r="J8290" s="31" t="str">
        <x:v>15 Minutes</x:v>
      </x:c>
      <x:c r="K8290" s="32" t="str">
        <x:v>05-05-2025 19:45:00</x:v>
      </x:c>
      <x:c r="M8290" s="53" t="str">
        <x:v>7931196.5400000000000000</x:v>
      </x:c>
      <x:c r="N8290" s="33" t="str">
        <x:v/>
      </x:c>
    </x:row>
    <x:row r="8291">
      <x:c r="B8291" s="5" t="str">
        <x:v>2321911065667956728</x:v>
      </x:c>
      <x:c r="C8291" s="44" t="str">
        <x:v>86967335</x:v>
      </x:c>
      <x:c r="F8291" s="45" t="str">
        <x:v>214-ELE04</x:v>
      </x:c>
      <x:c r="H8291" s="9" t="str">
        <x:v>CEAS.Submeter_WA_208</x:v>
      </x:c>
      <x:c r="I8291" s="49" t="str">
        <x:v>Use</x:v>
      </x:c>
      <x:c r="J8291" s="31" t="str">
        <x:v>15 Minutes</x:v>
      </x:c>
      <x:c r="K8291" s="32" t="str">
        <x:v>05-05-2025 20:00:00</x:v>
      </x:c>
      <x:c r="M8291" s="53" t="str">
        <x:v>7931205.2400000000000000</x:v>
      </x:c>
      <x:c r="N8291" s="33" t="str">
        <x:v/>
      </x:c>
    </x:row>
    <x:row r="8292">
      <x:c r="B8292" s="5" t="str">
        <x:v>11944350141460595658</x:v>
      </x:c>
      <x:c r="C8292" s="44" t="str">
        <x:v>86967337</x:v>
      </x:c>
      <x:c r="F8292" s="45" t="str">
        <x:v>214-ELE04</x:v>
      </x:c>
      <x:c r="H8292" s="9" t="str">
        <x:v>CEAS.Submeter_WA_208</x:v>
      </x:c>
      <x:c r="I8292" s="49" t="str">
        <x:v>Use</x:v>
      </x:c>
      <x:c r="J8292" s="31" t="str">
        <x:v>15 Minutes</x:v>
      </x:c>
      <x:c r="K8292" s="32" t="str">
        <x:v>05-05-2025 20:15:00</x:v>
      </x:c>
      <x:c r="M8292" s="53" t="str">
        <x:v>7931213.8300000000000000</x:v>
      </x:c>
      <x:c r="N8292" s="33" t="str">
        <x:v/>
      </x:c>
    </x:row>
    <x:row r="8293">
      <x:c r="B8293" s="5" t="str">
        <x:v>13599881886332008847</x:v>
      </x:c>
      <x:c r="C8293" s="44" t="str">
        <x:v>86967339</x:v>
      </x:c>
      <x:c r="F8293" s="45" t="str">
        <x:v>214-ELE04</x:v>
      </x:c>
      <x:c r="H8293" s="9" t="str">
        <x:v>CEAS.Submeter_WA_208</x:v>
      </x:c>
      <x:c r="I8293" s="49" t="str">
        <x:v>Use</x:v>
      </x:c>
      <x:c r="J8293" s="31" t="str">
        <x:v>15 Minutes</x:v>
      </x:c>
      <x:c r="K8293" s="32" t="str">
        <x:v>05-05-2025 20:30:00</x:v>
      </x:c>
      <x:c r="M8293" s="53" t="str">
        <x:v>7931222.4100000000000000</x:v>
      </x:c>
      <x:c r="N8293" s="33" t="str">
        <x:v/>
      </x:c>
    </x:row>
    <x:row r="8294">
      <x:c r="B8294" s="5" t="str">
        <x:v>14667879449048517318</x:v>
      </x:c>
      <x:c r="C8294" s="44" t="str">
        <x:v>86967341</x:v>
      </x:c>
      <x:c r="F8294" s="45" t="str">
        <x:v>214-ELE04</x:v>
      </x:c>
      <x:c r="H8294" s="9" t="str">
        <x:v>CEAS.Submeter_WA_208</x:v>
      </x:c>
      <x:c r="I8294" s="49" t="str">
        <x:v>Use</x:v>
      </x:c>
      <x:c r="J8294" s="31" t="str">
        <x:v>15 Minutes</x:v>
      </x:c>
      <x:c r="K8294" s="32" t="str">
        <x:v>05-05-2025 20:45:00</x:v>
      </x:c>
      <x:c r="M8294" s="53" t="str">
        <x:v>7931231.0700000000000000</x:v>
      </x:c>
      <x:c r="N8294" s="33" t="str">
        <x:v/>
      </x:c>
    </x:row>
    <x:row r="8295">
      <x:c r="B8295" s="5" t="str">
        <x:v>7690688641020271260</x:v>
      </x:c>
      <x:c r="C8295" s="44" t="str">
        <x:v>86967343</x:v>
      </x:c>
      <x:c r="F8295" s="45" t="str">
        <x:v>214-ELE04</x:v>
      </x:c>
      <x:c r="H8295" s="9" t="str">
        <x:v>CEAS.Submeter_WA_208</x:v>
      </x:c>
      <x:c r="I8295" s="49" t="str">
        <x:v>Use</x:v>
      </x:c>
      <x:c r="J8295" s="31" t="str">
        <x:v>15 Minutes</x:v>
      </x:c>
      <x:c r="K8295" s="32" t="str">
        <x:v>05-05-2025 21:00:00</x:v>
      </x:c>
      <x:c r="M8295" s="53" t="str">
        <x:v>7931239.5200000000000000</x:v>
      </x:c>
      <x:c r="N8295" s="33" t="str">
        <x:v/>
      </x:c>
    </x:row>
    <x:row r="8296">
      <x:c r="B8296" s="5" t="str">
        <x:v>4107808419674043092</x:v>
      </x:c>
      <x:c r="C8296" s="44" t="str">
        <x:v>86967345</x:v>
      </x:c>
      <x:c r="F8296" s="45" t="str">
        <x:v>214-ELE04</x:v>
      </x:c>
      <x:c r="H8296" s="9" t="str">
        <x:v>CEAS.Submeter_WA_208</x:v>
      </x:c>
      <x:c r="I8296" s="49" t="str">
        <x:v>Use</x:v>
      </x:c>
      <x:c r="J8296" s="31" t="str">
        <x:v>15 Minutes</x:v>
      </x:c>
      <x:c r="K8296" s="32" t="str">
        <x:v>05-05-2025 21:15:00</x:v>
      </x:c>
      <x:c r="M8296" s="53" t="str">
        <x:v>7931248.1200000000000000</x:v>
      </x:c>
      <x:c r="N8296" s="33" t="str">
        <x:v/>
      </x:c>
    </x:row>
    <x:row r="8297">
      <x:c r="B8297" s="5" t="str">
        <x:v>16204862945372248159</x:v>
      </x:c>
      <x:c r="C8297" s="44" t="str">
        <x:v>86967347</x:v>
      </x:c>
      <x:c r="F8297" s="45" t="str">
        <x:v>214-ELE04</x:v>
      </x:c>
      <x:c r="H8297" s="9" t="str">
        <x:v>CEAS.Submeter_WA_208</x:v>
      </x:c>
      <x:c r="I8297" s="49" t="str">
        <x:v>Use</x:v>
      </x:c>
      <x:c r="J8297" s="31" t="str">
        <x:v>15 Minutes</x:v>
      </x:c>
      <x:c r="K8297" s="32" t="str">
        <x:v>05-05-2025 21:30:00</x:v>
      </x:c>
      <x:c r="M8297" s="53" t="str">
        <x:v>7931256.6200000000000000</x:v>
      </x:c>
      <x:c r="N8297" s="33" t="str">
        <x:v/>
      </x:c>
    </x:row>
    <x:row r="8298">
      <x:c r="B8298" s="5" t="str">
        <x:v>13935619261828594439</x:v>
      </x:c>
      <x:c r="C8298" s="44" t="str">
        <x:v>86967349</x:v>
      </x:c>
      <x:c r="F8298" s="45" t="str">
        <x:v>214-ELE04</x:v>
      </x:c>
      <x:c r="H8298" s="9" t="str">
        <x:v>CEAS.Submeter_WA_208</x:v>
      </x:c>
      <x:c r="I8298" s="49" t="str">
        <x:v>Use</x:v>
      </x:c>
      <x:c r="J8298" s="31" t="str">
        <x:v>15 Minutes</x:v>
      </x:c>
      <x:c r="K8298" s="32" t="str">
        <x:v>05-05-2025 21:45:00</x:v>
      </x:c>
      <x:c r="M8298" s="53" t="str">
        <x:v>7931265.1100000000000000</x:v>
      </x:c>
      <x:c r="N8298" s="33" t="str">
        <x:v/>
      </x:c>
    </x:row>
    <x:row r="8299">
      <x:c r="B8299" s="5" t="str">
        <x:v>12224478561053788410</x:v>
      </x:c>
      <x:c r="C8299" s="44" t="str">
        <x:v>86967351</x:v>
      </x:c>
      <x:c r="F8299" s="45" t="str">
        <x:v>214-ELE04</x:v>
      </x:c>
      <x:c r="H8299" s="9" t="str">
        <x:v>CEAS.Submeter_WA_208</x:v>
      </x:c>
      <x:c r="I8299" s="49" t="str">
        <x:v>Use</x:v>
      </x:c>
      <x:c r="J8299" s="31" t="str">
        <x:v>15 Minutes</x:v>
      </x:c>
      <x:c r="K8299" s="32" t="str">
        <x:v>05-05-2025 22:00:00</x:v>
      </x:c>
      <x:c r="M8299" s="53" t="str">
        <x:v>7931273.5800000000000000</x:v>
      </x:c>
      <x:c r="N8299" s="33" t="str">
        <x:v/>
      </x:c>
    </x:row>
    <x:row r="8300">
      <x:c r="B8300" s="5" t="str">
        <x:v>1950013584627374952</x:v>
      </x:c>
      <x:c r="C8300" s="44" t="str">
        <x:v>86967353</x:v>
      </x:c>
      <x:c r="F8300" s="45" t="str">
        <x:v>214-ELE04</x:v>
      </x:c>
      <x:c r="H8300" s="9" t="str">
        <x:v>CEAS.Submeter_WA_208</x:v>
      </x:c>
      <x:c r="I8300" s="49" t="str">
        <x:v>Use</x:v>
      </x:c>
      <x:c r="J8300" s="31" t="str">
        <x:v>15 Minutes</x:v>
      </x:c>
      <x:c r="K8300" s="32" t="str">
        <x:v>05-05-2025 22:15:00</x:v>
      </x:c>
      <x:c r="M8300" s="53" t="str">
        <x:v>7931281.9900000000000000</x:v>
      </x:c>
      <x:c r="N8300" s="33" t="str">
        <x:v/>
      </x:c>
    </x:row>
    <x:row r="8301">
      <x:c r="B8301" s="5" t="str">
        <x:v>2155385350989287369</x:v>
      </x:c>
      <x:c r="C8301" s="44" t="str">
        <x:v>86967355</x:v>
      </x:c>
      <x:c r="F8301" s="45" t="str">
        <x:v>214-ELE04</x:v>
      </x:c>
      <x:c r="H8301" s="9" t="str">
        <x:v>CEAS.Submeter_WA_208</x:v>
      </x:c>
      <x:c r="I8301" s="49" t="str">
        <x:v>Use</x:v>
      </x:c>
      <x:c r="J8301" s="31" t="str">
        <x:v>15 Minutes</x:v>
      </x:c>
      <x:c r="K8301" s="32" t="str">
        <x:v>05-05-2025 22:30:00</x:v>
      </x:c>
      <x:c r="M8301" s="53" t="str">
        <x:v>7931290.3900000000000000</x:v>
      </x:c>
      <x:c r="N8301" s="33" t="str">
        <x:v/>
      </x:c>
    </x:row>
    <x:row r="8302">
      <x:c r="B8302" s="5" t="str">
        <x:v>12326643826047257759</x:v>
      </x:c>
      <x:c r="C8302" s="44" t="str">
        <x:v>86967357</x:v>
      </x:c>
      <x:c r="F8302" s="45" t="str">
        <x:v>214-ELE04</x:v>
      </x:c>
      <x:c r="H8302" s="9" t="str">
        <x:v>CEAS.Submeter_WA_208</x:v>
      </x:c>
      <x:c r="I8302" s="49" t="str">
        <x:v>Use</x:v>
      </x:c>
      <x:c r="J8302" s="31" t="str">
        <x:v>15 Minutes</x:v>
      </x:c>
      <x:c r="K8302" s="32" t="str">
        <x:v>05-05-2025 22:45:00</x:v>
      </x:c>
      <x:c r="M8302" s="53" t="str">
        <x:v>7931299.0700000000000000</x:v>
      </x:c>
      <x:c r="N8302" s="33" t="str">
        <x:v/>
      </x:c>
    </x:row>
    <x:row r="8303">
      <x:c r="B8303" s="5" t="str">
        <x:v>5253289066646847975</x:v>
      </x:c>
      <x:c r="C8303" s="44" t="str">
        <x:v>86967359</x:v>
      </x:c>
      <x:c r="F8303" s="45" t="str">
        <x:v>214-ELE04</x:v>
      </x:c>
      <x:c r="H8303" s="9" t="str">
        <x:v>CEAS.Submeter_WA_208</x:v>
      </x:c>
      <x:c r="I8303" s="49" t="str">
        <x:v>Use</x:v>
      </x:c>
      <x:c r="J8303" s="31" t="str">
        <x:v>15 Minutes</x:v>
      </x:c>
      <x:c r="K8303" s="32" t="str">
        <x:v>05-05-2025 23:00:00</x:v>
      </x:c>
      <x:c r="M8303" s="53" t="str">
        <x:v>7931307.7200000000000000</x:v>
      </x:c>
      <x:c r="N8303" s="33" t="str">
        <x:v/>
      </x:c>
    </x:row>
    <x:row r="8304">
      <x:c r="B8304" s="5" t="str">
        <x:v>12437436210535330948</x:v>
      </x:c>
      <x:c r="C8304" s="44" t="str">
        <x:v>86967361</x:v>
      </x:c>
      <x:c r="F8304" s="45" t="str">
        <x:v>214-ELE04</x:v>
      </x:c>
      <x:c r="H8304" s="9" t="str">
        <x:v>CEAS.Submeter_WA_208</x:v>
      </x:c>
      <x:c r="I8304" s="49" t="str">
        <x:v>Use</x:v>
      </x:c>
      <x:c r="J8304" s="31" t="str">
        <x:v>15 Minutes</x:v>
      </x:c>
      <x:c r="K8304" s="32" t="str">
        <x:v>05-05-2025 23:15:00</x:v>
      </x:c>
      <x:c r="M8304" s="53" t="str">
        <x:v>7931316.3200000000000000</x:v>
      </x:c>
      <x:c r="N8304" s="33" t="str">
        <x:v/>
      </x:c>
    </x:row>
    <x:row r="8305">
      <x:c r="B8305" s="5" t="str">
        <x:v>7107104926052646816</x:v>
      </x:c>
      <x:c r="C8305" s="44" t="str">
        <x:v>86967363</x:v>
      </x:c>
      <x:c r="F8305" s="45" t="str">
        <x:v>214-ELE04</x:v>
      </x:c>
      <x:c r="H8305" s="9" t="str">
        <x:v>CEAS.Submeter_WA_208</x:v>
      </x:c>
      <x:c r="I8305" s="49" t="str">
        <x:v>Use</x:v>
      </x:c>
      <x:c r="J8305" s="31" t="str">
        <x:v>15 Minutes</x:v>
      </x:c>
      <x:c r="K8305" s="32" t="str">
        <x:v>05-05-2025 23:30:00</x:v>
      </x:c>
      <x:c r="M8305" s="53" t="str">
        <x:v>7931324.8100000000000000</x:v>
      </x:c>
      <x:c r="N8305" s="33" t="str">
        <x:v/>
      </x:c>
    </x:row>
    <x:row r="8306">
      <x:c r="B8306" s="5" t="str">
        <x:v>3093422989725580293</x:v>
      </x:c>
      <x:c r="C8306" s="44" t="str">
        <x:v>86967365</x:v>
      </x:c>
      <x:c r="F8306" s="45" t="str">
        <x:v>214-ELE04</x:v>
      </x:c>
      <x:c r="H8306" s="9" t="str">
        <x:v>CEAS.Submeter_WA_208</x:v>
      </x:c>
      <x:c r="I8306" s="49" t="str">
        <x:v>Use</x:v>
      </x:c>
      <x:c r="J8306" s="31" t="str">
        <x:v>15 Minutes</x:v>
      </x:c>
      <x:c r="K8306" s="32" t="str">
        <x:v>05-05-2025 23:45:00</x:v>
      </x:c>
      <x:c r="M8306" s="53" t="str">
        <x:v>7931333.2200000000000000</x:v>
      </x:c>
      <x:c r="N8306" s="33" t="str">
        <x:v/>
      </x:c>
    </x:row>
    <x:row r="8307">
      <x:c r="B8307" s="5" t="str">
        <x:v>15384714390639332939</x:v>
      </x:c>
      <x:c r="C8307" s="44" t="str">
        <x:v>86967367</x:v>
      </x:c>
      <x:c r="F8307" s="45" t="str">
        <x:v>214-ELE04</x:v>
      </x:c>
      <x:c r="H8307" s="9" t="str">
        <x:v>CEAS.Submeter_WA_208</x:v>
      </x:c>
      <x:c r="I8307" s="49" t="str">
        <x:v>Use</x:v>
      </x:c>
      <x:c r="J8307" s="31" t="str">
        <x:v>15 Minutes</x:v>
      </x:c>
      <x:c r="K8307" s="32" t="str">
        <x:v>05-06-2025 00:00:00</x:v>
      </x:c>
      <x:c r="M8307" s="53" t="str">
        <x:v>7931341.8200000000000000</x:v>
      </x:c>
      <x:c r="N8307" s="33" t="str">
        <x:v/>
      </x:c>
    </x:row>
    <x:row r="8308">
      <x:c r="B8308" s="5" t="str">
        <x:v>8449481104433205489</x:v>
      </x:c>
      <x:c r="C8308" s="44" t="str">
        <x:v>86967369</x:v>
      </x:c>
      <x:c r="F8308" s="45" t="str">
        <x:v>214-ELE04</x:v>
      </x:c>
      <x:c r="H8308" s="9" t="str">
        <x:v>CEAS.Submeter_WA_208</x:v>
      </x:c>
      <x:c r="I8308" s="49" t="str">
        <x:v>Use</x:v>
      </x:c>
      <x:c r="J8308" s="31" t="str">
        <x:v>15 Minutes</x:v>
      </x:c>
      <x:c r="K8308" s="32" t="str">
        <x:v>05-06-2025 00:15:00</x:v>
      </x:c>
      <x:c r="M8308" s="53" t="str">
        <x:v>7931350.5500000000000000</x:v>
      </x:c>
      <x:c r="N8308" s="33" t="str">
        <x:v/>
      </x:c>
    </x:row>
    <x:row r="8309">
      <x:c r="B8309" s="5" t="str">
        <x:v>17493071375036551209</x:v>
      </x:c>
      <x:c r="C8309" s="44" t="str">
        <x:v>86967371</x:v>
      </x:c>
      <x:c r="F8309" s="45" t="str">
        <x:v>214-ELE04</x:v>
      </x:c>
      <x:c r="H8309" s="9" t="str">
        <x:v>CEAS.Submeter_WA_208</x:v>
      </x:c>
      <x:c r="I8309" s="49" t="str">
        <x:v>Use</x:v>
      </x:c>
      <x:c r="J8309" s="31" t="str">
        <x:v>15 Minutes</x:v>
      </x:c>
      <x:c r="K8309" s="32" t="str">
        <x:v>05-06-2025 00:30:00</x:v>
      </x:c>
      <x:c r="M8309" s="53" t="str">
        <x:v>7931359.1000000000000000</x:v>
      </x:c>
      <x:c r="N8309" s="33" t="str">
        <x:v/>
      </x:c>
    </x:row>
    <x:row r="8310">
      <x:c r="B8310" s="5" t="str">
        <x:v>7943686387864888137</x:v>
      </x:c>
      <x:c r="C8310" s="44" t="str">
        <x:v>86967373</x:v>
      </x:c>
      <x:c r="F8310" s="45" t="str">
        <x:v>214-ELE04</x:v>
      </x:c>
      <x:c r="H8310" s="9" t="str">
        <x:v>CEAS.Submeter_WA_208</x:v>
      </x:c>
      <x:c r="I8310" s="49" t="str">
        <x:v>Use</x:v>
      </x:c>
      <x:c r="J8310" s="31" t="str">
        <x:v>15 Minutes</x:v>
      </x:c>
      <x:c r="K8310" s="32" t="str">
        <x:v>05-06-2025 00:45:00</x:v>
      </x:c>
      <x:c r="M8310" s="53" t="str">
        <x:v>7931367.6000000000000000</x:v>
      </x:c>
      <x:c r="N8310" s="33" t="str">
        <x:v/>
      </x:c>
    </x:row>
    <x:row r="8311">
      <x:c r="B8311" s="5" t="str">
        <x:v>8273252658107530759</x:v>
      </x:c>
      <x:c r="C8311" s="44" t="str">
        <x:v>86967375</x:v>
      </x:c>
      <x:c r="F8311" s="45" t="str">
        <x:v>214-ELE04</x:v>
      </x:c>
      <x:c r="H8311" s="9" t="str">
        <x:v>CEAS.Submeter_WA_208</x:v>
      </x:c>
      <x:c r="I8311" s="49" t="str">
        <x:v>Use</x:v>
      </x:c>
      <x:c r="J8311" s="31" t="str">
        <x:v>15 Minutes</x:v>
      </x:c>
      <x:c r="K8311" s="32" t="str">
        <x:v>05-06-2025 01:00:00</x:v>
      </x:c>
      <x:c r="M8311" s="53" t="str">
        <x:v>7931376.2000000000000000</x:v>
      </x:c>
      <x:c r="N8311" s="33" t="str">
        <x:v/>
      </x:c>
    </x:row>
    <x:row r="8312">
      <x:c r="B8312" s="5" t="str">
        <x:v>15131895217588094469</x:v>
      </x:c>
      <x:c r="C8312" s="44" t="str">
        <x:v>86967377</x:v>
      </x:c>
      <x:c r="F8312" s="45" t="str">
        <x:v>214-ELE04</x:v>
      </x:c>
      <x:c r="H8312" s="9" t="str">
        <x:v>CEAS.Submeter_WA_208</x:v>
      </x:c>
      <x:c r="I8312" s="49" t="str">
        <x:v>Use</x:v>
      </x:c>
      <x:c r="J8312" s="31" t="str">
        <x:v>15 Minutes</x:v>
      </x:c>
      <x:c r="K8312" s="32" t="str">
        <x:v>05-06-2025 01:15:00</x:v>
      </x:c>
      <x:c r="M8312" s="53" t="str">
        <x:v>7931384.7200000000000000</x:v>
      </x:c>
      <x:c r="N8312" s="33" t="str">
        <x:v/>
      </x:c>
    </x:row>
    <x:row r="8313">
      <x:c r="B8313" s="5" t="str">
        <x:v>9946197392032782770</x:v>
      </x:c>
      <x:c r="C8313" s="44" t="str">
        <x:v>86967379</x:v>
      </x:c>
      <x:c r="F8313" s="45" t="str">
        <x:v>214-ELE04</x:v>
      </x:c>
      <x:c r="H8313" s="9" t="str">
        <x:v>CEAS.Submeter_WA_208</x:v>
      </x:c>
      <x:c r="I8313" s="49" t="str">
        <x:v>Use</x:v>
      </x:c>
      <x:c r="J8313" s="31" t="str">
        <x:v>15 Minutes</x:v>
      </x:c>
      <x:c r="K8313" s="32" t="str">
        <x:v>05-06-2025 01:30:00</x:v>
      </x:c>
      <x:c r="M8313" s="53" t="str">
        <x:v>7931393.2700000000000000</x:v>
      </x:c>
      <x:c r="N8313" s="33" t="str">
        <x:v/>
      </x:c>
    </x:row>
    <x:row r="8314">
      <x:c r="B8314" s="5" t="str">
        <x:v>8708065242749550920</x:v>
      </x:c>
      <x:c r="C8314" s="44" t="str">
        <x:v>86967381</x:v>
      </x:c>
      <x:c r="F8314" s="45" t="str">
        <x:v>214-ELE04</x:v>
      </x:c>
      <x:c r="H8314" s="9" t="str">
        <x:v>CEAS.Submeter_WA_208</x:v>
      </x:c>
      <x:c r="I8314" s="49" t="str">
        <x:v>Use</x:v>
      </x:c>
      <x:c r="J8314" s="31" t="str">
        <x:v>15 Minutes</x:v>
      </x:c>
      <x:c r="K8314" s="32" t="str">
        <x:v>05-06-2025 01:45:00</x:v>
      </x:c>
      <x:c r="M8314" s="53" t="str">
        <x:v>7931401.9300000000000000</x:v>
      </x:c>
      <x:c r="N8314" s="33" t="str">
        <x:v/>
      </x:c>
    </x:row>
    <x:row r="8315">
      <x:c r="B8315" s="5" t="str">
        <x:v>4960198458877543874</x:v>
      </x:c>
      <x:c r="C8315" s="44" t="str">
        <x:v>86967383</x:v>
      </x:c>
      <x:c r="F8315" s="45" t="str">
        <x:v>214-ELE04</x:v>
      </x:c>
      <x:c r="H8315" s="9" t="str">
        <x:v>CEAS.Submeter_WA_208</x:v>
      </x:c>
      <x:c r="I8315" s="49" t="str">
        <x:v>Use</x:v>
      </x:c>
      <x:c r="J8315" s="31" t="str">
        <x:v>15 Minutes</x:v>
      </x:c>
      <x:c r="K8315" s="32" t="str">
        <x:v>05-06-2025 02:00:00</x:v>
      </x:c>
      <x:c r="M8315" s="53" t="str">
        <x:v>7931410.5700000000000000</x:v>
      </x:c>
      <x:c r="N8315" s="33" t="str">
        <x:v/>
      </x:c>
    </x:row>
    <x:row r="8316">
      <x:c r="B8316" s="5" t="str">
        <x:v>15576551299463505243</x:v>
      </x:c>
      <x:c r="C8316" s="44" t="str">
        <x:v>86921848</x:v>
      </x:c>
      <x:c r="F8316" s="45" t="str">
        <x:v>214-ELE04</x:v>
      </x:c>
      <x:c r="H8316" s="9" t="str">
        <x:v>CEAS.Submeter_WA_208</x:v>
      </x:c>
      <x:c r="I8316" s="49" t="str">
        <x:v>Use</x:v>
      </x:c>
      <x:c r="J8316" s="31" t="str">
        <x:v>15 Minutes</x:v>
      </x:c>
      <x:c r="K8316" s="32" t="str">
        <x:v>05-11-2025 10:00:00</x:v>
      </x:c>
      <x:c r="M8316" s="53" t="str">
        <x:v>7935888.0100000000000000</x:v>
      </x:c>
      <x:c r="N8316" s="33" t="str">
        <x:v/>
      </x:c>
    </x:row>
    <x:row r="8317">
      <x:c r="B8317" s="5" t="str">
        <x:v>710763563715617310</x:v>
      </x:c>
      <x:c r="C8317" s="44" t="str">
        <x:v>86921856</x:v>
      </x:c>
      <x:c r="F8317" s="45" t="str">
        <x:v>214-ELE04</x:v>
      </x:c>
      <x:c r="H8317" s="9" t="str">
        <x:v>CEAS.Submeter_WA_208</x:v>
      </x:c>
      <x:c r="I8317" s="49" t="str">
        <x:v>Use</x:v>
      </x:c>
      <x:c r="J8317" s="31" t="str">
        <x:v>15 Minutes</x:v>
      </x:c>
      <x:c r="K8317" s="32" t="str">
        <x:v>05-11-2025 10:15:00</x:v>
      </x:c>
      <x:c r="M8317" s="53" t="str">
        <x:v>7935896.1500000000000000</x:v>
      </x:c>
      <x:c r="N8317" s="33" t="str">
        <x:v/>
      </x:c>
    </x:row>
    <x:row r="8318">
      <x:c r="B8318" s="5" t="str">
        <x:v>5918475636313053690</x:v>
      </x:c>
      <x:c r="C8318" s="44" t="str">
        <x:v>86921864</x:v>
      </x:c>
      <x:c r="F8318" s="45" t="str">
        <x:v>214-ELE04</x:v>
      </x:c>
      <x:c r="H8318" s="9" t="str">
        <x:v>CEAS.Submeter_WA_208</x:v>
      </x:c>
      <x:c r="I8318" s="49" t="str">
        <x:v>Use</x:v>
      </x:c>
      <x:c r="J8318" s="31" t="str">
        <x:v>15 Minutes</x:v>
      </x:c>
      <x:c r="K8318" s="32" t="str">
        <x:v>05-11-2025 10:30:00</x:v>
      </x:c>
      <x:c r="M8318" s="53" t="str">
        <x:v>7935904.1500000000000000</x:v>
      </x:c>
      <x:c r="N8318" s="33" t="str">
        <x:v/>
      </x:c>
    </x:row>
    <x:row r="8319">
      <x:c r="B8319" s="5" t="str">
        <x:v>10518790237803379790</x:v>
      </x:c>
      <x:c r="C8319" s="44" t="str">
        <x:v>86921872</x:v>
      </x:c>
      <x:c r="F8319" s="45" t="str">
        <x:v>214-ELE04</x:v>
      </x:c>
      <x:c r="H8319" s="9" t="str">
        <x:v>CEAS.Submeter_WA_208</x:v>
      </x:c>
      <x:c r="I8319" s="49" t="str">
        <x:v>Use</x:v>
      </x:c>
      <x:c r="J8319" s="31" t="str">
        <x:v>15 Minutes</x:v>
      </x:c>
      <x:c r="K8319" s="32" t="str">
        <x:v>05-11-2025 10:45:00</x:v>
      </x:c>
      <x:c r="M8319" s="53" t="str">
        <x:v>7935912.2800000000000000</x:v>
      </x:c>
      <x:c r="N8319" s="33" t="str">
        <x:v/>
      </x:c>
    </x:row>
    <x:row r="8320">
      <x:c r="B8320" s="5" t="str">
        <x:v>2034967235682525836</x:v>
      </x:c>
      <x:c r="C8320" s="44" t="str">
        <x:v>86921880</x:v>
      </x:c>
      <x:c r="F8320" s="45" t="str">
        <x:v>214-ELE04</x:v>
      </x:c>
      <x:c r="H8320" s="9" t="str">
        <x:v>CEAS.Submeter_WA_208</x:v>
      </x:c>
      <x:c r="I8320" s="49" t="str">
        <x:v>Use</x:v>
      </x:c>
      <x:c r="J8320" s="31" t="str">
        <x:v>15 Minutes</x:v>
      </x:c>
      <x:c r="K8320" s="32" t="str">
        <x:v>05-11-2025 11:00:00</x:v>
      </x:c>
      <x:c r="M8320" s="53" t="str">
        <x:v>7935920.5900000000000000</x:v>
      </x:c>
      <x:c r="N8320" s="33" t="str">
        <x:v/>
      </x:c>
    </x:row>
    <x:row r="8321">
      <x:c r="B8321" s="5" t="str">
        <x:v>17039057912677275029</x:v>
      </x:c>
      <x:c r="C8321" s="44" t="str">
        <x:v>86921888</x:v>
      </x:c>
      <x:c r="F8321" s="45" t="str">
        <x:v>214-ELE04</x:v>
      </x:c>
      <x:c r="H8321" s="9" t="str">
        <x:v>CEAS.Submeter_WA_208</x:v>
      </x:c>
      <x:c r="I8321" s="49" t="str">
        <x:v>Use</x:v>
      </x:c>
      <x:c r="J8321" s="31" t="str">
        <x:v>15 Minutes</x:v>
      </x:c>
      <x:c r="K8321" s="32" t="str">
        <x:v>05-11-2025 11:15:00</x:v>
      </x:c>
      <x:c r="M8321" s="53" t="str">
        <x:v>7935929.0800000000000000</x:v>
      </x:c>
      <x:c r="N8321" s="33" t="str">
        <x:v/>
      </x:c>
    </x:row>
    <x:row r="8322">
      <x:c r="B8322" s="5" t="str">
        <x:v>17310986504159740592</x:v>
      </x:c>
      <x:c r="C8322" s="44" t="str">
        <x:v>86921896</x:v>
      </x:c>
      <x:c r="F8322" s="45" t="str">
        <x:v>214-ELE04</x:v>
      </x:c>
      <x:c r="H8322" s="9" t="str">
        <x:v>CEAS.Submeter_WA_208</x:v>
      </x:c>
      <x:c r="I8322" s="49" t="str">
        <x:v>Use</x:v>
      </x:c>
      <x:c r="J8322" s="31" t="str">
        <x:v>15 Minutes</x:v>
      </x:c>
      <x:c r="K8322" s="32" t="str">
        <x:v>05-11-2025 11:30:00</x:v>
      </x:c>
      <x:c r="M8322" s="53" t="str">
        <x:v>7935937.2000000000000000</x:v>
      </x:c>
      <x:c r="N8322" s="33" t="str">
        <x:v/>
      </x:c>
    </x:row>
    <x:row r="8323">
      <x:c r="B8323" s="5" t="str">
        <x:v>5860054958557509159</x:v>
      </x:c>
      <x:c r="C8323" s="44" t="str">
        <x:v>86921904</x:v>
      </x:c>
      <x:c r="F8323" s="45" t="str">
        <x:v>214-ELE04</x:v>
      </x:c>
      <x:c r="H8323" s="9" t="str">
        <x:v>CEAS.Submeter_WA_208</x:v>
      </x:c>
      <x:c r="I8323" s="49" t="str">
        <x:v>Use</x:v>
      </x:c>
      <x:c r="J8323" s="31" t="str">
        <x:v>15 Minutes</x:v>
      </x:c>
      <x:c r="K8323" s="32" t="str">
        <x:v>05-11-2025 11:45:00</x:v>
      </x:c>
      <x:c r="M8323" s="53" t="str">
        <x:v>7935945.1900000000000000</x:v>
      </x:c>
      <x:c r="N8323" s="33" t="str">
        <x:v/>
      </x:c>
    </x:row>
    <x:row r="8324">
      <x:c r="B8324" s="5" t="str">
        <x:v>4375216360430365800</x:v>
      </x:c>
      <x:c r="C8324" s="44" t="str">
        <x:v>86921912</x:v>
      </x:c>
      <x:c r="F8324" s="45" t="str">
        <x:v>214-ELE04</x:v>
      </x:c>
      <x:c r="H8324" s="9" t="str">
        <x:v>CEAS.Submeter_WA_208</x:v>
      </x:c>
      <x:c r="I8324" s="49" t="str">
        <x:v>Use</x:v>
      </x:c>
      <x:c r="J8324" s="31" t="str">
        <x:v>15 Minutes</x:v>
      </x:c>
      <x:c r="K8324" s="32" t="str">
        <x:v>05-11-2025 12:00:00</x:v>
      </x:c>
      <x:c r="M8324" s="53" t="str">
        <x:v>7935953.1400000000000000</x:v>
      </x:c>
      <x:c r="N8324" s="33" t="str">
        <x:v/>
      </x:c>
    </x:row>
    <x:row r="8325">
      <x:c r="B8325" s="5" t="str">
        <x:v>14503123994544842340</x:v>
      </x:c>
      <x:c r="C8325" s="44" t="str">
        <x:v>86921920</x:v>
      </x:c>
      <x:c r="F8325" s="45" t="str">
        <x:v>214-ELE04</x:v>
      </x:c>
      <x:c r="H8325" s="9" t="str">
        <x:v>CEAS.Submeter_WA_208</x:v>
      </x:c>
      <x:c r="I8325" s="49" t="str">
        <x:v>Use</x:v>
      </x:c>
      <x:c r="J8325" s="31" t="str">
        <x:v>15 Minutes</x:v>
      </x:c>
      <x:c r="K8325" s="32" t="str">
        <x:v>05-11-2025 12:15:00</x:v>
      </x:c>
      <x:c r="M8325" s="53" t="str">
        <x:v>7935961.4100000000000000</x:v>
      </x:c>
      <x:c r="N8325" s="33" t="str">
        <x:v/>
      </x:c>
    </x:row>
    <x:row r="8326">
      <x:c r="B8326" s="5" t="str">
        <x:v>5529864754852846316</x:v>
      </x:c>
      <x:c r="C8326" s="44" t="str">
        <x:v>86921928</x:v>
      </x:c>
      <x:c r="F8326" s="45" t="str">
        <x:v>214-ELE04</x:v>
      </x:c>
      <x:c r="H8326" s="9" t="str">
        <x:v>CEAS.Submeter_WA_208</x:v>
      </x:c>
      <x:c r="I8326" s="49" t="str">
        <x:v>Use</x:v>
      </x:c>
      <x:c r="J8326" s="31" t="str">
        <x:v>15 Minutes</x:v>
      </x:c>
      <x:c r="K8326" s="32" t="str">
        <x:v>05-11-2025 12:30:00</x:v>
      </x:c>
      <x:c r="M8326" s="53" t="str">
        <x:v>7935969.7300000000000000</x:v>
      </x:c>
      <x:c r="N8326" s="33" t="str">
        <x:v/>
      </x:c>
    </x:row>
    <x:row r="8327">
      <x:c r="B8327" s="5" t="str">
        <x:v>8816542818540597968</x:v>
      </x:c>
      <x:c r="C8327" s="44" t="str">
        <x:v>86921936</x:v>
      </x:c>
      <x:c r="F8327" s="45" t="str">
        <x:v>214-ELE04</x:v>
      </x:c>
      <x:c r="H8327" s="9" t="str">
        <x:v>CEAS.Submeter_WA_208</x:v>
      </x:c>
      <x:c r="I8327" s="49" t="str">
        <x:v>Use</x:v>
      </x:c>
      <x:c r="J8327" s="31" t="str">
        <x:v>15 Minutes</x:v>
      </x:c>
      <x:c r="K8327" s="32" t="str">
        <x:v>05-11-2025 12:45:00</x:v>
      </x:c>
      <x:c r="M8327" s="53" t="str">
        <x:v>7935977.9700000000000000</x:v>
      </x:c>
      <x:c r="N8327" s="33" t="str">
        <x:v/>
      </x:c>
    </x:row>
    <x:row r="8328">
      <x:c r="B8328" s="5" t="str">
        <x:v>16455022001507148296</x:v>
      </x:c>
      <x:c r="C8328" s="44" t="str">
        <x:v>86900600</x:v>
      </x:c>
      <x:c r="F8328" s="45" t="str">
        <x:v>214-ELE04</x:v>
      </x:c>
      <x:c r="H8328" s="9" t="str">
        <x:v>CEAS.Submeter_WA_208</x:v>
      </x:c>
      <x:c r="I8328" s="49" t="str">
        <x:v>Use</x:v>
      </x:c>
      <x:c r="J8328" s="31" t="str">
        <x:v>15 Minutes</x:v>
      </x:c>
      <x:c r="K8328" s="32" t="str">
        <x:v>05-11-2025 13:00:00</x:v>
      </x:c>
      <x:c r="M8328" s="53" t="str">
        <x:v>7935986.2100000000000000</x:v>
      </x:c>
      <x:c r="N8328" s="33" t="str">
        <x:v/>
      </x:c>
    </x:row>
    <x:row r="8329">
      <x:c r="B8329" s="5" t="str">
        <x:v>6641677898628951942</x:v>
      </x:c>
      <x:c r="C8329" s="44" t="str">
        <x:v>86900608</x:v>
      </x:c>
      <x:c r="F8329" s="45" t="str">
        <x:v>214-ELE04</x:v>
      </x:c>
      <x:c r="H8329" s="9" t="str">
        <x:v>CEAS.Submeter_WA_208</x:v>
      </x:c>
      <x:c r="I8329" s="49" t="str">
        <x:v>Use</x:v>
      </x:c>
      <x:c r="J8329" s="31" t="str">
        <x:v>15 Minutes</x:v>
      </x:c>
      <x:c r="K8329" s="32" t="str">
        <x:v>05-11-2025 13:15:00</x:v>
      </x:c>
      <x:c r="M8329" s="53" t="str">
        <x:v>7935994.5700000000000000</x:v>
      </x:c>
      <x:c r="N8329" s="33" t="str">
        <x:v/>
      </x:c>
    </x:row>
    <x:row r="8330">
      <x:c r="B8330" s="5" t="str">
        <x:v>10333607770189642976</x:v>
      </x:c>
      <x:c r="C8330" s="44" t="str">
        <x:v>86900616</x:v>
      </x:c>
      <x:c r="F8330" s="45" t="str">
        <x:v>214-ELE04</x:v>
      </x:c>
      <x:c r="H8330" s="9" t="str">
        <x:v>CEAS.Submeter_WA_208</x:v>
      </x:c>
      <x:c r="I8330" s="49" t="str">
        <x:v>Use</x:v>
      </x:c>
      <x:c r="J8330" s="31" t="str">
        <x:v>15 Minutes</x:v>
      </x:c>
      <x:c r="K8330" s="32" t="str">
        <x:v>05-11-2025 13:30:00</x:v>
      </x:c>
      <x:c r="M8330" s="53" t="str">
        <x:v>7936002.7000000000000000</x:v>
      </x:c>
      <x:c r="N8330" s="33" t="str">
        <x:v/>
      </x:c>
    </x:row>
    <x:row r="8331">
      <x:c r="B8331" s="5" t="str">
        <x:v>13914564108151306659</x:v>
      </x:c>
      <x:c r="C8331" s="44" t="str">
        <x:v>86900624</x:v>
      </x:c>
      <x:c r="F8331" s="45" t="str">
        <x:v>214-ELE04</x:v>
      </x:c>
      <x:c r="H8331" s="9" t="str">
        <x:v>CEAS.Submeter_WA_208</x:v>
      </x:c>
      <x:c r="I8331" s="49" t="str">
        <x:v>Use</x:v>
      </x:c>
      <x:c r="J8331" s="31" t="str">
        <x:v>15 Minutes</x:v>
      </x:c>
      <x:c r="K8331" s="32" t="str">
        <x:v>05-11-2025 13:45:00</x:v>
      </x:c>
      <x:c r="M8331" s="53" t="str">
        <x:v>7936010.8400000000000000</x:v>
      </x:c>
      <x:c r="N8331" s="33" t="str">
        <x:v/>
      </x:c>
    </x:row>
    <x:row r="8332">
      <x:c r="B8332" s="5" t="str">
        <x:v>2640328815075498157</x:v>
      </x:c>
      <x:c r="C8332" s="44" t="str">
        <x:v>86900632</x:v>
      </x:c>
      <x:c r="F8332" s="45" t="str">
        <x:v>214-ELE04</x:v>
      </x:c>
      <x:c r="H8332" s="9" t="str">
        <x:v>CEAS.Submeter_WA_208</x:v>
      </x:c>
      <x:c r="I8332" s="49" t="str">
        <x:v>Use</x:v>
      </x:c>
      <x:c r="J8332" s="31" t="str">
        <x:v>15 Minutes</x:v>
      </x:c>
      <x:c r="K8332" s="32" t="str">
        <x:v>05-11-2025 14:00:00</x:v>
      </x:c>
      <x:c r="M8332" s="53" t="str">
        <x:v>7936018.9200000000000000</x:v>
      </x:c>
      <x:c r="N8332" s="33" t="str">
        <x:v/>
      </x:c>
    </x:row>
    <x:row r="8333">
      <x:c r="B8333" s="5" t="str">
        <x:v>14951586435174671964</x:v>
      </x:c>
      <x:c r="C8333" s="44" t="str">
        <x:v>86900640</x:v>
      </x:c>
      <x:c r="F8333" s="45" t="str">
        <x:v>214-ELE04</x:v>
      </x:c>
      <x:c r="H8333" s="9" t="str">
        <x:v>CEAS.Submeter_WA_208</x:v>
      </x:c>
      <x:c r="I8333" s="49" t="str">
        <x:v>Use</x:v>
      </x:c>
      <x:c r="J8333" s="31" t="str">
        <x:v>15 Minutes</x:v>
      </x:c>
      <x:c r="K8333" s="32" t="str">
        <x:v>05-11-2025 14:15:00</x:v>
      </x:c>
      <x:c r="M8333" s="53" t="str">
        <x:v>7936027.2300000000000000</x:v>
      </x:c>
      <x:c r="N8333" s="33" t="str">
        <x:v/>
      </x:c>
    </x:row>
    <x:row r="8334">
      <x:c r="B8334" s="5" t="str">
        <x:v>8632216045730704164</x:v>
      </x:c>
      <x:c r="C8334" s="44" t="str">
        <x:v>86900648</x:v>
      </x:c>
      <x:c r="F8334" s="45" t="str">
        <x:v>214-ELE04</x:v>
      </x:c>
      <x:c r="H8334" s="9" t="str">
        <x:v>CEAS.Submeter_WA_208</x:v>
      </x:c>
      <x:c r="I8334" s="49" t="str">
        <x:v>Use</x:v>
      </x:c>
      <x:c r="J8334" s="31" t="str">
        <x:v>15 Minutes</x:v>
      </x:c>
      <x:c r="K8334" s="32" t="str">
        <x:v>05-11-2025 14:30:00</x:v>
      </x:c>
      <x:c r="M8334" s="53" t="str">
        <x:v>7936035.4900000000000000</x:v>
      </x:c>
      <x:c r="N8334" s="33" t="str">
        <x:v/>
      </x:c>
    </x:row>
    <x:row r="8335">
      <x:c r="B8335" s="5" t="str">
        <x:v>17604241975609591963</x:v>
      </x:c>
      <x:c r="C8335" s="44" t="str">
        <x:v>86900656</x:v>
      </x:c>
      <x:c r="F8335" s="45" t="str">
        <x:v>214-ELE04</x:v>
      </x:c>
      <x:c r="H8335" s="9" t="str">
        <x:v>CEAS.Submeter_WA_208</x:v>
      </x:c>
      <x:c r="I8335" s="49" t="str">
        <x:v>Use</x:v>
      </x:c>
      <x:c r="J8335" s="31" t="str">
        <x:v>15 Minutes</x:v>
      </x:c>
      <x:c r="K8335" s="32" t="str">
        <x:v>05-11-2025 14:45:00</x:v>
      </x:c>
      <x:c r="M8335" s="53" t="str">
        <x:v>7936043.4800000000000000</x:v>
      </x:c>
      <x:c r="N8335" s="33" t="str">
        <x:v/>
      </x:c>
    </x:row>
    <x:row r="8336">
      <x:c r="B8336" s="5" t="str">
        <x:v>12767050312622549322</x:v>
      </x:c>
      <x:c r="C8336" s="44" t="str">
        <x:v>86900664</x:v>
      </x:c>
      <x:c r="F8336" s="45" t="str">
        <x:v>214-ELE04</x:v>
      </x:c>
      <x:c r="H8336" s="9" t="str">
        <x:v>CEAS.Submeter_WA_208</x:v>
      </x:c>
      <x:c r="I8336" s="49" t="str">
        <x:v>Use</x:v>
      </x:c>
      <x:c r="J8336" s="31" t="str">
        <x:v>15 Minutes</x:v>
      </x:c>
      <x:c r="K8336" s="32" t="str">
        <x:v>05-11-2025 15:00:00</x:v>
      </x:c>
      <x:c r="M8336" s="53" t="str">
        <x:v>7936051.5600000000000000</x:v>
      </x:c>
      <x:c r="N8336" s="33" t="str">
        <x:v/>
      </x:c>
    </x:row>
    <x:row r="8337">
      <x:c r="B8337" s="5" t="str">
        <x:v>18065829128724746480</x:v>
      </x:c>
      <x:c r="C8337" s="44" t="str">
        <x:v>86900672</x:v>
      </x:c>
      <x:c r="F8337" s="45" t="str">
        <x:v>214-ELE04</x:v>
      </x:c>
      <x:c r="H8337" s="9" t="str">
        <x:v>CEAS.Submeter_WA_208</x:v>
      </x:c>
      <x:c r="I8337" s="49" t="str">
        <x:v>Use</x:v>
      </x:c>
      <x:c r="J8337" s="31" t="str">
        <x:v>15 Minutes</x:v>
      </x:c>
      <x:c r="K8337" s="32" t="str">
        <x:v>05-11-2025 15:15:00</x:v>
      </x:c>
      <x:c r="M8337" s="53" t="str">
        <x:v>7936059.6200000000000000</x:v>
      </x:c>
      <x:c r="N8337" s="33" t="str">
        <x:v/>
      </x:c>
    </x:row>
    <x:row r="8338">
      <x:c r="B8338" s="5" t="str">
        <x:v>3341662041551187819</x:v>
      </x:c>
      <x:c r="C8338" s="44" t="str">
        <x:v>86900680</x:v>
      </x:c>
      <x:c r="F8338" s="45" t="str">
        <x:v>214-ELE04</x:v>
      </x:c>
      <x:c r="H8338" s="9" t="str">
        <x:v>CEAS.Submeter_WA_208</x:v>
      </x:c>
      <x:c r="I8338" s="49" t="str">
        <x:v>Use</x:v>
      </x:c>
      <x:c r="J8338" s="31" t="str">
        <x:v>15 Minutes</x:v>
      </x:c>
      <x:c r="K8338" s="32" t="str">
        <x:v>05-11-2025 15:30:00</x:v>
      </x:c>
      <x:c r="M8338" s="53" t="str">
        <x:v>7936067.7900000000000000</x:v>
      </x:c>
      <x:c r="N8338" s="33" t="str">
        <x:v/>
      </x:c>
    </x:row>
    <x:row r="8339">
      <x:c r="B8339" s="5" t="str">
        <x:v>9982683614058962570</x:v>
      </x:c>
      <x:c r="C8339" s="44" t="str">
        <x:v>86900688</x:v>
      </x:c>
      <x:c r="F8339" s="45" t="str">
        <x:v>214-ELE04</x:v>
      </x:c>
      <x:c r="H8339" s="9" t="str">
        <x:v>CEAS.Submeter_WA_208</x:v>
      </x:c>
      <x:c r="I8339" s="49" t="str">
        <x:v>Use</x:v>
      </x:c>
      <x:c r="J8339" s="31" t="str">
        <x:v>15 Minutes</x:v>
      </x:c>
      <x:c r="K8339" s="32" t="str">
        <x:v>05-11-2025 15:45:00</x:v>
      </x:c>
      <x:c r="M8339" s="53" t="str">
        <x:v>7936076.0500000000000000</x:v>
      </x:c>
      <x:c r="N8339" s="33" t="str">
        <x:v/>
      </x:c>
    </x:row>
    <x:row r="8340">
      <x:c r="B8340" s="5" t="str">
        <x:v>4126133687543257512</x:v>
      </x:c>
      <x:c r="C8340" s="44" t="str">
        <x:v>86900696</x:v>
      </x:c>
      <x:c r="F8340" s="45" t="str">
        <x:v>214-ELE04</x:v>
      </x:c>
      <x:c r="H8340" s="9" t="str">
        <x:v>CEAS.Submeter_WA_208</x:v>
      </x:c>
      <x:c r="I8340" s="49" t="str">
        <x:v>Use</x:v>
      </x:c>
      <x:c r="J8340" s="31" t="str">
        <x:v>15 Minutes</x:v>
      </x:c>
      <x:c r="K8340" s="32" t="str">
        <x:v>05-11-2025 16:00:00</x:v>
      </x:c>
      <x:c r="M8340" s="53" t="str">
        <x:v>7936084.1400000000000000</x:v>
      </x:c>
      <x:c r="N8340" s="33" t="str">
        <x:v/>
      </x:c>
    </x:row>
    <x:row r="8341">
      <x:c r="B8341" s="5" t="str">
        <x:v>14905100995491315332</x:v>
      </x:c>
      <x:c r="C8341" s="44" t="str">
        <x:v>86900704</x:v>
      </x:c>
      <x:c r="F8341" s="45" t="str">
        <x:v>214-ELE04</x:v>
      </x:c>
      <x:c r="H8341" s="9" t="str">
        <x:v>CEAS.Submeter_WA_208</x:v>
      </x:c>
      <x:c r="I8341" s="49" t="str">
        <x:v>Use</x:v>
      </x:c>
      <x:c r="J8341" s="31" t="str">
        <x:v>15 Minutes</x:v>
      </x:c>
      <x:c r="K8341" s="32" t="str">
        <x:v>05-11-2025 16:15:00</x:v>
      </x:c>
      <x:c r="M8341" s="53" t="str">
        <x:v>7936092.1900000000000000</x:v>
      </x:c>
      <x:c r="N8341" s="33" t="str">
        <x:v/>
      </x:c>
    </x:row>
    <x:row r="8342">
      <x:c r="B8342" s="5" t="str">
        <x:v>4429865510691275316</x:v>
      </x:c>
      <x:c r="C8342" s="44" t="str">
        <x:v>86900712</x:v>
      </x:c>
      <x:c r="F8342" s="45" t="str">
        <x:v>214-ELE04</x:v>
      </x:c>
      <x:c r="H8342" s="9" t="str">
        <x:v>CEAS.Submeter_WA_208</x:v>
      </x:c>
      <x:c r="I8342" s="49" t="str">
        <x:v>Use</x:v>
      </x:c>
      <x:c r="J8342" s="31" t="str">
        <x:v>15 Minutes</x:v>
      </x:c>
      <x:c r="K8342" s="32" t="str">
        <x:v>05-11-2025 16:30:00</x:v>
      </x:c>
      <x:c r="M8342" s="53" t="str">
        <x:v>7936100.2600000000000000</x:v>
      </x:c>
      <x:c r="N8342" s="33" t="str">
        <x:v/>
      </x:c>
    </x:row>
    <x:row r="8343">
      <x:c r="B8343" s="5" t="str">
        <x:v>12061639128124709339</x:v>
      </x:c>
      <x:c r="C8343" s="44" t="str">
        <x:v>86900720</x:v>
      </x:c>
      <x:c r="F8343" s="45" t="str">
        <x:v>214-ELE04</x:v>
      </x:c>
      <x:c r="H8343" s="9" t="str">
        <x:v>CEAS.Submeter_WA_208</x:v>
      </x:c>
      <x:c r="I8343" s="49" t="str">
        <x:v>Use</x:v>
      </x:c>
      <x:c r="J8343" s="31" t="str">
        <x:v>15 Minutes</x:v>
      </x:c>
      <x:c r="K8343" s="32" t="str">
        <x:v>05-11-2025 16:45:00</x:v>
      </x:c>
      <x:c r="M8343" s="53" t="str">
        <x:v>7936108.2000000000000000</x:v>
      </x:c>
      <x:c r="N8343" s="33" t="str">
        <x:v/>
      </x:c>
    </x:row>
    <x:row r="8344">
      <x:c r="B8344" s="5" t="str">
        <x:v>5004859812599795034</x:v>
      </x:c>
      <x:c r="C8344" s="44" t="str">
        <x:v>86900728</x:v>
      </x:c>
      <x:c r="F8344" s="45" t="str">
        <x:v>214-ELE04</x:v>
      </x:c>
      <x:c r="H8344" s="9" t="str">
        <x:v>CEAS.Submeter_WA_208</x:v>
      </x:c>
      <x:c r="I8344" s="49" t="str">
        <x:v>Use</x:v>
      </x:c>
      <x:c r="J8344" s="31" t="str">
        <x:v>15 Minutes</x:v>
      </x:c>
      <x:c r="K8344" s="32" t="str">
        <x:v>05-11-2025 17:00:00</x:v>
      </x:c>
      <x:c r="M8344" s="53" t="str">
        <x:v>7936116.2800000000000000</x:v>
      </x:c>
      <x:c r="N8344" s="33" t="str">
        <x:v/>
      </x:c>
    </x:row>
    <x:row r="8345">
      <x:c r="B8345" s="5" t="str">
        <x:v>38376437864619240</x:v>
      </x:c>
      <x:c r="C8345" s="44" t="str">
        <x:v>86900736</x:v>
      </x:c>
      <x:c r="F8345" s="45" t="str">
        <x:v>214-ELE04</x:v>
      </x:c>
      <x:c r="H8345" s="9" t="str">
        <x:v>CEAS.Submeter_WA_208</x:v>
      </x:c>
      <x:c r="I8345" s="49" t="str">
        <x:v>Use</x:v>
      </x:c>
      <x:c r="J8345" s="31" t="str">
        <x:v>15 Minutes</x:v>
      </x:c>
      <x:c r="K8345" s="32" t="str">
        <x:v>05-11-2025 17:15:00</x:v>
      </x:c>
      <x:c r="M8345" s="53" t="str">
        <x:v>7936124.4200000000000000</x:v>
      </x:c>
      <x:c r="N8345" s="33" t="str">
        <x:v/>
      </x:c>
    </x:row>
    <x:row r="8346">
      <x:c r="B8346" s="5" t="str">
        <x:v>4055231698674524226</x:v>
      </x:c>
      <x:c r="C8346" s="44" t="str">
        <x:v>86900744</x:v>
      </x:c>
      <x:c r="F8346" s="45" t="str">
        <x:v>214-ELE04</x:v>
      </x:c>
      <x:c r="H8346" s="9" t="str">
        <x:v>CEAS.Submeter_WA_208</x:v>
      </x:c>
      <x:c r="I8346" s="49" t="str">
        <x:v>Use</x:v>
      </x:c>
      <x:c r="J8346" s="31" t="str">
        <x:v>15 Minutes</x:v>
      </x:c>
      <x:c r="K8346" s="32" t="str">
        <x:v>05-11-2025 17:30:00</x:v>
      </x:c>
      <x:c r="M8346" s="53" t="str">
        <x:v>7936132.4900000000000000</x:v>
      </x:c>
      <x:c r="N8346" s="33" t="str">
        <x:v/>
      </x:c>
    </x:row>
    <x:row r="8347">
      <x:c r="B8347" s="5" t="str">
        <x:v>2441101388799247714</x:v>
      </x:c>
      <x:c r="C8347" s="44" t="str">
        <x:v>86900752</x:v>
      </x:c>
      <x:c r="F8347" s="45" t="str">
        <x:v>214-ELE04</x:v>
      </x:c>
      <x:c r="H8347" s="9" t="str">
        <x:v>CEAS.Submeter_WA_208</x:v>
      </x:c>
      <x:c r="I8347" s="49" t="str">
        <x:v>Use</x:v>
      </x:c>
      <x:c r="J8347" s="31" t="str">
        <x:v>15 Minutes</x:v>
      </x:c>
      <x:c r="K8347" s="32" t="str">
        <x:v>05-11-2025 17:45:00</x:v>
      </x:c>
      <x:c r="M8347" s="53" t="str">
        <x:v>7936140.5000000000000000</x:v>
      </x:c>
      <x:c r="N8347" s="33" t="str">
        <x:v/>
      </x:c>
    </x:row>
    <x:row r="8348">
      <x:c r="B8348" s="5" t="str">
        <x:v>6555535378847003577</x:v>
      </x:c>
      <x:c r="C8348" s="44" t="str">
        <x:v>86900760</x:v>
      </x:c>
      <x:c r="F8348" s="45" t="str">
        <x:v>214-ELE04</x:v>
      </x:c>
      <x:c r="H8348" s="9" t="str">
        <x:v>CEAS.Submeter_WA_208</x:v>
      </x:c>
      <x:c r="I8348" s="49" t="str">
        <x:v>Use</x:v>
      </x:c>
      <x:c r="J8348" s="31" t="str">
        <x:v>15 Minutes</x:v>
      </x:c>
      <x:c r="K8348" s="32" t="str">
        <x:v>05-11-2025 18:00:00</x:v>
      </x:c>
      <x:c r="M8348" s="53" t="str">
        <x:v>7936148.6100000000000000</x:v>
      </x:c>
      <x:c r="N8348" s="33" t="str">
        <x:v/>
      </x:c>
    </x:row>
    <x:row r="8349">
      <x:c r="B8349" s="5" t="str">
        <x:v>1702459152905192984</x:v>
      </x:c>
      <x:c r="C8349" s="44" t="str">
        <x:v>86900768</x:v>
      </x:c>
      <x:c r="F8349" s="45" t="str">
        <x:v>214-ELE04</x:v>
      </x:c>
      <x:c r="H8349" s="9" t="str">
        <x:v>CEAS.Submeter_WA_208</x:v>
      </x:c>
      <x:c r="I8349" s="49" t="str">
        <x:v>Use</x:v>
      </x:c>
      <x:c r="J8349" s="31" t="str">
        <x:v>15 Minutes</x:v>
      </x:c>
      <x:c r="K8349" s="32" t="str">
        <x:v>05-11-2025 18:15:00</x:v>
      </x:c>
      <x:c r="M8349" s="53" t="str">
        <x:v>7936156.6300000000000000</x:v>
      </x:c>
      <x:c r="N8349" s="33" t="str">
        <x:v/>
      </x:c>
    </x:row>
    <x:row r="8350">
      <x:c r="B8350" s="5" t="str">
        <x:v>7169474392224598742</x:v>
      </x:c>
      <x:c r="C8350" s="44" t="str">
        <x:v>86900776</x:v>
      </x:c>
      <x:c r="F8350" s="45" t="str">
        <x:v>214-ELE04</x:v>
      </x:c>
      <x:c r="H8350" s="9" t="str">
        <x:v>CEAS.Submeter_WA_208</x:v>
      </x:c>
      <x:c r="I8350" s="49" t="str">
        <x:v>Use</x:v>
      </x:c>
      <x:c r="J8350" s="31" t="str">
        <x:v>15 Minutes</x:v>
      </x:c>
      <x:c r="K8350" s="32" t="str">
        <x:v>05-11-2025 18:30:00</x:v>
      </x:c>
      <x:c r="M8350" s="53" t="str">
        <x:v>7936164.8800000000000000</x:v>
      </x:c>
      <x:c r="N8350" s="33" t="str">
        <x:v/>
      </x:c>
    </x:row>
    <x:row r="8351">
      <x:c r="B8351" s="5" t="str">
        <x:v>5247944433435796925</x:v>
      </x:c>
      <x:c r="C8351" s="44" t="str">
        <x:v>86900784</x:v>
      </x:c>
      <x:c r="F8351" s="45" t="str">
        <x:v>214-ELE04</x:v>
      </x:c>
      <x:c r="H8351" s="9" t="str">
        <x:v>CEAS.Submeter_WA_208</x:v>
      </x:c>
      <x:c r="I8351" s="49" t="str">
        <x:v>Use</x:v>
      </x:c>
      <x:c r="J8351" s="31" t="str">
        <x:v>15 Minutes</x:v>
      </x:c>
      <x:c r="K8351" s="32" t="str">
        <x:v>05-11-2025 18:45:00</x:v>
      </x:c>
      <x:c r="M8351" s="53" t="str">
        <x:v>7936173.4400000000000000</x:v>
      </x:c>
      <x:c r="N8351" s="33" t="str">
        <x:v/>
      </x:c>
    </x:row>
    <x:row r="8352">
      <x:c r="B8352" s="5" t="str">
        <x:v>10544875902362020857</x:v>
      </x:c>
      <x:c r="C8352" s="44" t="str">
        <x:v>86900792</x:v>
      </x:c>
      <x:c r="F8352" s="45" t="str">
        <x:v>214-ELE04</x:v>
      </x:c>
      <x:c r="H8352" s="9" t="str">
        <x:v>CEAS.Submeter_WA_208</x:v>
      </x:c>
      <x:c r="I8352" s="49" t="str">
        <x:v>Use</x:v>
      </x:c>
      <x:c r="J8352" s="31" t="str">
        <x:v>15 Minutes</x:v>
      </x:c>
      <x:c r="K8352" s="32" t="str">
        <x:v>05-11-2025 19:00:00</x:v>
      </x:c>
      <x:c r="M8352" s="53" t="str">
        <x:v>7936181.9900000000000000</x:v>
      </x:c>
      <x:c r="N8352" s="33" t="str">
        <x:v/>
      </x:c>
    </x:row>
    <x:row r="8353">
      <x:c r="B8353" s="5" t="str">
        <x:v>1882847608945549584</x:v>
      </x:c>
      <x:c r="C8353" s="44" t="str">
        <x:v>86900800</x:v>
      </x:c>
      <x:c r="F8353" s="45" t="str">
        <x:v>214-ELE04</x:v>
      </x:c>
      <x:c r="H8353" s="9" t="str">
        <x:v>CEAS.Submeter_WA_208</x:v>
      </x:c>
      <x:c r="I8353" s="49" t="str">
        <x:v>Use</x:v>
      </x:c>
      <x:c r="J8353" s="31" t="str">
        <x:v>15 Minutes</x:v>
      </x:c>
      <x:c r="K8353" s="32" t="str">
        <x:v>05-11-2025 19:15:00</x:v>
      </x:c>
      <x:c r="M8353" s="53" t="str">
        <x:v>7936190.6100000000000000</x:v>
      </x:c>
      <x:c r="N8353" s="33" t="str">
        <x:v/>
      </x:c>
    </x:row>
    <x:row r="8354">
      <x:c r="B8354" s="5" t="str">
        <x:v>17322837208788540080</x:v>
      </x:c>
      <x:c r="C8354" s="44" t="str">
        <x:v>86900808</x:v>
      </x:c>
      <x:c r="F8354" s="45" t="str">
        <x:v>214-ELE04</x:v>
      </x:c>
      <x:c r="H8354" s="9" t="str">
        <x:v>CEAS.Submeter_WA_208</x:v>
      </x:c>
      <x:c r="I8354" s="49" t="str">
        <x:v>Use</x:v>
      </x:c>
      <x:c r="J8354" s="31" t="str">
        <x:v>15 Minutes</x:v>
      </x:c>
      <x:c r="K8354" s="32" t="str">
        <x:v>05-11-2025 19:30:00</x:v>
      </x:c>
      <x:c r="M8354" s="53" t="str">
        <x:v>7936199.0300000000000000</x:v>
      </x:c>
      <x:c r="N8354" s="33" t="str">
        <x:v/>
      </x:c>
    </x:row>
    <x:row r="8355">
      <x:c r="B8355" s="5" t="str">
        <x:v>2470793187732535417</x:v>
      </x:c>
      <x:c r="C8355" s="44" t="str">
        <x:v>86900816</x:v>
      </x:c>
      <x:c r="F8355" s="45" t="str">
        <x:v>214-ELE04</x:v>
      </x:c>
      <x:c r="H8355" s="9" t="str">
        <x:v>CEAS.Submeter_WA_208</x:v>
      </x:c>
      <x:c r="I8355" s="49" t="str">
        <x:v>Use</x:v>
      </x:c>
      <x:c r="J8355" s="31" t="str">
        <x:v>15 Minutes</x:v>
      </x:c>
      <x:c r="K8355" s="32" t="str">
        <x:v>05-11-2025 19:45:00</x:v>
      </x:c>
      <x:c r="M8355" s="53" t="str">
        <x:v>7936207.5000000000000000</x:v>
      </x:c>
      <x:c r="N8355" s="33" t="str">
        <x:v/>
      </x:c>
    </x:row>
    <x:row r="8356">
      <x:c r="B8356" s="5" t="str">
        <x:v>17435090984975522579</x:v>
      </x:c>
      <x:c r="C8356" s="44" t="str">
        <x:v>86900824</x:v>
      </x:c>
      <x:c r="F8356" s="45" t="str">
        <x:v>214-ELE04</x:v>
      </x:c>
      <x:c r="H8356" s="9" t="str">
        <x:v>CEAS.Submeter_WA_208</x:v>
      </x:c>
      <x:c r="I8356" s="49" t="str">
        <x:v>Use</x:v>
      </x:c>
      <x:c r="J8356" s="31" t="str">
        <x:v>15 Minutes</x:v>
      </x:c>
      <x:c r="K8356" s="32" t="str">
        <x:v>05-11-2025 20:00:00</x:v>
      </x:c>
      <x:c r="M8356" s="53" t="str">
        <x:v>7936215.7900000000000000</x:v>
      </x:c>
      <x:c r="N8356" s="33" t="str">
        <x:v/>
      </x:c>
    </x:row>
    <x:row r="8357">
      <x:c r="B8357" s="5" t="str">
        <x:v>17846555827517957627</x:v>
      </x:c>
      <x:c r="C8357" s="44" t="str">
        <x:v>86900832</x:v>
      </x:c>
      <x:c r="F8357" s="45" t="str">
        <x:v>214-ELE04</x:v>
      </x:c>
      <x:c r="H8357" s="9" t="str">
        <x:v>CEAS.Submeter_WA_208</x:v>
      </x:c>
      <x:c r="I8357" s="49" t="str">
        <x:v>Use</x:v>
      </x:c>
      <x:c r="J8357" s="31" t="str">
        <x:v>15 Minutes</x:v>
      </x:c>
      <x:c r="K8357" s="32" t="str">
        <x:v>05-11-2025 20:15:00</x:v>
      </x:c>
      <x:c r="M8357" s="53" t="str">
        <x:v>7936224.2300000000000000</x:v>
      </x:c>
      <x:c r="N8357" s="33" t="str">
        <x:v/>
      </x:c>
    </x:row>
    <x:row r="8358">
      <x:c r="B8358" s="5" t="str">
        <x:v>6022708697363400510</x:v>
      </x:c>
      <x:c r="C8358" s="44" t="str">
        <x:v>86900840</x:v>
      </x:c>
      <x:c r="F8358" s="45" t="str">
        <x:v>214-ELE04</x:v>
      </x:c>
      <x:c r="H8358" s="9" t="str">
        <x:v>CEAS.Submeter_WA_208</x:v>
      </x:c>
      <x:c r="I8358" s="49" t="str">
        <x:v>Use</x:v>
      </x:c>
      <x:c r="J8358" s="31" t="str">
        <x:v>15 Minutes</x:v>
      </x:c>
      <x:c r="K8358" s="32" t="str">
        <x:v>05-11-2025 20:30:00</x:v>
      </x:c>
      <x:c r="M8358" s="53" t="str">
        <x:v>7936232.7600000000000000</x:v>
      </x:c>
      <x:c r="N8358" s="33" t="str">
        <x:v/>
      </x:c>
    </x:row>
    <x:row r="8359">
      <x:c r="B8359" s="5" t="str">
        <x:v>7997740667208701531</x:v>
      </x:c>
      <x:c r="C8359" s="44" t="str">
        <x:v>86900848</x:v>
      </x:c>
      <x:c r="F8359" s="45" t="str">
        <x:v>214-ELE04</x:v>
      </x:c>
      <x:c r="H8359" s="9" t="str">
        <x:v>CEAS.Submeter_WA_208</x:v>
      </x:c>
      <x:c r="I8359" s="49" t="str">
        <x:v>Use</x:v>
      </x:c>
      <x:c r="J8359" s="31" t="str">
        <x:v>15 Minutes</x:v>
      </x:c>
      <x:c r="K8359" s="32" t="str">
        <x:v>05-11-2025 20:45:00</x:v>
      </x:c>
      <x:c r="M8359" s="53" t="str">
        <x:v>7936241.2600000000000000</x:v>
      </x:c>
      <x:c r="N8359" s="33" t="str">
        <x:v/>
      </x:c>
    </x:row>
    <x:row r="8360">
      <x:c r="B8360" s="5" t="str">
        <x:v>10209981570906058884</x:v>
      </x:c>
      <x:c r="C8360" s="44" t="str">
        <x:v>86900856</x:v>
      </x:c>
      <x:c r="F8360" s="45" t="str">
        <x:v>214-ELE04</x:v>
      </x:c>
      <x:c r="H8360" s="9" t="str">
        <x:v>CEAS.Submeter_WA_208</x:v>
      </x:c>
      <x:c r="I8360" s="49" t="str">
        <x:v>Use</x:v>
      </x:c>
      <x:c r="J8360" s="31" t="str">
        <x:v>15 Minutes</x:v>
      </x:c>
      <x:c r="K8360" s="32" t="str">
        <x:v>05-11-2025 21:00:00</x:v>
      </x:c>
      <x:c r="M8360" s="53" t="str">
        <x:v>7936249.6800000000000000</x:v>
      </x:c>
      <x:c r="N8360" s="33" t="str">
        <x:v/>
      </x:c>
    </x:row>
    <x:row r="8361">
      <x:c r="B8361" s="5" t="str">
        <x:v>8877008160665081129</x:v>
      </x:c>
      <x:c r="C8361" s="44" t="str">
        <x:v>86900864</x:v>
      </x:c>
      <x:c r="F8361" s="45" t="str">
        <x:v>214-ELE04</x:v>
      </x:c>
      <x:c r="H8361" s="9" t="str">
        <x:v>CEAS.Submeter_WA_208</x:v>
      </x:c>
      <x:c r="I8361" s="49" t="str">
        <x:v>Use</x:v>
      </x:c>
      <x:c r="J8361" s="31" t="str">
        <x:v>15 Minutes</x:v>
      </x:c>
      <x:c r="K8361" s="32" t="str">
        <x:v>05-11-2025 21:15:00</x:v>
      </x:c>
      <x:c r="M8361" s="53" t="str">
        <x:v>7936258.0400000000000000</x:v>
      </x:c>
      <x:c r="N8361" s="33" t="str">
        <x:v/>
      </x:c>
    </x:row>
    <x:row r="8362">
      <x:c r="B8362" s="5" t="str">
        <x:v>15069103389239237273</x:v>
      </x:c>
      <x:c r="C8362" s="44" t="str">
        <x:v>86900872</x:v>
      </x:c>
      <x:c r="F8362" s="45" t="str">
        <x:v>214-ELE04</x:v>
      </x:c>
      <x:c r="H8362" s="9" t="str">
        <x:v>CEAS.Submeter_WA_208</x:v>
      </x:c>
      <x:c r="I8362" s="49" t="str">
        <x:v>Use</x:v>
      </x:c>
      <x:c r="J8362" s="31" t="str">
        <x:v>15 Minutes</x:v>
      </x:c>
      <x:c r="K8362" s="32" t="str">
        <x:v>05-11-2025 21:30:00</x:v>
      </x:c>
      <x:c r="M8362" s="53" t="str">
        <x:v>7936266.3800000000000000</x:v>
      </x:c>
      <x:c r="N8362" s="33" t="str">
        <x:v/>
      </x:c>
    </x:row>
    <x:row r="8363">
      <x:c r="B8363" s="5" t="str">
        <x:v>2378555621255600498</x:v>
      </x:c>
      <x:c r="C8363" s="44" t="str">
        <x:v>86900880</x:v>
      </x:c>
      <x:c r="F8363" s="45" t="str">
        <x:v>214-ELE04</x:v>
      </x:c>
      <x:c r="H8363" s="9" t="str">
        <x:v>CEAS.Submeter_WA_208</x:v>
      </x:c>
      <x:c r="I8363" s="49" t="str">
        <x:v>Use</x:v>
      </x:c>
      <x:c r="J8363" s="31" t="str">
        <x:v>15 Minutes</x:v>
      </x:c>
      <x:c r="K8363" s="32" t="str">
        <x:v>05-11-2025 21:45:00</x:v>
      </x:c>
      <x:c r="M8363" s="53" t="str">
        <x:v>7936274.7900000000000000</x:v>
      </x:c>
      <x:c r="N8363" s="33" t="str">
        <x:v/>
      </x:c>
    </x:row>
    <x:row r="8364">
      <x:c r="B8364" s="5" t="str">
        <x:v>15107263653116497197</x:v>
      </x:c>
      <x:c r="C8364" s="44" t="str">
        <x:v>86900888</x:v>
      </x:c>
      <x:c r="F8364" s="45" t="str">
        <x:v>214-ELE04</x:v>
      </x:c>
      <x:c r="H8364" s="9" t="str">
        <x:v>CEAS.Submeter_WA_208</x:v>
      </x:c>
      <x:c r="I8364" s="49" t="str">
        <x:v>Use</x:v>
      </x:c>
      <x:c r="J8364" s="31" t="str">
        <x:v>15 Minutes</x:v>
      </x:c>
      <x:c r="K8364" s="32" t="str">
        <x:v>05-11-2025 22:00:00</x:v>
      </x:c>
      <x:c r="M8364" s="53" t="str">
        <x:v>7936283.3200000000000000</x:v>
      </x:c>
      <x:c r="N8364" s="33" t="str">
        <x:v/>
      </x:c>
    </x:row>
    <x:row r="8365">
      <x:c r="B8365" s="5" t="str">
        <x:v>3141795874387610808</x:v>
      </x:c>
      <x:c r="C8365" s="44" t="str">
        <x:v>86900896</x:v>
      </x:c>
      <x:c r="F8365" s="45" t="str">
        <x:v>214-ELE04</x:v>
      </x:c>
      <x:c r="H8365" s="9" t="str">
        <x:v>CEAS.Submeter_WA_208</x:v>
      </x:c>
      <x:c r="I8365" s="49" t="str">
        <x:v>Use</x:v>
      </x:c>
      <x:c r="J8365" s="31" t="str">
        <x:v>15 Minutes</x:v>
      </x:c>
      <x:c r="K8365" s="32" t="str">
        <x:v>05-11-2025 22:15:00</x:v>
      </x:c>
      <x:c r="M8365" s="53" t="str">
        <x:v>7936291.8200000000000000</x:v>
      </x:c>
      <x:c r="N8365" s="33" t="str">
        <x:v/>
      </x:c>
    </x:row>
    <x:row r="8366">
      <x:c r="B8366" s="5" t="str">
        <x:v>16259477531586578437</x:v>
      </x:c>
      <x:c r="C8366" s="44" t="str">
        <x:v>86900904</x:v>
      </x:c>
      <x:c r="F8366" s="45" t="str">
        <x:v>214-ELE04</x:v>
      </x:c>
      <x:c r="H8366" s="9" t="str">
        <x:v>CEAS.Submeter_WA_208</x:v>
      </x:c>
      <x:c r="I8366" s="49" t="str">
        <x:v>Use</x:v>
      </x:c>
      <x:c r="J8366" s="31" t="str">
        <x:v>15 Minutes</x:v>
      </x:c>
      <x:c r="K8366" s="32" t="str">
        <x:v>05-11-2025 22:30:00</x:v>
      </x:c>
      <x:c r="M8366" s="53" t="str">
        <x:v>7936300.2700000000000000</x:v>
      </x:c>
      <x:c r="N8366" s="33" t="str">
        <x:v/>
      </x:c>
    </x:row>
    <x:row r="8367">
      <x:c r="B8367" s="5" t="str">
        <x:v>17911625008554964282</x:v>
      </x:c>
      <x:c r="C8367" s="44" t="str">
        <x:v>86900912</x:v>
      </x:c>
      <x:c r="F8367" s="45" t="str">
        <x:v>214-ELE04</x:v>
      </x:c>
      <x:c r="H8367" s="9" t="str">
        <x:v>CEAS.Submeter_WA_208</x:v>
      </x:c>
      <x:c r="I8367" s="49" t="str">
        <x:v>Use</x:v>
      </x:c>
      <x:c r="J8367" s="31" t="str">
        <x:v>15 Minutes</x:v>
      </x:c>
      <x:c r="K8367" s="32" t="str">
        <x:v>05-11-2025 22:45:00</x:v>
      </x:c>
      <x:c r="M8367" s="53" t="str">
        <x:v>7936308.5600000000000000</x:v>
      </x:c>
      <x:c r="N8367" s="33" t="str">
        <x:v/>
      </x:c>
    </x:row>
    <x:row r="8368">
      <x:c r="B8368" s="5" t="str">
        <x:v>14080670234456970784</x:v>
      </x:c>
      <x:c r="C8368" s="44" t="str">
        <x:v>86900920</x:v>
      </x:c>
      <x:c r="F8368" s="45" t="str">
        <x:v>214-ELE04</x:v>
      </x:c>
      <x:c r="H8368" s="9" t="str">
        <x:v>CEAS.Submeter_WA_208</x:v>
      </x:c>
      <x:c r="I8368" s="49" t="str">
        <x:v>Use</x:v>
      </x:c>
      <x:c r="J8368" s="31" t="str">
        <x:v>15 Minutes</x:v>
      </x:c>
      <x:c r="K8368" s="32" t="str">
        <x:v>05-11-2025 23:00:00</x:v>
      </x:c>
      <x:c r="M8368" s="53" t="str">
        <x:v>7936317.0800000000000000</x:v>
      </x:c>
      <x:c r="N8368" s="33" t="str">
        <x:v/>
      </x:c>
    </x:row>
    <x:row r="8369">
      <x:c r="B8369" s="5" t="str">
        <x:v>8775560900674262453</x:v>
      </x:c>
      <x:c r="C8369" s="44" t="str">
        <x:v>86900928</x:v>
      </x:c>
      <x:c r="F8369" s="45" t="str">
        <x:v>214-ELE04</x:v>
      </x:c>
      <x:c r="H8369" s="9" t="str">
        <x:v>CEAS.Submeter_WA_208</x:v>
      </x:c>
      <x:c r="I8369" s="49" t="str">
        <x:v>Use</x:v>
      </x:c>
      <x:c r="J8369" s="31" t="str">
        <x:v>15 Minutes</x:v>
      </x:c>
      <x:c r="K8369" s="32" t="str">
        <x:v>05-11-2025 23:15:00</x:v>
      </x:c>
      <x:c r="M8369" s="53" t="str">
        <x:v>7936325.5900000000000000</x:v>
      </x:c>
      <x:c r="N8369" s="33" t="str">
        <x:v/>
      </x:c>
    </x:row>
    <x:row r="8370">
      <x:c r="B8370" s="5" t="str">
        <x:v>9759448106771865128</x:v>
      </x:c>
      <x:c r="C8370" s="44" t="str">
        <x:v>86900936</x:v>
      </x:c>
      <x:c r="F8370" s="45" t="str">
        <x:v>214-ELE04</x:v>
      </x:c>
      <x:c r="H8370" s="9" t="str">
        <x:v>CEAS.Submeter_WA_208</x:v>
      </x:c>
      <x:c r="I8370" s="49" t="str">
        <x:v>Use</x:v>
      </x:c>
      <x:c r="J8370" s="31" t="str">
        <x:v>15 Minutes</x:v>
      </x:c>
      <x:c r="K8370" s="32" t="str">
        <x:v>05-11-2025 23:30:00</x:v>
      </x:c>
      <x:c r="M8370" s="53" t="str">
        <x:v>7936334.2500000000000000</x:v>
      </x:c>
      <x:c r="N8370" s="33" t="str">
        <x:v/>
      </x:c>
    </x:row>
    <x:row r="8371">
      <x:c r="B8371" s="5" t="str">
        <x:v>15652167853204706293</x:v>
      </x:c>
      <x:c r="C8371" s="44" t="str">
        <x:v>86900944</x:v>
      </x:c>
      <x:c r="F8371" s="45" t="str">
        <x:v>214-ELE04</x:v>
      </x:c>
      <x:c r="H8371" s="9" t="str">
        <x:v>CEAS.Submeter_WA_208</x:v>
      </x:c>
      <x:c r="I8371" s="49" t="str">
        <x:v>Use</x:v>
      </x:c>
      <x:c r="J8371" s="31" t="str">
        <x:v>15 Minutes</x:v>
      </x:c>
      <x:c r="K8371" s="32" t="str">
        <x:v>05-11-2025 23:45:00</x:v>
      </x:c>
      <x:c r="M8371" s="53" t="str">
        <x:v>7936342.9500000000000000</x:v>
      </x:c>
      <x:c r="N8371" s="33" t="str">
        <x:v/>
      </x:c>
    </x:row>
    <x:row r="8372">
      <x:c r="B8372" s="5" t="str">
        <x:v>10871897186912867752</x:v>
      </x:c>
      <x:c r="C8372" s="44" t="str">
        <x:v>86900952</x:v>
      </x:c>
      <x:c r="F8372" s="45" t="str">
        <x:v>214-ELE04</x:v>
      </x:c>
      <x:c r="H8372" s="9" t="str">
        <x:v>CEAS.Submeter_WA_208</x:v>
      </x:c>
      <x:c r="I8372" s="49" t="str">
        <x:v>Use</x:v>
      </x:c>
      <x:c r="J8372" s="31" t="str">
        <x:v>15 Minutes</x:v>
      </x:c>
      <x:c r="K8372" s="32" t="str">
        <x:v>05-12-2025 00:00:00</x:v>
      </x:c>
      <x:c r="M8372" s="53" t="str">
        <x:v>7936351.3800000000000000</x:v>
      </x:c>
      <x:c r="N8372" s="33" t="str">
        <x:v/>
      </x:c>
    </x:row>
    <x:row r="8373">
      <x:c r="B8373" s="5" t="str">
        <x:v>13974204642390754369</x:v>
      </x:c>
      <x:c r="C8373" s="44" t="str">
        <x:v>86900960</x:v>
      </x:c>
      <x:c r="F8373" s="45" t="str">
        <x:v>214-ELE04</x:v>
      </x:c>
      <x:c r="H8373" s="9" t="str">
        <x:v>CEAS.Submeter_WA_208</x:v>
      </x:c>
      <x:c r="I8373" s="49" t="str">
        <x:v>Use</x:v>
      </x:c>
      <x:c r="J8373" s="31" t="str">
        <x:v>15 Minutes</x:v>
      </x:c>
      <x:c r="K8373" s="32" t="str">
        <x:v>05-12-2025 00:15:00</x:v>
      </x:c>
      <x:c r="M8373" s="53" t="str">
        <x:v>7936359.8500000000000000</x:v>
      </x:c>
      <x:c r="N8373" s="33" t="str">
        <x:v/>
      </x:c>
    </x:row>
    <x:row r="8374">
      <x:c r="B8374" s="5" t="str">
        <x:v>3760262768272807548</x:v>
      </x:c>
      <x:c r="C8374" s="44" t="str">
        <x:v>86900968</x:v>
      </x:c>
      <x:c r="F8374" s="45" t="str">
        <x:v>214-ELE04</x:v>
      </x:c>
      <x:c r="H8374" s="9" t="str">
        <x:v>CEAS.Submeter_WA_208</x:v>
      </x:c>
      <x:c r="I8374" s="49" t="str">
        <x:v>Use</x:v>
      </x:c>
      <x:c r="J8374" s="31" t="str">
        <x:v>15 Minutes</x:v>
      </x:c>
      <x:c r="K8374" s="32" t="str">
        <x:v>05-12-2025 00:30:00</x:v>
      </x:c>
      <x:c r="M8374" s="53" t="str">
        <x:v>7936368.3200000000000000</x:v>
      </x:c>
      <x:c r="N8374" s="33" t="str">
        <x:v/>
      </x:c>
    </x:row>
    <x:row r="8375">
      <x:c r="B8375" s="5" t="str">
        <x:v>3400309492826747887</x:v>
      </x:c>
      <x:c r="C8375" s="44" t="str">
        <x:v>86900976</x:v>
      </x:c>
      <x:c r="F8375" s="45" t="str">
        <x:v>214-ELE04</x:v>
      </x:c>
      <x:c r="H8375" s="9" t="str">
        <x:v>CEAS.Submeter_WA_208</x:v>
      </x:c>
      <x:c r="I8375" s="49" t="str">
        <x:v>Use</x:v>
      </x:c>
      <x:c r="J8375" s="31" t="str">
        <x:v>15 Minutes</x:v>
      </x:c>
      <x:c r="K8375" s="32" t="str">
        <x:v>05-12-2025 00:45:00</x:v>
      </x:c>
      <x:c r="M8375" s="53" t="str">
        <x:v>7936376.7900000000000000</x:v>
      </x:c>
      <x:c r="N8375" s="33" t="str">
        <x:v/>
      </x:c>
    </x:row>
    <x:row r="8376">
      <x:c r="B8376" s="5" t="str">
        <x:v>8155022541938892080</x:v>
      </x:c>
      <x:c r="C8376" s="44" t="str">
        <x:v>86900984</x:v>
      </x:c>
      <x:c r="F8376" s="45" t="str">
        <x:v>214-ELE04</x:v>
      </x:c>
      <x:c r="H8376" s="9" t="str">
        <x:v>CEAS.Submeter_WA_208</x:v>
      </x:c>
      <x:c r="I8376" s="49" t="str">
        <x:v>Use</x:v>
      </x:c>
      <x:c r="J8376" s="31" t="str">
        <x:v>15 Minutes</x:v>
      </x:c>
      <x:c r="K8376" s="32" t="str">
        <x:v>05-12-2025 01:00:00</x:v>
      </x:c>
      <x:c r="M8376" s="53" t="str">
        <x:v>7936385.4200000000000000</x:v>
      </x:c>
      <x:c r="N8376" s="33" t="str">
        <x:v/>
      </x:c>
    </x:row>
    <x:row r="8377">
      <x:c r="B8377" s="5" t="str">
        <x:v>11578224046333570056</x:v>
      </x:c>
      <x:c r="C8377" s="44" t="str">
        <x:v>86900992</x:v>
      </x:c>
      <x:c r="F8377" s="45" t="str">
        <x:v>214-ELE04</x:v>
      </x:c>
      <x:c r="H8377" s="9" t="str">
        <x:v>CEAS.Submeter_WA_208</x:v>
      </x:c>
      <x:c r="I8377" s="49" t="str">
        <x:v>Use</x:v>
      </x:c>
      <x:c r="J8377" s="31" t="str">
        <x:v>15 Minutes</x:v>
      </x:c>
      <x:c r="K8377" s="32" t="str">
        <x:v>05-12-2025 01:15:00</x:v>
      </x:c>
      <x:c r="M8377" s="53" t="str">
        <x:v>7936393.9500000000000000</x:v>
      </x:c>
      <x:c r="N8377" s="33" t="str">
        <x:v/>
      </x:c>
    </x:row>
    <x:row r="8378">
      <x:c r="B8378" s="5" t="str">
        <x:v>6522257127879532102</x:v>
      </x:c>
      <x:c r="C8378" s="44" t="str">
        <x:v>86901000</x:v>
      </x:c>
      <x:c r="F8378" s="45" t="str">
        <x:v>214-ELE04</x:v>
      </x:c>
      <x:c r="H8378" s="9" t="str">
        <x:v>CEAS.Submeter_WA_208</x:v>
      </x:c>
      <x:c r="I8378" s="49" t="str">
        <x:v>Use</x:v>
      </x:c>
      <x:c r="J8378" s="31" t="str">
        <x:v>15 Minutes</x:v>
      </x:c>
      <x:c r="K8378" s="32" t="str">
        <x:v>05-12-2025 01:30:00</x:v>
      </x:c>
      <x:c r="M8378" s="53" t="str">
        <x:v>7936402.5000000000000000</x:v>
      </x:c>
      <x:c r="N8378" s="33" t="str">
        <x:v/>
      </x:c>
    </x:row>
    <x:row r="8379">
      <x:c r="B8379" s="5" t="str">
        <x:v>12097582308124900113</x:v>
      </x:c>
      <x:c r="C8379" s="44" t="str">
        <x:v>86901008</x:v>
      </x:c>
      <x:c r="F8379" s="45" t="str">
        <x:v>214-ELE04</x:v>
      </x:c>
      <x:c r="H8379" s="9" t="str">
        <x:v>CEAS.Submeter_WA_208</x:v>
      </x:c>
      <x:c r="I8379" s="49" t="str">
        <x:v>Use</x:v>
      </x:c>
      <x:c r="J8379" s="31" t="str">
        <x:v>15 Minutes</x:v>
      </x:c>
      <x:c r="K8379" s="32" t="str">
        <x:v>05-12-2025 01:45:00</x:v>
      </x:c>
      <x:c r="M8379" s="53" t="str">
        <x:v>7936410.8900000000000000</x:v>
      </x:c>
      <x:c r="N8379" s="33" t="str">
        <x:v/>
      </x:c>
    </x:row>
    <x:row r="8380">
      <x:c r="B8380" s="5" t="str">
        <x:v>11003808275696102507</x:v>
      </x:c>
      <x:c r="C8380" s="44" t="str">
        <x:v>86901016</x:v>
      </x:c>
      <x:c r="F8380" s="45" t="str">
        <x:v>214-ELE04</x:v>
      </x:c>
      <x:c r="H8380" s="9" t="str">
        <x:v>CEAS.Submeter_WA_208</x:v>
      </x:c>
      <x:c r="I8380" s="49" t="str">
        <x:v>Use</x:v>
      </x:c>
      <x:c r="J8380" s="31" t="str">
        <x:v>15 Minutes</x:v>
      </x:c>
      <x:c r="K8380" s="32" t="str">
        <x:v>05-12-2025 02:00:00</x:v>
      </x:c>
      <x:c r="M8380" s="53" t="str">
        <x:v>7936419.3200000000000000</x:v>
      </x:c>
      <x:c r="N8380" s="33" t="str">
        <x:v/>
      </x:c>
    </x:row>
    <x:row r="8381">
      <x:c r="B8381" s="5" t="str">
        <x:v>13996208065109942128</x:v>
      </x:c>
      <x:c r="C8381" s="44" t="str">
        <x:v>86901024</x:v>
      </x:c>
      <x:c r="F8381" s="45" t="str">
        <x:v>214-ELE04</x:v>
      </x:c>
      <x:c r="H8381" s="9" t="str">
        <x:v>CEAS.Submeter_WA_208</x:v>
      </x:c>
      <x:c r="I8381" s="49" t="str">
        <x:v>Use</x:v>
      </x:c>
      <x:c r="J8381" s="31" t="str">
        <x:v>15 Minutes</x:v>
      </x:c>
      <x:c r="K8381" s="32" t="str">
        <x:v>05-12-2025 02:15:00</x:v>
      </x:c>
      <x:c r="M8381" s="53" t="str">
        <x:v>7936427.6600000000000000</x:v>
      </x:c>
      <x:c r="N8381" s="33" t="str">
        <x:v/>
      </x:c>
    </x:row>
    <x:row r="8382">
      <x:c r="B8382" s="5" t="str">
        <x:v>3780275747031871490</x:v>
      </x:c>
      <x:c r="C8382" s="44" t="str">
        <x:v>86901032</x:v>
      </x:c>
      <x:c r="F8382" s="45" t="str">
        <x:v>214-ELE04</x:v>
      </x:c>
      <x:c r="H8382" s="9" t="str">
        <x:v>CEAS.Submeter_WA_208</x:v>
      </x:c>
      <x:c r="I8382" s="49" t="str">
        <x:v>Use</x:v>
      </x:c>
      <x:c r="J8382" s="31" t="str">
        <x:v>15 Minutes</x:v>
      </x:c>
      <x:c r="K8382" s="32" t="str">
        <x:v>05-12-2025 02:30:00</x:v>
      </x:c>
      <x:c r="M8382" s="53" t="str">
        <x:v>7936435.9800000000000000</x:v>
      </x:c>
      <x:c r="N8382" s="33" t="str">
        <x:v/>
      </x:c>
    </x:row>
    <x:row r="8383">
      <x:c r="B8383" s="5" t="str">
        <x:v>15208698544309309204</x:v>
      </x:c>
      <x:c r="C8383" s="44" t="str">
        <x:v>86901040</x:v>
      </x:c>
      <x:c r="F8383" s="45" t="str">
        <x:v>214-ELE04</x:v>
      </x:c>
      <x:c r="H8383" s="9" t="str">
        <x:v>CEAS.Submeter_WA_208</x:v>
      </x:c>
      <x:c r="I8383" s="49" t="str">
        <x:v>Use</x:v>
      </x:c>
      <x:c r="J8383" s="31" t="str">
        <x:v>15 Minutes</x:v>
      </x:c>
      <x:c r="K8383" s="32" t="str">
        <x:v>05-12-2025 02:45:00</x:v>
      </x:c>
      <x:c r="M8383" s="53" t="str">
        <x:v>7936444.5900000000000000</x:v>
      </x:c>
      <x:c r="N8383" s="33" t="str">
        <x:v/>
      </x:c>
    </x:row>
    <x:row r="8384">
      <x:c r="B8384" s="5" t="str">
        <x:v>2355154657760017368</x:v>
      </x:c>
      <x:c r="C8384" s="44" t="str">
        <x:v>86901048</x:v>
      </x:c>
      <x:c r="F8384" s="45" t="str">
        <x:v>214-ELE04</x:v>
      </x:c>
      <x:c r="H8384" s="9" t="str">
        <x:v>CEAS.Submeter_WA_208</x:v>
      </x:c>
      <x:c r="I8384" s="49" t="str">
        <x:v>Use</x:v>
      </x:c>
      <x:c r="J8384" s="31" t="str">
        <x:v>15 Minutes</x:v>
      </x:c>
      <x:c r="K8384" s="32" t="str">
        <x:v>05-12-2025 03:00:00</x:v>
      </x:c>
      <x:c r="M8384" s="53" t="str">
        <x:v>7936453.1900000000000000</x:v>
      </x:c>
      <x:c r="N8384" s="33" t="str">
        <x:v/>
      </x:c>
    </x:row>
    <x:row r="8385">
      <x:c r="B8385" s="5" t="str">
        <x:v>12913864006855332263</x:v>
      </x:c>
      <x:c r="C8385" s="44" t="str">
        <x:v>86901056</x:v>
      </x:c>
      <x:c r="F8385" s="45" t="str">
        <x:v>214-ELE04</x:v>
      </x:c>
      <x:c r="H8385" s="9" t="str">
        <x:v>CEAS.Submeter_WA_208</x:v>
      </x:c>
      <x:c r="I8385" s="49" t="str">
        <x:v>Use</x:v>
      </x:c>
      <x:c r="J8385" s="31" t="str">
        <x:v>15 Minutes</x:v>
      </x:c>
      <x:c r="K8385" s="32" t="str">
        <x:v>05-12-2025 03:15:00</x:v>
      </x:c>
      <x:c r="M8385" s="53" t="str">
        <x:v>7936461.6500000000000000</x:v>
      </x:c>
      <x:c r="N8385" s="33" t="str">
        <x:v/>
      </x:c>
    </x:row>
    <x:row r="8386">
      <x:c r="B8386" s="5" t="str">
        <x:v>11428232970914771749</x:v>
      </x:c>
      <x:c r="C8386" s="44" t="str">
        <x:v>86901064</x:v>
      </x:c>
      <x:c r="F8386" s="45" t="str">
        <x:v>214-ELE04</x:v>
      </x:c>
      <x:c r="H8386" s="9" t="str">
        <x:v>CEAS.Submeter_WA_208</x:v>
      </x:c>
      <x:c r="I8386" s="49" t="str">
        <x:v>Use</x:v>
      </x:c>
      <x:c r="J8386" s="31" t="str">
        <x:v>15 Minutes</x:v>
      </x:c>
      <x:c r="K8386" s="32" t="str">
        <x:v>05-12-2025 03:30:00</x:v>
      </x:c>
      <x:c r="M8386" s="53" t="str">
        <x:v>7936470.1400000000000000</x:v>
      </x:c>
      <x:c r="N8386" s="33" t="str">
        <x:v/>
      </x:c>
    </x:row>
    <x:row r="8387">
      <x:c r="B8387" s="5" t="str">
        <x:v>13805460437137907980</x:v>
      </x:c>
      <x:c r="C8387" s="44" t="str">
        <x:v>86901072</x:v>
      </x:c>
      <x:c r="F8387" s="45" t="str">
        <x:v>214-ELE04</x:v>
      </x:c>
      <x:c r="H8387" s="9" t="str">
        <x:v>CEAS.Submeter_WA_208</x:v>
      </x:c>
      <x:c r="I8387" s="49" t="str">
        <x:v>Use</x:v>
      </x:c>
      <x:c r="J8387" s="31" t="str">
        <x:v>15 Minutes</x:v>
      </x:c>
      <x:c r="K8387" s="32" t="str">
        <x:v>05-12-2025 03:45:00</x:v>
      </x:c>
      <x:c r="M8387" s="53" t="str">
        <x:v>7936478.5200000000000000</x:v>
      </x:c>
      <x:c r="N8387" s="33" t="str">
        <x:v/>
      </x:c>
    </x:row>
    <x:row r="8388">
      <x:c r="B8388" s="5" t="str">
        <x:v>4877714345396602397</x:v>
      </x:c>
      <x:c r="C8388" s="44" t="str">
        <x:v>86901080</x:v>
      </x:c>
      <x:c r="F8388" s="45" t="str">
        <x:v>214-ELE04</x:v>
      </x:c>
      <x:c r="H8388" s="9" t="str">
        <x:v>CEAS.Submeter_WA_208</x:v>
      </x:c>
      <x:c r="I8388" s="49" t="str">
        <x:v>Use</x:v>
      </x:c>
      <x:c r="J8388" s="31" t="str">
        <x:v>15 Minutes</x:v>
      </x:c>
      <x:c r="K8388" s="32" t="str">
        <x:v>05-12-2025 04:00:00</x:v>
      </x:c>
      <x:c r="M8388" s="53" t="str">
        <x:v>7936487.0900000000000000</x:v>
      </x:c>
      <x:c r="N8388" s="33" t="str">
        <x:v/>
      </x:c>
    </x:row>
    <x:row r="8389">
      <x:c r="B8389" s="5" t="str">
        <x:v>6844636297021457309</x:v>
      </x:c>
      <x:c r="C8389" s="44" t="str">
        <x:v>86901088</x:v>
      </x:c>
      <x:c r="F8389" s="45" t="str">
        <x:v>214-ELE04</x:v>
      </x:c>
      <x:c r="H8389" s="9" t="str">
        <x:v>CEAS.Submeter_WA_208</x:v>
      </x:c>
      <x:c r="I8389" s="49" t="str">
        <x:v>Use</x:v>
      </x:c>
      <x:c r="J8389" s="31" t="str">
        <x:v>15 Minutes</x:v>
      </x:c>
      <x:c r="K8389" s="32" t="str">
        <x:v>05-12-2025 04:15:00</x:v>
      </x:c>
      <x:c r="M8389" s="53" t="str">
        <x:v>7936495.8200000000000000</x:v>
      </x:c>
      <x:c r="N8389" s="33" t="str">
        <x:v/>
      </x:c>
    </x:row>
    <x:row r="8390">
      <x:c r="B8390" s="5" t="str">
        <x:v>15822381774820018052</x:v>
      </x:c>
      <x:c r="C8390" s="44" t="str">
        <x:v>86901096</x:v>
      </x:c>
      <x:c r="F8390" s="45" t="str">
        <x:v>214-ELE04</x:v>
      </x:c>
      <x:c r="H8390" s="9" t="str">
        <x:v>CEAS.Submeter_WA_208</x:v>
      </x:c>
      <x:c r="I8390" s="49" t="str">
        <x:v>Use</x:v>
      </x:c>
      <x:c r="J8390" s="31" t="str">
        <x:v>15 Minutes</x:v>
      </x:c>
      <x:c r="K8390" s="32" t="str">
        <x:v>05-12-2025 04:30:00</x:v>
      </x:c>
      <x:c r="M8390" s="53" t="str">
        <x:v>7936504.3300000000000000</x:v>
      </x:c>
      <x:c r="N8390" s="33" t="str">
        <x:v/>
      </x:c>
    </x:row>
    <x:row r="8391">
      <x:c r="B8391" s="5" t="str">
        <x:v>14838079745918263437</x:v>
      </x:c>
      <x:c r="C8391" s="44" t="str">
        <x:v>86901104</x:v>
      </x:c>
      <x:c r="F8391" s="45" t="str">
        <x:v>214-ELE04</x:v>
      </x:c>
      <x:c r="H8391" s="9" t="str">
        <x:v>CEAS.Submeter_WA_208</x:v>
      </x:c>
      <x:c r="I8391" s="49" t="str">
        <x:v>Use</x:v>
      </x:c>
      <x:c r="J8391" s="31" t="str">
        <x:v>15 Minutes</x:v>
      </x:c>
      <x:c r="K8391" s="32" t="str">
        <x:v>05-12-2025 04:45:00</x:v>
      </x:c>
      <x:c r="M8391" s="53" t="str">
        <x:v>7936512.8000000000000000</x:v>
      </x:c>
      <x:c r="N8391" s="33" t="str">
        <x:v/>
      </x:c>
    </x:row>
    <x:row r="8392">
      <x:c r="B8392" s="5" t="str">
        <x:v>9262686719036857136</x:v>
      </x:c>
      <x:c r="C8392" s="44" t="str">
        <x:v>86901112</x:v>
      </x:c>
      <x:c r="F8392" s="45" t="str">
        <x:v>214-ELE04</x:v>
      </x:c>
      <x:c r="H8392" s="9" t="str">
        <x:v>CEAS.Submeter_WA_208</x:v>
      </x:c>
      <x:c r="I8392" s="49" t="str">
        <x:v>Use</x:v>
      </x:c>
      <x:c r="J8392" s="31" t="str">
        <x:v>15 Minutes</x:v>
      </x:c>
      <x:c r="K8392" s="32" t="str">
        <x:v>05-12-2025 05:00:00</x:v>
      </x:c>
      <x:c r="M8392" s="53" t="str">
        <x:v>7936521.2400000000000000</x:v>
      </x:c>
      <x:c r="N8392" s="33" t="str">
        <x:v/>
      </x:c>
    </x:row>
    <x:row r="8393">
      <x:c r="B8393" s="5" t="str">
        <x:v>6248844593342769251</x:v>
      </x:c>
      <x:c r="C8393" s="44" t="str">
        <x:v>86901120</x:v>
      </x:c>
      <x:c r="F8393" s="45" t="str">
        <x:v>214-ELE04</x:v>
      </x:c>
      <x:c r="H8393" s="9" t="str">
        <x:v>CEAS.Submeter_WA_208</x:v>
      </x:c>
      <x:c r="I8393" s="49" t="str">
        <x:v>Use</x:v>
      </x:c>
      <x:c r="J8393" s="31" t="str">
        <x:v>15 Minutes</x:v>
      </x:c>
      <x:c r="K8393" s="32" t="str">
        <x:v>05-12-2025 05:15:00</x:v>
      </x:c>
      <x:c r="M8393" s="53" t="str">
        <x:v>7936529.7700000000000000</x:v>
      </x:c>
      <x:c r="N8393" s="33" t="str">
        <x:v/>
      </x:c>
    </x:row>
    <x:row r="8394">
      <x:c r="B8394" s="5" t="str">
        <x:v>112335773339472098</x:v>
      </x:c>
      <x:c r="C8394" s="44" t="str">
        <x:v>86901128</x:v>
      </x:c>
      <x:c r="F8394" s="45" t="str">
        <x:v>214-ELE04</x:v>
      </x:c>
      <x:c r="H8394" s="9" t="str">
        <x:v>CEAS.Submeter_WA_208</x:v>
      </x:c>
      <x:c r="I8394" s="49" t="str">
        <x:v>Use</x:v>
      </x:c>
      <x:c r="J8394" s="31" t="str">
        <x:v>15 Minutes</x:v>
      </x:c>
      <x:c r="K8394" s="32" t="str">
        <x:v>05-12-2025 05:30:00</x:v>
      </x:c>
      <x:c r="M8394" s="53" t="str">
        <x:v>7936538.2000000000000000</x:v>
      </x:c>
      <x:c r="N8394" s="33" t="str">
        <x:v/>
      </x:c>
    </x:row>
    <x:row r="8395">
      <x:c r="B8395" s="5" t="str">
        <x:v>16454688318819551250</x:v>
      </x:c>
      <x:c r="C8395" s="44" t="str">
        <x:v>86901136</x:v>
      </x:c>
      <x:c r="F8395" s="45" t="str">
        <x:v>214-ELE04</x:v>
      </x:c>
      <x:c r="H8395" s="9" t="str">
        <x:v>CEAS.Submeter_WA_208</x:v>
      </x:c>
      <x:c r="I8395" s="49" t="str">
        <x:v>Use</x:v>
      </x:c>
      <x:c r="J8395" s="31" t="str">
        <x:v>15 Minutes</x:v>
      </x:c>
      <x:c r="K8395" s="32" t="str">
        <x:v>05-12-2025 05:45:00</x:v>
      </x:c>
      <x:c r="M8395" s="53" t="str">
        <x:v>7936546.5900000000000000</x:v>
      </x:c>
      <x:c r="N8395" s="33" t="str">
        <x:v/>
      </x:c>
    </x:row>
    <x:row r="8396">
      <x:c r="B8396" s="5" t="str">
        <x:v>5095652095553380692</x:v>
      </x:c>
      <x:c r="C8396" s="44" t="str">
        <x:v>86901144</x:v>
      </x:c>
      <x:c r="F8396" s="45" t="str">
        <x:v>214-ELE04</x:v>
      </x:c>
      <x:c r="H8396" s="9" t="str">
        <x:v>CEAS.Submeter_WA_208</x:v>
      </x:c>
      <x:c r="I8396" s="49" t="str">
        <x:v>Use</x:v>
      </x:c>
      <x:c r="J8396" s="31" t="str">
        <x:v>15 Minutes</x:v>
      </x:c>
      <x:c r="K8396" s="32" t="str">
        <x:v>05-12-2025 06:00:00</x:v>
      </x:c>
      <x:c r="M8396" s="53" t="str">
        <x:v>7936555.1000000000000000</x:v>
      </x:c>
      <x:c r="N8396" s="33" t="str">
        <x:v/>
      </x:c>
    </x:row>
    <x:row r="8397">
      <x:c r="B8397" s="5" t="str">
        <x:v>10557570127005383502</x:v>
      </x:c>
      <x:c r="C8397" s="44" t="str">
        <x:v>86901152</x:v>
      </x:c>
      <x:c r="F8397" s="45" t="str">
        <x:v>214-ELE04</x:v>
      </x:c>
      <x:c r="H8397" s="9" t="str">
        <x:v>CEAS.Submeter_WA_208</x:v>
      </x:c>
      <x:c r="I8397" s="49" t="str">
        <x:v>Use</x:v>
      </x:c>
      <x:c r="J8397" s="31" t="str">
        <x:v>15 Minutes</x:v>
      </x:c>
      <x:c r="K8397" s="32" t="str">
        <x:v>05-12-2025 06:15:00</x:v>
      </x:c>
      <x:c r="M8397" s="53" t="str">
        <x:v>7936563.6100000000000000</x:v>
      </x:c>
      <x:c r="N8397" s="33" t="str">
        <x:v/>
      </x:c>
    </x:row>
    <x:row r="8398">
      <x:c r="B8398" s="5" t="str">
        <x:v>8777660816790910957</x:v>
      </x:c>
      <x:c r="C8398" s="44" t="str">
        <x:v>86901160</x:v>
      </x:c>
      <x:c r="F8398" s="45" t="str">
        <x:v>214-ELE04</x:v>
      </x:c>
      <x:c r="H8398" s="9" t="str">
        <x:v>CEAS.Submeter_WA_208</x:v>
      </x:c>
      <x:c r="I8398" s="49" t="str">
        <x:v>Use</x:v>
      </x:c>
      <x:c r="J8398" s="31" t="str">
        <x:v>15 Minutes</x:v>
      </x:c>
      <x:c r="K8398" s="32" t="str">
        <x:v>05-12-2025 06:30:00</x:v>
      </x:c>
      <x:c r="M8398" s="53" t="str">
        <x:v>7936572.2000000000000000</x:v>
      </x:c>
      <x:c r="N8398" s="33" t="str">
        <x:v/>
      </x:c>
    </x:row>
    <x:row r="8399">
      <x:c r="B8399" s="5" t="str">
        <x:v>16822504239074442157</x:v>
      </x:c>
      <x:c r="C8399" s="44" t="str">
        <x:v>86901168</x:v>
      </x:c>
      <x:c r="F8399" s="45" t="str">
        <x:v>214-ELE04</x:v>
      </x:c>
      <x:c r="H8399" s="9" t="str">
        <x:v>CEAS.Submeter_WA_208</x:v>
      </x:c>
      <x:c r="I8399" s="49" t="str">
        <x:v>Use</x:v>
      </x:c>
      <x:c r="J8399" s="31" t="str">
        <x:v>15 Minutes</x:v>
      </x:c>
      <x:c r="K8399" s="32" t="str">
        <x:v>05-12-2025 06:45:00</x:v>
      </x:c>
      <x:c r="M8399" s="53" t="str">
        <x:v>7936580.7600000000000000</x:v>
      </x:c>
      <x:c r="N8399" s="33" t="str">
        <x:v/>
      </x:c>
    </x:row>
    <x:row r="8400">
      <x:c r="B8400" s="5" t="str">
        <x:v>14415093668843070103</x:v>
      </x:c>
      <x:c r="C8400" s="44" t="str">
        <x:v>86901176</x:v>
      </x:c>
      <x:c r="F8400" s="45" t="str">
        <x:v>214-ELE04</x:v>
      </x:c>
      <x:c r="H8400" s="9" t="str">
        <x:v>CEAS.Submeter_WA_208</x:v>
      </x:c>
      <x:c r="I8400" s="49" t="str">
        <x:v>Use</x:v>
      </x:c>
      <x:c r="J8400" s="31" t="str">
        <x:v>15 Minutes</x:v>
      </x:c>
      <x:c r="K8400" s="32" t="str">
        <x:v>05-12-2025 07:00:00</x:v>
      </x:c>
      <x:c r="M8400" s="53" t="str">
        <x:v>7936589.3000000000000000</x:v>
      </x:c>
      <x:c r="N8400" s="33" t="str">
        <x:v/>
      </x:c>
    </x:row>
    <x:row r="8401">
      <x:c r="B8401" s="5" t="str">
        <x:v>17100093809343384419</x:v>
      </x:c>
      <x:c r="C8401" s="44" t="str">
        <x:v>86901184</x:v>
      </x:c>
      <x:c r="F8401" s="45" t="str">
        <x:v>214-ELE04</x:v>
      </x:c>
      <x:c r="H8401" s="9" t="str">
        <x:v>CEAS.Submeter_WA_208</x:v>
      </x:c>
      <x:c r="I8401" s="49" t="str">
        <x:v>Use</x:v>
      </x:c>
      <x:c r="J8401" s="31" t="str">
        <x:v>15 Minutes</x:v>
      </x:c>
      <x:c r="K8401" s="32" t="str">
        <x:v>05-12-2025 07:15:00</x:v>
      </x:c>
      <x:c r="M8401" s="53" t="str">
        <x:v>7936598.1900000000000000</x:v>
      </x:c>
      <x:c r="N8401" s="33" t="str">
        <x:v/>
      </x:c>
    </x:row>
    <x:row r="8402">
      <x:c r="B8402" s="5" t="str">
        <x:v>13589489961037382341</x:v>
      </x:c>
      <x:c r="C8402" s="44" t="str">
        <x:v>86901192</x:v>
      </x:c>
      <x:c r="F8402" s="45" t="str">
        <x:v>214-ELE04</x:v>
      </x:c>
      <x:c r="H8402" s="9" t="str">
        <x:v>CEAS.Submeter_WA_208</x:v>
      </x:c>
      <x:c r="I8402" s="49" t="str">
        <x:v>Use</x:v>
      </x:c>
      <x:c r="J8402" s="31" t="str">
        <x:v>15 Minutes</x:v>
      </x:c>
      <x:c r="K8402" s="32" t="str">
        <x:v>05-12-2025 07:30:00</x:v>
      </x:c>
      <x:c r="M8402" s="53" t="str">
        <x:v>7936607.0300000000000000</x:v>
      </x:c>
      <x:c r="N8402" s="33" t="str">
        <x:v/>
      </x:c>
    </x:row>
    <x:row r="8403">
      <x:c r="B8403" s="5" t="str">
        <x:v>16375221337336752089</x:v>
      </x:c>
      <x:c r="C8403" s="44" t="str">
        <x:v>86901200</x:v>
      </x:c>
      <x:c r="F8403" s="45" t="str">
        <x:v>214-ELE04</x:v>
      </x:c>
      <x:c r="H8403" s="9" t="str">
        <x:v>CEAS.Submeter_WA_208</x:v>
      </x:c>
      <x:c r="I8403" s="49" t="str">
        <x:v>Use</x:v>
      </x:c>
      <x:c r="J8403" s="31" t="str">
        <x:v>15 Minutes</x:v>
      </x:c>
      <x:c r="K8403" s="32" t="str">
        <x:v>05-12-2025 07:45:00</x:v>
      </x:c>
      <x:c r="M8403" s="53" t="str">
        <x:v>7936616.0100000000000000</x:v>
      </x:c>
      <x:c r="N8403" s="33" t="str">
        <x:v/>
      </x:c>
    </x:row>
    <x:row r="8404">
      <x:c r="B8404" s="5" t="str">
        <x:v>16419597099012802046</x:v>
      </x:c>
      <x:c r="C8404" s="44" t="str">
        <x:v>86901208</x:v>
      </x:c>
      <x:c r="F8404" s="45" t="str">
        <x:v>214-ELE04</x:v>
      </x:c>
      <x:c r="H8404" s="9" t="str">
        <x:v>CEAS.Submeter_WA_208</x:v>
      </x:c>
      <x:c r="I8404" s="49" t="str">
        <x:v>Use</x:v>
      </x:c>
      <x:c r="J8404" s="31" t="str">
        <x:v>15 Minutes</x:v>
      </x:c>
      <x:c r="K8404" s="32" t="str">
        <x:v>05-12-2025 08:00:00</x:v>
      </x:c>
      <x:c r="M8404" s="53" t="str">
        <x:v>7936625.1500000000000000</x:v>
      </x:c>
      <x:c r="N8404" s="33" t="str">
        <x:v/>
      </x:c>
    </x:row>
    <x:row r="8405">
      <x:c r="B8405" s="5" t="str">
        <x:v>6479724472701627217</x:v>
      </x:c>
      <x:c r="C8405" s="44" t="str">
        <x:v>86901216</x:v>
      </x:c>
      <x:c r="F8405" s="45" t="str">
        <x:v>214-ELE04</x:v>
      </x:c>
      <x:c r="H8405" s="9" t="str">
        <x:v>CEAS.Submeter_WA_208</x:v>
      </x:c>
      <x:c r="I8405" s="49" t="str">
        <x:v>Use</x:v>
      </x:c>
      <x:c r="J8405" s="31" t="str">
        <x:v>15 Minutes</x:v>
      </x:c>
      <x:c r="K8405" s="32" t="str">
        <x:v>05-12-2025 08:15:00</x:v>
      </x:c>
      <x:c r="M8405" s="53" t="str">
        <x:v>7936634.0800000000000000</x:v>
      </x:c>
      <x:c r="N8405" s="33" t="str">
        <x:v/>
      </x:c>
    </x:row>
    <x:row r="8406">
      <x:c r="B8406" s="5" t="str">
        <x:v>15277861384020872874</x:v>
      </x:c>
      <x:c r="C8406" s="44" t="str">
        <x:v>86901224</x:v>
      </x:c>
      <x:c r="F8406" s="45" t="str">
        <x:v>214-ELE04</x:v>
      </x:c>
      <x:c r="H8406" s="9" t="str">
        <x:v>CEAS.Submeter_WA_208</x:v>
      </x:c>
      <x:c r="I8406" s="49" t="str">
        <x:v>Use</x:v>
      </x:c>
      <x:c r="J8406" s="31" t="str">
        <x:v>15 Minutes</x:v>
      </x:c>
      <x:c r="K8406" s="32" t="str">
        <x:v>05-12-2025 08:30:00</x:v>
      </x:c>
      <x:c r="M8406" s="53" t="str">
        <x:v>7936642.8800000000000000</x:v>
      </x:c>
      <x:c r="N8406" s="33" t="str">
        <x:v/>
      </x:c>
    </x:row>
    <x:row r="8407">
      <x:c r="B8407" s="5" t="str">
        <x:v>13492854865938997381</x:v>
      </x:c>
      <x:c r="C8407" s="44" t="str">
        <x:v>86901232</x:v>
      </x:c>
      <x:c r="F8407" s="45" t="str">
        <x:v>214-ELE04</x:v>
      </x:c>
      <x:c r="H8407" s="9" t="str">
        <x:v>CEAS.Submeter_WA_208</x:v>
      </x:c>
      <x:c r="I8407" s="49" t="str">
        <x:v>Use</x:v>
      </x:c>
      <x:c r="J8407" s="31" t="str">
        <x:v>15 Minutes</x:v>
      </x:c>
      <x:c r="K8407" s="32" t="str">
        <x:v>05-12-2025 08:45:00</x:v>
      </x:c>
      <x:c r="M8407" s="53" t="str">
        <x:v>7936651.7300000000000000</x:v>
      </x:c>
      <x:c r="N8407" s="33" t="str">
        <x:v/>
      </x:c>
    </x:row>
    <x:row r="8408">
      <x:c r="B8408" s="5" t="str">
        <x:v>8915588709726194114</x:v>
      </x:c>
      <x:c r="C8408" s="44" t="str">
        <x:v>86901240</x:v>
      </x:c>
      <x:c r="F8408" s="45" t="str">
        <x:v>214-ELE04</x:v>
      </x:c>
      <x:c r="H8408" s="9" t="str">
        <x:v>CEAS.Submeter_WA_208</x:v>
      </x:c>
      <x:c r="I8408" s="49" t="str">
        <x:v>Use</x:v>
      </x:c>
      <x:c r="J8408" s="31" t="str">
        <x:v>15 Minutes</x:v>
      </x:c>
      <x:c r="K8408" s="32" t="str">
        <x:v>05-12-2025 09:00:00</x:v>
      </x:c>
      <x:c r="M8408" s="53" t="str">
        <x:v>7936660.8400000000000000</x:v>
      </x:c>
      <x:c r="N8408" s="33" t="str">
        <x:v/>
      </x:c>
    </x:row>
    <x:row r="8409">
      <x:c r="B8409" s="5" t="str">
        <x:v>9406107933562321706</x:v>
      </x:c>
      <x:c r="C8409" s="44" t="str">
        <x:v>86901248</x:v>
      </x:c>
      <x:c r="F8409" s="45" t="str">
        <x:v>214-ELE04</x:v>
      </x:c>
      <x:c r="H8409" s="9" t="str">
        <x:v>CEAS.Submeter_WA_208</x:v>
      </x:c>
      <x:c r="I8409" s="49" t="str">
        <x:v>Use</x:v>
      </x:c>
      <x:c r="J8409" s="31" t="str">
        <x:v>15 Minutes</x:v>
      </x:c>
      <x:c r="K8409" s="32" t="str">
        <x:v>05-12-2025 09:15:00</x:v>
      </x:c>
      <x:c r="M8409" s="53" t="str">
        <x:v>7936670.2900000000000000</x:v>
      </x:c>
      <x:c r="N8409" s="33" t="str">
        <x:v/>
      </x:c>
    </x:row>
    <x:row r="8410">
      <x:c r="B8410" s="5" t="str">
        <x:v>285088777577287824</x:v>
      </x:c>
      <x:c r="C8410" s="44" t="str">
        <x:v>86901256</x:v>
      </x:c>
      <x:c r="F8410" s="45" t="str">
        <x:v>214-ELE04</x:v>
      </x:c>
      <x:c r="H8410" s="9" t="str">
        <x:v>CEAS.Submeter_WA_208</x:v>
      </x:c>
      <x:c r="I8410" s="49" t="str">
        <x:v>Use</x:v>
      </x:c>
      <x:c r="J8410" s="31" t="str">
        <x:v>15 Minutes</x:v>
      </x:c>
      <x:c r="K8410" s="32" t="str">
        <x:v>05-12-2025 09:30:00</x:v>
      </x:c>
      <x:c r="M8410" s="53" t="str">
        <x:v>7936679.8600000000000000</x:v>
      </x:c>
      <x:c r="N8410" s="33" t="str">
        <x:v/>
      </x:c>
    </x:row>
    <x:row r="8411">
      <x:c r="B8411" s="5" t="str">
        <x:v>16933704958565350673</x:v>
      </x:c>
      <x:c r="C8411" s="44" t="str">
        <x:v>86901264</x:v>
      </x:c>
      <x:c r="F8411" s="45" t="str">
        <x:v>214-ELE04</x:v>
      </x:c>
      <x:c r="H8411" s="9" t="str">
        <x:v>CEAS.Submeter_WA_208</x:v>
      </x:c>
      <x:c r="I8411" s="49" t="str">
        <x:v>Use</x:v>
      </x:c>
      <x:c r="J8411" s="31" t="str">
        <x:v>15 Minutes</x:v>
      </x:c>
      <x:c r="K8411" s="32" t="str">
        <x:v>05-12-2025 09:45:00</x:v>
      </x:c>
      <x:c r="M8411" s="53" t="str">
        <x:v>7936689.1600000000000000</x:v>
      </x:c>
      <x:c r="N8411" s="33" t="str">
        <x:v/>
      </x:c>
    </x:row>
    <x:row r="8412">
      <x:c r="B8412" s="5" t="str">
        <x:v>7360215836800496657</x:v>
      </x:c>
      <x:c r="C8412" s="44" t="str">
        <x:v>86901272</x:v>
      </x:c>
      <x:c r="F8412" s="45" t="str">
        <x:v>214-ELE04</x:v>
      </x:c>
      <x:c r="H8412" s="9" t="str">
        <x:v>CEAS.Submeter_WA_208</x:v>
      </x:c>
      <x:c r="I8412" s="49" t="str">
        <x:v>Use</x:v>
      </x:c>
      <x:c r="J8412" s="31" t="str">
        <x:v>15 Minutes</x:v>
      </x:c>
      <x:c r="K8412" s="32" t="str">
        <x:v>05-12-2025 10:00:00</x:v>
      </x:c>
      <x:c r="M8412" s="53" t="str">
        <x:v>7936698.0700000000000000</x:v>
      </x:c>
      <x:c r="N8412" s="33" t="str">
        <x:v/>
      </x:c>
    </x:row>
    <x:row r="8413">
      <x:c r="B8413" s="5" t="str">
        <x:v>13117034482578681494</x:v>
      </x:c>
      <x:c r="C8413" s="44" t="str">
        <x:v>86901280</x:v>
      </x:c>
      <x:c r="F8413" s="45" t="str">
        <x:v>214-ELE04</x:v>
      </x:c>
      <x:c r="H8413" s="9" t="str">
        <x:v>CEAS.Submeter_WA_208</x:v>
      </x:c>
      <x:c r="I8413" s="49" t="str">
        <x:v>Use</x:v>
      </x:c>
      <x:c r="J8413" s="31" t="str">
        <x:v>15 Minutes</x:v>
      </x:c>
      <x:c r="K8413" s="32" t="str">
        <x:v>05-12-2025 10:15:00</x:v>
      </x:c>
      <x:c r="M8413" s="53" t="str">
        <x:v>7936707.2600000000000000</x:v>
      </x:c>
      <x:c r="N8413" s="33" t="str">
        <x:v/>
      </x:c>
    </x:row>
    <x:row r="8414">
      <x:c r="B8414" s="5" t="str">
        <x:v>1704748118505027166</x:v>
      </x:c>
      <x:c r="C8414" s="44" t="str">
        <x:v>86901288</x:v>
      </x:c>
      <x:c r="F8414" s="45" t="str">
        <x:v>214-ELE04</x:v>
      </x:c>
      <x:c r="H8414" s="9" t="str">
        <x:v>CEAS.Submeter_WA_208</x:v>
      </x:c>
      <x:c r="I8414" s="49" t="str">
        <x:v>Use</x:v>
      </x:c>
      <x:c r="J8414" s="31" t="str">
        <x:v>15 Minutes</x:v>
      </x:c>
      <x:c r="K8414" s="32" t="str">
        <x:v>05-12-2025 10:30:00</x:v>
      </x:c>
      <x:c r="M8414" s="53" t="str">
        <x:v>7936716.8100000000000000</x:v>
      </x:c>
      <x:c r="N8414" s="33" t="str">
        <x:v/>
      </x:c>
    </x:row>
    <x:row r="8415">
      <x:c r="B8415" s="5" t="str">
        <x:v>10335021631970717003</x:v>
      </x:c>
      <x:c r="C8415" s="44" t="str">
        <x:v>86901296</x:v>
      </x:c>
      <x:c r="F8415" s="45" t="str">
        <x:v>214-ELE04</x:v>
      </x:c>
      <x:c r="H8415" s="9" t="str">
        <x:v>CEAS.Submeter_WA_208</x:v>
      </x:c>
      <x:c r="I8415" s="49" t="str">
        <x:v>Use</x:v>
      </x:c>
      <x:c r="J8415" s="31" t="str">
        <x:v>15 Minutes</x:v>
      </x:c>
      <x:c r="K8415" s="32" t="str">
        <x:v>05-12-2025 10:45:00</x:v>
      </x:c>
      <x:c r="M8415" s="53" t="str">
        <x:v>7936726.4800000000000000</x:v>
      </x:c>
      <x:c r="N8415" s="33" t="str">
        <x:v/>
      </x:c>
    </x:row>
    <x:row r="8416">
      <x:c r="B8416" s="5" t="str">
        <x:v>12798011612177322166</x:v>
      </x:c>
      <x:c r="C8416" s="44" t="str">
        <x:v>86901304</x:v>
      </x:c>
      <x:c r="F8416" s="45" t="str">
        <x:v>214-ELE04</x:v>
      </x:c>
      <x:c r="H8416" s="9" t="str">
        <x:v>CEAS.Submeter_WA_208</x:v>
      </x:c>
      <x:c r="I8416" s="49" t="str">
        <x:v>Use</x:v>
      </x:c>
      <x:c r="J8416" s="31" t="str">
        <x:v>15 Minutes</x:v>
      </x:c>
      <x:c r="K8416" s="32" t="str">
        <x:v>05-12-2025 11:00:00</x:v>
      </x:c>
      <x:c r="M8416" s="53" t="str">
        <x:v>7936735.8900000000000000</x:v>
      </x:c>
      <x:c r="N8416" s="33" t="str">
        <x:v/>
      </x:c>
    </x:row>
    <x:row r="8417">
      <x:c r="B8417" s="5" t="str">
        <x:v>16664000192786910163</x:v>
      </x:c>
      <x:c r="C8417" s="44" t="str">
        <x:v>86901312</x:v>
      </x:c>
      <x:c r="F8417" s="45" t="str">
        <x:v>214-ELE04</x:v>
      </x:c>
      <x:c r="H8417" s="9" t="str">
        <x:v>CEAS.Submeter_WA_208</x:v>
      </x:c>
      <x:c r="I8417" s="49" t="str">
        <x:v>Use</x:v>
      </x:c>
      <x:c r="J8417" s="31" t="str">
        <x:v>15 Minutes</x:v>
      </x:c>
      <x:c r="K8417" s="32" t="str">
        <x:v>05-12-2025 11:15:00</x:v>
      </x:c>
      <x:c r="M8417" s="53" t="str">
        <x:v>7936745.6200000000000000</x:v>
      </x:c>
      <x:c r="N8417" s="33" t="str">
        <x:v/>
      </x:c>
    </x:row>
    <x:row r="8418">
      <x:c r="B8418" s="5" t="str">
        <x:v>11066583335232027324</x:v>
      </x:c>
      <x:c r="C8418" s="44" t="str">
        <x:v>86901320</x:v>
      </x:c>
      <x:c r="F8418" s="45" t="str">
        <x:v>214-ELE04</x:v>
      </x:c>
      <x:c r="H8418" s="9" t="str">
        <x:v>CEAS.Submeter_WA_208</x:v>
      </x:c>
      <x:c r="I8418" s="49" t="str">
        <x:v>Use</x:v>
      </x:c>
      <x:c r="J8418" s="31" t="str">
        <x:v>15 Minutes</x:v>
      </x:c>
      <x:c r="K8418" s="32" t="str">
        <x:v>05-12-2025 11:30:00</x:v>
      </x:c>
      <x:c r="M8418" s="53" t="str">
        <x:v>7936755.2800000000000000</x:v>
      </x:c>
      <x:c r="N8418" s="33" t="str">
        <x:v/>
      </x:c>
    </x:row>
    <x:row r="8419">
      <x:c r="B8419" s="5" t="str">
        <x:v>18240577295927894097</x:v>
      </x:c>
      <x:c r="C8419" s="44" t="str">
        <x:v>86901328</x:v>
      </x:c>
      <x:c r="F8419" s="45" t="str">
        <x:v>214-ELE04</x:v>
      </x:c>
      <x:c r="H8419" s="9" t="str">
        <x:v>CEAS.Submeter_WA_208</x:v>
      </x:c>
      <x:c r="I8419" s="49" t="str">
        <x:v>Use</x:v>
      </x:c>
      <x:c r="J8419" s="31" t="str">
        <x:v>15 Minutes</x:v>
      </x:c>
      <x:c r="K8419" s="32" t="str">
        <x:v>05-12-2025 11:45:00</x:v>
      </x:c>
      <x:c r="M8419" s="53" t="str">
        <x:v>7936765.1500000000000000</x:v>
      </x:c>
      <x:c r="N8419" s="33" t="str">
        <x:v/>
      </x:c>
    </x:row>
    <x:row r="8420">
      <x:c r="B8420" s="5" t="str">
        <x:v>3337080406735165893</x:v>
      </x:c>
      <x:c r="C8420" s="44" t="str">
        <x:v>86901336</x:v>
      </x:c>
      <x:c r="F8420" s="45" t="str">
        <x:v>214-ELE04</x:v>
      </x:c>
      <x:c r="H8420" s="9" t="str">
        <x:v>CEAS.Submeter_WA_208</x:v>
      </x:c>
      <x:c r="I8420" s="49" t="str">
        <x:v>Use</x:v>
      </x:c>
      <x:c r="J8420" s="31" t="str">
        <x:v>15 Minutes</x:v>
      </x:c>
      <x:c r="K8420" s="32" t="str">
        <x:v>05-12-2025 12:00:00</x:v>
      </x:c>
      <x:c r="M8420" s="53" t="str">
        <x:v>7936775.3100000000000000</x:v>
      </x:c>
      <x:c r="N8420" s="33" t="str">
        <x:v/>
      </x:c>
    </x:row>
    <x:row r="8421">
      <x:c r="B8421" s="5" t="str">
        <x:v>204084583351043295</x:v>
      </x:c>
      <x:c r="C8421" s="44" t="str">
        <x:v>86901344</x:v>
      </x:c>
      <x:c r="F8421" s="45" t="str">
        <x:v>214-ELE04</x:v>
      </x:c>
      <x:c r="H8421" s="9" t="str">
        <x:v>CEAS.Submeter_WA_208</x:v>
      </x:c>
      <x:c r="I8421" s="49" t="str">
        <x:v>Use</x:v>
      </x:c>
      <x:c r="J8421" s="31" t="str">
        <x:v>15 Minutes</x:v>
      </x:c>
      <x:c r="K8421" s="32" t="str">
        <x:v>05-12-2025 12:15:00</x:v>
      </x:c>
      <x:c r="M8421" s="53" t="str">
        <x:v>7936785.4000000000000000</x:v>
      </x:c>
      <x:c r="N8421" s="33" t="str">
        <x:v/>
      </x:c>
    </x:row>
    <x:row r="8422">
      <x:c r="B8422" s="5" t="str">
        <x:v>10720416998174475207</x:v>
      </x:c>
      <x:c r="C8422" s="44" t="str">
        <x:v>86901352</x:v>
      </x:c>
      <x:c r="F8422" s="45" t="str">
        <x:v>214-ELE04</x:v>
      </x:c>
      <x:c r="H8422" s="9" t="str">
        <x:v>CEAS.Submeter_WA_208</x:v>
      </x:c>
      <x:c r="I8422" s="49" t="str">
        <x:v>Use</x:v>
      </x:c>
      <x:c r="J8422" s="31" t="str">
        <x:v>15 Minutes</x:v>
      </x:c>
      <x:c r="K8422" s="32" t="str">
        <x:v>05-12-2025 12:30:00</x:v>
      </x:c>
      <x:c r="M8422" s="53" t="str">
        <x:v>7936795.1800000000000000</x:v>
      </x:c>
      <x:c r="N8422" s="33" t="str">
        <x:v/>
      </x:c>
    </x:row>
    <x:row r="8423">
      <x:c r="B8423" s="5" t="str">
        <x:v>1361613242242948327</x:v>
      </x:c>
      <x:c r="C8423" s="44" t="str">
        <x:v>86901360</x:v>
      </x:c>
      <x:c r="F8423" s="45" t="str">
        <x:v>214-ELE04</x:v>
      </x:c>
      <x:c r="H8423" s="9" t="str">
        <x:v>CEAS.Submeter_WA_208</x:v>
      </x:c>
      <x:c r="I8423" s="49" t="str">
        <x:v>Use</x:v>
      </x:c>
      <x:c r="J8423" s="31" t="str">
        <x:v>15 Minutes</x:v>
      </x:c>
      <x:c r="K8423" s="32" t="str">
        <x:v>05-12-2025 12:45:00</x:v>
      </x:c>
      <x:c r="M8423" s="53" t="str">
        <x:v>7936804.9200000000000000</x:v>
      </x:c>
      <x:c r="N8423" s="33" t="str">
        <x:v/>
      </x:c>
    </x:row>
    <x:row r="8424">
      <x:c r="B8424" s="5" t="str">
        <x:v>8234097199706109898</x:v>
      </x:c>
      <x:c r="C8424" s="44" t="str">
        <x:v>86901368</x:v>
      </x:c>
      <x:c r="F8424" s="45" t="str">
        <x:v>214-ELE04</x:v>
      </x:c>
      <x:c r="H8424" s="9" t="str">
        <x:v>CEAS.Submeter_WA_208</x:v>
      </x:c>
      <x:c r="I8424" s="49" t="str">
        <x:v>Use</x:v>
      </x:c>
      <x:c r="J8424" s="31" t="str">
        <x:v>15 Minutes</x:v>
      </x:c>
      <x:c r="K8424" s="32" t="str">
        <x:v>05-12-2025 13:00:00</x:v>
      </x:c>
      <x:c r="M8424" s="53" t="str">
        <x:v>7936814.5400000000000000</x:v>
      </x:c>
      <x:c r="N8424" s="33" t="str">
        <x:v/>
      </x:c>
    </x:row>
    <x:row r="8425">
      <x:c r="B8425" s="5" t="str">
        <x:v>1181423155774323339</x:v>
      </x:c>
      <x:c r="C8425" s="44" t="str">
        <x:v>86901376</x:v>
      </x:c>
      <x:c r="F8425" s="45" t="str">
        <x:v>214-ELE04</x:v>
      </x:c>
      <x:c r="H8425" s="9" t="str">
        <x:v>CEAS.Submeter_WA_208</x:v>
      </x:c>
      <x:c r="I8425" s="49" t="str">
        <x:v>Use</x:v>
      </x:c>
      <x:c r="J8425" s="31" t="str">
        <x:v>15 Minutes</x:v>
      </x:c>
      <x:c r="K8425" s="32" t="str">
        <x:v>05-12-2025 13:15:00</x:v>
      </x:c>
      <x:c r="M8425" s="53" t="str">
        <x:v>7936824.2800000000000000</x:v>
      </x:c>
      <x:c r="N8425" s="33" t="str">
        <x:v/>
      </x:c>
    </x:row>
    <x:row r="8426">
      <x:c r="B8426" s="5" t="str">
        <x:v>7658550626996403797</x:v>
      </x:c>
      <x:c r="C8426" s="44" t="str">
        <x:v>86901384</x:v>
      </x:c>
      <x:c r="F8426" s="45" t="str">
        <x:v>214-ELE04</x:v>
      </x:c>
      <x:c r="H8426" s="9" t="str">
        <x:v>CEAS.Submeter_WA_208</x:v>
      </x:c>
      <x:c r="I8426" s="49" t="str">
        <x:v>Use</x:v>
      </x:c>
      <x:c r="J8426" s="31" t="str">
        <x:v>15 Minutes</x:v>
      </x:c>
      <x:c r="K8426" s="32" t="str">
        <x:v>05-12-2025 13:30:00</x:v>
      </x:c>
      <x:c r="M8426" s="53" t="str">
        <x:v>7936834.2100000000000000</x:v>
      </x:c>
      <x:c r="N8426" s="33" t="str">
        <x:v/>
      </x:c>
    </x:row>
    <x:row r="8427">
      <x:c r="B8427" s="5" t="str">
        <x:v>15836791032621195896</x:v>
      </x:c>
      <x:c r="C8427" s="44" t="str">
        <x:v>86901392</x:v>
      </x:c>
      <x:c r="F8427" s="45" t="str">
        <x:v>214-ELE04</x:v>
      </x:c>
      <x:c r="H8427" s="9" t="str">
        <x:v>CEAS.Submeter_WA_208</x:v>
      </x:c>
      <x:c r="I8427" s="49" t="str">
        <x:v>Use</x:v>
      </x:c>
      <x:c r="J8427" s="31" t="str">
        <x:v>15 Minutes</x:v>
      </x:c>
      <x:c r="K8427" s="32" t="str">
        <x:v>05-12-2025 13:45:00</x:v>
      </x:c>
      <x:c r="M8427" s="53" t="str">
        <x:v>7936844.3700000000000000</x:v>
      </x:c>
      <x:c r="N8427" s="33" t="str">
        <x:v/>
      </x:c>
    </x:row>
    <x:row r="8428">
      <x:c r="B8428" s="5" t="str">
        <x:v>5073230322828874578</x:v>
      </x:c>
      <x:c r="C8428" s="44" t="str">
        <x:v>86901400</x:v>
      </x:c>
      <x:c r="F8428" s="45" t="str">
        <x:v>214-ELE04</x:v>
      </x:c>
      <x:c r="H8428" s="9" t="str">
        <x:v>CEAS.Submeter_WA_208</x:v>
      </x:c>
      <x:c r="I8428" s="49" t="str">
        <x:v>Use</x:v>
      </x:c>
      <x:c r="J8428" s="31" t="str">
        <x:v>15 Minutes</x:v>
      </x:c>
      <x:c r="K8428" s="32" t="str">
        <x:v>05-12-2025 14:00:00</x:v>
      </x:c>
      <x:c r="M8428" s="53" t="str">
        <x:v>7936854.4700000000000000</x:v>
      </x:c>
      <x:c r="N8428" s="33" t="str">
        <x:v/>
      </x:c>
    </x:row>
    <x:row r="8429">
      <x:c r="B8429" s="5" t="str">
        <x:v>13697384262034242123</x:v>
      </x:c>
      <x:c r="C8429" s="44" t="str">
        <x:v>86901408</x:v>
      </x:c>
      <x:c r="F8429" s="45" t="str">
        <x:v>214-ELE04</x:v>
      </x:c>
      <x:c r="H8429" s="9" t="str">
        <x:v>CEAS.Submeter_WA_208</x:v>
      </x:c>
      <x:c r="I8429" s="49" t="str">
        <x:v>Use</x:v>
      </x:c>
      <x:c r="J8429" s="31" t="str">
        <x:v>15 Minutes</x:v>
      </x:c>
      <x:c r="K8429" s="32" t="str">
        <x:v>05-12-2025 14:15:00</x:v>
      </x:c>
      <x:c r="M8429" s="53" t="str">
        <x:v>7936864.5200000000000000</x:v>
      </x:c>
      <x:c r="N8429" s="33" t="str">
        <x:v/>
      </x:c>
    </x:row>
    <x:row r="8430">
      <x:c r="B8430" s="5" t="str">
        <x:v>14058362152084348079</x:v>
      </x:c>
      <x:c r="C8430" s="44" t="str">
        <x:v>86901416</x:v>
      </x:c>
      <x:c r="F8430" s="45" t="str">
        <x:v>214-ELE04</x:v>
      </x:c>
      <x:c r="H8430" s="9" t="str">
        <x:v>CEAS.Submeter_WA_208</x:v>
      </x:c>
      <x:c r="I8430" s="49" t="str">
        <x:v>Use</x:v>
      </x:c>
      <x:c r="J8430" s="31" t="str">
        <x:v>15 Minutes</x:v>
      </x:c>
      <x:c r="K8430" s="32" t="str">
        <x:v>05-12-2025 14:30:00</x:v>
      </x:c>
      <x:c r="M8430" s="53" t="str">
        <x:v>7936874.5100000000000000</x:v>
      </x:c>
      <x:c r="N8430" s="33" t="str">
        <x:v/>
      </x:c>
    </x:row>
    <x:row r="8431">
      <x:c r="B8431" s="5" t="str">
        <x:v>11219644602974137512</x:v>
      </x:c>
      <x:c r="C8431" s="44" t="str">
        <x:v>86901424</x:v>
      </x:c>
      <x:c r="F8431" s="45" t="str">
        <x:v>214-ELE04</x:v>
      </x:c>
      <x:c r="H8431" s="9" t="str">
        <x:v>CEAS.Submeter_WA_208</x:v>
      </x:c>
      <x:c r="I8431" s="49" t="str">
        <x:v>Use</x:v>
      </x:c>
      <x:c r="J8431" s="31" t="str">
        <x:v>15 Minutes</x:v>
      </x:c>
      <x:c r="K8431" s="32" t="str">
        <x:v>05-12-2025 14:45:00</x:v>
      </x:c>
      <x:c r="M8431" s="53" t="str">
        <x:v>7936884.5000000000000000</x:v>
      </x:c>
      <x:c r="N8431" s="33" t="str">
        <x:v/>
      </x:c>
    </x:row>
    <x:row r="8432">
      <x:c r="B8432" s="5" t="str">
        <x:v>4432785711497410430</x:v>
      </x:c>
      <x:c r="C8432" s="44" t="str">
        <x:v>86901432</x:v>
      </x:c>
      <x:c r="F8432" s="45" t="str">
        <x:v>214-ELE04</x:v>
      </x:c>
      <x:c r="H8432" s="9" t="str">
        <x:v>CEAS.Submeter_WA_208</x:v>
      </x:c>
      <x:c r="I8432" s="49" t="str">
        <x:v>Use</x:v>
      </x:c>
      <x:c r="J8432" s="31" t="str">
        <x:v>15 Minutes</x:v>
      </x:c>
      <x:c r="K8432" s="32" t="str">
        <x:v>05-12-2025 15:00:00</x:v>
      </x:c>
      <x:c r="M8432" s="53" t="str">
        <x:v>7936894.4700000000000000</x:v>
      </x:c>
      <x:c r="N8432" s="33" t="str">
        <x:v/>
      </x:c>
    </x:row>
    <x:row r="8433">
      <x:c r="B8433" s="5" t="str">
        <x:v>1040486721391318454</x:v>
      </x:c>
      <x:c r="C8433" s="44" t="str">
        <x:v>86901440</x:v>
      </x:c>
      <x:c r="F8433" s="45" t="str">
        <x:v>214-ELE04</x:v>
      </x:c>
      <x:c r="H8433" s="9" t="str">
        <x:v>CEAS.Submeter_WA_208</x:v>
      </x:c>
      <x:c r="I8433" s="49" t="str">
        <x:v>Use</x:v>
      </x:c>
      <x:c r="J8433" s="31" t="str">
        <x:v>15 Minutes</x:v>
      </x:c>
      <x:c r="K8433" s="32" t="str">
        <x:v>05-12-2025 15:15:00</x:v>
      </x:c>
      <x:c r="M8433" s="53" t="str">
        <x:v>7936904.3100000000000000</x:v>
      </x:c>
      <x:c r="N8433" s="33" t="str">
        <x:v/>
      </x:c>
    </x:row>
    <x:row r="8434">
      <x:c r="B8434" s="5" t="str">
        <x:v>7336743067132852082</x:v>
      </x:c>
      <x:c r="C8434" s="44" t="str">
        <x:v>86901448</x:v>
      </x:c>
      <x:c r="F8434" s="45" t="str">
        <x:v>214-ELE04</x:v>
      </x:c>
      <x:c r="H8434" s="9" t="str">
        <x:v>CEAS.Submeter_WA_208</x:v>
      </x:c>
      <x:c r="I8434" s="49" t="str">
        <x:v>Use</x:v>
      </x:c>
      <x:c r="J8434" s="31" t="str">
        <x:v>15 Minutes</x:v>
      </x:c>
      <x:c r="K8434" s="32" t="str">
        <x:v>05-12-2025 15:30:00</x:v>
      </x:c>
      <x:c r="M8434" s="53" t="str">
        <x:v>7936914.2200000000000000</x:v>
      </x:c>
      <x:c r="N8434" s="33" t="str">
        <x:v/>
      </x:c>
    </x:row>
    <x:row r="8435">
      <x:c r="B8435" s="5" t="str">
        <x:v>5811662055825215963</x:v>
      </x:c>
      <x:c r="C8435" s="44" t="str">
        <x:v>86901456</x:v>
      </x:c>
      <x:c r="F8435" s="45" t="str">
        <x:v>214-ELE04</x:v>
      </x:c>
      <x:c r="H8435" s="9" t="str">
        <x:v>CEAS.Submeter_WA_208</x:v>
      </x:c>
      <x:c r="I8435" s="49" t="str">
        <x:v>Use</x:v>
      </x:c>
      <x:c r="J8435" s="31" t="str">
        <x:v>15 Minutes</x:v>
      </x:c>
      <x:c r="K8435" s="32" t="str">
        <x:v>05-12-2025 15:45:00</x:v>
      </x:c>
      <x:c r="M8435" s="53" t="str">
        <x:v>7936924.1000000000000000</x:v>
      </x:c>
      <x:c r="N8435" s="33" t="str">
        <x:v/>
      </x:c>
    </x:row>
    <x:row r="8436">
      <x:c r="B8436" s="5" t="str">
        <x:v>9760604219449192790</x:v>
      </x:c>
      <x:c r="C8436" s="44" t="str">
        <x:v>86901464</x:v>
      </x:c>
      <x:c r="F8436" s="45" t="str">
        <x:v>214-ELE04</x:v>
      </x:c>
      <x:c r="H8436" s="9" t="str">
        <x:v>CEAS.Submeter_WA_208</x:v>
      </x:c>
      <x:c r="I8436" s="49" t="str">
        <x:v>Use</x:v>
      </x:c>
      <x:c r="J8436" s="31" t="str">
        <x:v>15 Minutes</x:v>
      </x:c>
      <x:c r="K8436" s="32" t="str">
        <x:v>05-12-2025 16:00:00</x:v>
      </x:c>
      <x:c r="M8436" s="53" t="str">
        <x:v>7936933.8900000000000000</x:v>
      </x:c>
      <x:c r="N8436" s="33" t="str">
        <x:v/>
      </x:c>
    </x:row>
    <x:row r="8437">
      <x:c r="B8437" s="5" t="str">
        <x:v>12018677987982294308</x:v>
      </x:c>
      <x:c r="C8437" s="44" t="str">
        <x:v>86901472</x:v>
      </x:c>
      <x:c r="F8437" s="45" t="str">
        <x:v>214-ELE04</x:v>
      </x:c>
      <x:c r="H8437" s="9" t="str">
        <x:v>CEAS.Submeter_WA_208</x:v>
      </x:c>
      <x:c r="I8437" s="49" t="str">
        <x:v>Use</x:v>
      </x:c>
      <x:c r="J8437" s="31" t="str">
        <x:v>15 Minutes</x:v>
      </x:c>
      <x:c r="K8437" s="32" t="str">
        <x:v>05-12-2025 16:15:00</x:v>
      </x:c>
      <x:c r="M8437" s="53" t="str">
        <x:v>7936943.8300000000000000</x:v>
      </x:c>
      <x:c r="N8437" s="33" t="str">
        <x:v/>
      </x:c>
    </x:row>
    <x:row r="8438">
      <x:c r="B8438" s="5" t="str">
        <x:v>14418372405089725098</x:v>
      </x:c>
      <x:c r="C8438" s="44" t="str">
        <x:v>86901480</x:v>
      </x:c>
      <x:c r="F8438" s="45" t="str">
        <x:v>214-ELE04</x:v>
      </x:c>
      <x:c r="H8438" s="9" t="str">
        <x:v>CEAS.Submeter_WA_208</x:v>
      </x:c>
      <x:c r="I8438" s="49" t="str">
        <x:v>Use</x:v>
      </x:c>
      <x:c r="J8438" s="31" t="str">
        <x:v>15 Minutes</x:v>
      </x:c>
      <x:c r="K8438" s="32" t="str">
        <x:v>05-12-2025 16:30:00</x:v>
      </x:c>
      <x:c r="M8438" s="53" t="str">
        <x:v>7936953.8000000000000000</x:v>
      </x:c>
      <x:c r="N8438" s="33" t="str">
        <x:v/>
      </x:c>
    </x:row>
    <x:row r="8439">
      <x:c r="B8439" s="5" t="str">
        <x:v>17084131596690103848</x:v>
      </x:c>
      <x:c r="C8439" s="44" t="str">
        <x:v>86901488</x:v>
      </x:c>
      <x:c r="F8439" s="45" t="str">
        <x:v>214-ELE04</x:v>
      </x:c>
      <x:c r="H8439" s="9" t="str">
        <x:v>CEAS.Submeter_WA_208</x:v>
      </x:c>
      <x:c r="I8439" s="49" t="str">
        <x:v>Use</x:v>
      </x:c>
      <x:c r="J8439" s="31" t="str">
        <x:v>15 Minutes</x:v>
      </x:c>
      <x:c r="K8439" s="32" t="str">
        <x:v>05-12-2025 16:45:00</x:v>
      </x:c>
      <x:c r="M8439" s="53" t="str">
        <x:v>7936963.5200000000000000</x:v>
      </x:c>
      <x:c r="N8439" s="33" t="str">
        <x:v/>
      </x:c>
    </x:row>
    <x:row r="8440">
      <x:c r="B8440" s="5" t="str">
        <x:v>9622987395767138990</x:v>
      </x:c>
      <x:c r="C8440" s="44" t="str">
        <x:v>87029189</x:v>
      </x:c>
      <x:c r="F8440" s="45" t="str">
        <x:v>214-ELE04</x:v>
      </x:c>
      <x:c r="H8440" s="9" t="str">
        <x:v>CEAS.Submeter_WA_208</x:v>
      </x:c>
      <x:c r="I8440" s="49" t="str">
        <x:v>Use</x:v>
      </x:c>
      <x:c r="J8440" s="31" t="str">
        <x:v>15 Minutes</x:v>
      </x:c>
      <x:c r="K8440" s="32" t="str">
        <x:v>05-12-2025 17:00:00</x:v>
      </x:c>
      <x:c r="M8440" s="53" t="str">
        <x:v>7936972.8100000000000000</x:v>
      </x:c>
      <x:c r="N8440" s="33" t="str">
        <x:v/>
      </x:c>
    </x:row>
    <x:row r="8441">
      <x:c r="B8441" s="5" t="str">
        <x:v>17699057128184677422</x:v>
      </x:c>
      <x:c r="C8441" s="44" t="str">
        <x:v>87029197</x:v>
      </x:c>
      <x:c r="F8441" s="45" t="str">
        <x:v>214-ELE04</x:v>
      </x:c>
      <x:c r="H8441" s="9" t="str">
        <x:v>CEAS.Submeter_WA_208</x:v>
      </x:c>
      <x:c r="I8441" s="49" t="str">
        <x:v>Use</x:v>
      </x:c>
      <x:c r="J8441" s="31" t="str">
        <x:v>15 Minutes</x:v>
      </x:c>
      <x:c r="K8441" s="32" t="str">
        <x:v>05-12-2025 17:15:00</x:v>
      </x:c>
      <x:c r="M8441" s="53" t="str">
        <x:v>7936981.5500000000000000</x:v>
      </x:c>
      <x:c r="N8441" s="33" t="str">
        <x:v/>
      </x:c>
    </x:row>
    <x:row r="8442">
      <x:c r="B8442" s="5" t="str">
        <x:v>140948552291499992</x:v>
      </x:c>
      <x:c r="C8442" s="44" t="str">
        <x:v>87029205</x:v>
      </x:c>
      <x:c r="F8442" s="45" t="str">
        <x:v>214-ELE04</x:v>
      </x:c>
      <x:c r="H8442" s="9" t="str">
        <x:v>CEAS.Submeter_WA_208</x:v>
      </x:c>
      <x:c r="I8442" s="49" t="str">
        <x:v>Use</x:v>
      </x:c>
      <x:c r="J8442" s="31" t="str">
        <x:v>15 Minutes</x:v>
      </x:c>
      <x:c r="K8442" s="32" t="str">
        <x:v>05-12-2025 17:30:00</x:v>
      </x:c>
      <x:c r="M8442" s="53" t="str">
        <x:v>7936990.5800000000000000</x:v>
      </x:c>
      <x:c r="N8442" s="33" t="str">
        <x:v/>
      </x:c>
    </x:row>
    <x:row r="8443">
      <x:c r="B8443" s="5" t="str">
        <x:v>12246604171320749381</x:v>
      </x:c>
      <x:c r="C8443" s="44" t="str">
        <x:v>87029213</x:v>
      </x:c>
      <x:c r="F8443" s="45" t="str">
        <x:v>214-ELE04</x:v>
      </x:c>
      <x:c r="H8443" s="9" t="str">
        <x:v>CEAS.Submeter_WA_208</x:v>
      </x:c>
      <x:c r="I8443" s="49" t="str">
        <x:v>Use</x:v>
      </x:c>
      <x:c r="J8443" s="31" t="str">
        <x:v>15 Minutes</x:v>
      </x:c>
      <x:c r="K8443" s="32" t="str">
        <x:v>05-12-2025 17:45:00</x:v>
      </x:c>
      <x:c r="M8443" s="53" t="str">
        <x:v>7936999.8000000000000000</x:v>
      </x:c>
      <x:c r="N8443" s="33" t="str">
        <x:v/>
      </x:c>
    </x:row>
    <x:row r="8444">
      <x:c r="B8444" s="5" t="str">
        <x:v>7306184515345433948</x:v>
      </x:c>
      <x:c r="C8444" s="44" t="str">
        <x:v>87029221</x:v>
      </x:c>
      <x:c r="F8444" s="45" t="str">
        <x:v>214-ELE04</x:v>
      </x:c>
      <x:c r="H8444" s="9" t="str">
        <x:v>CEAS.Submeter_WA_208</x:v>
      </x:c>
      <x:c r="I8444" s="49" t="str">
        <x:v>Use</x:v>
      </x:c>
      <x:c r="J8444" s="31" t="str">
        <x:v>15 Minutes</x:v>
      </x:c>
      <x:c r="K8444" s="32" t="str">
        <x:v>05-12-2025 18:00:00</x:v>
      </x:c>
      <x:c r="M8444" s="53" t="str">
        <x:v>7937008.8600000000000000</x:v>
      </x:c>
      <x:c r="N8444" s="33" t="str">
        <x:v/>
      </x:c>
    </x:row>
    <x:row r="8445">
      <x:c r="B8445" s="5" t="str">
        <x:v>1151457112835120573</x:v>
      </x:c>
      <x:c r="C8445" s="44" t="str">
        <x:v>87029229</x:v>
      </x:c>
      <x:c r="F8445" s="45" t="str">
        <x:v>214-ELE04</x:v>
      </x:c>
      <x:c r="H8445" s="9" t="str">
        <x:v>CEAS.Submeter_WA_208</x:v>
      </x:c>
      <x:c r="I8445" s="49" t="str">
        <x:v>Use</x:v>
      </x:c>
      <x:c r="J8445" s="31" t="str">
        <x:v>15 Minutes</x:v>
      </x:c>
      <x:c r="K8445" s="32" t="str">
        <x:v>05-12-2025 18:15:00</x:v>
      </x:c>
      <x:c r="M8445" s="53" t="str">
        <x:v>7937018.0000000000000000</x:v>
      </x:c>
      <x:c r="N8445" s="33" t="str">
        <x:v/>
      </x:c>
    </x:row>
    <x:row r="8446">
      <x:c r="B8446" s="5" t="str">
        <x:v>10525029198062577018</x:v>
      </x:c>
      <x:c r="C8446" s="44" t="str">
        <x:v>87029237</x:v>
      </x:c>
      <x:c r="F8446" s="45" t="str">
        <x:v>214-ELE04</x:v>
      </x:c>
      <x:c r="H8446" s="9" t="str">
        <x:v>CEAS.Submeter_WA_208</x:v>
      </x:c>
      <x:c r="I8446" s="49" t="str">
        <x:v>Use</x:v>
      </x:c>
      <x:c r="J8446" s="31" t="str">
        <x:v>15 Minutes</x:v>
      </x:c>
      <x:c r="K8446" s="32" t="str">
        <x:v>05-12-2025 18:30:00</x:v>
      </x:c>
      <x:c r="M8446" s="53" t="str">
        <x:v>7937027.0500000000000000</x:v>
      </x:c>
      <x:c r="N8446" s="33" t="str">
        <x:v/>
      </x:c>
    </x:row>
    <x:row r="8447">
      <x:c r="B8447" s="5" t="str">
        <x:v>8445744405706789494</x:v>
      </x:c>
      <x:c r="C8447" s="44" t="str">
        <x:v>87029245</x:v>
      </x:c>
      <x:c r="F8447" s="45" t="str">
        <x:v>214-ELE04</x:v>
      </x:c>
      <x:c r="H8447" s="9" t="str">
        <x:v>CEAS.Submeter_WA_208</x:v>
      </x:c>
      <x:c r="I8447" s="49" t="str">
        <x:v>Use</x:v>
      </x:c>
      <x:c r="J8447" s="31" t="str">
        <x:v>15 Minutes</x:v>
      </x:c>
      <x:c r="K8447" s="32" t="str">
        <x:v>05-12-2025 18:45:00</x:v>
      </x:c>
      <x:c r="M8447" s="53" t="str">
        <x:v>7937036.0000000000000000</x:v>
      </x:c>
      <x:c r="N8447" s="33" t="str">
        <x:v/>
      </x:c>
    </x:row>
    <x:row r="8448">
      <x:c r="B8448" s="5" t="str">
        <x:v>1104681733181911007</x:v>
      </x:c>
      <x:c r="C8448" s="44" t="str">
        <x:v>87029253</x:v>
      </x:c>
      <x:c r="F8448" s="45" t="str">
        <x:v>214-ELE04</x:v>
      </x:c>
      <x:c r="H8448" s="9" t="str">
        <x:v>CEAS.Submeter_WA_208</x:v>
      </x:c>
      <x:c r="I8448" s="49" t="str">
        <x:v>Use</x:v>
      </x:c>
      <x:c r="J8448" s="31" t="str">
        <x:v>15 Minutes</x:v>
      </x:c>
      <x:c r="K8448" s="32" t="str">
        <x:v>05-12-2025 19:00:00</x:v>
      </x:c>
      <x:c r="M8448" s="53" t="str">
        <x:v>7937045.0400000000000000</x:v>
      </x:c>
      <x:c r="N8448" s="33" t="str">
        <x:v/>
      </x:c>
    </x:row>
    <x:row r="8449">
      <x:c r="B8449" s="5" t="str">
        <x:v>14414066223949687848</x:v>
      </x:c>
      <x:c r="C8449" s="44" t="str">
        <x:v>87029261</x:v>
      </x:c>
      <x:c r="F8449" s="45" t="str">
        <x:v>214-ELE04</x:v>
      </x:c>
      <x:c r="H8449" s="9" t="str">
        <x:v>CEAS.Submeter_WA_208</x:v>
      </x:c>
      <x:c r="I8449" s="49" t="str">
        <x:v>Use</x:v>
      </x:c>
      <x:c r="J8449" s="31" t="str">
        <x:v>15 Minutes</x:v>
      </x:c>
      <x:c r="K8449" s="32" t="str">
        <x:v>05-12-2025 19:15:00</x:v>
      </x:c>
      <x:c r="M8449" s="53" t="str">
        <x:v>7937054.0200000000000000</x:v>
      </x:c>
      <x:c r="N8449" s="33" t="str">
        <x:v/>
      </x:c>
    </x:row>
    <x:row r="8450">
      <x:c r="B8450" s="5" t="str">
        <x:v>5015389651059673414</x:v>
      </x:c>
      <x:c r="C8450" s="44" t="str">
        <x:v>87029269</x:v>
      </x:c>
      <x:c r="F8450" s="45" t="str">
        <x:v>214-ELE04</x:v>
      </x:c>
      <x:c r="H8450" s="9" t="str">
        <x:v>CEAS.Submeter_WA_208</x:v>
      </x:c>
      <x:c r="I8450" s="49" t="str">
        <x:v>Use</x:v>
      </x:c>
      <x:c r="J8450" s="31" t="str">
        <x:v>15 Minutes</x:v>
      </x:c>
      <x:c r="K8450" s="32" t="str">
        <x:v>05-12-2025 19:30:00</x:v>
      </x:c>
      <x:c r="M8450" s="53" t="str">
        <x:v>7937062.9900000000000000</x:v>
      </x:c>
      <x:c r="N8450" s="33" t="str">
        <x:v/>
      </x:c>
    </x:row>
    <x:row r="8451">
      <x:c r="B8451" s="5" t="str">
        <x:v>3955463122232548307</x:v>
      </x:c>
      <x:c r="C8451" s="44" t="str">
        <x:v>87029277</x:v>
      </x:c>
      <x:c r="F8451" s="45" t="str">
        <x:v>214-ELE04</x:v>
      </x:c>
      <x:c r="H8451" s="9" t="str">
        <x:v>CEAS.Submeter_WA_208</x:v>
      </x:c>
      <x:c r="I8451" s="49" t="str">
        <x:v>Use</x:v>
      </x:c>
      <x:c r="J8451" s="31" t="str">
        <x:v>15 Minutes</x:v>
      </x:c>
      <x:c r="K8451" s="32" t="str">
        <x:v>05-12-2025 19:45:00</x:v>
      </x:c>
      <x:c r="M8451" s="53" t="str">
        <x:v>7937071.9300000000000000</x:v>
      </x:c>
      <x:c r="N8451" s="33" t="str">
        <x:v/>
      </x:c>
    </x:row>
    <x:row r="8452">
      <x:c r="B8452" s="5" t="str">
        <x:v>10495723272846009042</x:v>
      </x:c>
      <x:c r="C8452" s="44" t="str">
        <x:v>87029285</x:v>
      </x:c>
      <x:c r="F8452" s="45" t="str">
        <x:v>214-ELE04</x:v>
      </x:c>
      <x:c r="H8452" s="9" t="str">
        <x:v>CEAS.Submeter_WA_208</x:v>
      </x:c>
      <x:c r="I8452" s="49" t="str">
        <x:v>Use</x:v>
      </x:c>
      <x:c r="J8452" s="31" t="str">
        <x:v>15 Minutes</x:v>
      </x:c>
      <x:c r="K8452" s="32" t="str">
        <x:v>05-12-2025 20:00:00</x:v>
      </x:c>
      <x:c r="M8452" s="53" t="str">
        <x:v>7937080.9600000000000000</x:v>
      </x:c>
      <x:c r="N8452" s="33" t="str">
        <x:v/>
      </x:c>
    </x:row>
    <x:row r="8453">
      <x:c r="B8453" s="5" t="str">
        <x:v>960036586872793240</x:v>
      </x:c>
      <x:c r="C8453" s="44" t="str">
        <x:v>87029293</x:v>
      </x:c>
      <x:c r="F8453" s="45" t="str">
        <x:v>214-ELE04</x:v>
      </x:c>
      <x:c r="H8453" s="9" t="str">
        <x:v>CEAS.Submeter_WA_208</x:v>
      </x:c>
      <x:c r="I8453" s="49" t="str">
        <x:v>Use</x:v>
      </x:c>
      <x:c r="J8453" s="31" t="str">
        <x:v>15 Minutes</x:v>
      </x:c>
      <x:c r="K8453" s="32" t="str">
        <x:v>05-12-2025 20:15:00</x:v>
      </x:c>
      <x:c r="M8453" s="53" t="str">
        <x:v>7937089.9200000000000000</x:v>
      </x:c>
      <x:c r="N8453" s="33" t="str">
        <x:v/>
      </x:c>
    </x:row>
    <x:row r="8454">
      <x:c r="B8454" s="5" t="str">
        <x:v>9853893377571927164</x:v>
      </x:c>
      <x:c r="C8454" s="44" t="str">
        <x:v>87029301</x:v>
      </x:c>
      <x:c r="F8454" s="45" t="str">
        <x:v>214-ELE04</x:v>
      </x:c>
      <x:c r="H8454" s="9" t="str">
        <x:v>CEAS.Submeter_WA_208</x:v>
      </x:c>
      <x:c r="I8454" s="49" t="str">
        <x:v>Use</x:v>
      </x:c>
      <x:c r="J8454" s="31" t="str">
        <x:v>15 Minutes</x:v>
      </x:c>
      <x:c r="K8454" s="32" t="str">
        <x:v>05-12-2025 20:30:00</x:v>
      </x:c>
      <x:c r="M8454" s="53" t="str">
        <x:v>7937099.0300000000000000</x:v>
      </x:c>
      <x:c r="N8454" s="33" t="str">
        <x:v/>
      </x:c>
    </x:row>
    <x:row r="8455">
      <x:c r="B8455" s="5" t="str">
        <x:v>17187400525292591248</x:v>
      </x:c>
      <x:c r="C8455" s="44" t="str">
        <x:v>87029309</x:v>
      </x:c>
      <x:c r="F8455" s="45" t="str">
        <x:v>214-ELE04</x:v>
      </x:c>
      <x:c r="H8455" s="9" t="str">
        <x:v>CEAS.Submeter_WA_208</x:v>
      </x:c>
      <x:c r="I8455" s="49" t="str">
        <x:v>Use</x:v>
      </x:c>
      <x:c r="J8455" s="31" t="str">
        <x:v>15 Minutes</x:v>
      </x:c>
      <x:c r="K8455" s="32" t="str">
        <x:v>05-12-2025 20:45:00</x:v>
      </x:c>
      <x:c r="M8455" s="53" t="str">
        <x:v>7937107.8300000000000000</x:v>
      </x:c>
      <x:c r="N8455" s="33" t="str">
        <x:v/>
      </x:c>
    </x:row>
    <x:row r="8456">
      <x:c r="B8456" s="5" t="str">
        <x:v>17570402246016173742</x:v>
      </x:c>
      <x:c r="C8456" s="44" t="str">
        <x:v>87029317</x:v>
      </x:c>
      <x:c r="F8456" s="45" t="str">
        <x:v>214-ELE04</x:v>
      </x:c>
      <x:c r="H8456" s="9" t="str">
        <x:v>CEAS.Submeter_WA_208</x:v>
      </x:c>
      <x:c r="I8456" s="49" t="str">
        <x:v>Use</x:v>
      </x:c>
      <x:c r="J8456" s="31" t="str">
        <x:v>15 Minutes</x:v>
      </x:c>
      <x:c r="K8456" s="32" t="str">
        <x:v>05-12-2025 21:00:00</x:v>
      </x:c>
      <x:c r="M8456" s="53" t="str">
        <x:v>7937116.6000000000000000</x:v>
      </x:c>
      <x:c r="N8456" s="33" t="str">
        <x:v/>
      </x:c>
    </x:row>
    <x:row r="8457">
      <x:c r="B8457" s="5" t="str">
        <x:v>2828016576335598859</x:v>
      </x:c>
      <x:c r="C8457" s="44" t="str">
        <x:v>87029325</x:v>
      </x:c>
      <x:c r="F8457" s="45" t="str">
        <x:v>214-ELE04</x:v>
      </x:c>
      <x:c r="H8457" s="9" t="str">
        <x:v>CEAS.Submeter_WA_208</x:v>
      </x:c>
      <x:c r="I8457" s="49" t="str">
        <x:v>Use</x:v>
      </x:c>
      <x:c r="J8457" s="31" t="str">
        <x:v>15 Minutes</x:v>
      </x:c>
      <x:c r="K8457" s="32" t="str">
        <x:v>05-12-2025 21:15:00</x:v>
      </x:c>
      <x:c r="M8457" s="53" t="str">
        <x:v>7937125.4800000000000000</x:v>
      </x:c>
      <x:c r="N8457" s="33" t="str">
        <x:v/>
      </x:c>
    </x:row>
    <x:row r="8458">
      <x:c r="B8458" s="5" t="str">
        <x:v>596074158280228576</x:v>
      </x:c>
      <x:c r="C8458" s="44" t="str">
        <x:v>87029333</x:v>
      </x:c>
      <x:c r="F8458" s="45" t="str">
        <x:v>214-ELE04</x:v>
      </x:c>
      <x:c r="H8458" s="9" t="str">
        <x:v>CEAS.Submeter_WA_208</x:v>
      </x:c>
      <x:c r="I8458" s="49" t="str">
        <x:v>Use</x:v>
      </x:c>
      <x:c r="J8458" s="31" t="str">
        <x:v>15 Minutes</x:v>
      </x:c>
      <x:c r="K8458" s="32" t="str">
        <x:v>05-12-2025 21:30:00</x:v>
      </x:c>
      <x:c r="M8458" s="53" t="str">
        <x:v>7937134.5600000000000000</x:v>
      </x:c>
      <x:c r="N8458" s="33" t="str">
        <x:v/>
      </x:c>
    </x:row>
    <x:row r="8459">
      <x:c r="B8459" s="5" t="str">
        <x:v>14494015197595829479</x:v>
      </x:c>
      <x:c r="C8459" s="44" t="str">
        <x:v>87029341</x:v>
      </x:c>
      <x:c r="F8459" s="45" t="str">
        <x:v>214-ELE04</x:v>
      </x:c>
      <x:c r="H8459" s="9" t="str">
        <x:v>CEAS.Submeter_WA_208</x:v>
      </x:c>
      <x:c r="I8459" s="49" t="str">
        <x:v>Use</x:v>
      </x:c>
      <x:c r="J8459" s="31" t="str">
        <x:v>15 Minutes</x:v>
      </x:c>
      <x:c r="K8459" s="32" t="str">
        <x:v>05-12-2025 21:45:00</x:v>
      </x:c>
      <x:c r="M8459" s="53" t="str">
        <x:v>7937143.3400000000000000</x:v>
      </x:c>
      <x:c r="N8459" s="33" t="str">
        <x:v/>
      </x:c>
    </x:row>
    <x:row r="8460">
      <x:c r="B8460" s="5" t="str">
        <x:v>16440584045622277946</x:v>
      </x:c>
      <x:c r="C8460" s="44" t="str">
        <x:v>87029349</x:v>
      </x:c>
      <x:c r="F8460" s="45" t="str">
        <x:v>214-ELE04</x:v>
      </x:c>
      <x:c r="H8460" s="9" t="str">
        <x:v>CEAS.Submeter_WA_208</x:v>
      </x:c>
      <x:c r="I8460" s="49" t="str">
        <x:v>Use</x:v>
      </x:c>
      <x:c r="J8460" s="31" t="str">
        <x:v>15 Minutes</x:v>
      </x:c>
      <x:c r="K8460" s="32" t="str">
        <x:v>05-12-2025 22:00:00</x:v>
      </x:c>
      <x:c r="M8460" s="53" t="str">
        <x:v>7937152.1700000000000000</x:v>
      </x:c>
      <x:c r="N8460" s="33" t="str">
        <x:v/>
      </x:c>
    </x:row>
    <x:row r="8461">
      <x:c r="B8461" s="5" t="str">
        <x:v>4905917981874229912</x:v>
      </x:c>
      <x:c r="C8461" s="44" t="str">
        <x:v>87029357</x:v>
      </x:c>
      <x:c r="F8461" s="45" t="str">
        <x:v>214-ELE04</x:v>
      </x:c>
      <x:c r="H8461" s="9" t="str">
        <x:v>CEAS.Submeter_WA_208</x:v>
      </x:c>
      <x:c r="I8461" s="49" t="str">
        <x:v>Use</x:v>
      </x:c>
      <x:c r="J8461" s="31" t="str">
        <x:v>15 Minutes</x:v>
      </x:c>
      <x:c r="K8461" s="32" t="str">
        <x:v>05-12-2025 22:15:00</x:v>
      </x:c>
      <x:c r="M8461" s="53" t="str">
        <x:v>7937160.8600000000000000</x:v>
      </x:c>
      <x:c r="N8461" s="33" t="str">
        <x:v/>
      </x:c>
    </x:row>
    <x:row r="8462">
      <x:c r="B8462" s="5" t="str">
        <x:v>16880147368063955925</x:v>
      </x:c>
      <x:c r="C8462" s="44" t="str">
        <x:v>87029365</x:v>
      </x:c>
      <x:c r="F8462" s="45" t="str">
        <x:v>214-ELE04</x:v>
      </x:c>
      <x:c r="H8462" s="9" t="str">
        <x:v>CEAS.Submeter_WA_208</x:v>
      </x:c>
      <x:c r="I8462" s="49" t="str">
        <x:v>Use</x:v>
      </x:c>
      <x:c r="J8462" s="31" t="str">
        <x:v>15 Minutes</x:v>
      </x:c>
      <x:c r="K8462" s="32" t="str">
        <x:v>05-12-2025 22:30:00</x:v>
      </x:c>
      <x:c r="M8462" s="53" t="str">
        <x:v>7937169.5300000000000000</x:v>
      </x:c>
      <x:c r="N8462" s="33" t="str">
        <x:v/>
      </x:c>
    </x:row>
    <x:row r="8463">
      <x:c r="B8463" s="5" t="str">
        <x:v>5490114763243280324</x:v>
      </x:c>
      <x:c r="C8463" s="44" t="str">
        <x:v>87029373</x:v>
      </x:c>
      <x:c r="F8463" s="45" t="str">
        <x:v>214-ELE04</x:v>
      </x:c>
      <x:c r="H8463" s="9" t="str">
        <x:v>CEAS.Submeter_WA_208</x:v>
      </x:c>
      <x:c r="I8463" s="49" t="str">
        <x:v>Use</x:v>
      </x:c>
      <x:c r="J8463" s="31" t="str">
        <x:v>15 Minutes</x:v>
      </x:c>
      <x:c r="K8463" s="32" t="str">
        <x:v>05-12-2025 22:45:00</x:v>
      </x:c>
      <x:c r="M8463" s="53" t="str">
        <x:v>7937178.2800000000000000</x:v>
      </x:c>
      <x:c r="N8463" s="33" t="str">
        <x:v/>
      </x:c>
    </x:row>
    <x:row r="8464">
      <x:c r="B8464" s="5" t="str">
        <x:v>10969907801610174903</x:v>
      </x:c>
      <x:c r="C8464" s="44" t="str">
        <x:v>87029381</x:v>
      </x:c>
      <x:c r="F8464" s="45" t="str">
        <x:v>214-ELE04</x:v>
      </x:c>
      <x:c r="H8464" s="9" t="str">
        <x:v>CEAS.Submeter_WA_208</x:v>
      </x:c>
      <x:c r="I8464" s="49" t="str">
        <x:v>Use</x:v>
      </x:c>
      <x:c r="J8464" s="31" t="str">
        <x:v>15 Minutes</x:v>
      </x:c>
      <x:c r="K8464" s="32" t="str">
        <x:v>05-12-2025 23:00:00</x:v>
      </x:c>
      <x:c r="M8464" s="53" t="str">
        <x:v>7937187.0000000000000000</x:v>
      </x:c>
      <x:c r="N8464" s="33" t="str">
        <x:v/>
      </x:c>
    </x:row>
    <x:row r="8465">
      <x:c r="B8465" s="5" t="str">
        <x:v>4056883655750980093</x:v>
      </x:c>
      <x:c r="C8465" s="44" t="str">
        <x:v>87029389</x:v>
      </x:c>
      <x:c r="F8465" s="45" t="str">
        <x:v>214-ELE04</x:v>
      </x:c>
      <x:c r="H8465" s="9" t="str">
        <x:v>CEAS.Submeter_WA_208</x:v>
      </x:c>
      <x:c r="I8465" s="49" t="str">
        <x:v>Use</x:v>
      </x:c>
      <x:c r="J8465" s="31" t="str">
        <x:v>15 Minutes</x:v>
      </x:c>
      <x:c r="K8465" s="32" t="str">
        <x:v>05-12-2025 23:15:00</x:v>
      </x:c>
      <x:c r="M8465" s="53" t="str">
        <x:v>7937195.7200000000000000</x:v>
      </x:c>
      <x:c r="N8465" s="33" t="str">
        <x:v/>
      </x:c>
    </x:row>
    <x:row r="8466">
      <x:c r="B8466" s="5" t="str">
        <x:v>12446072585001716774</x:v>
      </x:c>
      <x:c r="C8466" s="44" t="str">
        <x:v>87029397</x:v>
      </x:c>
      <x:c r="F8466" s="45" t="str">
        <x:v>214-ELE04</x:v>
      </x:c>
      <x:c r="H8466" s="9" t="str">
        <x:v>CEAS.Submeter_WA_208</x:v>
      </x:c>
      <x:c r="I8466" s="49" t="str">
        <x:v>Use</x:v>
      </x:c>
      <x:c r="J8466" s="31" t="str">
        <x:v>15 Minutes</x:v>
      </x:c>
      <x:c r="K8466" s="32" t="str">
        <x:v>05-12-2025 23:30:00</x:v>
      </x:c>
      <x:c r="M8466" s="53" t="str">
        <x:v>7937204.4300000000000000</x:v>
      </x:c>
      <x:c r="N8466" s="33" t="str">
        <x:v/>
      </x:c>
    </x:row>
    <x:row r="8467">
      <x:c r="B8467" s="5" t="str">
        <x:v>9273409213696097727</x:v>
      </x:c>
      <x:c r="C8467" s="44" t="str">
        <x:v>87029405</x:v>
      </x:c>
      <x:c r="F8467" s="45" t="str">
        <x:v>214-ELE04</x:v>
      </x:c>
      <x:c r="H8467" s="9" t="str">
        <x:v>CEAS.Submeter_WA_208</x:v>
      </x:c>
      <x:c r="I8467" s="49" t="str">
        <x:v>Use</x:v>
      </x:c>
      <x:c r="J8467" s="31" t="str">
        <x:v>15 Minutes</x:v>
      </x:c>
      <x:c r="K8467" s="32" t="str">
        <x:v>05-12-2025 23:45:00</x:v>
      </x:c>
      <x:c r="M8467" s="53" t="str">
        <x:v>7937213.0800000000000000</x:v>
      </x:c>
      <x:c r="N8467" s="33" t="str">
        <x:v/>
      </x:c>
    </x:row>
    <x:row r="8468">
      <x:c r="B8468" s="5" t="str">
        <x:v>17834981285250052608</x:v>
      </x:c>
      <x:c r="C8468" s="44" t="str">
        <x:v>87029413</x:v>
      </x:c>
      <x:c r="F8468" s="45" t="str">
        <x:v>214-ELE04</x:v>
      </x:c>
      <x:c r="H8468" s="9" t="str">
        <x:v>CEAS.Submeter_WA_208</x:v>
      </x:c>
      <x:c r="I8468" s="49" t="str">
        <x:v>Use</x:v>
      </x:c>
      <x:c r="J8468" s="31" t="str">
        <x:v>15 Minutes</x:v>
      </x:c>
      <x:c r="K8468" s="32" t="str">
        <x:v>05-13-2025 00:00:00</x:v>
      </x:c>
      <x:c r="M8468" s="53" t="str">
        <x:v>7937221.7900000000000000</x:v>
      </x:c>
      <x:c r="N8468" s="33" t="str">
        <x:v/>
      </x:c>
    </x:row>
    <x:row r="8469">
      <x:c r="B8469" s="5" t="str">
        <x:v>10658905175250952999</x:v>
      </x:c>
      <x:c r="C8469" s="44" t="str">
        <x:v>87029421</x:v>
      </x:c>
      <x:c r="F8469" s="45" t="str">
        <x:v>214-ELE04</x:v>
      </x:c>
      <x:c r="H8469" s="9" t="str">
        <x:v>CEAS.Submeter_WA_208</x:v>
      </x:c>
      <x:c r="I8469" s="49" t="str">
        <x:v>Use</x:v>
      </x:c>
      <x:c r="J8469" s="31" t="str">
        <x:v>15 Minutes</x:v>
      </x:c>
      <x:c r="K8469" s="32" t="str">
        <x:v>05-13-2025 00:15:00</x:v>
      </x:c>
      <x:c r="M8469" s="53" t="str">
        <x:v>7937230.7900000000000000</x:v>
      </x:c>
      <x:c r="N8469" s="33" t="str">
        <x:v/>
      </x:c>
    </x:row>
    <x:row r="8470">
      <x:c r="B8470" s="5" t="str">
        <x:v>13021988900441556612</x:v>
      </x:c>
      <x:c r="C8470" s="44" t="str">
        <x:v>87029429</x:v>
      </x:c>
      <x:c r="F8470" s="45" t="str">
        <x:v>214-ELE04</x:v>
      </x:c>
      <x:c r="H8470" s="9" t="str">
        <x:v>CEAS.Submeter_WA_208</x:v>
      </x:c>
      <x:c r="I8470" s="49" t="str">
        <x:v>Use</x:v>
      </x:c>
      <x:c r="J8470" s="31" t="str">
        <x:v>15 Minutes</x:v>
      </x:c>
      <x:c r="K8470" s="32" t="str">
        <x:v>05-13-2025 00:30:00</x:v>
      </x:c>
      <x:c r="M8470" s="53" t="str">
        <x:v>7937239.7400000000000000</x:v>
      </x:c>
      <x:c r="N8470" s="33" t="str">
        <x:v/>
      </x:c>
    </x:row>
    <x:row r="8471">
      <x:c r="B8471" s="5" t="str">
        <x:v>9198265855302356285</x:v>
      </x:c>
      <x:c r="C8471" s="44" t="str">
        <x:v>87029437</x:v>
      </x:c>
      <x:c r="F8471" s="45" t="str">
        <x:v>214-ELE04</x:v>
      </x:c>
      <x:c r="H8471" s="9" t="str">
        <x:v>CEAS.Submeter_WA_208</x:v>
      </x:c>
      <x:c r="I8471" s="49" t="str">
        <x:v>Use</x:v>
      </x:c>
      <x:c r="J8471" s="31" t="str">
        <x:v>15 Minutes</x:v>
      </x:c>
      <x:c r="K8471" s="32" t="str">
        <x:v>05-13-2025 00:45:00</x:v>
      </x:c>
      <x:c r="M8471" s="53" t="str">
        <x:v>7937248.6100000000000000</x:v>
      </x:c>
      <x:c r="N8471" s="33" t="str">
        <x:v/>
      </x:c>
    </x:row>
    <x:row r="8472">
      <x:c r="B8472" s="5" t="str">
        <x:v>2014958016344463505</x:v>
      </x:c>
      <x:c r="C8472" s="44" t="str">
        <x:v>87029445</x:v>
      </x:c>
      <x:c r="F8472" s="45" t="str">
        <x:v>214-ELE04</x:v>
      </x:c>
      <x:c r="H8472" s="9" t="str">
        <x:v>CEAS.Submeter_WA_208</x:v>
      </x:c>
      <x:c r="I8472" s="49" t="str">
        <x:v>Use</x:v>
      </x:c>
      <x:c r="J8472" s="31" t="str">
        <x:v>15 Minutes</x:v>
      </x:c>
      <x:c r="K8472" s="32" t="str">
        <x:v>05-13-2025 01:00:00</x:v>
      </x:c>
      <x:c r="M8472" s="53" t="str">
        <x:v>7937257.2600000000000000</x:v>
      </x:c>
      <x:c r="N8472" s="33" t="str">
        <x:v/>
      </x:c>
    </x:row>
    <x:row r="8473">
      <x:c r="B8473" s="5" t="str">
        <x:v>6888319499248642253</x:v>
      </x:c>
      <x:c r="C8473" s="44" t="str">
        <x:v>87029453</x:v>
      </x:c>
      <x:c r="F8473" s="45" t="str">
        <x:v>214-ELE04</x:v>
      </x:c>
      <x:c r="H8473" s="9" t="str">
        <x:v>CEAS.Submeter_WA_208</x:v>
      </x:c>
      <x:c r="I8473" s="49" t="str">
        <x:v>Use</x:v>
      </x:c>
      <x:c r="J8473" s="31" t="str">
        <x:v>15 Minutes</x:v>
      </x:c>
      <x:c r="K8473" s="32" t="str">
        <x:v>05-13-2025 01:15:00</x:v>
      </x:c>
      <x:c r="M8473" s="53" t="str">
        <x:v>7937265.9700000000000000</x:v>
      </x:c>
      <x:c r="N8473" s="33" t="str">
        <x:v/>
      </x:c>
    </x:row>
    <x:row r="8474">
      <x:c r="B8474" s="5" t="str">
        <x:v>7872206705346244928</x:v>
      </x:c>
      <x:c r="C8474" s="44" t="str">
        <x:v>87029461</x:v>
      </x:c>
      <x:c r="F8474" s="45" t="str">
        <x:v>214-ELE04</x:v>
      </x:c>
      <x:c r="H8474" s="9" t="str">
        <x:v>CEAS.Submeter_WA_208</x:v>
      </x:c>
      <x:c r="I8474" s="49" t="str">
        <x:v>Use</x:v>
      </x:c>
      <x:c r="J8474" s="31" t="str">
        <x:v>15 Minutes</x:v>
      </x:c>
      <x:c r="K8474" s="32" t="str">
        <x:v>05-13-2025 01:30:00</x:v>
      </x:c>
      <x:c r="M8474" s="53" t="str">
        <x:v>7937274.6300000000000000</x:v>
      </x:c>
      <x:c r="N8474" s="33" t="str">
        <x:v/>
      </x:c>
    </x:row>
    <x:row r="8475">
      <x:c r="B8475" s="5" t="str">
        <x:v>6631409051038572991</x:v>
      </x:c>
      <x:c r="C8475" s="44" t="str">
        <x:v>87029469</x:v>
      </x:c>
      <x:c r="F8475" s="45" t="str">
        <x:v>214-ELE04</x:v>
      </x:c>
      <x:c r="H8475" s="9" t="str">
        <x:v>CEAS.Submeter_WA_208</x:v>
      </x:c>
      <x:c r="I8475" s="49" t="str">
        <x:v>Use</x:v>
      </x:c>
      <x:c r="J8475" s="31" t="str">
        <x:v>15 Minutes</x:v>
      </x:c>
      <x:c r="K8475" s="32" t="str">
        <x:v>05-13-2025 01:45:00</x:v>
      </x:c>
      <x:c r="M8475" s="53" t="str">
        <x:v>7937283.5500000000000000</x:v>
      </x:c>
      <x:c r="N8475" s="33" t="str">
        <x:v/>
      </x:c>
    </x:row>
    <x:row r="8476">
      <x:c r="B8476" s="5" t="str">
        <x:v>8758849024545568288</x:v>
      </x:c>
      <x:c r="C8476" s="44" t="str">
        <x:v>87029477</x:v>
      </x:c>
      <x:c r="F8476" s="45" t="str">
        <x:v>214-ELE04</x:v>
      </x:c>
      <x:c r="H8476" s="9" t="str">
        <x:v>CEAS.Submeter_WA_208</x:v>
      </x:c>
      <x:c r="I8476" s="49" t="str">
        <x:v>Use</x:v>
      </x:c>
      <x:c r="J8476" s="31" t="str">
        <x:v>15 Minutes</x:v>
      </x:c>
      <x:c r="K8476" s="32" t="str">
        <x:v>05-13-2025 02:00:00</x:v>
      </x:c>
      <x:c r="M8476" s="53" t="str">
        <x:v>7937292.4000000000000000</x:v>
      </x:c>
      <x:c r="N8476" s="33" t="str">
        <x:v/>
      </x:c>
    </x:row>
    <x:row r="8477">
      <x:c r="B8477" s="5" t="str">
        <x:v>6812834669935351527</x:v>
      </x:c>
      <x:c r="C8477" s="44" t="str">
        <x:v>87029485</x:v>
      </x:c>
      <x:c r="F8477" s="45" t="str">
        <x:v>214-ELE04</x:v>
      </x:c>
      <x:c r="H8477" s="9" t="str">
        <x:v>CEAS.Submeter_WA_208</x:v>
      </x:c>
      <x:c r="I8477" s="49" t="str">
        <x:v>Use</x:v>
      </x:c>
      <x:c r="J8477" s="31" t="str">
        <x:v>15 Minutes</x:v>
      </x:c>
      <x:c r="K8477" s="32" t="str">
        <x:v>05-13-2025 02:15:00</x:v>
      </x:c>
      <x:c r="M8477" s="53" t="str">
        <x:v>7937301.1800000000000000</x:v>
      </x:c>
      <x:c r="N8477" s="33" t="str">
        <x:v/>
      </x:c>
    </x:row>
    <x:row r="8478">
      <x:c r="B8478" s="5" t="str">
        <x:v>13545639279554393022</x:v>
      </x:c>
      <x:c r="C8478" s="44" t="str">
        <x:v>87029493</x:v>
      </x:c>
      <x:c r="F8478" s="45" t="str">
        <x:v>214-ELE04</x:v>
      </x:c>
      <x:c r="H8478" s="9" t="str">
        <x:v>CEAS.Submeter_WA_208</x:v>
      </x:c>
      <x:c r="I8478" s="49" t="str">
        <x:v>Use</x:v>
      </x:c>
      <x:c r="J8478" s="31" t="str">
        <x:v>15 Minutes</x:v>
      </x:c>
      <x:c r="K8478" s="32" t="str">
        <x:v>05-13-2025 02:30:00</x:v>
      </x:c>
      <x:c r="M8478" s="53" t="str">
        <x:v>7937309.8400000000000000</x:v>
      </x:c>
      <x:c r="N8478" s="33" t="str">
        <x:v/>
      </x:c>
    </x:row>
    <x:row r="8479">
      <x:c r="B8479" s="5" t="str">
        <x:v>17214205478675498863</x:v>
      </x:c>
      <x:c r="C8479" s="44" t="str">
        <x:v>87029501</x:v>
      </x:c>
      <x:c r="F8479" s="45" t="str">
        <x:v>214-ELE04</x:v>
      </x:c>
      <x:c r="H8479" s="9" t="str">
        <x:v>CEAS.Submeter_WA_208</x:v>
      </x:c>
      <x:c r="I8479" s="49" t="str">
        <x:v>Use</x:v>
      </x:c>
      <x:c r="J8479" s="31" t="str">
        <x:v>15 Minutes</x:v>
      </x:c>
      <x:c r="K8479" s="32" t="str">
        <x:v>05-13-2025 02:45:00</x:v>
      </x:c>
      <x:c r="M8479" s="53" t="str">
        <x:v>7937318.5200000000000000</x:v>
      </x:c>
      <x:c r="N8479" s="33" t="str">
        <x:v/>
      </x:c>
    </x:row>
    <x:row r="8480">
      <x:c r="B8480" s="5" t="str">
        <x:v>18435694337447196944</x:v>
      </x:c>
      <x:c r="C8480" s="44" t="str">
        <x:v>87029509</x:v>
      </x:c>
      <x:c r="F8480" s="45" t="str">
        <x:v>214-ELE04</x:v>
      </x:c>
      <x:c r="H8480" s="9" t="str">
        <x:v>CEAS.Submeter_WA_208</x:v>
      </x:c>
      <x:c r="I8480" s="49" t="str">
        <x:v>Use</x:v>
      </x:c>
      <x:c r="J8480" s="31" t="str">
        <x:v>15 Minutes</x:v>
      </x:c>
      <x:c r="K8480" s="32" t="str">
        <x:v>05-13-2025 03:00:00</x:v>
      </x:c>
      <x:c r="M8480" s="53" t="str">
        <x:v>7937327.2600000000000000</x:v>
      </x:c>
      <x:c r="N8480" s="33" t="str">
        <x:v/>
      </x:c>
    </x:row>
    <x:row r="8481">
      <x:c r="B8481" s="5" t="str">
        <x:v>10253381338559048192</x:v>
      </x:c>
      <x:c r="C8481" s="44" t="str">
        <x:v>87029517</x:v>
      </x:c>
      <x:c r="F8481" s="45" t="str">
        <x:v>214-ELE04</x:v>
      </x:c>
      <x:c r="H8481" s="9" t="str">
        <x:v>CEAS.Submeter_WA_208</x:v>
      </x:c>
      <x:c r="I8481" s="49" t="str">
        <x:v>Use</x:v>
      </x:c>
      <x:c r="J8481" s="31" t="str">
        <x:v>15 Minutes</x:v>
      </x:c>
      <x:c r="K8481" s="32" t="str">
        <x:v>05-13-2025 03:15:00</x:v>
      </x:c>
      <x:c r="M8481" s="53" t="str">
        <x:v>7937335.8200000000000000</x:v>
      </x:c>
      <x:c r="N8481" s="33" t="str">
        <x:v/>
      </x:c>
    </x:row>
    <x:row r="8482">
      <x:c r="B8482" s="5" t="str">
        <x:v>7454113764815913230</x:v>
      </x:c>
      <x:c r="C8482" s="44" t="str">
        <x:v>87029525</x:v>
      </x:c>
      <x:c r="F8482" s="45" t="str">
        <x:v>214-ELE04</x:v>
      </x:c>
      <x:c r="H8482" s="9" t="str">
        <x:v>CEAS.Submeter_WA_208</x:v>
      </x:c>
      <x:c r="I8482" s="49" t="str">
        <x:v>Use</x:v>
      </x:c>
      <x:c r="J8482" s="31" t="str">
        <x:v>15 Minutes</x:v>
      </x:c>
      <x:c r="K8482" s="32" t="str">
        <x:v>05-13-2025 03:30:00</x:v>
      </x:c>
      <x:c r="M8482" s="53" t="str">
        <x:v>7937344.4200000000000000</x:v>
      </x:c>
      <x:c r="N8482" s="33" t="str">
        <x:v/>
      </x:c>
    </x:row>
    <x:row r="8483">
      <x:c r="B8483" s="5" t="str">
        <x:v>11896673532739253623</x:v>
      </x:c>
      <x:c r="C8483" s="44" t="str">
        <x:v>87029533</x:v>
      </x:c>
      <x:c r="F8483" s="45" t="str">
        <x:v>214-ELE04</x:v>
      </x:c>
      <x:c r="H8483" s="9" t="str">
        <x:v>CEAS.Submeter_WA_208</x:v>
      </x:c>
      <x:c r="I8483" s="49" t="str">
        <x:v>Use</x:v>
      </x:c>
      <x:c r="J8483" s="31" t="str">
        <x:v>15 Minutes</x:v>
      </x:c>
      <x:c r="K8483" s="32" t="str">
        <x:v>05-13-2025 03:45:00</x:v>
      </x:c>
      <x:c r="M8483" s="53" t="str">
        <x:v>7937352.9400000000000000</x:v>
      </x:c>
      <x:c r="N8483" s="33" t="str">
        <x:v/>
      </x:c>
    </x:row>
    <x:row r="8484">
      <x:c r="B8484" s="5" t="str">
        <x:v>14181868339813234627</x:v>
      </x:c>
      <x:c r="C8484" s="44" t="str">
        <x:v>87029541</x:v>
      </x:c>
      <x:c r="F8484" s="45" t="str">
        <x:v>214-ELE04</x:v>
      </x:c>
      <x:c r="H8484" s="9" t="str">
        <x:v>CEAS.Submeter_WA_208</x:v>
      </x:c>
      <x:c r="I8484" s="49" t="str">
        <x:v>Use</x:v>
      </x:c>
      <x:c r="J8484" s="31" t="str">
        <x:v>15 Minutes</x:v>
      </x:c>
      <x:c r="K8484" s="32" t="str">
        <x:v>05-13-2025 04:00:00</x:v>
      </x:c>
      <x:c r="M8484" s="53" t="str">
        <x:v>7937361.4000000000000000</x:v>
      </x:c>
      <x:c r="N8484" s="33" t="str">
        <x:v/>
      </x:c>
    </x:row>
    <x:row r="8485">
      <x:c r="B8485" s="5" t="str">
        <x:v>17828384659065324800</x:v>
      </x:c>
      <x:c r="C8485" s="44" t="str">
        <x:v>87029549</x:v>
      </x:c>
      <x:c r="F8485" s="45" t="str">
        <x:v>214-ELE04</x:v>
      </x:c>
      <x:c r="H8485" s="9" t="str">
        <x:v>CEAS.Submeter_WA_208</x:v>
      </x:c>
      <x:c r="I8485" s="49" t="str">
        <x:v>Use</x:v>
      </x:c>
      <x:c r="J8485" s="31" t="str">
        <x:v>15 Minutes</x:v>
      </x:c>
      <x:c r="K8485" s="32" t="str">
        <x:v>05-13-2025 04:15:00</x:v>
      </x:c>
      <x:c r="M8485" s="53" t="str">
        <x:v>7937369.9400000000000000</x:v>
      </x:c>
      <x:c r="N8485" s="33" t="str">
        <x:v/>
      </x:c>
    </x:row>
    <x:row r="8486">
      <x:c r="B8486" s="5" t="str">
        <x:v>17362111886653426703</x:v>
      </x:c>
      <x:c r="C8486" s="44" t="str">
        <x:v>87029557</x:v>
      </x:c>
      <x:c r="F8486" s="45" t="str">
        <x:v>214-ELE04</x:v>
      </x:c>
      <x:c r="H8486" s="9" t="str">
        <x:v>CEAS.Submeter_WA_208</x:v>
      </x:c>
      <x:c r="I8486" s="49" t="str">
        <x:v>Use</x:v>
      </x:c>
      <x:c r="J8486" s="31" t="str">
        <x:v>15 Minutes</x:v>
      </x:c>
      <x:c r="K8486" s="32" t="str">
        <x:v>05-13-2025 04:30:00</x:v>
      </x:c>
      <x:c r="M8486" s="53" t="str">
        <x:v>7937378.4200000000000000</x:v>
      </x:c>
      <x:c r="N8486" s="33" t="str">
        <x:v/>
      </x:c>
    </x:row>
    <x:row r="8487">
      <x:c r="B8487" s="5" t="str">
        <x:v>2632847591612465094</x:v>
      </x:c>
      <x:c r="C8487" s="44" t="str">
        <x:v>87029565</x:v>
      </x:c>
      <x:c r="F8487" s="45" t="str">
        <x:v>214-ELE04</x:v>
      </x:c>
      <x:c r="H8487" s="9" t="str">
        <x:v>CEAS.Submeter_WA_208</x:v>
      </x:c>
      <x:c r="I8487" s="49" t="str">
        <x:v>Use</x:v>
      </x:c>
      <x:c r="J8487" s="31" t="str">
        <x:v>15 Minutes</x:v>
      </x:c>
      <x:c r="K8487" s="32" t="str">
        <x:v>05-13-2025 04:45:00</x:v>
      </x:c>
      <x:c r="M8487" s="53" t="str">
        <x:v>7937386.8500000000000000</x:v>
      </x:c>
      <x:c r="N8487" s="33" t="str">
        <x:v/>
      </x:c>
    </x:row>
    <x:row r="8488">
      <x:c r="B8488" s="5" t="str">
        <x:v>2106344554483669916</x:v>
      </x:c>
      <x:c r="C8488" s="44" t="str">
        <x:v>87047521</x:v>
      </x:c>
      <x:c r="F8488" s="45" t="str">
        <x:v>214-ELE04</x:v>
      </x:c>
      <x:c r="H8488" s="9" t="str">
        <x:v>CEAS.Submeter_WA_208</x:v>
      </x:c>
      <x:c r="I8488" s="49" t="str">
        <x:v>Use</x:v>
      </x:c>
      <x:c r="J8488" s="31" t="str">
        <x:v>15 Minutes</x:v>
      </x:c>
      <x:c r="K8488" s="32" t="str">
        <x:v>05-13-2025 05:00:00</x:v>
      </x:c>
      <x:c r="M8488" s="53" t="str">
        <x:v>7937395.5000000000000000</x:v>
      </x:c>
      <x:c r="N8488" s="33" t="str">
        <x:v/>
      </x:c>
    </x:row>
    <x:row r="8489">
      <x:c r="B8489" s="5" t="str">
        <x:v>13239124955098148267</x:v>
      </x:c>
      <x:c r="C8489" s="44" t="str">
        <x:v>87047522</x:v>
      </x:c>
      <x:c r="F8489" s="45" t="str">
        <x:v>214-ELE04</x:v>
      </x:c>
      <x:c r="H8489" s="9" t="str">
        <x:v>CEAS.Submeter_WA_208</x:v>
      </x:c>
      <x:c r="I8489" s="49" t="str">
        <x:v>Use</x:v>
      </x:c>
      <x:c r="J8489" s="31" t="str">
        <x:v>15 Minutes</x:v>
      </x:c>
      <x:c r="K8489" s="32" t="str">
        <x:v>05-13-2025 05:15:00</x:v>
      </x:c>
      <x:c r="M8489" s="53" t="str">
        <x:v>7937404.1300000000000000</x:v>
      </x:c>
      <x:c r="N8489" s="33" t="str">
        <x:v/>
      </x:c>
    </x:row>
    <x:row r="8490">
      <x:c r="B8490" s="5" t="str">
        <x:v>13474714316639623845</x:v>
      </x:c>
      <x:c r="C8490" s="44" t="str">
        <x:v>87047523</x:v>
      </x:c>
      <x:c r="F8490" s="45" t="str">
        <x:v>214-ELE04</x:v>
      </x:c>
      <x:c r="H8490" s="9" t="str">
        <x:v>CEAS.Submeter_WA_208</x:v>
      </x:c>
      <x:c r="I8490" s="49" t="str">
        <x:v>Use</x:v>
      </x:c>
      <x:c r="J8490" s="31" t="str">
        <x:v>15 Minutes</x:v>
      </x:c>
      <x:c r="K8490" s="32" t="str">
        <x:v>05-13-2025 05:30:00</x:v>
      </x:c>
      <x:c r="M8490" s="53" t="str">
        <x:v>7937412.5200000000000000</x:v>
      </x:c>
      <x:c r="N8490" s="33" t="str">
        <x:v/>
      </x:c>
    </x:row>
    <x:row r="8491">
      <x:c r="B8491" s="5" t="str">
        <x:v>4688736932122720429</x:v>
      </x:c>
      <x:c r="C8491" s="44" t="str">
        <x:v>87047524</x:v>
      </x:c>
      <x:c r="F8491" s="45" t="str">
        <x:v>214-ELE04</x:v>
      </x:c>
      <x:c r="H8491" s="9" t="str">
        <x:v>CEAS.Submeter_WA_208</x:v>
      </x:c>
      <x:c r="I8491" s="49" t="str">
        <x:v>Use</x:v>
      </x:c>
      <x:c r="J8491" s="31" t="str">
        <x:v>15 Minutes</x:v>
      </x:c>
      <x:c r="K8491" s="32" t="str">
        <x:v>05-13-2025 05:45:00</x:v>
      </x:c>
      <x:c r="M8491" s="53" t="str">
        <x:v>7937420.8700000000000000</x:v>
      </x:c>
      <x:c r="N8491" s="33" t="str">
        <x:v/>
      </x:c>
    </x:row>
    <x:row r="8492">
      <x:c r="B8492" s="5" t="str">
        <x:v>9538249810217981016</x:v>
      </x:c>
      <x:c r="C8492" s="44" t="str">
        <x:v>87047525</x:v>
      </x:c>
      <x:c r="F8492" s="45" t="str">
        <x:v>214-ELE04</x:v>
      </x:c>
      <x:c r="H8492" s="9" t="str">
        <x:v>CEAS.Submeter_WA_208</x:v>
      </x:c>
      <x:c r="I8492" s="49" t="str">
        <x:v>Use</x:v>
      </x:c>
      <x:c r="J8492" s="31" t="str">
        <x:v>15 Minutes</x:v>
      </x:c>
      <x:c r="K8492" s="32" t="str">
        <x:v>05-13-2025 06:00:00</x:v>
      </x:c>
      <x:c r="M8492" s="53" t="str">
        <x:v>7937429.2200000000000000</x:v>
      </x:c>
      <x:c r="N8492" s="33" t="str">
        <x:v/>
      </x:c>
    </x:row>
    <x:row r="8493">
      <x:c r="B8493" s="5" t="str">
        <x:v>17885379961608054768</x:v>
      </x:c>
      <x:c r="C8493" s="44" t="str">
        <x:v>87047526</x:v>
      </x:c>
      <x:c r="F8493" s="45" t="str">
        <x:v>214-ELE04</x:v>
      </x:c>
      <x:c r="H8493" s="9" t="str">
        <x:v>CEAS.Submeter_WA_208</x:v>
      </x:c>
      <x:c r="I8493" s="49" t="str">
        <x:v>Use</x:v>
      </x:c>
      <x:c r="J8493" s="31" t="str">
        <x:v>15 Minutes</x:v>
      </x:c>
      <x:c r="K8493" s="32" t="str">
        <x:v>05-13-2025 06:15:00</x:v>
      </x:c>
      <x:c r="M8493" s="53" t="str">
        <x:v>7937437.6800000000000000</x:v>
      </x:c>
      <x:c r="N8493" s="33" t="str">
        <x:v/>
      </x:c>
    </x:row>
    <x:row r="8494">
      <x:c r="B8494" s="5" t="str">
        <x:v>12187681311418226491</x:v>
      </x:c>
      <x:c r="C8494" s="44" t="str">
        <x:v>87047527</x:v>
      </x:c>
      <x:c r="F8494" s="45" t="str">
        <x:v>214-ELE04</x:v>
      </x:c>
      <x:c r="H8494" s="9" t="str">
        <x:v>CEAS.Submeter_WA_208</x:v>
      </x:c>
      <x:c r="I8494" s="49" t="str">
        <x:v>Use</x:v>
      </x:c>
      <x:c r="J8494" s="31" t="str">
        <x:v>15 Minutes</x:v>
      </x:c>
      <x:c r="K8494" s="32" t="str">
        <x:v>05-13-2025 06:30:00</x:v>
      </x:c>
      <x:c r="M8494" s="53" t="str">
        <x:v>7937446.3000000000000000</x:v>
      </x:c>
      <x:c r="N8494" s="33" t="str">
        <x:v/>
      </x:c>
    </x:row>
    <x:row r="8495">
      <x:c r="B8495" s="5" t="str">
        <x:v>6446657342847697052</x:v>
      </x:c>
      <x:c r="C8495" s="44" t="str">
        <x:v>87047528</x:v>
      </x:c>
      <x:c r="F8495" s="45" t="str">
        <x:v>214-ELE04</x:v>
      </x:c>
      <x:c r="H8495" s="9" t="str">
        <x:v>CEAS.Submeter_WA_208</x:v>
      </x:c>
      <x:c r="I8495" s="49" t="str">
        <x:v>Use</x:v>
      </x:c>
      <x:c r="J8495" s="31" t="str">
        <x:v>15 Minutes</x:v>
      </x:c>
      <x:c r="K8495" s="32" t="str">
        <x:v>05-13-2025 06:45:00</x:v>
      </x:c>
      <x:c r="M8495" s="53" t="str">
        <x:v>7937455.0700000000000000</x:v>
      </x:c>
      <x:c r="N8495" s="33" t="str">
        <x:v/>
      </x:c>
    </x:row>
    <x:row r="8496">
      <x:c r="B8496" s="5" t="str">
        <x:v>8845157735327227669</x:v>
      </x:c>
      <x:c r="C8496" s="44" t="str">
        <x:v>87047529</x:v>
      </x:c>
      <x:c r="F8496" s="45" t="str">
        <x:v>214-ELE04</x:v>
      </x:c>
      <x:c r="H8496" s="9" t="str">
        <x:v>CEAS.Submeter_WA_208</x:v>
      </x:c>
      <x:c r="I8496" s="49" t="str">
        <x:v>Use</x:v>
      </x:c>
      <x:c r="J8496" s="31" t="str">
        <x:v>15 Minutes</x:v>
      </x:c>
      <x:c r="K8496" s="32" t="str">
        <x:v>05-13-2025 07:00:00</x:v>
      </x:c>
      <x:c r="M8496" s="53" t="str">
        <x:v>7937463.6400000000000000</x:v>
      </x:c>
      <x:c r="N8496" s="33" t="str">
        <x:v/>
      </x:c>
    </x:row>
    <x:row r="8497">
      <x:c r="B8497" s="5" t="str">
        <x:v>1109764924472993902</x:v>
      </x:c>
      <x:c r="C8497" s="44" t="str">
        <x:v>87047530</x:v>
      </x:c>
      <x:c r="F8497" s="45" t="str">
        <x:v>214-ELE04</x:v>
      </x:c>
      <x:c r="H8497" s="9" t="str">
        <x:v>CEAS.Submeter_WA_208</x:v>
      </x:c>
      <x:c r="I8497" s="49" t="str">
        <x:v>Use</x:v>
      </x:c>
      <x:c r="J8497" s="31" t="str">
        <x:v>15 Minutes</x:v>
      </x:c>
      <x:c r="K8497" s="32" t="str">
        <x:v>05-13-2025 07:15:00</x:v>
      </x:c>
      <x:c r="M8497" s="53" t="str">
        <x:v>7937472.1600000000000000</x:v>
      </x:c>
      <x:c r="N8497" s="33" t="str">
        <x:v/>
      </x:c>
    </x:row>
    <x:row r="8498">
      <x:c r="B8498" s="5" t="str">
        <x:v>16439745294864121814</x:v>
      </x:c>
      <x:c r="C8498" s="44" t="str">
        <x:v>87047531</x:v>
      </x:c>
      <x:c r="F8498" s="45" t="str">
        <x:v>214-ELE04</x:v>
      </x:c>
      <x:c r="H8498" s="9" t="str">
        <x:v>CEAS.Submeter_WA_208</x:v>
      </x:c>
      <x:c r="I8498" s="49" t="str">
        <x:v>Use</x:v>
      </x:c>
      <x:c r="J8498" s="31" t="str">
        <x:v>15 Minutes</x:v>
      </x:c>
      <x:c r="K8498" s="32" t="str">
        <x:v>05-13-2025 07:30:00</x:v>
      </x:c>
      <x:c r="M8498" s="53" t="str">
        <x:v>7937480.6800000000000000</x:v>
      </x:c>
      <x:c r="N8498" s="33" t="str">
        <x:v/>
      </x:c>
    </x:row>
    <x:row r="8499">
      <x:c r="B8499" s="5" t="str">
        <x:v>17513335122077437935</x:v>
      </x:c>
      <x:c r="C8499" s="44" t="str">
        <x:v>87047532</x:v>
      </x:c>
      <x:c r="F8499" s="45" t="str">
        <x:v>214-ELE04</x:v>
      </x:c>
      <x:c r="H8499" s="9" t="str">
        <x:v>CEAS.Submeter_WA_208</x:v>
      </x:c>
      <x:c r="I8499" s="49" t="str">
        <x:v>Use</x:v>
      </x:c>
      <x:c r="J8499" s="31" t="str">
        <x:v>15 Minutes</x:v>
      </x:c>
      <x:c r="K8499" s="32" t="str">
        <x:v>05-13-2025 07:45:00</x:v>
      </x:c>
      <x:c r="M8499" s="53" t="str">
        <x:v>7937489.3200000000000000</x:v>
      </x:c>
      <x:c r="N8499" s="33" t="str">
        <x:v/>
      </x:c>
    </x:row>
    <x:row r="8500">
      <x:c r="B8500" s="5" t="str">
        <x:v>6117959668870277392</x:v>
      </x:c>
      <x:c r="C8500" s="44" t="str">
        <x:v>87047533</x:v>
      </x:c>
      <x:c r="F8500" s="45" t="str">
        <x:v>214-ELE04</x:v>
      </x:c>
      <x:c r="H8500" s="9" t="str">
        <x:v>CEAS.Submeter_WA_208</x:v>
      </x:c>
      <x:c r="I8500" s="49" t="str">
        <x:v>Use</x:v>
      </x:c>
      <x:c r="J8500" s="31" t="str">
        <x:v>15 Minutes</x:v>
      </x:c>
      <x:c r="K8500" s="32" t="str">
        <x:v>05-13-2025 08:00:00</x:v>
      </x:c>
      <x:c r="M8500" s="53" t="str">
        <x:v>7937498.1000000000000000</x:v>
      </x:c>
      <x:c r="N8500" s="33" t="str">
        <x:v/>
      </x:c>
    </x:row>
    <x:row r="8501">
      <x:c r="B8501" s="5" t="str">
        <x:v>12734395282168821611</x:v>
      </x:c>
      <x:c r="C8501" s="44" t="str">
        <x:v>87047534</x:v>
      </x:c>
      <x:c r="F8501" s="45" t="str">
        <x:v>214-ELE04</x:v>
      </x:c>
      <x:c r="H8501" s="9" t="str">
        <x:v>CEAS.Submeter_WA_208</x:v>
      </x:c>
      <x:c r="I8501" s="49" t="str">
        <x:v>Use</x:v>
      </x:c>
      <x:c r="J8501" s="31" t="str">
        <x:v>15 Minutes</x:v>
      </x:c>
      <x:c r="K8501" s="32" t="str">
        <x:v>05-13-2025 08:15:00</x:v>
      </x:c>
      <x:c r="M8501" s="53" t="str">
        <x:v>7937506.8100000000000000</x:v>
      </x:c>
      <x:c r="N8501" s="33" t="str">
        <x:v/>
      </x:c>
    </x:row>
    <x:row r="8502">
      <x:c r="B8502" s="5" t="str">
        <x:v>9467986763503858309</x:v>
      </x:c>
      <x:c r="C8502" s="44" t="str">
        <x:v>87047535</x:v>
      </x:c>
      <x:c r="F8502" s="45" t="str">
        <x:v>214-ELE04</x:v>
      </x:c>
      <x:c r="H8502" s="9" t="str">
        <x:v>CEAS.Submeter_WA_208</x:v>
      </x:c>
      <x:c r="I8502" s="49" t="str">
        <x:v>Use</x:v>
      </x:c>
      <x:c r="J8502" s="31" t="str">
        <x:v>15 Minutes</x:v>
      </x:c>
      <x:c r="K8502" s="32" t="str">
        <x:v>05-13-2025 08:30:00</x:v>
      </x:c>
      <x:c r="M8502" s="53" t="str">
        <x:v>7937515.4900000000000000</x:v>
      </x:c>
      <x:c r="N8502" s="33" t="str">
        <x:v/>
      </x:c>
    </x:row>
    <x:row r="8503">
      <x:c r="B8503" s="5" t="str">
        <x:v>1589950937682375926</x:v>
      </x:c>
      <x:c r="C8503" s="44" t="str">
        <x:v>87047536</x:v>
      </x:c>
      <x:c r="F8503" s="45" t="str">
        <x:v>214-ELE04</x:v>
      </x:c>
      <x:c r="H8503" s="9" t="str">
        <x:v>CEAS.Submeter_WA_208</x:v>
      </x:c>
      <x:c r="I8503" s="49" t="str">
        <x:v>Use</x:v>
      </x:c>
      <x:c r="J8503" s="31" t="str">
        <x:v>15 Minutes</x:v>
      </x:c>
      <x:c r="K8503" s="32" t="str">
        <x:v>05-13-2025 08:45:00</x:v>
      </x:c>
      <x:c r="M8503" s="53" t="str">
        <x:v>7937524.1000000000000000</x:v>
      </x:c>
      <x:c r="N8503" s="33" t="str">
        <x:v/>
      </x:c>
    </x:row>
    <x:row r="8504">
      <x:c r="B8504" s="5" t="str">
        <x:v>10927976230782259541</x:v>
      </x:c>
      <x:c r="C8504" s="44" t="str">
        <x:v>87047537</x:v>
      </x:c>
      <x:c r="F8504" s="45" t="str">
        <x:v>214-ELE04</x:v>
      </x:c>
      <x:c r="H8504" s="9" t="str">
        <x:v>CEAS.Submeter_WA_208</x:v>
      </x:c>
      <x:c r="I8504" s="49" t="str">
        <x:v>Use</x:v>
      </x:c>
      <x:c r="J8504" s="31" t="str">
        <x:v>15 Minutes</x:v>
      </x:c>
      <x:c r="K8504" s="32" t="str">
        <x:v>05-13-2025 09:00:00</x:v>
      </x:c>
      <x:c r="M8504" s="53" t="str">
        <x:v>7937532.8800000000000000</x:v>
      </x:c>
      <x:c r="N8504" s="33" t="str">
        <x:v/>
      </x:c>
    </x:row>
    <x:row r="8505">
      <x:c r="B8505" s="5" t="str">
        <x:v>17555774865262605430</x:v>
      </x:c>
      <x:c r="C8505" s="44" t="str">
        <x:v>87047538</x:v>
      </x:c>
      <x:c r="F8505" s="45" t="str">
        <x:v>214-ELE04</x:v>
      </x:c>
      <x:c r="H8505" s="9" t="str">
        <x:v>CEAS.Submeter_WA_208</x:v>
      </x:c>
      <x:c r="I8505" s="49" t="str">
        <x:v>Use</x:v>
      </x:c>
      <x:c r="J8505" s="31" t="str">
        <x:v>15 Minutes</x:v>
      </x:c>
      <x:c r="K8505" s="32" t="str">
        <x:v>05-13-2025 09:15:00</x:v>
      </x:c>
      <x:c r="M8505" s="53" t="str">
        <x:v>7937541.8200000000000000</x:v>
      </x:c>
      <x:c r="N8505" s="33" t="str">
        <x:v/>
      </x:c>
    </x:row>
    <x:row r="8506">
      <x:c r="B8506" s="5" t="str">
        <x:v>16895408029342731641</x:v>
      </x:c>
      <x:c r="C8506" s="44" t="str">
        <x:v>87047539</x:v>
      </x:c>
      <x:c r="F8506" s="45" t="str">
        <x:v>214-ELE04</x:v>
      </x:c>
      <x:c r="H8506" s="9" t="str">
        <x:v>CEAS.Submeter_WA_208</x:v>
      </x:c>
      <x:c r="I8506" s="49" t="str">
        <x:v>Use</x:v>
      </x:c>
      <x:c r="J8506" s="31" t="str">
        <x:v>15 Minutes</x:v>
      </x:c>
      <x:c r="K8506" s="32" t="str">
        <x:v>05-13-2025 09:30:00</x:v>
      </x:c>
      <x:c r="M8506" s="53" t="str">
        <x:v>7937550.9600000000000000</x:v>
      </x:c>
      <x:c r="N8506" s="33" t="str">
        <x:v/>
      </x:c>
    </x:row>
    <x:row r="8507">
      <x:c r="B8507" s="5" t="str">
        <x:v>2774694098916296281</x:v>
      </x:c>
      <x:c r="C8507" s="44" t="str">
        <x:v>87047540</x:v>
      </x:c>
      <x:c r="F8507" s="45" t="str">
        <x:v>214-ELE04</x:v>
      </x:c>
      <x:c r="H8507" s="9" t="str">
        <x:v>CEAS.Submeter_WA_208</x:v>
      </x:c>
      <x:c r="I8507" s="49" t="str">
        <x:v>Use</x:v>
      </x:c>
      <x:c r="J8507" s="31" t="str">
        <x:v>15 Minutes</x:v>
      </x:c>
      <x:c r="K8507" s="32" t="str">
        <x:v>05-13-2025 09:45:00</x:v>
      </x:c>
      <x:c r="M8507" s="53" t="str">
        <x:v>7937560.2000000000000000</x:v>
      </x:c>
      <x:c r="N8507" s="33" t="str">
        <x:v/>
      </x:c>
    </x:row>
    <x:row r="8508">
      <x:c r="B8508" s="5" t="str">
        <x:v>8663442696398063641</x:v>
      </x:c>
      <x:c r="C8508" s="44" t="str">
        <x:v>87047541</x:v>
      </x:c>
      <x:c r="F8508" s="45" t="str">
        <x:v>214-ELE04</x:v>
      </x:c>
      <x:c r="H8508" s="9" t="str">
        <x:v>CEAS.Submeter_WA_208</x:v>
      </x:c>
      <x:c r="I8508" s="49" t="str">
        <x:v>Use</x:v>
      </x:c>
      <x:c r="J8508" s="31" t="str">
        <x:v>15 Minutes</x:v>
      </x:c>
      <x:c r="K8508" s="32" t="str">
        <x:v>05-13-2025 10:00:00</x:v>
      </x:c>
      <x:c r="M8508" s="53" t="str">
        <x:v>7937569.5400000000000000</x:v>
      </x:c>
      <x:c r="N8508" s="33" t="str">
        <x:v/>
      </x:c>
    </x:row>
    <x:row r="8509">
      <x:c r="B8509" s="5" t="str">
        <x:v>7430653496923022225</x:v>
      </x:c>
      <x:c r="C8509" s="44" t="str">
        <x:v>87047542</x:v>
      </x:c>
      <x:c r="F8509" s="45" t="str">
        <x:v>214-ELE04</x:v>
      </x:c>
      <x:c r="H8509" s="9" t="str">
        <x:v>CEAS.Submeter_WA_208</x:v>
      </x:c>
      <x:c r="I8509" s="49" t="str">
        <x:v>Use</x:v>
      </x:c>
      <x:c r="J8509" s="31" t="str">
        <x:v>15 Minutes</x:v>
      </x:c>
      <x:c r="K8509" s="32" t="str">
        <x:v>05-13-2025 10:15:00</x:v>
      </x:c>
      <x:c r="M8509" s="53" t="str">
        <x:v>7937578.4600000000000000</x:v>
      </x:c>
      <x:c r="N8509" s="33" t="str">
        <x:v/>
      </x:c>
    </x:row>
    <x:row r="8510">
      <x:c r="B8510" s="5" t="str">
        <x:v>8378201473079634915</x:v>
      </x:c>
      <x:c r="C8510" s="44" t="str">
        <x:v>87047543</x:v>
      </x:c>
      <x:c r="F8510" s="45" t="str">
        <x:v>214-ELE04</x:v>
      </x:c>
      <x:c r="H8510" s="9" t="str">
        <x:v>CEAS.Submeter_WA_208</x:v>
      </x:c>
      <x:c r="I8510" s="49" t="str">
        <x:v>Use</x:v>
      </x:c>
      <x:c r="J8510" s="31" t="str">
        <x:v>15 Minutes</x:v>
      </x:c>
      <x:c r="K8510" s="32" t="str">
        <x:v>05-13-2025 10:30:00</x:v>
      </x:c>
      <x:c r="M8510" s="53" t="str">
        <x:v>7937587.3900000000000000</x:v>
      </x:c>
      <x:c r="N8510" s="33" t="str">
        <x:v/>
      </x:c>
    </x:row>
    <x:row r="8511">
      <x:c r="B8511" s="5" t="str">
        <x:v>15300278381833892835</x:v>
      </x:c>
      <x:c r="C8511" s="44" t="str">
        <x:v>87047544</x:v>
      </x:c>
      <x:c r="F8511" s="45" t="str">
        <x:v>214-ELE04</x:v>
      </x:c>
      <x:c r="H8511" s="9" t="str">
        <x:v>CEAS.Submeter_WA_208</x:v>
      </x:c>
      <x:c r="I8511" s="49" t="str">
        <x:v>Use</x:v>
      </x:c>
      <x:c r="J8511" s="31" t="str">
        <x:v>15 Minutes</x:v>
      </x:c>
      <x:c r="K8511" s="32" t="str">
        <x:v>05-13-2025 10:45:00</x:v>
      </x:c>
      <x:c r="M8511" s="53" t="str">
        <x:v>7937596.2300000000000000</x:v>
      </x:c>
      <x:c r="N8511" s="33" t="str">
        <x:v/>
      </x:c>
    </x:row>
    <x:row r="8512">
      <x:c r="B8512" s="5" t="str">
        <x:v>14504802883072779873</x:v>
      </x:c>
      <x:c r="C8512" s="44" t="str">
        <x:v>87047545</x:v>
      </x:c>
      <x:c r="F8512" s="45" t="str">
        <x:v>214-ELE04</x:v>
      </x:c>
      <x:c r="H8512" s="9" t="str">
        <x:v>CEAS.Submeter_WA_208</x:v>
      </x:c>
      <x:c r="I8512" s="49" t="str">
        <x:v>Use</x:v>
      </x:c>
      <x:c r="J8512" s="31" t="str">
        <x:v>15 Minutes</x:v>
      </x:c>
      <x:c r="K8512" s="32" t="str">
        <x:v>05-13-2025 11:00:00</x:v>
      </x:c>
      <x:c r="M8512" s="53" t="str">
        <x:v>7937605.3200000000000000</x:v>
      </x:c>
      <x:c r="N8512" s="33" t="str">
        <x:v/>
      </x:c>
    </x:row>
    <x:row r="8513">
      <x:c r="B8513" s="5" t="str">
        <x:v>13997093672852488843</x:v>
      </x:c>
      <x:c r="C8513" s="44" t="str">
        <x:v>87047546</x:v>
      </x:c>
      <x:c r="F8513" s="45" t="str">
        <x:v>214-ELE04</x:v>
      </x:c>
      <x:c r="H8513" s="9" t="str">
        <x:v>CEAS.Submeter_WA_208</x:v>
      </x:c>
      <x:c r="I8513" s="49" t="str">
        <x:v>Use</x:v>
      </x:c>
      <x:c r="J8513" s="31" t="str">
        <x:v>15 Minutes</x:v>
      </x:c>
      <x:c r="K8513" s="32" t="str">
        <x:v>05-13-2025 11:15:00</x:v>
      </x:c>
      <x:c r="M8513" s="53" t="str">
        <x:v>7937614.3300000000000000</x:v>
      </x:c>
      <x:c r="N8513" s="33" t="str">
        <x:v/>
      </x:c>
    </x:row>
    <x:row r="8514">
      <x:c r="B8514" s="5" t="str">
        <x:v>16258278186811675981</x:v>
      </x:c>
      <x:c r="C8514" s="44" t="str">
        <x:v>87047547</x:v>
      </x:c>
      <x:c r="F8514" s="45" t="str">
        <x:v>214-ELE04</x:v>
      </x:c>
      <x:c r="H8514" s="9" t="str">
        <x:v>CEAS.Submeter_WA_208</x:v>
      </x:c>
      <x:c r="I8514" s="49" t="str">
        <x:v>Use</x:v>
      </x:c>
      <x:c r="J8514" s="31" t="str">
        <x:v>15 Minutes</x:v>
      </x:c>
      <x:c r="K8514" s="32" t="str">
        <x:v>05-13-2025 11:30:00</x:v>
      </x:c>
      <x:c r="M8514" s="53" t="str">
        <x:v>7937623.1500000000000000</x:v>
      </x:c>
      <x:c r="N8514" s="33" t="str">
        <x:v/>
      </x:c>
    </x:row>
    <x:row r="8515">
      <x:c r="B8515" s="5" t="str">
        <x:v>15469412076957086194</x:v>
      </x:c>
      <x:c r="C8515" s="44" t="str">
        <x:v>87047548</x:v>
      </x:c>
      <x:c r="F8515" s="45" t="str">
        <x:v>214-ELE04</x:v>
      </x:c>
      <x:c r="H8515" s="9" t="str">
        <x:v>CEAS.Submeter_WA_208</x:v>
      </x:c>
      <x:c r="I8515" s="49" t="str">
        <x:v>Use</x:v>
      </x:c>
      <x:c r="J8515" s="31" t="str">
        <x:v>15 Minutes</x:v>
      </x:c>
      <x:c r="K8515" s="32" t="str">
        <x:v>05-13-2025 11:45:00</x:v>
      </x:c>
      <x:c r="M8515" s="53" t="str">
        <x:v>7937631.8100000000000000</x:v>
      </x:c>
      <x:c r="N8515" s="33" t="str">
        <x:v/>
      </x:c>
    </x:row>
    <x:row r="8516">
      <x:c r="B8516" s="5" t="str">
        <x:v>16698909390561414796</x:v>
      </x:c>
      <x:c r="C8516" s="44" t="str">
        <x:v>87047549</x:v>
      </x:c>
      <x:c r="F8516" s="45" t="str">
        <x:v>214-ELE04</x:v>
      </x:c>
      <x:c r="H8516" s="9" t="str">
        <x:v>CEAS.Submeter_WA_208</x:v>
      </x:c>
      <x:c r="I8516" s="49" t="str">
        <x:v>Use</x:v>
      </x:c>
      <x:c r="J8516" s="31" t="str">
        <x:v>15 Minutes</x:v>
      </x:c>
      <x:c r="K8516" s="32" t="str">
        <x:v>05-13-2025 12:00:00</x:v>
      </x:c>
      <x:c r="M8516" s="53" t="str">
        <x:v>7937640.5500000000000000</x:v>
      </x:c>
      <x:c r="N8516" s="33" t="str">
        <x:v/>
      </x:c>
    </x:row>
    <x:row r="8517">
      <x:c r="B8517" s="5" t="str">
        <x:v>3682354653854003909</x:v>
      </x:c>
      <x:c r="C8517" s="44" t="str">
        <x:v>87047550</x:v>
      </x:c>
      <x:c r="F8517" s="45" t="str">
        <x:v>214-ELE04</x:v>
      </x:c>
      <x:c r="H8517" s="9" t="str">
        <x:v>CEAS.Submeter_WA_208</x:v>
      </x:c>
      <x:c r="I8517" s="49" t="str">
        <x:v>Use</x:v>
      </x:c>
      <x:c r="J8517" s="31" t="str">
        <x:v>15 Minutes</x:v>
      </x:c>
      <x:c r="K8517" s="32" t="str">
        <x:v>05-13-2025 12:15:00</x:v>
      </x:c>
      <x:c r="M8517" s="53" t="str">
        <x:v>7937649.3500000000000000</x:v>
      </x:c>
      <x:c r="N8517" s="33" t="str">
        <x:v/>
      </x:c>
    </x:row>
    <x:row r="8518">
      <x:c r="B8518" s="5" t="str">
        <x:v>6080062608520117371</x:v>
      </x:c>
      <x:c r="C8518" s="44" t="str">
        <x:v>87047551</x:v>
      </x:c>
      <x:c r="F8518" s="45" t="str">
        <x:v>214-ELE04</x:v>
      </x:c>
      <x:c r="H8518" s="9" t="str">
        <x:v>CEAS.Submeter_WA_208</x:v>
      </x:c>
      <x:c r="I8518" s="49" t="str">
        <x:v>Use</x:v>
      </x:c>
      <x:c r="J8518" s="31" t="str">
        <x:v>15 Minutes</x:v>
      </x:c>
      <x:c r="K8518" s="32" t="str">
        <x:v>05-13-2025 12:30:00</x:v>
      </x:c>
      <x:c r="M8518" s="53" t="str">
        <x:v>7937658.4600000000000000</x:v>
      </x:c>
      <x:c r="N8518" s="33" t="str">
        <x:v/>
      </x:c>
    </x:row>
    <x:row r="8519">
      <x:c r="B8519" s="5" t="str">
        <x:v>5278075124025914310</x:v>
      </x:c>
      <x:c r="C8519" s="44" t="str">
        <x:v>87047552</x:v>
      </x:c>
      <x:c r="F8519" s="45" t="str">
        <x:v>214-ELE04</x:v>
      </x:c>
      <x:c r="H8519" s="9" t="str">
        <x:v>CEAS.Submeter_WA_208</x:v>
      </x:c>
      <x:c r="I8519" s="49" t="str">
        <x:v>Use</x:v>
      </x:c>
      <x:c r="J8519" s="31" t="str">
        <x:v>15 Minutes</x:v>
      </x:c>
      <x:c r="K8519" s="32" t="str">
        <x:v>05-13-2025 12:45:00</x:v>
      </x:c>
      <x:c r="M8519" s="53" t="str">
        <x:v>7937667.5700000000000000</x:v>
      </x:c>
      <x:c r="N8519" s="33" t="str">
        <x:v/>
      </x:c>
    </x:row>
    <x:row r="8520">
      <x:c r="B8520" s="5" t="str">
        <x:v>9702170668923156487</x:v>
      </x:c>
      <x:c r="C8520" s="44" t="str">
        <x:v>87047553</x:v>
      </x:c>
      <x:c r="F8520" s="45" t="str">
        <x:v>214-ELE04</x:v>
      </x:c>
      <x:c r="H8520" s="9" t="str">
        <x:v>CEAS.Submeter_WA_208</x:v>
      </x:c>
      <x:c r="I8520" s="49" t="str">
        <x:v>Use</x:v>
      </x:c>
      <x:c r="J8520" s="31" t="str">
        <x:v>15 Minutes</x:v>
      </x:c>
      <x:c r="K8520" s="32" t="str">
        <x:v>05-13-2025 13:00:00</x:v>
      </x:c>
      <x:c r="M8520" s="53" t="str">
        <x:v>7937676.5700000000000000</x:v>
      </x:c>
      <x:c r="N8520" s="33" t="str">
        <x:v/>
      </x:c>
    </x:row>
    <x:row r="8521">
      <x:c r="B8521" s="5" t="str">
        <x:v>16624247577677414407</x:v>
      </x:c>
      <x:c r="C8521" s="44" t="str">
        <x:v>87047554</x:v>
      </x:c>
      <x:c r="F8521" s="45" t="str">
        <x:v>214-ELE04</x:v>
      </x:c>
      <x:c r="H8521" s="9" t="str">
        <x:v>CEAS.Submeter_WA_208</x:v>
      </x:c>
      <x:c r="I8521" s="49" t="str">
        <x:v>Use</x:v>
      </x:c>
      <x:c r="J8521" s="31" t="str">
        <x:v>15 Minutes</x:v>
      </x:c>
      <x:c r="K8521" s="32" t="str">
        <x:v>05-13-2025 13:15:00</x:v>
      </x:c>
      <x:c r="M8521" s="53" t="str">
        <x:v>7937685.4100000000000000</x:v>
      </x:c>
      <x:c r="N8521" s="33" t="str">
        <x:v/>
      </x:c>
    </x:row>
    <x:row r="8522">
      <x:c r="B8522" s="5" t="str">
        <x:v>16258159016031452649</x:v>
      </x:c>
      <x:c r="C8522" s="44" t="str">
        <x:v>87047555</x:v>
      </x:c>
      <x:c r="F8522" s="45" t="str">
        <x:v>214-ELE04</x:v>
      </x:c>
      <x:c r="H8522" s="9" t="str">
        <x:v>CEAS.Submeter_WA_208</x:v>
      </x:c>
      <x:c r="I8522" s="49" t="str">
        <x:v>Use</x:v>
      </x:c>
      <x:c r="J8522" s="31" t="str">
        <x:v>15 Minutes</x:v>
      </x:c>
      <x:c r="K8522" s="32" t="str">
        <x:v>05-13-2025 13:30:00</x:v>
      </x:c>
      <x:c r="M8522" s="53" t="str">
        <x:v>7937694.4500000000000000</x:v>
      </x:c>
      <x:c r="N8522" s="33" t="str">
        <x:v/>
      </x:c>
    </x:row>
    <x:row r="8523">
      <x:c r="B8523" s="5" t="str">
        <x:v>11844515299955380928</x:v>
      </x:c>
      <x:c r="C8523" s="44" t="str">
        <x:v>87047556</x:v>
      </x:c>
      <x:c r="F8523" s="45" t="str">
        <x:v>214-ELE04</x:v>
      </x:c>
      <x:c r="H8523" s="9" t="str">
        <x:v>CEAS.Submeter_WA_208</x:v>
      </x:c>
      <x:c r="I8523" s="49" t="str">
        <x:v>Use</x:v>
      </x:c>
      <x:c r="J8523" s="31" t="str">
        <x:v>15 Minutes</x:v>
      </x:c>
      <x:c r="K8523" s="32" t="str">
        <x:v>05-13-2025 13:45:00</x:v>
      </x:c>
      <x:c r="M8523" s="53" t="str">
        <x:v>7937703.4400000000000000</x:v>
      </x:c>
      <x:c r="N8523" s="33" t="str">
        <x:v/>
      </x:c>
    </x:row>
    <x:row r="8524">
      <x:c r="B8524" s="5" t="str">
        <x:v>1310743276709897095</x:v>
      </x:c>
      <x:c r="C8524" s="44" t="str">
        <x:v>87047557</x:v>
      </x:c>
      <x:c r="F8524" s="45" t="str">
        <x:v>214-ELE04</x:v>
      </x:c>
      <x:c r="H8524" s="9" t="str">
        <x:v>CEAS.Submeter_WA_208</x:v>
      </x:c>
      <x:c r="I8524" s="49" t="str">
        <x:v>Use</x:v>
      </x:c>
      <x:c r="J8524" s="31" t="str">
        <x:v>15 Minutes</x:v>
      </x:c>
      <x:c r="K8524" s="32" t="str">
        <x:v>05-13-2025 14:00:00</x:v>
      </x:c>
      <x:c r="M8524" s="53" t="str">
        <x:v>7937712.6000000000000000</x:v>
      </x:c>
      <x:c r="N8524" s="33" t="str">
        <x:v/>
      </x:c>
    </x:row>
    <x:row r="8525">
      <x:c r="B8525" s="5" t="str">
        <x:v>11819992021224608731</x:v>
      </x:c>
      <x:c r="C8525" s="44" t="str">
        <x:v>87047558</x:v>
      </x:c>
      <x:c r="F8525" s="45" t="str">
        <x:v>214-ELE04</x:v>
      </x:c>
      <x:c r="H8525" s="9" t="str">
        <x:v>CEAS.Submeter_WA_208</x:v>
      </x:c>
      <x:c r="I8525" s="49" t="str">
        <x:v>Use</x:v>
      </x:c>
      <x:c r="J8525" s="31" t="str">
        <x:v>15 Minutes</x:v>
      </x:c>
      <x:c r="K8525" s="32" t="str">
        <x:v>05-13-2025 14:15:00</x:v>
      </x:c>
      <x:c r="M8525" s="53" t="str">
        <x:v>7937721.7800000000000000</x:v>
      </x:c>
      <x:c r="N8525" s="33" t="str">
        <x:v/>
      </x:c>
    </x:row>
    <x:row r="8526">
      <x:c r="B8526" s="5" t="str">
        <x:v>4206978910044768670</x:v>
      </x:c>
      <x:c r="C8526" s="44" t="str">
        <x:v>87047559</x:v>
      </x:c>
      <x:c r="F8526" s="45" t="str">
        <x:v>214-ELE04</x:v>
      </x:c>
      <x:c r="H8526" s="9" t="str">
        <x:v>CEAS.Submeter_WA_208</x:v>
      </x:c>
      <x:c r="I8526" s="49" t="str">
        <x:v>Use</x:v>
      </x:c>
      <x:c r="J8526" s="31" t="str">
        <x:v>15 Minutes</x:v>
      </x:c>
      <x:c r="K8526" s="32" t="str">
        <x:v>05-13-2025 14:30:00</x:v>
      </x:c>
      <x:c r="M8526" s="53" t="str">
        <x:v>7937731.1600000000000000</x:v>
      </x:c>
      <x:c r="N8526" s="33" t="str">
        <x:v/>
      </x:c>
    </x:row>
    <x:row r="8527">
      <x:c r="B8527" s="5" t="str">
        <x:v>13583462242237452688</x:v>
      </x:c>
      <x:c r="C8527" s="44" t="str">
        <x:v>87047560</x:v>
      </x:c>
      <x:c r="F8527" s="45" t="str">
        <x:v>214-ELE04</x:v>
      </x:c>
      <x:c r="H8527" s="9" t="str">
        <x:v>CEAS.Submeter_WA_208</x:v>
      </x:c>
      <x:c r="I8527" s="49" t="str">
        <x:v>Use</x:v>
      </x:c>
      <x:c r="J8527" s="31" t="str">
        <x:v>15 Minutes</x:v>
      </x:c>
      <x:c r="K8527" s="32" t="str">
        <x:v>05-13-2025 14:45:00</x:v>
      </x:c>
      <x:c r="M8527" s="53" t="str">
        <x:v>7937740.4700000000000000</x:v>
      </x:c>
      <x:c r="N8527" s="33" t="str">
        <x:v/>
      </x:c>
    </x:row>
    <x:row r="8528">
      <x:c r="B8528" s="5" t="str">
        <x:v>13314952409829341807</x:v>
      </x:c>
      <x:c r="C8528" s="44" t="str">
        <x:v>87047561</x:v>
      </x:c>
      <x:c r="F8528" s="45" t="str">
        <x:v>214-ELE04</x:v>
      </x:c>
      <x:c r="H8528" s="9" t="str">
        <x:v>CEAS.Submeter_WA_208</x:v>
      </x:c>
      <x:c r="I8528" s="49" t="str">
        <x:v>Use</x:v>
      </x:c>
      <x:c r="J8528" s="31" t="str">
        <x:v>15 Minutes</x:v>
      </x:c>
      <x:c r="K8528" s="32" t="str">
        <x:v>05-13-2025 15:00:00</x:v>
      </x:c>
      <x:c r="M8528" s="53" t="str">
        <x:v>7937749.5500000000000000</x:v>
      </x:c>
      <x:c r="N8528" s="33" t="str">
        <x:v/>
      </x:c>
    </x:row>
    <x:row r="8529">
      <x:c r="B8529" s="5" t="str">
        <x:v>16884676253723700445</x:v>
      </x:c>
      <x:c r="C8529" s="44" t="str">
        <x:v>87047562</x:v>
      </x:c>
      <x:c r="F8529" s="45" t="str">
        <x:v>214-ELE04</x:v>
      </x:c>
      <x:c r="H8529" s="9" t="str">
        <x:v>CEAS.Submeter_WA_208</x:v>
      </x:c>
      <x:c r="I8529" s="49" t="str">
        <x:v>Use</x:v>
      </x:c>
      <x:c r="J8529" s="31" t="str">
        <x:v>15 Minutes</x:v>
      </x:c>
      <x:c r="K8529" s="32" t="str">
        <x:v>05-13-2025 15:15:00</x:v>
      </x:c>
      <x:c r="M8529" s="53" t="str">
        <x:v>7937758.5200000000000000</x:v>
      </x:c>
      <x:c r="N8529" s="33" t="str">
        <x:v/>
      </x:c>
    </x:row>
    <x:row r="8530">
      <x:c r="B8530" s="5" t="str">
        <x:v>18263025944861151490</x:v>
      </x:c>
      <x:c r="C8530" s="44" t="str">
        <x:v>87047563</x:v>
      </x:c>
      <x:c r="F8530" s="45" t="str">
        <x:v>214-ELE04</x:v>
      </x:c>
      <x:c r="H8530" s="9" t="str">
        <x:v>CEAS.Submeter_WA_208</x:v>
      </x:c>
      <x:c r="I8530" s="49" t="str">
        <x:v>Use</x:v>
      </x:c>
      <x:c r="J8530" s="31" t="str">
        <x:v>15 Minutes</x:v>
      </x:c>
      <x:c r="K8530" s="32" t="str">
        <x:v>05-13-2025 15:30:00</x:v>
      </x:c>
      <x:c r="M8530" s="53" t="str">
        <x:v>7937767.6400000000000000</x:v>
      </x:c>
      <x:c r="N8530" s="33" t="str">
        <x:v/>
      </x:c>
    </x:row>
    <x:row r="8531">
      <x:c r="B8531" s="5" t="str">
        <x:v>3803686055387183593</x:v>
      </x:c>
      <x:c r="C8531" s="44" t="str">
        <x:v>87047564</x:v>
      </x:c>
      <x:c r="F8531" s="45" t="str">
        <x:v>214-ELE04</x:v>
      </x:c>
      <x:c r="H8531" s="9" t="str">
        <x:v>CEAS.Submeter_WA_208</x:v>
      </x:c>
      <x:c r="I8531" s="49" t="str">
        <x:v>Use</x:v>
      </x:c>
      <x:c r="J8531" s="31" t="str">
        <x:v>15 Minutes</x:v>
      </x:c>
      <x:c r="K8531" s="32" t="str">
        <x:v>05-13-2025 15:45:00</x:v>
      </x:c>
      <x:c r="M8531" s="53" t="str">
        <x:v>7937777.2500000000000000</x:v>
      </x:c>
      <x:c r="N8531" s="33" t="str">
        <x:v/>
      </x:c>
    </x:row>
    <x:row r="8532">
      <x:c r="B8532" s="5" t="str">
        <x:v>7468348843530002727</x:v>
      </x:c>
      <x:c r="C8532" s="44" t="str">
        <x:v>87047565</x:v>
      </x:c>
      <x:c r="F8532" s="45" t="str">
        <x:v>214-ELE04</x:v>
      </x:c>
      <x:c r="H8532" s="9" t="str">
        <x:v>CEAS.Submeter_WA_208</x:v>
      </x:c>
      <x:c r="I8532" s="49" t="str">
        <x:v>Use</x:v>
      </x:c>
      <x:c r="J8532" s="31" t="str">
        <x:v>15 Minutes</x:v>
      </x:c>
      <x:c r="K8532" s="32" t="str">
        <x:v>05-13-2025 16:00:00</x:v>
      </x:c>
      <x:c r="M8532" s="53" t="str">
        <x:v>7937787.2900000000000000</x:v>
      </x:c>
      <x:c r="N8532" s="33" t="str">
        <x:v/>
      </x:c>
    </x:row>
    <x:row r="8533">
      <x:c r="B8533" s="5" t="str">
        <x:v>281040239463598073</x:v>
      </x:c>
      <x:c r="C8533" s="44" t="str">
        <x:v>87047566</x:v>
      </x:c>
      <x:c r="F8533" s="45" t="str">
        <x:v>214-ELE04</x:v>
      </x:c>
      <x:c r="H8533" s="9" t="str">
        <x:v>CEAS.Submeter_WA_208</x:v>
      </x:c>
      <x:c r="I8533" s="49" t="str">
        <x:v>Use</x:v>
      </x:c>
      <x:c r="J8533" s="31" t="str">
        <x:v>15 Minutes</x:v>
      </x:c>
      <x:c r="K8533" s="32" t="str">
        <x:v>05-13-2025 16:15:00</x:v>
      </x:c>
      <x:c r="M8533" s="53" t="str">
        <x:v>7937797.1200000000000000</x:v>
      </x:c>
      <x:c r="N8533" s="33" t="str">
        <x:v/>
      </x:c>
    </x:row>
    <x:row r="8534">
      <x:c r="B8534" s="5" t="str">
        <x:v>9926295083715859834</x:v>
      </x:c>
      <x:c r="C8534" s="44" t="str">
        <x:v>87047567</x:v>
      </x:c>
      <x:c r="F8534" s="45" t="str">
        <x:v>214-ELE04</x:v>
      </x:c>
      <x:c r="H8534" s="9" t="str">
        <x:v>CEAS.Submeter_WA_208</x:v>
      </x:c>
      <x:c r="I8534" s="49" t="str">
        <x:v>Use</x:v>
      </x:c>
      <x:c r="J8534" s="31" t="str">
        <x:v>15 Minutes</x:v>
      </x:c>
      <x:c r="K8534" s="32" t="str">
        <x:v>05-13-2025 16:30:00</x:v>
      </x:c>
      <x:c r="M8534" s="53" t="str">
        <x:v>7937806.6700000000000000</x:v>
      </x:c>
      <x:c r="N8534" s="33" t="str">
        <x:v/>
      </x:c>
    </x:row>
    <x:row r="8535">
      <x:c r="B8535" s="5" t="str">
        <x:v>13325142719403619491</x:v>
      </x:c>
      <x:c r="C8535" s="44" t="str">
        <x:v>87047568</x:v>
      </x:c>
      <x:c r="F8535" s="45" t="str">
        <x:v>214-ELE04</x:v>
      </x:c>
      <x:c r="H8535" s="9" t="str">
        <x:v>CEAS.Submeter_WA_208</x:v>
      </x:c>
      <x:c r="I8535" s="49" t="str">
        <x:v>Use</x:v>
      </x:c>
      <x:c r="J8535" s="31" t="str">
        <x:v>15 Minutes</x:v>
      </x:c>
      <x:c r="K8535" s="32" t="str">
        <x:v>05-13-2025 16:45:00</x:v>
      </x:c>
      <x:c r="M8535" s="53" t="str">
        <x:v>7937816.4800000000000000</x:v>
      </x:c>
      <x:c r="N8535" s="33" t="str">
        <x:v/>
      </x:c>
    </x:row>
    <x:row r="8536">
      <x:c r="B8536" s="5" t="str">
        <x:v>5945425627599918944</x:v>
      </x:c>
      <x:c r="C8536" s="44" t="str">
        <x:v>87066575</x:v>
      </x:c>
      <x:c r="F8536" s="45" t="str">
        <x:v>214-ELE04</x:v>
      </x:c>
      <x:c r="H8536" s="9" t="str">
        <x:v>CEAS.Submeter_WA_208</x:v>
      </x:c>
      <x:c r="I8536" s="49" t="str">
        <x:v>Use</x:v>
      </x:c>
      <x:c r="J8536" s="31" t="str">
        <x:v>15 Minutes</x:v>
      </x:c>
      <x:c r="K8536" s="32" t="str">
        <x:v>05-13-2025 17:00:00</x:v>
      </x:c>
      <x:c r="M8536" s="53" t="str">
        <x:v>7937826.1800000000000000</x:v>
      </x:c>
      <x:c r="N8536" s="33" t="str">
        <x:v/>
      </x:c>
    </x:row>
    <x:row r="8537">
      <x:c r="B8537" s="5" t="str">
        <x:v>13558229758109254593</x:v>
      </x:c>
      <x:c r="C8537" s="44" t="str">
        <x:v>87066576</x:v>
      </x:c>
      <x:c r="F8537" s="45" t="str">
        <x:v>214-ELE04</x:v>
      </x:c>
      <x:c r="H8537" s="9" t="str">
        <x:v>CEAS.Submeter_WA_208</x:v>
      </x:c>
      <x:c r="I8537" s="49" t="str">
        <x:v>Use</x:v>
      </x:c>
      <x:c r="J8537" s="31" t="str">
        <x:v>15 Minutes</x:v>
      </x:c>
      <x:c r="K8537" s="32" t="str">
        <x:v>05-13-2025 17:15:00</x:v>
      </x:c>
      <x:c r="M8537" s="53" t="str">
        <x:v>7937836.2400000000000000</x:v>
      </x:c>
      <x:c r="N8537" s="33" t="str">
        <x:v/>
      </x:c>
    </x:row>
    <x:row r="8538">
      <x:c r="B8538" s="5" t="str">
        <x:v>5493183539088516794</x:v>
      </x:c>
      <x:c r="C8538" s="44" t="str">
        <x:v>87066577</x:v>
      </x:c>
      <x:c r="F8538" s="45" t="str">
        <x:v>214-ELE04</x:v>
      </x:c>
      <x:c r="H8538" s="9" t="str">
        <x:v>CEAS.Submeter_WA_208</x:v>
      </x:c>
      <x:c r="I8538" s="49" t="str">
        <x:v>Use</x:v>
      </x:c>
      <x:c r="J8538" s="31" t="str">
        <x:v>15 Minutes</x:v>
      </x:c>
      <x:c r="K8538" s="32" t="str">
        <x:v>05-13-2025 17:30:00</x:v>
      </x:c>
      <x:c r="M8538" s="53" t="str">
        <x:v>7937846.1100000000000000</x:v>
      </x:c>
      <x:c r="N8538" s="33" t="str">
        <x:v/>
      </x:c>
    </x:row>
    <x:row r="8539">
      <x:c r="B8539" s="5" t="str">
        <x:v>16569757439290993109</x:v>
      </x:c>
      <x:c r="C8539" s="44" t="str">
        <x:v>87066578</x:v>
      </x:c>
      <x:c r="F8539" s="45" t="str">
        <x:v>214-ELE04</x:v>
      </x:c>
      <x:c r="H8539" s="9" t="str">
        <x:v>CEAS.Submeter_WA_208</x:v>
      </x:c>
      <x:c r="I8539" s="49" t="str">
        <x:v>Use</x:v>
      </x:c>
      <x:c r="J8539" s="31" t="str">
        <x:v>15 Minutes</x:v>
      </x:c>
      <x:c r="K8539" s="32" t="str">
        <x:v>05-13-2025 17:45:00</x:v>
      </x:c>
      <x:c r="M8539" s="53" t="str">
        <x:v>7937855.7700000000000000</x:v>
      </x:c>
      <x:c r="N8539" s="33" t="str">
        <x:v/>
      </x:c>
    </x:row>
    <x:row r="8540">
      <x:c r="B8540" s="5" t="str">
        <x:v>5297784052151145616</x:v>
      </x:c>
      <x:c r="C8540" s="44" t="str">
        <x:v>87066579</x:v>
      </x:c>
      <x:c r="F8540" s="45" t="str">
        <x:v>214-ELE04</x:v>
      </x:c>
      <x:c r="H8540" s="9" t="str">
        <x:v>CEAS.Submeter_WA_208</x:v>
      </x:c>
      <x:c r="I8540" s="49" t="str">
        <x:v>Use</x:v>
      </x:c>
      <x:c r="J8540" s="31" t="str">
        <x:v>15 Minutes</x:v>
      </x:c>
      <x:c r="K8540" s="32" t="str">
        <x:v>05-13-2025 18:00:00</x:v>
      </x:c>
      <x:c r="M8540" s="53" t="str">
        <x:v>7937865.2900000000000000</x:v>
      </x:c>
      <x:c r="N8540" s="33" t="str">
        <x:v/>
      </x:c>
    </x:row>
    <x:row r="8541">
      <x:c r="B8541" s="5" t="str">
        <x:v>3657309429608826968</x:v>
      </x:c>
      <x:c r="C8541" s="44" t="str">
        <x:v>87066580</x:v>
      </x:c>
      <x:c r="F8541" s="45" t="str">
        <x:v>214-ELE04</x:v>
      </x:c>
      <x:c r="H8541" s="9" t="str">
        <x:v>CEAS.Submeter_WA_208</x:v>
      </x:c>
      <x:c r="I8541" s="49" t="str">
        <x:v>Use</x:v>
      </x:c>
      <x:c r="J8541" s="31" t="str">
        <x:v>15 Minutes</x:v>
      </x:c>
      <x:c r="K8541" s="32" t="str">
        <x:v>05-13-2025 18:15:00</x:v>
      </x:c>
      <x:c r="M8541" s="53" t="str">
        <x:v>7937874.4300000000000000</x:v>
      </x:c>
      <x:c r="N8541" s="33" t="str">
        <x:v/>
      </x:c>
    </x:row>
    <x:row r="8542">
      <x:c r="B8542" s="5" t="str">
        <x:v>4174055690784601303</x:v>
      </x:c>
      <x:c r="C8542" s="44" t="str">
        <x:v>87066581</x:v>
      </x:c>
      <x:c r="F8542" s="45" t="str">
        <x:v>214-ELE04</x:v>
      </x:c>
      <x:c r="H8542" s="9" t="str">
        <x:v>CEAS.Submeter_WA_208</x:v>
      </x:c>
      <x:c r="I8542" s="49" t="str">
        <x:v>Use</x:v>
      </x:c>
      <x:c r="J8542" s="31" t="str">
        <x:v>15 Minutes</x:v>
      </x:c>
      <x:c r="K8542" s="32" t="str">
        <x:v>05-13-2025 18:30:00</x:v>
      </x:c>
      <x:c r="M8542" s="53" t="str">
        <x:v>7937883.1700000000000000</x:v>
      </x:c>
      <x:c r="N8542" s="33" t="str">
        <x:v/>
      </x:c>
    </x:row>
    <x:row r="8543">
      <x:c r="B8543" s="5" t="str">
        <x:v>5129627833713424319</x:v>
      </x:c>
      <x:c r="C8543" s="44" t="str">
        <x:v>87066582</x:v>
      </x:c>
      <x:c r="F8543" s="45" t="str">
        <x:v>214-ELE04</x:v>
      </x:c>
      <x:c r="H8543" s="9" t="str">
        <x:v>CEAS.Submeter_WA_208</x:v>
      </x:c>
      <x:c r="I8543" s="49" t="str">
        <x:v>Use</x:v>
      </x:c>
      <x:c r="J8543" s="31" t="str">
        <x:v>15 Minutes</x:v>
      </x:c>
      <x:c r="K8543" s="32" t="str">
        <x:v>05-13-2025 18:45:00</x:v>
      </x:c>
      <x:c r="M8543" s="53" t="str">
        <x:v>7937891.9100000000000000</x:v>
      </x:c>
      <x:c r="N8543" s="33" t="str">
        <x:v/>
      </x:c>
    </x:row>
    <x:row r="8544">
      <x:c r="B8544" s="5" t="str">
        <x:v>15078063408273461375</x:v>
      </x:c>
      <x:c r="C8544" s="44" t="str">
        <x:v>87066583</x:v>
      </x:c>
      <x:c r="F8544" s="45" t="str">
        <x:v>214-ELE04</x:v>
      </x:c>
      <x:c r="H8544" s="9" t="str">
        <x:v>CEAS.Submeter_WA_208</x:v>
      </x:c>
      <x:c r="I8544" s="49" t="str">
        <x:v>Use</x:v>
      </x:c>
      <x:c r="J8544" s="31" t="str">
        <x:v>15 Minutes</x:v>
      </x:c>
      <x:c r="K8544" s="32" t="str">
        <x:v>05-13-2025 19:00:00</x:v>
      </x:c>
      <x:c r="M8544" s="53" t="str">
        <x:v>7937900.5900000000000000</x:v>
      </x:c>
      <x:c r="N8544" s="33" t="str">
        <x:v/>
      </x:c>
    </x:row>
    <x:row r="8545">
      <x:c r="B8545" s="5" t="str">
        <x:v>17465289773289351944</x:v>
      </x:c>
      <x:c r="C8545" s="44" t="str">
        <x:v>87066584</x:v>
      </x:c>
      <x:c r="F8545" s="45" t="str">
        <x:v>214-ELE04</x:v>
      </x:c>
      <x:c r="H8545" s="9" t="str">
        <x:v>CEAS.Submeter_WA_208</x:v>
      </x:c>
      <x:c r="I8545" s="49" t="str">
        <x:v>Use</x:v>
      </x:c>
      <x:c r="J8545" s="31" t="str">
        <x:v>15 Minutes</x:v>
      </x:c>
      <x:c r="K8545" s="32" t="str">
        <x:v>05-13-2025 19:15:00</x:v>
      </x:c>
      <x:c r="M8545" s="53" t="str">
        <x:v>7937909.1200000000000000</x:v>
      </x:c>
      <x:c r="N8545" s="33" t="str">
        <x:v/>
      </x:c>
    </x:row>
    <x:row r="8546">
      <x:c r="B8546" s="5" t="str">
        <x:v>14348526069970928240</x:v>
      </x:c>
      <x:c r="C8546" s="44" t="str">
        <x:v>87066585</x:v>
      </x:c>
      <x:c r="F8546" s="45" t="str">
        <x:v>214-ELE04</x:v>
      </x:c>
      <x:c r="H8546" s="9" t="str">
        <x:v>CEAS.Submeter_WA_208</x:v>
      </x:c>
      <x:c r="I8546" s="49" t="str">
        <x:v>Use</x:v>
      </x:c>
      <x:c r="J8546" s="31" t="str">
        <x:v>15 Minutes</x:v>
      </x:c>
      <x:c r="K8546" s="32" t="str">
        <x:v>05-13-2025 19:30:00</x:v>
      </x:c>
      <x:c r="M8546" s="53" t="str">
        <x:v>7937917.6400000000000000</x:v>
      </x:c>
      <x:c r="N8546" s="33" t="str">
        <x:v/>
      </x:c>
    </x:row>
    <x:row r="8547">
      <x:c r="B8547" s="5" t="str">
        <x:v>16037288220374947751</x:v>
      </x:c>
      <x:c r="C8547" s="44" t="str">
        <x:v>87066586</x:v>
      </x:c>
      <x:c r="F8547" s="45" t="str">
        <x:v>214-ELE04</x:v>
      </x:c>
      <x:c r="H8547" s="9" t="str">
        <x:v>CEAS.Submeter_WA_208</x:v>
      </x:c>
      <x:c r="I8547" s="49" t="str">
        <x:v>Use</x:v>
      </x:c>
      <x:c r="J8547" s="31" t="str">
        <x:v>15 Minutes</x:v>
      </x:c>
      <x:c r="K8547" s="32" t="str">
        <x:v>05-13-2025 19:45:00</x:v>
      </x:c>
      <x:c r="M8547" s="53" t="str">
        <x:v>7937926.2400000000000000</x:v>
      </x:c>
      <x:c r="N8547" s="33" t="str">
        <x:v/>
      </x:c>
    </x:row>
    <x:row r="8548">
      <x:c r="B8548" s="5" t="str">
        <x:v>5715501254053966638</x:v>
      </x:c>
      <x:c r="C8548" s="44" t="str">
        <x:v>87066587</x:v>
      </x:c>
      <x:c r="F8548" s="45" t="str">
        <x:v>214-ELE04</x:v>
      </x:c>
      <x:c r="H8548" s="9" t="str">
        <x:v>CEAS.Submeter_WA_208</x:v>
      </x:c>
      <x:c r="I8548" s="49" t="str">
        <x:v>Use</x:v>
      </x:c>
      <x:c r="J8548" s="31" t="str">
        <x:v>15 Minutes</x:v>
      </x:c>
      <x:c r="K8548" s="32" t="str">
        <x:v>05-13-2025 20:00:00</x:v>
      </x:c>
      <x:c r="M8548" s="53" t="str">
        <x:v>7937934.8800000000000000</x:v>
      </x:c>
      <x:c r="N8548" s="33" t="str">
        <x:v/>
      </x:c>
    </x:row>
    <x:row r="8549">
      <x:c r="B8549" s="5" t="str">
        <x:v>8129343393712736535</x:v>
      </x:c>
      <x:c r="C8549" s="44" t="str">
        <x:v>87066588</x:v>
      </x:c>
      <x:c r="F8549" s="45" t="str">
        <x:v>214-ELE04</x:v>
      </x:c>
      <x:c r="H8549" s="9" t="str">
        <x:v>CEAS.Submeter_WA_208</x:v>
      </x:c>
      <x:c r="I8549" s="49" t="str">
        <x:v>Use</x:v>
      </x:c>
      <x:c r="J8549" s="31" t="str">
        <x:v>15 Minutes</x:v>
      </x:c>
      <x:c r="K8549" s="32" t="str">
        <x:v>05-13-2025 20:15:00</x:v>
      </x:c>
      <x:c r="M8549" s="53" t="str">
        <x:v>7937943.5700000000000000</x:v>
      </x:c>
      <x:c r="N8549" s="33" t="str">
        <x:v/>
      </x:c>
    </x:row>
    <x:row r="8550">
      <x:c r="B8550" s="5" t="str">
        <x:v>16800955763117810206</x:v>
      </x:c>
      <x:c r="C8550" s="44" t="str">
        <x:v>87066589</x:v>
      </x:c>
      <x:c r="F8550" s="45" t="str">
        <x:v>214-ELE04</x:v>
      </x:c>
      <x:c r="H8550" s="9" t="str">
        <x:v>CEAS.Submeter_WA_208</x:v>
      </x:c>
      <x:c r="I8550" s="49" t="str">
        <x:v>Use</x:v>
      </x:c>
      <x:c r="J8550" s="31" t="str">
        <x:v>15 Minutes</x:v>
      </x:c>
      <x:c r="K8550" s="32" t="str">
        <x:v>05-13-2025 20:30:00</x:v>
      </x:c>
      <x:c r="M8550" s="53" t="str">
        <x:v>7937952.2300000000000000</x:v>
      </x:c>
      <x:c r="N8550" s="33" t="str">
        <x:v/>
      </x:c>
    </x:row>
    <x:row r="8551">
      <x:c r="B8551" s="5" t="str">
        <x:v>2079699922909479118</x:v>
      </x:c>
      <x:c r="C8551" s="44" t="str">
        <x:v>87066590</x:v>
      </x:c>
      <x:c r="F8551" s="45" t="str">
        <x:v>214-ELE04</x:v>
      </x:c>
      <x:c r="H8551" s="9" t="str">
        <x:v>CEAS.Submeter_WA_208</x:v>
      </x:c>
      <x:c r="I8551" s="49" t="str">
        <x:v>Use</x:v>
      </x:c>
      <x:c r="J8551" s="31" t="str">
        <x:v>15 Minutes</x:v>
      </x:c>
      <x:c r="K8551" s="32" t="str">
        <x:v>05-13-2025 20:45:00</x:v>
      </x:c>
      <x:c r="M8551" s="53" t="str">
        <x:v>7937960.6600000000000000</x:v>
      </x:c>
      <x:c r="N8551" s="33" t="str">
        <x:v/>
      </x:c>
    </x:row>
    <x:row r="8552">
      <x:c r="B8552" s="5" t="str">
        <x:v>4301939725399590809</x:v>
      </x:c>
      <x:c r="C8552" s="44" t="str">
        <x:v>87066591</x:v>
      </x:c>
      <x:c r="F8552" s="45" t="str">
        <x:v>214-ELE04</x:v>
      </x:c>
      <x:c r="H8552" s="9" t="str">
        <x:v>CEAS.Submeter_WA_208</x:v>
      </x:c>
      <x:c r="I8552" s="49" t="str">
        <x:v>Use</x:v>
      </x:c>
      <x:c r="J8552" s="31" t="str">
        <x:v>15 Minutes</x:v>
      </x:c>
      <x:c r="K8552" s="32" t="str">
        <x:v>05-13-2025 21:00:00</x:v>
      </x:c>
      <x:c r="M8552" s="53" t="str">
        <x:v>7937969.2300000000000000</x:v>
      </x:c>
      <x:c r="N8552" s="33" t="str">
        <x:v/>
      </x:c>
    </x:row>
    <x:row r="8553">
      <x:c r="B8553" s="5" t="str">
        <x:v>1337833647780749864</x:v>
      </x:c>
      <x:c r="C8553" s="44" t="str">
        <x:v>87066592</x:v>
      </x:c>
      <x:c r="F8553" s="45" t="str">
        <x:v>214-ELE04</x:v>
      </x:c>
      <x:c r="H8553" s="9" t="str">
        <x:v>CEAS.Submeter_WA_208</x:v>
      </x:c>
      <x:c r="I8553" s="49" t="str">
        <x:v>Use</x:v>
      </x:c>
      <x:c r="J8553" s="31" t="str">
        <x:v>15 Minutes</x:v>
      </x:c>
      <x:c r="K8553" s="32" t="str">
        <x:v>05-13-2025 21:15:00</x:v>
      </x:c>
      <x:c r="M8553" s="53" t="str">
        <x:v>7937977.6200000000000000</x:v>
      </x:c>
      <x:c r="N8553" s="33" t="str">
        <x:v/>
      </x:c>
    </x:row>
    <x:row r="8554">
      <x:c r="B8554" s="5" t="str">
        <x:v>6814847785892909960</x:v>
      </x:c>
      <x:c r="C8554" s="44" t="str">
        <x:v>87066593</x:v>
      </x:c>
      <x:c r="F8554" s="45" t="str">
        <x:v>214-ELE04</x:v>
      </x:c>
      <x:c r="H8554" s="9" t="str">
        <x:v>CEAS.Submeter_WA_208</x:v>
      </x:c>
      <x:c r="I8554" s="49" t="str">
        <x:v>Use</x:v>
      </x:c>
      <x:c r="J8554" s="31" t="str">
        <x:v>15 Minutes</x:v>
      </x:c>
      <x:c r="K8554" s="32" t="str">
        <x:v>05-13-2025 21:30:00</x:v>
      </x:c>
      <x:c r="M8554" s="53" t="str">
        <x:v>7937986.0200000000000000</x:v>
      </x:c>
      <x:c r="N8554" s="33" t="str">
        <x:v/>
      </x:c>
    </x:row>
    <x:row r="8555">
      <x:c r="B8555" s="5" t="str">
        <x:v>1223468632668920119</x:v>
      </x:c>
      <x:c r="C8555" s="44" t="str">
        <x:v>87066594</x:v>
      </x:c>
      <x:c r="F8555" s="45" t="str">
        <x:v>214-ELE04</x:v>
      </x:c>
      <x:c r="H8555" s="9" t="str">
        <x:v>CEAS.Submeter_WA_208</x:v>
      </x:c>
      <x:c r="I8555" s="49" t="str">
        <x:v>Use</x:v>
      </x:c>
      <x:c r="J8555" s="31" t="str">
        <x:v>15 Minutes</x:v>
      </x:c>
      <x:c r="K8555" s="32" t="str">
        <x:v>05-13-2025 21:45:00</x:v>
      </x:c>
      <x:c r="M8555" s="53" t="str">
        <x:v>7937994.6300000000000000</x:v>
      </x:c>
      <x:c r="N8555" s="33" t="str">
        <x:v/>
      </x:c>
    </x:row>
    <x:row r="8556">
      <x:c r="B8556" s="5" t="str">
        <x:v>7480882038427960671</x:v>
      </x:c>
      <x:c r="C8556" s="44" t="str">
        <x:v>87066595</x:v>
      </x:c>
      <x:c r="F8556" s="45" t="str">
        <x:v>214-ELE04</x:v>
      </x:c>
      <x:c r="H8556" s="9" t="str">
        <x:v>CEAS.Submeter_WA_208</x:v>
      </x:c>
      <x:c r="I8556" s="49" t="str">
        <x:v>Use</x:v>
      </x:c>
      <x:c r="J8556" s="31" t="str">
        <x:v>15 Minutes</x:v>
      </x:c>
      <x:c r="K8556" s="32" t="str">
        <x:v>05-13-2025 22:00:00</x:v>
      </x:c>
      <x:c r="M8556" s="53" t="str">
        <x:v>7938003.1700000000000000</x:v>
      </x:c>
      <x:c r="N8556" s="33" t="str">
        <x:v/>
      </x:c>
    </x:row>
    <x:row r="8557">
      <x:c r="B8557" s="5" t="str">
        <x:v>3203139423006545278</x:v>
      </x:c>
      <x:c r="C8557" s="44" t="str">
        <x:v>87066596</x:v>
      </x:c>
      <x:c r="F8557" s="45" t="str">
        <x:v>214-ELE04</x:v>
      </x:c>
      <x:c r="H8557" s="9" t="str">
        <x:v>CEAS.Submeter_WA_208</x:v>
      </x:c>
      <x:c r="I8557" s="49" t="str">
        <x:v>Use</x:v>
      </x:c>
      <x:c r="J8557" s="31" t="str">
        <x:v>15 Minutes</x:v>
      </x:c>
      <x:c r="K8557" s="32" t="str">
        <x:v>05-13-2025 22:15:00</x:v>
      </x:c>
      <x:c r="M8557" s="53" t="str">
        <x:v>7938011.6700000000000000</x:v>
      </x:c>
      <x:c r="N8557" s="33" t="str">
        <x:v/>
      </x:c>
    </x:row>
    <x:row r="8558">
      <x:c r="B8558" s="5" t="str">
        <x:v>6641437034061380540</x:v>
      </x:c>
      <x:c r="C8558" s="44" t="str">
        <x:v>87066597</x:v>
      </x:c>
      <x:c r="F8558" s="45" t="str">
        <x:v>214-ELE04</x:v>
      </x:c>
      <x:c r="H8558" s="9" t="str">
        <x:v>CEAS.Submeter_WA_208</x:v>
      </x:c>
      <x:c r="I8558" s="49" t="str">
        <x:v>Use</x:v>
      </x:c>
      <x:c r="J8558" s="31" t="str">
        <x:v>15 Minutes</x:v>
      </x:c>
      <x:c r="K8558" s="32" t="str">
        <x:v>05-13-2025 22:30:00</x:v>
      </x:c>
      <x:c r="M8558" s="53" t="str">
        <x:v>7938020.0900000000000000</x:v>
      </x:c>
      <x:c r="N8558" s="33" t="str">
        <x:v/>
      </x:c>
    </x:row>
    <x:row r="8559">
      <x:c r="B8559" s="5" t="str">
        <x:v>2337078643997085819</x:v>
      </x:c>
      <x:c r="C8559" s="44" t="str">
        <x:v>87066598</x:v>
      </x:c>
      <x:c r="F8559" s="45" t="str">
        <x:v>214-ELE04</x:v>
      </x:c>
      <x:c r="H8559" s="9" t="str">
        <x:v>CEAS.Submeter_WA_208</x:v>
      </x:c>
      <x:c r="I8559" s="49" t="str">
        <x:v>Use</x:v>
      </x:c>
      <x:c r="J8559" s="31" t="str">
        <x:v>15 Minutes</x:v>
      </x:c>
      <x:c r="K8559" s="32" t="str">
        <x:v>05-13-2025 22:45:00</x:v>
      </x:c>
      <x:c r="M8559" s="53" t="str">
        <x:v>7938028.4300000000000000</x:v>
      </x:c>
      <x:c r="N8559" s="33" t="str">
        <x:v/>
      </x:c>
    </x:row>
    <x:row r="8560">
      <x:c r="B8560" s="5" t="str">
        <x:v>1971782520164541216</x:v>
      </x:c>
      <x:c r="C8560" s="44" t="str">
        <x:v>87066599</x:v>
      </x:c>
      <x:c r="F8560" s="45" t="str">
        <x:v>214-ELE04</x:v>
      </x:c>
      <x:c r="H8560" s="9" t="str">
        <x:v>CEAS.Submeter_WA_208</x:v>
      </x:c>
      <x:c r="I8560" s="49" t="str">
        <x:v>Use</x:v>
      </x:c>
      <x:c r="J8560" s="31" t="str">
        <x:v>15 Minutes</x:v>
      </x:c>
      <x:c r="K8560" s="32" t="str">
        <x:v>05-13-2025 23:00:00</x:v>
      </x:c>
      <x:c r="M8560" s="53" t="str">
        <x:v>7938036.9300000000000000</x:v>
      </x:c>
      <x:c r="N8560" s="33" t="str">
        <x:v/>
      </x:c>
    </x:row>
    <x:row r="8561">
      <x:c r="B8561" s="5" t="str">
        <x:v>16234513413872441889</x:v>
      </x:c>
      <x:c r="C8561" s="44" t="str">
        <x:v>87066600</x:v>
      </x:c>
      <x:c r="F8561" s="45" t="str">
        <x:v>214-ELE04</x:v>
      </x:c>
      <x:c r="H8561" s="9" t="str">
        <x:v>CEAS.Submeter_WA_208</x:v>
      </x:c>
      <x:c r="I8561" s="49" t="str">
        <x:v>Use</x:v>
      </x:c>
      <x:c r="J8561" s="31" t="str">
        <x:v>15 Minutes</x:v>
      </x:c>
      <x:c r="K8561" s="32" t="str">
        <x:v>05-13-2025 23:15:00</x:v>
      </x:c>
      <x:c r="M8561" s="53" t="str">
        <x:v>7938045.5900000000000000</x:v>
      </x:c>
      <x:c r="N8561" s="33" t="str">
        <x:v/>
      </x:c>
    </x:row>
    <x:row r="8562">
      <x:c r="B8562" s="5" t="str">
        <x:v>3695585193255888724</x:v>
      </x:c>
      <x:c r="C8562" s="44" t="str">
        <x:v>87066601</x:v>
      </x:c>
      <x:c r="F8562" s="45" t="str">
        <x:v>214-ELE04</x:v>
      </x:c>
      <x:c r="H8562" s="9" t="str">
        <x:v>CEAS.Submeter_WA_208</x:v>
      </x:c>
      <x:c r="I8562" s="49" t="str">
        <x:v>Use</x:v>
      </x:c>
      <x:c r="J8562" s="31" t="str">
        <x:v>15 Minutes</x:v>
      </x:c>
      <x:c r="K8562" s="32" t="str">
        <x:v>05-13-2025 23:30:00</x:v>
      </x:c>
      <x:c r="M8562" s="53" t="str">
        <x:v>7938054.1800000000000000</x:v>
      </x:c>
      <x:c r="N8562" s="33" t="str">
        <x:v/>
      </x:c>
    </x:row>
    <x:row r="8563">
      <x:c r="B8563" s="5" t="str">
        <x:v>1456559104891798165</x:v>
      </x:c>
      <x:c r="C8563" s="44" t="str">
        <x:v>87066602</x:v>
      </x:c>
      <x:c r="F8563" s="45" t="str">
        <x:v>214-ELE04</x:v>
      </x:c>
      <x:c r="H8563" s="9" t="str">
        <x:v>CEAS.Submeter_WA_208</x:v>
      </x:c>
      <x:c r="I8563" s="49" t="str">
        <x:v>Use</x:v>
      </x:c>
      <x:c r="J8563" s="31" t="str">
        <x:v>15 Minutes</x:v>
      </x:c>
      <x:c r="K8563" s="32" t="str">
        <x:v>05-13-2025 23:45:00</x:v>
      </x:c>
      <x:c r="M8563" s="53" t="str">
        <x:v>7938062.6600000000000000</x:v>
      </x:c>
      <x:c r="N8563" s="33" t="str">
        <x:v/>
      </x:c>
    </x:row>
    <x:row r="8564">
      <x:c r="B8564" s="5" t="str">
        <x:v>12224601435862817925</x:v>
      </x:c>
      <x:c r="C8564" s="44" t="str">
        <x:v>87066603</x:v>
      </x:c>
      <x:c r="F8564" s="45" t="str">
        <x:v>214-ELE04</x:v>
      </x:c>
      <x:c r="H8564" s="9" t="str">
        <x:v>CEAS.Submeter_WA_208</x:v>
      </x:c>
      <x:c r="I8564" s="49" t="str">
        <x:v>Use</x:v>
      </x:c>
      <x:c r="J8564" s="31" t="str">
        <x:v>15 Minutes</x:v>
      </x:c>
      <x:c r="K8564" s="32" t="str">
        <x:v>05-14-2025 00:00:00</x:v>
      </x:c>
      <x:c r="M8564" s="53" t="str">
        <x:v>7938071.1100000000000000</x:v>
      </x:c>
      <x:c r="N8564" s="33" t="str">
        <x:v/>
      </x:c>
    </x:row>
    <x:row r="8565">
      <x:c r="B8565" s="5" t="str">
        <x:v>16173404484221450650</x:v>
      </x:c>
      <x:c r="C8565" s="44" t="str">
        <x:v>87066604</x:v>
      </x:c>
      <x:c r="F8565" s="45" t="str">
        <x:v>214-ELE04</x:v>
      </x:c>
      <x:c r="H8565" s="9" t="str">
        <x:v>CEAS.Submeter_WA_208</x:v>
      </x:c>
      <x:c r="I8565" s="49" t="str">
        <x:v>Use</x:v>
      </x:c>
      <x:c r="J8565" s="31" t="str">
        <x:v>15 Minutes</x:v>
      </x:c>
      <x:c r="K8565" s="32" t="str">
        <x:v>05-14-2025 00:15:00</x:v>
      </x:c>
      <x:c r="M8565" s="53" t="str">
        <x:v>7938079.5500000000000000</x:v>
      </x:c>
      <x:c r="N8565" s="33" t="str">
        <x:v/>
      </x:c>
    </x:row>
    <x:row r="8566">
      <x:c r="B8566" s="5" t="str">
        <x:v>3340197989330985454</x:v>
      </x:c>
      <x:c r="C8566" s="44" t="str">
        <x:v>87066605</x:v>
      </x:c>
      <x:c r="F8566" s="45" t="str">
        <x:v>214-ELE04</x:v>
      </x:c>
      <x:c r="H8566" s="9" t="str">
        <x:v>CEAS.Submeter_WA_208</x:v>
      </x:c>
      <x:c r="I8566" s="49" t="str">
        <x:v>Use</x:v>
      </x:c>
      <x:c r="J8566" s="31" t="str">
        <x:v>15 Minutes</x:v>
      </x:c>
      <x:c r="K8566" s="32" t="str">
        <x:v>05-14-2025 00:30:00</x:v>
      </x:c>
      <x:c r="M8566" s="53" t="str">
        <x:v>7938088.2400000000000000</x:v>
      </x:c>
      <x:c r="N8566" s="33" t="str">
        <x:v/>
      </x:c>
    </x:row>
    <x:row r="8567">
      <x:c r="B8567" s="5" t="str">
        <x:v>12118129855701897561</x:v>
      </x:c>
      <x:c r="C8567" s="44" t="str">
        <x:v>87066606</x:v>
      </x:c>
      <x:c r="F8567" s="45" t="str">
        <x:v>214-ELE04</x:v>
      </x:c>
      <x:c r="H8567" s="9" t="str">
        <x:v>CEAS.Submeter_WA_208</x:v>
      </x:c>
      <x:c r="I8567" s="49" t="str">
        <x:v>Use</x:v>
      </x:c>
      <x:c r="J8567" s="31" t="str">
        <x:v>15 Minutes</x:v>
      </x:c>
      <x:c r="K8567" s="32" t="str">
        <x:v>05-14-2025 00:45:00</x:v>
      </x:c>
      <x:c r="M8567" s="53" t="str">
        <x:v>7938096.8900000000000000</x:v>
      </x:c>
      <x:c r="N8567" s="33" t="str">
        <x:v/>
      </x:c>
    </x:row>
    <x:row r="8568">
      <x:c r="B8568" s="5" t="str">
        <x:v>169172961498855609</x:v>
      </x:c>
      <x:c r="C8568" s="44" t="str">
        <x:v>87066607</x:v>
      </x:c>
      <x:c r="F8568" s="45" t="str">
        <x:v>214-ELE04</x:v>
      </x:c>
      <x:c r="H8568" s="9" t="str">
        <x:v>CEAS.Submeter_WA_208</x:v>
      </x:c>
      <x:c r="I8568" s="49" t="str">
        <x:v>Use</x:v>
      </x:c>
      <x:c r="J8568" s="31" t="str">
        <x:v>15 Minutes</x:v>
      </x:c>
      <x:c r="K8568" s="32" t="str">
        <x:v>05-14-2025 01:00:00</x:v>
      </x:c>
      <x:c r="M8568" s="53" t="str">
        <x:v>7938105.5200000000000000</x:v>
      </x:c>
      <x:c r="N8568" s="33" t="str">
        <x:v/>
      </x:c>
    </x:row>
    <x:row r="8569">
      <x:c r="B8569" s="5" t="str">
        <x:v>4190929913234111985</x:v>
      </x:c>
      <x:c r="C8569" s="44" t="str">
        <x:v>87066608</x:v>
      </x:c>
      <x:c r="F8569" s="45" t="str">
        <x:v>214-ELE04</x:v>
      </x:c>
      <x:c r="H8569" s="9" t="str">
        <x:v>CEAS.Submeter_WA_208</x:v>
      </x:c>
      <x:c r="I8569" s="49" t="str">
        <x:v>Use</x:v>
      </x:c>
      <x:c r="J8569" s="31" t="str">
        <x:v>15 Minutes</x:v>
      </x:c>
      <x:c r="K8569" s="32" t="str">
        <x:v>05-14-2025 01:15:00</x:v>
      </x:c>
      <x:c r="M8569" s="53" t="str">
        <x:v>7938114.0000000000000000</x:v>
      </x:c>
      <x:c r="N8569" s="33" t="str">
        <x:v/>
      </x:c>
    </x:row>
    <x:row r="8570">
      <x:c r="B8570" s="5" t="str">
        <x:v>16462835493039252646</x:v>
      </x:c>
      <x:c r="C8570" s="44" t="str">
        <x:v>87066609</x:v>
      </x:c>
      <x:c r="F8570" s="45" t="str">
        <x:v>214-ELE04</x:v>
      </x:c>
      <x:c r="H8570" s="9" t="str">
        <x:v>CEAS.Submeter_WA_208</x:v>
      </x:c>
      <x:c r="I8570" s="49" t="str">
        <x:v>Use</x:v>
      </x:c>
      <x:c r="J8570" s="31" t="str">
        <x:v>15 Minutes</x:v>
      </x:c>
      <x:c r="K8570" s="32" t="str">
        <x:v>05-14-2025 01:30:00</x:v>
      </x:c>
      <x:c r="M8570" s="53" t="str">
        <x:v>7938122.5500000000000000</x:v>
      </x:c>
      <x:c r="N8570" s="33" t="str">
        <x:v/>
      </x:c>
    </x:row>
    <x:row r="8571">
      <x:c r="B8571" s="5" t="str">
        <x:v>13529955725554418933</x:v>
      </x:c>
      <x:c r="C8571" s="44" t="str">
        <x:v>87066610</x:v>
      </x:c>
      <x:c r="F8571" s="45" t="str">
        <x:v>214-ELE04</x:v>
      </x:c>
      <x:c r="H8571" s="9" t="str">
        <x:v>CEAS.Submeter_WA_208</x:v>
      </x:c>
      <x:c r="I8571" s="49" t="str">
        <x:v>Use</x:v>
      </x:c>
      <x:c r="J8571" s="31" t="str">
        <x:v>15 Minutes</x:v>
      </x:c>
      <x:c r="K8571" s="32" t="str">
        <x:v>05-14-2025 01:45:00</x:v>
      </x:c>
      <x:c r="M8571" s="53" t="str">
        <x:v>7938131.1200000000000000</x:v>
      </x:c>
      <x:c r="N8571" s="33" t="str">
        <x:v/>
      </x:c>
    </x:row>
    <x:row r="8572">
      <x:c r="B8572" s="5" t="str">
        <x:v>1336546379715884353</x:v>
      </x:c>
      <x:c r="C8572" s="44" t="str">
        <x:v>87066611</x:v>
      </x:c>
      <x:c r="F8572" s="45" t="str">
        <x:v>214-ELE04</x:v>
      </x:c>
      <x:c r="H8572" s="9" t="str">
        <x:v>CEAS.Submeter_WA_208</x:v>
      </x:c>
      <x:c r="I8572" s="49" t="str">
        <x:v>Use</x:v>
      </x:c>
      <x:c r="J8572" s="31" t="str">
        <x:v>15 Minutes</x:v>
      </x:c>
      <x:c r="K8572" s="32" t="str">
        <x:v>05-14-2025 02:00:00</x:v>
      </x:c>
      <x:c r="M8572" s="53" t="str">
        <x:v>7938139.7700000000000000</x:v>
      </x:c>
      <x:c r="N8572" s="33" t="str">
        <x:v/>
      </x:c>
    </x:row>
    <x:row r="8573">
      <x:c r="B8573" s="5" t="str">
        <x:v>9866538100546628752</x:v>
      </x:c>
      <x:c r="C8573" s="44" t="str">
        <x:v>87066612</x:v>
      </x:c>
      <x:c r="F8573" s="45" t="str">
        <x:v>214-ELE04</x:v>
      </x:c>
      <x:c r="H8573" s="9" t="str">
        <x:v>CEAS.Submeter_WA_208</x:v>
      </x:c>
      <x:c r="I8573" s="49" t="str">
        <x:v>Use</x:v>
      </x:c>
      <x:c r="J8573" s="31" t="str">
        <x:v>15 Minutes</x:v>
      </x:c>
      <x:c r="K8573" s="32" t="str">
        <x:v>05-14-2025 02:15:00</x:v>
      </x:c>
      <x:c r="M8573" s="53" t="str">
        <x:v>7938148.4000000000000000</x:v>
      </x:c>
      <x:c r="N8573" s="33" t="str">
        <x:v/>
      </x:c>
    </x:row>
    <x:row r="8574">
      <x:c r="B8574" s="5" t="str">
        <x:v>6749774397228205048</x:v>
      </x:c>
      <x:c r="C8574" s="44" t="str">
        <x:v>87066613</x:v>
      </x:c>
      <x:c r="F8574" s="45" t="str">
        <x:v>214-ELE04</x:v>
      </x:c>
      <x:c r="H8574" s="9" t="str">
        <x:v>CEAS.Submeter_WA_208</x:v>
      </x:c>
      <x:c r="I8574" s="49" t="str">
        <x:v>Use</x:v>
      </x:c>
      <x:c r="J8574" s="31" t="str">
        <x:v>15 Minutes</x:v>
      </x:c>
      <x:c r="K8574" s="32" t="str">
        <x:v>05-14-2025 02:30:00</x:v>
      </x:c>
      <x:c r="M8574" s="53" t="str">
        <x:v>7938156.9200000000000000</x:v>
      </x:c>
      <x:c r="N8574" s="33" t="str">
        <x:v/>
      </x:c>
    </x:row>
    <x:row r="8575">
      <x:c r="B8575" s="5" t="str">
        <x:v>11065809623237373455</x:v>
      </x:c>
      <x:c r="C8575" s="44" t="str">
        <x:v>87066614</x:v>
      </x:c>
      <x:c r="F8575" s="45" t="str">
        <x:v>214-ELE04</x:v>
      </x:c>
      <x:c r="H8575" s="9" t="str">
        <x:v>CEAS.Submeter_WA_208</x:v>
      </x:c>
      <x:c r="I8575" s="49" t="str">
        <x:v>Use</x:v>
      </x:c>
      <x:c r="J8575" s="31" t="str">
        <x:v>15 Minutes</x:v>
      </x:c>
      <x:c r="K8575" s="32" t="str">
        <x:v>05-14-2025 02:45:00</x:v>
      </x:c>
      <x:c r="M8575" s="53" t="str">
        <x:v>7938165.3000000000000000</x:v>
      </x:c>
      <x:c r="N8575" s="33" t="str">
        <x:v/>
      </x:c>
    </x:row>
    <x:row r="8576">
      <x:c r="B8576" s="5" t="str">
        <x:v>3859283928978103964</x:v>
      </x:c>
      <x:c r="C8576" s="44" t="str">
        <x:v>87066615</x:v>
      </x:c>
      <x:c r="F8576" s="45" t="str">
        <x:v>214-ELE04</x:v>
      </x:c>
      <x:c r="H8576" s="9" t="str">
        <x:v>CEAS.Submeter_WA_208</x:v>
      </x:c>
      <x:c r="I8576" s="49" t="str">
        <x:v>Use</x:v>
      </x:c>
      <x:c r="J8576" s="31" t="str">
        <x:v>15 Minutes</x:v>
      </x:c>
      <x:c r="K8576" s="32" t="str">
        <x:v>05-14-2025 03:00:00</x:v>
      </x:c>
      <x:c r="M8576" s="53" t="str">
        <x:v>7938173.7700000000000000</x:v>
      </x:c>
      <x:c r="N8576" s="33" t="str">
        <x:v/>
      </x:c>
    </x:row>
    <x:row r="8577">
      <x:c r="B8577" s="5" t="str">
        <x:v>4097886100872622703</x:v>
      </x:c>
      <x:c r="C8577" s="44" t="str">
        <x:v>87066616</x:v>
      </x:c>
      <x:c r="F8577" s="45" t="str">
        <x:v>214-ELE04</x:v>
      </x:c>
      <x:c r="H8577" s="9" t="str">
        <x:v>CEAS.Submeter_WA_208</x:v>
      </x:c>
      <x:c r="I8577" s="49" t="str">
        <x:v>Use</x:v>
      </x:c>
      <x:c r="J8577" s="31" t="str">
        <x:v>15 Minutes</x:v>
      </x:c>
      <x:c r="K8577" s="32" t="str">
        <x:v>05-14-2025 03:15:00</x:v>
      </x:c>
      <x:c r="M8577" s="53" t="str">
        <x:v>7938182.1900000000000000</x:v>
      </x:c>
      <x:c r="N8577" s="33" t="str">
        <x:v/>
      </x:c>
    </x:row>
    <x:row r="8578">
      <x:c r="B8578" s="5" t="str">
        <x:v>7685828527273997563</x:v>
      </x:c>
      <x:c r="C8578" s="44" t="str">
        <x:v>87066617</x:v>
      </x:c>
      <x:c r="F8578" s="45" t="str">
        <x:v>214-ELE04</x:v>
      </x:c>
      <x:c r="H8578" s="9" t="str">
        <x:v>CEAS.Submeter_WA_208</x:v>
      </x:c>
      <x:c r="I8578" s="49" t="str">
        <x:v>Use</x:v>
      </x:c>
      <x:c r="J8578" s="31" t="str">
        <x:v>15 Minutes</x:v>
      </x:c>
      <x:c r="K8578" s="32" t="str">
        <x:v>05-14-2025 03:30:00</x:v>
      </x:c>
      <x:c r="M8578" s="53" t="str">
        <x:v>7938190.4500000000000000</x:v>
      </x:c>
      <x:c r="N8578" s="33" t="str">
        <x:v/>
      </x:c>
    </x:row>
    <x:row r="8579">
      <x:c r="B8579" s="5" t="str">
        <x:v>17750781156804604790</x:v>
      </x:c>
      <x:c r="C8579" s="44" t="str">
        <x:v>87066618</x:v>
      </x:c>
      <x:c r="F8579" s="45" t="str">
        <x:v>214-ELE04</x:v>
      </x:c>
      <x:c r="H8579" s="9" t="str">
        <x:v>CEAS.Submeter_WA_208</x:v>
      </x:c>
      <x:c r="I8579" s="49" t="str">
        <x:v>Use</x:v>
      </x:c>
      <x:c r="J8579" s="31" t="str">
        <x:v>15 Minutes</x:v>
      </x:c>
      <x:c r="K8579" s="32" t="str">
        <x:v>05-14-2025 03:45:00</x:v>
      </x:c>
      <x:c r="M8579" s="53" t="str">
        <x:v>7938198.8300000000000000</x:v>
      </x:c>
      <x:c r="N8579" s="33" t="str">
        <x:v/>
      </x:c>
    </x:row>
    <x:row r="8580">
      <x:c r="B8580" s="5" t="str">
        <x:v>15526377072394050439</x:v>
      </x:c>
      <x:c r="C8580" s="44" t="str">
        <x:v>87066619</x:v>
      </x:c>
      <x:c r="F8580" s="45" t="str">
        <x:v>214-ELE04</x:v>
      </x:c>
      <x:c r="H8580" s="9" t="str">
        <x:v>CEAS.Submeter_WA_208</x:v>
      </x:c>
      <x:c r="I8580" s="49" t="str">
        <x:v>Use</x:v>
      </x:c>
      <x:c r="J8580" s="31" t="str">
        <x:v>15 Minutes</x:v>
      </x:c>
      <x:c r="K8580" s="32" t="str">
        <x:v>05-14-2025 04:00:00</x:v>
      </x:c>
      <x:c r="M8580" s="53" t="str">
        <x:v>7938207.0600000000000000</x:v>
      </x:c>
      <x:c r="N8580" s="33" t="str">
        <x:v/>
      </x:c>
    </x:row>
    <x:row r="8581">
      <x:c r="B8581" s="5" t="str">
        <x:v>6490469098376855498</x:v>
      </x:c>
      <x:c r="C8581" s="44" t="str">
        <x:v>87066620</x:v>
      </x:c>
      <x:c r="F8581" s="45" t="str">
        <x:v>214-ELE04</x:v>
      </x:c>
      <x:c r="H8581" s="9" t="str">
        <x:v>CEAS.Submeter_WA_208</x:v>
      </x:c>
      <x:c r="I8581" s="49" t="str">
        <x:v>Use</x:v>
      </x:c>
      <x:c r="J8581" s="31" t="str">
        <x:v>15 Minutes</x:v>
      </x:c>
      <x:c r="K8581" s="32" t="str">
        <x:v>05-14-2025 04:15:00</x:v>
      </x:c>
      <x:c r="M8581" s="53" t="str">
        <x:v>7938215.2400000000000000</x:v>
      </x:c>
      <x:c r="N8581" s="33" t="str">
        <x:v/>
      </x:c>
    </x:row>
    <x:row r="8582">
      <x:c r="B8582" s="5" t="str">
        <x:v>1198465427294180636</x:v>
      </x:c>
      <x:c r="C8582" s="44" t="str">
        <x:v>87066621</x:v>
      </x:c>
      <x:c r="F8582" s="45" t="str">
        <x:v>214-ELE04</x:v>
      </x:c>
      <x:c r="H8582" s="9" t="str">
        <x:v>CEAS.Submeter_WA_208</x:v>
      </x:c>
      <x:c r="I8582" s="49" t="str">
        <x:v>Use</x:v>
      </x:c>
      <x:c r="J8582" s="31" t="str">
        <x:v>15 Minutes</x:v>
      </x:c>
      <x:c r="K8582" s="32" t="str">
        <x:v>05-14-2025 04:30:00</x:v>
      </x:c>
      <x:c r="M8582" s="53" t="str">
        <x:v>7938223.4900000000000000</x:v>
      </x:c>
      <x:c r="N8582" s="33" t="str">
        <x:v/>
      </x:c>
    </x:row>
    <x:row r="8583">
      <x:c r="B8583" s="5" t="str">
        <x:v>16250301708404052952</x:v>
      </x:c>
      <x:c r="C8583" s="44" t="str">
        <x:v>87066622</x:v>
      </x:c>
      <x:c r="F8583" s="45" t="str">
        <x:v>214-ELE04</x:v>
      </x:c>
      <x:c r="H8583" s="9" t="str">
        <x:v>CEAS.Submeter_WA_208</x:v>
      </x:c>
      <x:c r="I8583" s="49" t="str">
        <x:v>Use</x:v>
      </x:c>
      <x:c r="J8583" s="31" t="str">
        <x:v>15 Minutes</x:v>
      </x:c>
      <x:c r="K8583" s="32" t="str">
        <x:v>05-14-2025 04:45:00</x:v>
      </x:c>
      <x:c r="M8583" s="53" t="str">
        <x:v>7938231.6900000000000000</x:v>
      </x:c>
      <x:c r="N8583" s="33" t="str">
        <x:v/>
      </x:c>
    </x:row>
    <x:row r="8584">
      <x:c r="B8584" s="5" t="str">
        <x:v>2873342533072945587</x:v>
      </x:c>
      <x:c r="C8584" s="44" t="str">
        <x:v>87079286</x:v>
      </x:c>
      <x:c r="F8584" s="45" t="str">
        <x:v>214-ELE04</x:v>
      </x:c>
      <x:c r="H8584" s="9" t="str">
        <x:v>CEAS.Submeter_WA_208</x:v>
      </x:c>
      <x:c r="I8584" s="49" t="str">
        <x:v>Use</x:v>
      </x:c>
      <x:c r="J8584" s="31" t="str">
        <x:v>15 Minutes</x:v>
      </x:c>
      <x:c r="K8584" s="32" t="str">
        <x:v>05-14-2025 05:00:00</x:v>
      </x:c>
      <x:c r="M8584" s="53" t="str">
        <x:v>7938239.8200000000000000</x:v>
      </x:c>
      <x:c r="N8584" s="33" t="str">
        <x:v/>
      </x:c>
    </x:row>
    <x:row r="8585">
      <x:c r="B8585" s="5" t="str">
        <x:v>18242674943758106645</x:v>
      </x:c>
      <x:c r="C8585" s="44" t="str">
        <x:v>87079294</x:v>
      </x:c>
      <x:c r="F8585" s="45" t="str">
        <x:v>214-ELE04</x:v>
      </x:c>
      <x:c r="H8585" s="9" t="str">
        <x:v>CEAS.Submeter_WA_208</x:v>
      </x:c>
      <x:c r="I8585" s="49" t="str">
        <x:v>Use</x:v>
      </x:c>
      <x:c r="J8585" s="31" t="str">
        <x:v>15 Minutes</x:v>
      </x:c>
      <x:c r="K8585" s="32" t="str">
        <x:v>05-14-2025 05:15:00</x:v>
      </x:c>
      <x:c r="M8585" s="53" t="str">
        <x:v>7938248.1000000000000000</x:v>
      </x:c>
      <x:c r="N8585" s="33" t="str">
        <x:v/>
      </x:c>
    </x:row>
    <x:row r="8586">
      <x:c r="B8586" s="5" t="str">
        <x:v>14499673606411679758</x:v>
      </x:c>
      <x:c r="C8586" s="44" t="str">
        <x:v>87079302</x:v>
      </x:c>
      <x:c r="F8586" s="45" t="str">
        <x:v>214-ELE04</x:v>
      </x:c>
      <x:c r="H8586" s="9" t="str">
        <x:v>CEAS.Submeter_WA_208</x:v>
      </x:c>
      <x:c r="I8586" s="49" t="str">
        <x:v>Use</x:v>
      </x:c>
      <x:c r="J8586" s="31" t="str">
        <x:v>15 Minutes</x:v>
      </x:c>
      <x:c r="K8586" s="32" t="str">
        <x:v>05-14-2025 05:30:00</x:v>
      </x:c>
      <x:c r="M8586" s="53" t="str">
        <x:v>7938256.2400000000000000</x:v>
      </x:c>
      <x:c r="N8586" s="33" t="str">
        <x:v/>
      </x:c>
    </x:row>
    <x:row r="8587">
      <x:c r="B8587" s="5" t="str">
        <x:v>7788751978893091161</x:v>
      </x:c>
      <x:c r="C8587" s="44" t="str">
        <x:v>87079310</x:v>
      </x:c>
      <x:c r="F8587" s="45" t="str">
        <x:v>214-ELE04</x:v>
      </x:c>
      <x:c r="H8587" s="9" t="str">
        <x:v>CEAS.Submeter_WA_208</x:v>
      </x:c>
      <x:c r="I8587" s="49" t="str">
        <x:v>Use</x:v>
      </x:c>
      <x:c r="J8587" s="31" t="str">
        <x:v>15 Minutes</x:v>
      </x:c>
      <x:c r="K8587" s="32" t="str">
        <x:v>05-14-2025 05:45:00</x:v>
      </x:c>
      <x:c r="M8587" s="53" t="str">
        <x:v>7938264.3000000000000000</x:v>
      </x:c>
      <x:c r="N8587" s="33" t="str">
        <x:v/>
      </x:c>
    </x:row>
    <x:row r="8588">
      <x:c r="B8588" s="5" t="str">
        <x:v>3495769179680252076</x:v>
      </x:c>
      <x:c r="C8588" s="44" t="str">
        <x:v>87079318</x:v>
      </x:c>
      <x:c r="F8588" s="45" t="str">
        <x:v>214-ELE04</x:v>
      </x:c>
      <x:c r="H8588" s="9" t="str">
        <x:v>CEAS.Submeter_WA_208</x:v>
      </x:c>
      <x:c r="I8588" s="49" t="str">
        <x:v>Use</x:v>
      </x:c>
      <x:c r="J8588" s="31" t="str">
        <x:v>15 Minutes</x:v>
      </x:c>
      <x:c r="K8588" s="32" t="str">
        <x:v>05-14-2025 06:00:00</x:v>
      </x:c>
      <x:c r="M8588" s="53" t="str">
        <x:v>7938272.4500000000000000</x:v>
      </x:c>
      <x:c r="N8588" s="33" t="str">
        <x:v/>
      </x:c>
    </x:row>
    <x:row r="8589">
      <x:c r="B8589" s="5" t="str">
        <x:v>11879238561011315813</x:v>
      </x:c>
      <x:c r="C8589" s="44" t="str">
        <x:v>87079326</x:v>
      </x:c>
      <x:c r="F8589" s="45" t="str">
        <x:v>214-ELE04</x:v>
      </x:c>
      <x:c r="H8589" s="9" t="str">
        <x:v>CEAS.Submeter_WA_208</x:v>
      </x:c>
      <x:c r="I8589" s="49" t="str">
        <x:v>Use</x:v>
      </x:c>
      <x:c r="J8589" s="31" t="str">
        <x:v>15 Minutes</x:v>
      </x:c>
      <x:c r="K8589" s="32" t="str">
        <x:v>05-14-2025 06:15:00</x:v>
      </x:c>
      <x:c r="M8589" s="53" t="str">
        <x:v>7938280.6400000000000000</x:v>
      </x:c>
      <x:c r="N8589" s="33" t="str">
        <x:v/>
      </x:c>
    </x:row>
    <x:row r="8590">
      <x:c r="B8590" s="5" t="str">
        <x:v>12653648423025368513</x:v>
      </x:c>
      <x:c r="C8590" s="44" t="str">
        <x:v>87079334</x:v>
      </x:c>
      <x:c r="F8590" s="45" t="str">
        <x:v>214-ELE04</x:v>
      </x:c>
      <x:c r="H8590" s="9" t="str">
        <x:v>CEAS.Submeter_WA_208</x:v>
      </x:c>
      <x:c r="I8590" s="49" t="str">
        <x:v>Use</x:v>
      </x:c>
      <x:c r="J8590" s="31" t="str">
        <x:v>15 Minutes</x:v>
      </x:c>
      <x:c r="K8590" s="32" t="str">
        <x:v>05-14-2025 06:30:00</x:v>
      </x:c>
      <x:c r="M8590" s="53" t="str">
        <x:v>7938288.9700000000000000</x:v>
      </x:c>
      <x:c r="N8590" s="33" t="str">
        <x:v/>
      </x:c>
    </x:row>
    <x:row r="8591">
      <x:c r="B8591" s="5" t="str">
        <x:v>6812440243688902735</x:v>
      </x:c>
      <x:c r="C8591" s="44" t="str">
        <x:v>87079342</x:v>
      </x:c>
      <x:c r="F8591" s="45" t="str">
        <x:v>214-ELE04</x:v>
      </x:c>
      <x:c r="H8591" s="9" t="str">
        <x:v>CEAS.Submeter_WA_208</x:v>
      </x:c>
      <x:c r="I8591" s="49" t="str">
        <x:v>Use</x:v>
      </x:c>
      <x:c r="J8591" s="31" t="str">
        <x:v>15 Minutes</x:v>
      </x:c>
      <x:c r="K8591" s="32" t="str">
        <x:v>05-14-2025 06:45:00</x:v>
      </x:c>
      <x:c r="M8591" s="53" t="str">
        <x:v>7938297.1800000000000000</x:v>
      </x:c>
      <x:c r="N8591" s="33" t="str">
        <x:v/>
      </x:c>
    </x:row>
    <x:row r="8592">
      <x:c r="B8592" s="5" t="str">
        <x:v>15496699885026968602</x:v>
      </x:c>
      <x:c r="C8592" s="44" t="str">
        <x:v>87079350</x:v>
      </x:c>
      <x:c r="F8592" s="45" t="str">
        <x:v>214-ELE04</x:v>
      </x:c>
      <x:c r="H8592" s="9" t="str">
        <x:v>CEAS.Submeter_WA_208</x:v>
      </x:c>
      <x:c r="I8592" s="49" t="str">
        <x:v>Use</x:v>
      </x:c>
      <x:c r="J8592" s="31" t="str">
        <x:v>15 Minutes</x:v>
      </x:c>
      <x:c r="K8592" s="32" t="str">
        <x:v>05-14-2025 07:00:00</x:v>
      </x:c>
      <x:c r="M8592" s="53" t="str">
        <x:v>7938305.2500000000000000</x:v>
      </x:c>
      <x:c r="N8592" s="33" t="str">
        <x:v/>
      </x:c>
    </x:row>
    <x:row r="8593">
      <x:c r="B8593" s="5" t="str">
        <x:v>12093783637594658781</x:v>
      </x:c>
      <x:c r="C8593" s="44" t="str">
        <x:v>87079358</x:v>
      </x:c>
      <x:c r="F8593" s="45" t="str">
        <x:v>214-ELE04</x:v>
      </x:c>
      <x:c r="H8593" s="9" t="str">
        <x:v>CEAS.Submeter_WA_208</x:v>
      </x:c>
      <x:c r="I8593" s="49" t="str">
        <x:v>Use</x:v>
      </x:c>
      <x:c r="J8593" s="31" t="str">
        <x:v>15 Minutes</x:v>
      </x:c>
      <x:c r="K8593" s="32" t="str">
        <x:v>05-14-2025 07:15:00</x:v>
      </x:c>
      <x:c r="M8593" s="53" t="str">
        <x:v>7938313.4500000000000000</x:v>
      </x:c>
      <x:c r="N8593" s="33" t="str">
        <x:v/>
      </x:c>
    </x:row>
    <x:row r="8594">
      <x:c r="B8594" s="5" t="str">
        <x:v>721969615280999402</x:v>
      </x:c>
      <x:c r="C8594" s="44" t="str">
        <x:v>87079366</x:v>
      </x:c>
      <x:c r="F8594" s="45" t="str">
        <x:v>214-ELE04</x:v>
      </x:c>
      <x:c r="H8594" s="9" t="str">
        <x:v>CEAS.Submeter_WA_208</x:v>
      </x:c>
      <x:c r="I8594" s="49" t="str">
        <x:v>Use</x:v>
      </x:c>
      <x:c r="J8594" s="31" t="str">
        <x:v>15 Minutes</x:v>
      </x:c>
      <x:c r="K8594" s="32" t="str">
        <x:v>05-14-2025 07:30:00</x:v>
      </x:c>
      <x:c r="M8594" s="53" t="str">
        <x:v>7938321.4900000000000000</x:v>
      </x:c>
      <x:c r="N8594" s="33" t="str">
        <x:v/>
      </x:c>
    </x:row>
    <x:row r="8595">
      <x:c r="B8595" s="5" t="str">
        <x:v>1354758828720722830</x:v>
      </x:c>
      <x:c r="C8595" s="44" t="str">
        <x:v>87079374</x:v>
      </x:c>
      <x:c r="F8595" s="45" t="str">
        <x:v>214-ELE04</x:v>
      </x:c>
      <x:c r="H8595" s="9" t="str">
        <x:v>CEAS.Submeter_WA_208</x:v>
      </x:c>
      <x:c r="I8595" s="49" t="str">
        <x:v>Use</x:v>
      </x:c>
      <x:c r="J8595" s="31" t="str">
        <x:v>15 Minutes</x:v>
      </x:c>
      <x:c r="K8595" s="32" t="str">
        <x:v>05-14-2025 07:45:00</x:v>
      </x:c>
      <x:c r="M8595" s="53" t="str">
        <x:v>7938329.7900000000000000</x:v>
      </x:c>
      <x:c r="N8595" s="33" t="str">
        <x:v/>
      </x:c>
    </x:row>
    <x:row r="8596">
      <x:c r="B8596" s="5" t="str">
        <x:v>1601237108737379000</x:v>
      </x:c>
      <x:c r="C8596" s="44" t="str">
        <x:v>87079382</x:v>
      </x:c>
      <x:c r="F8596" s="45" t="str">
        <x:v>214-ELE04</x:v>
      </x:c>
      <x:c r="H8596" s="9" t="str">
        <x:v>CEAS.Submeter_WA_208</x:v>
      </x:c>
      <x:c r="I8596" s="49" t="str">
        <x:v>Use</x:v>
      </x:c>
      <x:c r="J8596" s="31" t="str">
        <x:v>15 Minutes</x:v>
      </x:c>
      <x:c r="K8596" s="32" t="str">
        <x:v>05-14-2025 08:00:00</x:v>
      </x:c>
      <x:c r="M8596" s="53" t="str">
        <x:v>7938338.2700000000000000</x:v>
      </x:c>
      <x:c r="N8596" s="33" t="str">
        <x:v/>
      </x:c>
    </x:row>
    <x:row r="8597">
      <x:c r="B8597" s="5" t="str">
        <x:v>8082513403718044227</x:v>
      </x:c>
      <x:c r="C8597" s="44" t="str">
        <x:v>87079390</x:v>
      </x:c>
      <x:c r="F8597" s="45" t="str">
        <x:v>214-ELE04</x:v>
      </x:c>
      <x:c r="H8597" s="9" t="str">
        <x:v>CEAS.Submeter_WA_208</x:v>
      </x:c>
      <x:c r="I8597" s="49" t="str">
        <x:v>Use</x:v>
      </x:c>
      <x:c r="J8597" s="31" t="str">
        <x:v>15 Minutes</x:v>
      </x:c>
      <x:c r="K8597" s="32" t="str">
        <x:v>05-14-2025 08:15:00</x:v>
      </x:c>
      <x:c r="M8597" s="53" t="str">
        <x:v>7938346.7700000000000000</x:v>
      </x:c>
      <x:c r="N8597" s="33" t="str">
        <x:v/>
      </x:c>
    </x:row>
    <x:row r="8598">
      <x:c r="B8598" s="5" t="str">
        <x:v>16903872151857473084</x:v>
      </x:c>
      <x:c r="C8598" s="44" t="str">
        <x:v>87079398</x:v>
      </x:c>
      <x:c r="F8598" s="45" t="str">
        <x:v>214-ELE04</x:v>
      </x:c>
      <x:c r="H8598" s="9" t="str">
        <x:v>CEAS.Submeter_WA_208</x:v>
      </x:c>
      <x:c r="I8598" s="49" t="str">
        <x:v>Use</x:v>
      </x:c>
      <x:c r="J8598" s="31" t="str">
        <x:v>15 Minutes</x:v>
      </x:c>
      <x:c r="K8598" s="32" t="str">
        <x:v>05-14-2025 08:30:00</x:v>
      </x:c>
      <x:c r="M8598" s="53" t="str">
        <x:v>7938355.0400000000000000</x:v>
      </x:c>
      <x:c r="N8598" s="33" t="str">
        <x:v/>
      </x:c>
    </x:row>
    <x:row r="8599">
      <x:c r="B8599" s="5" t="str">
        <x:v>16631528737570855581</x:v>
      </x:c>
      <x:c r="C8599" s="44" t="str">
        <x:v>87079406</x:v>
      </x:c>
      <x:c r="F8599" s="45" t="str">
        <x:v>214-ELE04</x:v>
      </x:c>
      <x:c r="H8599" s="9" t="str">
        <x:v>CEAS.Submeter_WA_208</x:v>
      </x:c>
      <x:c r="I8599" s="49" t="str">
        <x:v>Use</x:v>
      </x:c>
      <x:c r="J8599" s="31" t="str">
        <x:v>15 Minutes</x:v>
      </x:c>
      <x:c r="K8599" s="32" t="str">
        <x:v>05-14-2025 08:45:00</x:v>
      </x:c>
      <x:c r="M8599" s="53" t="str">
        <x:v>7938364.0500000000000000</x:v>
      </x:c>
      <x:c r="N8599" s="33" t="str">
        <x:v/>
      </x:c>
    </x:row>
    <x:row r="8600">
      <x:c r="B8600" s="5" t="str">
        <x:v>2536434224274348435</x:v>
      </x:c>
      <x:c r="C8600" s="44" t="str">
        <x:v>87089836</x:v>
      </x:c>
      <x:c r="F8600" s="45" t="str">
        <x:v>214-ELE04</x:v>
      </x:c>
      <x:c r="H8600" s="9" t="str">
        <x:v>CEAS.Submeter_WA_208</x:v>
      </x:c>
      <x:c r="I8600" s="49" t="str">
        <x:v>Use</x:v>
      </x:c>
      <x:c r="J8600" s="31" t="str">
        <x:v>15 Minutes</x:v>
      </x:c>
      <x:c r="K8600" s="32" t="str">
        <x:v>05-14-2025 09:00:00</x:v>
      </x:c>
      <x:c r="M8600" s="53" t="str">
        <x:v>7938372.9900000000000000</x:v>
      </x:c>
      <x:c r="N8600" s="33" t="str">
        <x:v/>
      </x:c>
    </x:row>
    <x:row r="8601">
      <x:c r="B8601" s="5" t="str">
        <x:v>2065064243995047390</x:v>
      </x:c>
      <x:c r="C8601" s="44" t="str">
        <x:v>87089844</x:v>
      </x:c>
      <x:c r="F8601" s="45" t="str">
        <x:v>214-ELE04</x:v>
      </x:c>
      <x:c r="H8601" s="9" t="str">
        <x:v>CEAS.Submeter_WA_208</x:v>
      </x:c>
      <x:c r="I8601" s="49" t="str">
        <x:v>Use</x:v>
      </x:c>
      <x:c r="J8601" s="31" t="str">
        <x:v>15 Minutes</x:v>
      </x:c>
      <x:c r="K8601" s="32" t="str">
        <x:v>05-14-2025 09:15:00</x:v>
      </x:c>
      <x:c r="M8601" s="53" t="str">
        <x:v>7938381.7300000000000000</x:v>
      </x:c>
      <x:c r="N8601" s="33" t="str">
        <x:v/>
      </x:c>
    </x:row>
    <x:row r="8602">
      <x:c r="B8602" s="5" t="str">
        <x:v>13771631130553740700</x:v>
      </x:c>
      <x:c r="C8602" s="44" t="str">
        <x:v>87089852</x:v>
      </x:c>
      <x:c r="F8602" s="45" t="str">
        <x:v>214-ELE04</x:v>
      </x:c>
      <x:c r="H8602" s="9" t="str">
        <x:v>CEAS.Submeter_WA_208</x:v>
      </x:c>
      <x:c r="I8602" s="49" t="str">
        <x:v>Use</x:v>
      </x:c>
      <x:c r="J8602" s="31" t="str">
        <x:v>15 Minutes</x:v>
      </x:c>
      <x:c r="K8602" s="32" t="str">
        <x:v>05-14-2025 09:30:00</x:v>
      </x:c>
      <x:c r="M8602" s="53" t="str">
        <x:v>7938390.6600000000000000</x:v>
      </x:c>
      <x:c r="N8602" s="33" t="str">
        <x:v/>
      </x:c>
    </x:row>
    <x:row r="8603">
      <x:c r="B8603" s="5" t="str">
        <x:v>15547180673589439595</x:v>
      </x:c>
      <x:c r="C8603" s="44" t="str">
        <x:v>87089860</x:v>
      </x:c>
      <x:c r="F8603" s="45" t="str">
        <x:v>214-ELE04</x:v>
      </x:c>
      <x:c r="H8603" s="9" t="str">
        <x:v>CEAS.Submeter_WA_208</x:v>
      </x:c>
      <x:c r="I8603" s="49" t="str">
        <x:v>Use</x:v>
      </x:c>
      <x:c r="J8603" s="31" t="str">
        <x:v>15 Minutes</x:v>
      </x:c>
      <x:c r="K8603" s="32" t="str">
        <x:v>05-14-2025 09:45:00</x:v>
      </x:c>
      <x:c r="M8603" s="53" t="str">
        <x:v>7938399.6900000000000000</x:v>
      </x:c>
      <x:c r="N8603" s="33" t="str">
        <x:v/>
      </x:c>
    </x:row>
    <x:row r="8604">
      <x:c r="B8604" s="5" t="str">
        <x:v>14549986797813045417</x:v>
      </x:c>
      <x:c r="C8604" s="44" t="str">
        <x:v>87089868</x:v>
      </x:c>
      <x:c r="F8604" s="45" t="str">
        <x:v>214-ELE04</x:v>
      </x:c>
      <x:c r="H8604" s="9" t="str">
        <x:v>CEAS.Submeter_WA_208</x:v>
      </x:c>
      <x:c r="I8604" s="49" t="str">
        <x:v>Use</x:v>
      </x:c>
      <x:c r="J8604" s="31" t="str">
        <x:v>15 Minutes</x:v>
      </x:c>
      <x:c r="K8604" s="32" t="str">
        <x:v>05-14-2025 10:00:00</x:v>
      </x:c>
      <x:c r="M8604" s="53" t="str">
        <x:v>7938408.6300000000000000</x:v>
      </x:c>
      <x:c r="N8604" s="33" t="str">
        <x:v/>
      </x:c>
    </x:row>
    <x:row r="8605">
      <x:c r="B8605" s="5" t="str">
        <x:v>8551023784909593932</x:v>
      </x:c>
      <x:c r="C8605" s="44" t="str">
        <x:v>87089876</x:v>
      </x:c>
      <x:c r="F8605" s="45" t="str">
        <x:v>214-ELE04</x:v>
      </x:c>
      <x:c r="H8605" s="9" t="str">
        <x:v>CEAS.Submeter_WA_208</x:v>
      </x:c>
      <x:c r="I8605" s="49" t="str">
        <x:v>Use</x:v>
      </x:c>
      <x:c r="J8605" s="31" t="str">
        <x:v>15 Minutes</x:v>
      </x:c>
      <x:c r="K8605" s="32" t="str">
        <x:v>05-14-2025 10:15:00</x:v>
      </x:c>
      <x:c r="M8605" s="53" t="str">
        <x:v>7938417.2300000000000000</x:v>
      </x:c>
      <x:c r="N8605" s="33" t="str">
        <x:v/>
      </x:c>
    </x:row>
    <x:row r="8606">
      <x:c r="B8606" s="5" t="str">
        <x:v>13860284190662013983</x:v>
      </x:c>
      <x:c r="C8606" s="44" t="str">
        <x:v>87089884</x:v>
      </x:c>
      <x:c r="F8606" s="45" t="str">
        <x:v>214-ELE04</x:v>
      </x:c>
      <x:c r="H8606" s="9" t="str">
        <x:v>CEAS.Submeter_WA_208</x:v>
      </x:c>
      <x:c r="I8606" s="49" t="str">
        <x:v>Use</x:v>
      </x:c>
      <x:c r="J8606" s="31" t="str">
        <x:v>15 Minutes</x:v>
      </x:c>
      <x:c r="K8606" s="32" t="str">
        <x:v>05-14-2025 10:30:00</x:v>
      </x:c>
      <x:c r="M8606" s="53" t="str">
        <x:v>7938425.8700000000000000</x:v>
      </x:c>
      <x:c r="N8606" s="33" t="str">
        <x:v/>
      </x:c>
    </x:row>
    <x:row r="8607">
      <x:c r="B8607" s="5" t="str">
        <x:v>7861321177758562498</x:v>
      </x:c>
      <x:c r="C8607" s="44" t="str">
        <x:v>87089892</x:v>
      </x:c>
      <x:c r="F8607" s="45" t="str">
        <x:v>214-ELE04</x:v>
      </x:c>
      <x:c r="H8607" s="9" t="str">
        <x:v>CEAS.Submeter_WA_208</x:v>
      </x:c>
      <x:c r="I8607" s="49" t="str">
        <x:v>Use</x:v>
      </x:c>
      <x:c r="J8607" s="31" t="str">
        <x:v>15 Minutes</x:v>
      </x:c>
      <x:c r="K8607" s="32" t="str">
        <x:v>05-14-2025 10:45:00</x:v>
      </x:c>
      <x:c r="M8607" s="53" t="str">
        <x:v>7938434.4700000000000000</x:v>
      </x:c>
      <x:c r="N8607" s="33" t="str">
        <x:v/>
      </x:c>
    </x:row>
    <x:row r="8608">
      <x:c r="B8608" s="5" t="str">
        <x:v>11364900814353889461</x:v>
      </x:c>
      <x:c r="C8608" s="44" t="str">
        <x:v>87089900</x:v>
      </x:c>
      <x:c r="F8608" s="45" t="str">
        <x:v>214-ELE04</x:v>
      </x:c>
      <x:c r="H8608" s="9" t="str">
        <x:v>CEAS.Submeter_WA_208</x:v>
      </x:c>
      <x:c r="I8608" s="49" t="str">
        <x:v>Use</x:v>
      </x:c>
      <x:c r="J8608" s="31" t="str">
        <x:v>15 Minutes</x:v>
      </x:c>
      <x:c r="K8608" s="32" t="str">
        <x:v>05-14-2025 11:00:00</x:v>
      </x:c>
      <x:c r="M8608" s="53" t="str">
        <x:v>7938443.1900000000000000</x:v>
      </x:c>
      <x:c r="N8608" s="33" t="str">
        <x:v/>
      </x:c>
    </x:row>
    <x:row r="8609">
      <x:c r="B8609" s="5" t="str">
        <x:v>12162819687103542358</x:v>
      </x:c>
      <x:c r="C8609" s="44" t="str">
        <x:v>87089908</x:v>
      </x:c>
      <x:c r="F8609" s="45" t="str">
        <x:v>214-ELE04</x:v>
      </x:c>
      <x:c r="H8609" s="9" t="str">
        <x:v>CEAS.Submeter_WA_208</x:v>
      </x:c>
      <x:c r="I8609" s="49" t="str">
        <x:v>Use</x:v>
      </x:c>
      <x:c r="J8609" s="31" t="str">
        <x:v>15 Minutes</x:v>
      </x:c>
      <x:c r="K8609" s="32" t="str">
        <x:v>05-14-2025 11:15:00</x:v>
      </x:c>
      <x:c r="M8609" s="53" t="str">
        <x:v>7938452.0900000000000000</x:v>
      </x:c>
      <x:c r="N8609" s="33" t="str">
        <x:v/>
      </x:c>
    </x:row>
    <x:row r="8610">
      <x:c r="B8610" s="5" t="str">
        <x:v>6297367304553974036</x:v>
      </x:c>
      <x:c r="C8610" s="44" t="str">
        <x:v>87089916</x:v>
      </x:c>
      <x:c r="F8610" s="45" t="str">
        <x:v>214-ELE04</x:v>
      </x:c>
      <x:c r="H8610" s="9" t="str">
        <x:v>CEAS.Submeter_WA_208</x:v>
      </x:c>
      <x:c r="I8610" s="49" t="str">
        <x:v>Use</x:v>
      </x:c>
      <x:c r="J8610" s="31" t="str">
        <x:v>15 Minutes</x:v>
      </x:c>
      <x:c r="K8610" s="32" t="str">
        <x:v>05-14-2025 11:30:00</x:v>
      </x:c>
      <x:c r="M8610" s="53" t="str">
        <x:v>7938460.9500000000000000</x:v>
      </x:c>
      <x:c r="N8610" s="33" t="str">
        <x:v/>
      </x:c>
    </x:row>
    <x:row r="8611">
      <x:c r="B8611" s="5" t="str">
        <x:v>13169708165232985016</x:v>
      </x:c>
      <x:c r="C8611" s="44" t="str">
        <x:v>87089924</x:v>
      </x:c>
      <x:c r="F8611" s="45" t="str">
        <x:v>214-ELE04</x:v>
      </x:c>
      <x:c r="H8611" s="9" t="str">
        <x:v>CEAS.Submeter_WA_208</x:v>
      </x:c>
      <x:c r="I8611" s="49" t="str">
        <x:v>Use</x:v>
      </x:c>
      <x:c r="J8611" s="31" t="str">
        <x:v>15 Minutes</x:v>
      </x:c>
      <x:c r="K8611" s="32" t="str">
        <x:v>05-14-2025 11:45:00</x:v>
      </x:c>
      <x:c r="M8611" s="53" t="str">
        <x:v>7938469.9300000000000000</x:v>
      </x:c>
      <x:c r="N8611" s="33" t="str">
        <x:v/>
      </x:c>
    </x:row>
    <x:row r="8612">
      <x:c r="B8612" s="5" t="str">
        <x:v>13552709885956567510</x:v>
      </x:c>
      <x:c r="C8612" s="44" t="str">
        <x:v>87089932</x:v>
      </x:c>
      <x:c r="F8612" s="45" t="str">
        <x:v>214-ELE04</x:v>
      </x:c>
      <x:c r="H8612" s="9" t="str">
        <x:v>CEAS.Submeter_WA_208</x:v>
      </x:c>
      <x:c r="I8612" s="49" t="str">
        <x:v>Use</x:v>
      </x:c>
      <x:c r="J8612" s="31" t="str">
        <x:v>15 Minutes</x:v>
      </x:c>
      <x:c r="K8612" s="32" t="str">
        <x:v>05-14-2025 12:00:00</x:v>
      </x:c>
      <x:c r="M8612" s="53" t="str">
        <x:v>7938478.7000000000000000</x:v>
      </x:c>
      <x:c r="N8612" s="33" t="str">
        <x:v/>
      </x:c>
    </x:row>
    <x:row r="8613">
      <x:c r="B8613" s="5" t="str">
        <x:v>4201393808193216743</x:v>
      </x:c>
      <x:c r="C8613" s="44" t="str">
        <x:v>87089940</x:v>
      </x:c>
      <x:c r="F8613" s="45" t="str">
        <x:v>214-ELE04</x:v>
      </x:c>
      <x:c r="H8613" s="9" t="str">
        <x:v>CEAS.Submeter_WA_208</x:v>
      </x:c>
      <x:c r="I8613" s="49" t="str">
        <x:v>Use</x:v>
      </x:c>
      <x:c r="J8613" s="31" t="str">
        <x:v>15 Minutes</x:v>
      </x:c>
      <x:c r="K8613" s="32" t="str">
        <x:v>05-14-2025 12:15:00</x:v>
      </x:c>
      <x:c r="M8613" s="53" t="str">
        <x:v>7938487.4300000000000000</x:v>
      </x:c>
      <x:c r="N8613" s="33" t="str">
        <x:v/>
      </x:c>
    </x:row>
    <x:row r="8614">
      <x:c r="B8614" s="5" t="str">
        <x:v>3690773351007698140</x:v>
      </x:c>
      <x:c r="C8614" s="44" t="str">
        <x:v>87089948</x:v>
      </x:c>
      <x:c r="F8614" s="45" t="str">
        <x:v>214-ELE04</x:v>
      </x:c>
      <x:c r="H8614" s="9" t="str">
        <x:v>CEAS.Submeter_WA_208</x:v>
      </x:c>
      <x:c r="I8614" s="49" t="str">
        <x:v>Use</x:v>
      </x:c>
      <x:c r="J8614" s="31" t="str">
        <x:v>15 Minutes</x:v>
      </x:c>
      <x:c r="K8614" s="32" t="str">
        <x:v>05-14-2025 12:30:00</x:v>
      </x:c>
      <x:c r="M8614" s="53" t="str">
        <x:v>7938496.1800000000000000</x:v>
      </x:c>
      <x:c r="N8614" s="33" t="str">
        <x:v/>
      </x:c>
    </x:row>
    <x:row r="8615">
      <x:c r="B8615" s="5" t="str">
        <x:v>16446576400779593572</x:v>
      </x:c>
      <x:c r="C8615" s="44" t="str">
        <x:v>87089956</x:v>
      </x:c>
      <x:c r="F8615" s="45" t="str">
        <x:v>214-ELE04</x:v>
      </x:c>
      <x:c r="H8615" s="9" t="str">
        <x:v>CEAS.Submeter_WA_208</x:v>
      </x:c>
      <x:c r="I8615" s="49" t="str">
        <x:v>Use</x:v>
      </x:c>
      <x:c r="J8615" s="31" t="str">
        <x:v>15 Minutes</x:v>
      </x:c>
      <x:c r="K8615" s="32" t="str">
        <x:v>05-14-2025 12:45:00</x:v>
      </x:c>
      <x:c r="M8615" s="53" t="str">
        <x:v>7938505.0100000000000000</x:v>
      </x:c>
      <x:c r="N8615" s="33" t="str">
        <x:v/>
      </x:c>
    </x:row>
    <x:row r="8616">
      <x:c r="B8616" s="5" t="str">
        <x:v>8824356828620416328</x:v>
      </x:c>
      <x:c r="C8616" s="44" t="str">
        <x:v>87089964</x:v>
      </x:c>
      <x:c r="F8616" s="45" t="str">
        <x:v>214-ELE04</x:v>
      </x:c>
      <x:c r="H8616" s="9" t="str">
        <x:v>CEAS.Submeter_WA_208</x:v>
      </x:c>
      <x:c r="I8616" s="49" t="str">
        <x:v>Use</x:v>
      </x:c>
      <x:c r="J8616" s="31" t="str">
        <x:v>15 Minutes</x:v>
      </x:c>
      <x:c r="K8616" s="32" t="str">
        <x:v>05-14-2025 13:00:00</x:v>
      </x:c>
      <x:c r="M8616" s="53" t="str">
        <x:v>7938513.7000000000000000</x:v>
      </x:c>
      <x:c r="N8616" s="33" t="str">
        <x:v/>
      </x:c>
    </x:row>
    <x:row r="8617">
      <x:c r="B8617" s="5" t="str">
        <x:v>198120740111815947</x:v>
      </x:c>
      <x:c r="C8617" s="44" t="str">
        <x:v>87089972</x:v>
      </x:c>
      <x:c r="F8617" s="45" t="str">
        <x:v>214-ELE04</x:v>
      </x:c>
      <x:c r="H8617" s="9" t="str">
        <x:v>CEAS.Submeter_WA_208</x:v>
      </x:c>
      <x:c r="I8617" s="49" t="str">
        <x:v>Use</x:v>
      </x:c>
      <x:c r="J8617" s="31" t="str">
        <x:v>15 Minutes</x:v>
      </x:c>
      <x:c r="K8617" s="32" t="str">
        <x:v>05-14-2025 13:15:00</x:v>
      </x:c>
      <x:c r="M8617" s="53" t="str">
        <x:v>7938522.5200000000000000</x:v>
      </x:c>
      <x:c r="N8617" s="33" t="str">
        <x:v/>
      </x:c>
    </x:row>
    <x:row r="8618">
      <x:c r="B8618" s="5" t="str">
        <x:v>13512602438746995736</x:v>
      </x:c>
      <x:c r="C8618" s="44" t="str">
        <x:v>87089980</x:v>
      </x:c>
      <x:c r="F8618" s="45" t="str">
        <x:v>214-ELE04</x:v>
      </x:c>
      <x:c r="H8618" s="9" t="str">
        <x:v>CEAS.Submeter_WA_208</x:v>
      </x:c>
      <x:c r="I8618" s="49" t="str">
        <x:v>Use</x:v>
      </x:c>
      <x:c r="J8618" s="31" t="str">
        <x:v>15 Minutes</x:v>
      </x:c>
      <x:c r="K8618" s="32" t="str">
        <x:v>05-14-2025 13:30:00</x:v>
      </x:c>
      <x:c r="M8618" s="53" t="str">
        <x:v>7938531.2400000000000000</x:v>
      </x:c>
      <x:c r="N8618" s="33" t="str">
        <x:v/>
      </x:c>
    </x:row>
    <x:row r="8619">
      <x:c r="B8619" s="5" t="str">
        <x:v>235488566175658716</x:v>
      </x:c>
      <x:c r="C8619" s="44" t="str">
        <x:v>87089988</x:v>
      </x:c>
      <x:c r="F8619" s="45" t="str">
        <x:v>214-ELE04</x:v>
      </x:c>
      <x:c r="H8619" s="9" t="str">
        <x:v>CEAS.Submeter_WA_208</x:v>
      </x:c>
      <x:c r="I8619" s="49" t="str">
        <x:v>Use</x:v>
      </x:c>
      <x:c r="J8619" s="31" t="str">
        <x:v>15 Minutes</x:v>
      </x:c>
      <x:c r="K8619" s="32" t="str">
        <x:v>05-14-2025 13:45:00</x:v>
      </x:c>
      <x:c r="M8619" s="53" t="str">
        <x:v>7938540.0000000000000000</x:v>
      </x:c>
      <x:c r="N8619" s="33" t="str">
        <x:v/>
      </x:c>
    </x:row>
    <x:row r="8620">
      <x:c r="B8620" s="5" t="str">
        <x:v>14914847403117519507</x:v>
      </x:c>
      <x:c r="C8620" s="44" t="str">
        <x:v>87089996</x:v>
      </x:c>
      <x:c r="F8620" s="45" t="str">
        <x:v>214-ELE04</x:v>
      </x:c>
      <x:c r="H8620" s="9" t="str">
        <x:v>CEAS.Submeter_WA_208</x:v>
      </x:c>
      <x:c r="I8620" s="49" t="str">
        <x:v>Use</x:v>
      </x:c>
      <x:c r="J8620" s="31" t="str">
        <x:v>15 Minutes</x:v>
      </x:c>
      <x:c r="K8620" s="32" t="str">
        <x:v>05-14-2025 14:00:00</x:v>
      </x:c>
      <x:c r="M8620" s="53" t="str">
        <x:v>7938548.7700000000000000</x:v>
      </x:c>
      <x:c r="N8620" s="33" t="str">
        <x:v/>
      </x:c>
    </x:row>
    <x:row r="8621">
      <x:c r="B8621" s="5" t="str">
        <x:v>4018804833741910233</x:v>
      </x:c>
      <x:c r="C8621" s="44" t="str">
        <x:v>87090004</x:v>
      </x:c>
      <x:c r="F8621" s="45" t="str">
        <x:v>214-ELE04</x:v>
      </x:c>
      <x:c r="H8621" s="9" t="str">
        <x:v>CEAS.Submeter_WA_208</x:v>
      </x:c>
      <x:c r="I8621" s="49" t="str">
        <x:v>Use</x:v>
      </x:c>
      <x:c r="J8621" s="31" t="str">
        <x:v>15 Minutes</x:v>
      </x:c>
      <x:c r="K8621" s="32" t="str">
        <x:v>05-14-2025 14:15:00</x:v>
      </x:c>
      <x:c r="M8621" s="53" t="str">
        <x:v>7938557.5100000000000000</x:v>
      </x:c>
      <x:c r="N8621" s="33" t="str">
        <x:v/>
      </x:c>
    </x:row>
    <x:row r="8622">
      <x:c r="B8622" s="5" t="str">
        <x:v>11217136951205115520</x:v>
      </x:c>
      <x:c r="C8622" s="44" t="str">
        <x:v>87090012</x:v>
      </x:c>
      <x:c r="F8622" s="45" t="str">
        <x:v>214-ELE04</x:v>
      </x:c>
      <x:c r="H8622" s="9" t="str">
        <x:v>CEAS.Submeter_WA_208</x:v>
      </x:c>
      <x:c r="I8622" s="49" t="str">
        <x:v>Use</x:v>
      </x:c>
      <x:c r="J8622" s="31" t="str">
        <x:v>15 Minutes</x:v>
      </x:c>
      <x:c r="K8622" s="32" t="str">
        <x:v>05-14-2025 14:30:00</x:v>
      </x:c>
      <x:c r="M8622" s="53" t="str">
        <x:v>7938566.2900000000000000</x:v>
      </x:c>
      <x:c r="N8622" s="33" t="str">
        <x:v/>
      </x:c>
    </x:row>
    <x:row r="8623">
      <x:c r="B8623" s="5" t="str">
        <x:v>12490205223709227278</x:v>
      </x:c>
      <x:c r="C8623" s="44" t="str">
        <x:v>87090020</x:v>
      </x:c>
      <x:c r="F8623" s="45" t="str">
        <x:v>214-ELE04</x:v>
      </x:c>
      <x:c r="H8623" s="9" t="str">
        <x:v>CEAS.Submeter_WA_208</x:v>
      </x:c>
      <x:c r="I8623" s="49" t="str">
        <x:v>Use</x:v>
      </x:c>
      <x:c r="J8623" s="31" t="str">
        <x:v>15 Minutes</x:v>
      </x:c>
      <x:c r="K8623" s="32" t="str">
        <x:v>05-14-2025 14:45:00</x:v>
      </x:c>
      <x:c r="M8623" s="53" t="str">
        <x:v>7938575.1100000000000000</x:v>
      </x:c>
      <x:c r="N8623" s="33" t="str">
        <x:v/>
      </x:c>
    </x:row>
    <x:row r="8624">
      <x:c r="B8624" s="5" t="str">
        <x:v>13136258908572714571</x:v>
      </x:c>
      <x:c r="C8624" s="44" t="str">
        <x:v>87090028</x:v>
      </x:c>
      <x:c r="F8624" s="45" t="str">
        <x:v>214-ELE04</x:v>
      </x:c>
      <x:c r="H8624" s="9" t="str">
        <x:v>CEAS.Submeter_WA_208</x:v>
      </x:c>
      <x:c r="I8624" s="49" t="str">
        <x:v>Use</x:v>
      </x:c>
      <x:c r="J8624" s="31" t="str">
        <x:v>15 Minutes</x:v>
      </x:c>
      <x:c r="K8624" s="32" t="str">
        <x:v>05-14-2025 15:00:00</x:v>
      </x:c>
      <x:c r="M8624" s="53" t="str">
        <x:v>7938583.6000000000000000</x:v>
      </x:c>
      <x:c r="N8624" s="33" t="str">
        <x:v/>
      </x:c>
    </x:row>
    <x:row r="8625">
      <x:c r="B8625" s="5" t="str">
        <x:v>4804301094338026221</x:v>
      </x:c>
      <x:c r="C8625" s="44" t="str">
        <x:v>87090036</x:v>
      </x:c>
      <x:c r="F8625" s="45" t="str">
        <x:v>214-ELE04</x:v>
      </x:c>
      <x:c r="H8625" s="9" t="str">
        <x:v>CEAS.Submeter_WA_208</x:v>
      </x:c>
      <x:c r="I8625" s="49" t="str">
        <x:v>Use</x:v>
      </x:c>
      <x:c r="J8625" s="31" t="str">
        <x:v>15 Minutes</x:v>
      </x:c>
      <x:c r="K8625" s="32" t="str">
        <x:v>05-14-2025 15:15:00</x:v>
      </x:c>
      <x:c r="M8625" s="53" t="str">
        <x:v>7938592.3200000000000000</x:v>
      </x:c>
      <x:c r="N8625" s="33" t="str">
        <x:v/>
      </x:c>
    </x:row>
    <x:row r="8626">
      <x:c r="B8626" s="5" t="str">
        <x:v>15368729991353014060</x:v>
      </x:c>
      <x:c r="C8626" s="44" t="str">
        <x:v>87090044</x:v>
      </x:c>
      <x:c r="F8626" s="45" t="str">
        <x:v>214-ELE04</x:v>
      </x:c>
      <x:c r="H8626" s="9" t="str">
        <x:v>CEAS.Submeter_WA_208</x:v>
      </x:c>
      <x:c r="I8626" s="49" t="str">
        <x:v>Use</x:v>
      </x:c>
      <x:c r="J8626" s="31" t="str">
        <x:v>15 Minutes</x:v>
      </x:c>
      <x:c r="K8626" s="32" t="str">
        <x:v>05-14-2025 15:30:00</x:v>
      </x:c>
      <x:c r="M8626" s="53" t="str">
        <x:v>7938601.3000000000000000</x:v>
      </x:c>
      <x:c r="N8626" s="33" t="str">
        <x:v/>
      </x:c>
    </x:row>
    <x:row r="8627">
      <x:c r="B8627" s="5" t="str">
        <x:v>4409499101513176814</x:v>
      </x:c>
      <x:c r="C8627" s="44" t="str">
        <x:v>87090052</x:v>
      </x:c>
      <x:c r="F8627" s="45" t="str">
        <x:v>214-ELE04</x:v>
      </x:c>
      <x:c r="H8627" s="9" t="str">
        <x:v>CEAS.Submeter_WA_208</x:v>
      </x:c>
      <x:c r="I8627" s="49" t="str">
        <x:v>Use</x:v>
      </x:c>
      <x:c r="J8627" s="31" t="str">
        <x:v>15 Minutes</x:v>
      </x:c>
      <x:c r="K8627" s="32" t="str">
        <x:v>05-14-2025 15:45:00</x:v>
      </x:c>
      <x:c r="M8627" s="53" t="str">
        <x:v>7938610.2400000000000000</x:v>
      </x:c>
      <x:c r="N8627" s="33" t="str">
        <x:v/>
      </x:c>
    </x:row>
    <x:row r="8628">
      <x:c r="B8628" s="5" t="str">
        <x:v>10391773410411658530</x:v>
      </x:c>
      <x:c r="C8628" s="44" t="str">
        <x:v>87090060</x:v>
      </x:c>
      <x:c r="F8628" s="45" t="str">
        <x:v>214-ELE04</x:v>
      </x:c>
      <x:c r="H8628" s="9" t="str">
        <x:v>CEAS.Submeter_WA_208</x:v>
      </x:c>
      <x:c r="I8628" s="49" t="str">
        <x:v>Use</x:v>
      </x:c>
      <x:c r="J8628" s="31" t="str">
        <x:v>15 Minutes</x:v>
      </x:c>
      <x:c r="K8628" s="32" t="str">
        <x:v>05-14-2025 16:00:00</x:v>
      </x:c>
      <x:c r="M8628" s="53" t="str">
        <x:v>7938619.1700000000000000</x:v>
      </x:c>
      <x:c r="N8628" s="33" t="str">
        <x:v/>
      </x:c>
    </x:row>
    <x:row r="8629">
      <x:c r="B8629" s="5" t="str">
        <x:v>8281262307921863774</x:v>
      </x:c>
      <x:c r="C8629" s="44" t="str">
        <x:v>87090068</x:v>
      </x:c>
      <x:c r="F8629" s="45" t="str">
        <x:v>214-ELE04</x:v>
      </x:c>
      <x:c r="H8629" s="9" t="str">
        <x:v>CEAS.Submeter_WA_208</x:v>
      </x:c>
      <x:c r="I8629" s="49" t="str">
        <x:v>Use</x:v>
      </x:c>
      <x:c r="J8629" s="31" t="str">
        <x:v>15 Minutes</x:v>
      </x:c>
      <x:c r="K8629" s="32" t="str">
        <x:v>05-14-2025 16:15:00</x:v>
      </x:c>
      <x:c r="M8629" s="53" t="str">
        <x:v>7938627.9400000000000000</x:v>
      </x:c>
      <x:c r="N8629" s="33" t="str">
        <x:v/>
      </x:c>
    </x:row>
    <x:row r="8630">
      <x:c r="B8630" s="5" t="str">
        <x:v>90925142261504696</x:v>
      </x:c>
      <x:c r="C8630" s="44" t="str">
        <x:v>87090076</x:v>
      </x:c>
      <x:c r="F8630" s="45" t="str">
        <x:v>214-ELE04</x:v>
      </x:c>
      <x:c r="H8630" s="9" t="str">
        <x:v>CEAS.Submeter_WA_208</x:v>
      </x:c>
      <x:c r="I8630" s="49" t="str">
        <x:v>Use</x:v>
      </x:c>
      <x:c r="J8630" s="31" t="str">
        <x:v>15 Minutes</x:v>
      </x:c>
      <x:c r="K8630" s="32" t="str">
        <x:v>05-14-2025 16:30:00</x:v>
      </x:c>
      <x:c r="M8630" s="53" t="str">
        <x:v>7938636.6900000000000000</x:v>
      </x:c>
      <x:c r="N8630" s="33" t="str">
        <x:v/>
      </x:c>
    </x:row>
    <x:row r="8631">
      <x:c r="B8631" s="5" t="str">
        <x:v>2677629952568190902</x:v>
      </x:c>
      <x:c r="C8631" s="44" t="str">
        <x:v>87090084</x:v>
      </x:c>
      <x:c r="F8631" s="45" t="str">
        <x:v>214-ELE04</x:v>
      </x:c>
      <x:c r="H8631" s="9" t="str">
        <x:v>CEAS.Submeter_WA_208</x:v>
      </x:c>
      <x:c r="I8631" s="49" t="str">
        <x:v>Use</x:v>
      </x:c>
      <x:c r="J8631" s="31" t="str">
        <x:v>15 Minutes</x:v>
      </x:c>
      <x:c r="K8631" s="32" t="str">
        <x:v>05-14-2025 16:45:00</x:v>
      </x:c>
      <x:c r="M8631" s="53" t="str">
        <x:v>7938645.4000000000000000</x:v>
      </x:c>
      <x:c r="N8631" s="33" t="str">
        <x:v/>
      </x:c>
    </x:row>
    <x:row r="8632">
      <x:c r="B8632" s="5" t="str">
        <x:v>11608071385988612873</x:v>
      </x:c>
      <x:c r="C8632" s="44" t="str">
        <x:v>87090092</x:v>
      </x:c>
      <x:c r="F8632" s="45" t="str">
        <x:v>214-ELE04</x:v>
      </x:c>
      <x:c r="H8632" s="9" t="str">
        <x:v>CEAS.Submeter_WA_208</x:v>
      </x:c>
      <x:c r="I8632" s="49" t="str">
        <x:v>Use</x:v>
      </x:c>
      <x:c r="J8632" s="31" t="str">
        <x:v>15 Minutes</x:v>
      </x:c>
      <x:c r="K8632" s="32" t="str">
        <x:v>05-14-2025 17:00:00</x:v>
      </x:c>
      <x:c r="M8632" s="53" t="str">
        <x:v>7938654.1700000000000000</x:v>
      </x:c>
      <x:c r="N8632" s="33" t="str">
        <x:v/>
      </x:c>
    </x:row>
    <x:row r="8633">
      <x:c r="B8633" s="5" t="str">
        <x:v>6252058028698296559</x:v>
      </x:c>
      <x:c r="C8633" s="44" t="str">
        <x:v>87090100</x:v>
      </x:c>
      <x:c r="F8633" s="45" t="str">
        <x:v>214-ELE04</x:v>
      </x:c>
      <x:c r="H8633" s="9" t="str">
        <x:v>CEAS.Submeter_WA_208</x:v>
      </x:c>
      <x:c r="I8633" s="49" t="str">
        <x:v>Use</x:v>
      </x:c>
      <x:c r="J8633" s="31" t="str">
        <x:v>15 Minutes</x:v>
      </x:c>
      <x:c r="K8633" s="32" t="str">
        <x:v>05-14-2025 17:15:00</x:v>
      </x:c>
      <x:c r="M8633" s="53" t="str">
        <x:v>7938662.7800000000000000</x:v>
      </x:c>
      <x:c r="N8633" s="33" t="str">
        <x:v/>
      </x:c>
    </x:row>
    <x:row r="8634">
      <x:c r="B8634" s="5" t="str">
        <x:v>17248656744601976574</x:v>
      </x:c>
      <x:c r="C8634" s="44" t="str">
        <x:v>87090108</x:v>
      </x:c>
      <x:c r="F8634" s="45" t="str">
        <x:v>214-ELE04</x:v>
      </x:c>
      <x:c r="H8634" s="9" t="str">
        <x:v>CEAS.Submeter_WA_208</x:v>
      </x:c>
      <x:c r="I8634" s="49" t="str">
        <x:v>Use</x:v>
      </x:c>
      <x:c r="J8634" s="31" t="str">
        <x:v>15 Minutes</x:v>
      </x:c>
      <x:c r="K8634" s="32" t="str">
        <x:v>05-14-2025 17:30:00</x:v>
      </x:c>
      <x:c r="M8634" s="53" t="str">
        <x:v>7938671.3200000000000000</x:v>
      </x:c>
      <x:c r="N8634" s="33" t="str">
        <x:v/>
      </x:c>
    </x:row>
    <x:row r="8635">
      <x:c r="B8635" s="5" t="str">
        <x:v>9863103290519326990</x:v>
      </x:c>
      <x:c r="C8635" s="44" t="str">
        <x:v>87090116</x:v>
      </x:c>
      <x:c r="F8635" s="45" t="str">
        <x:v>214-ELE04</x:v>
      </x:c>
      <x:c r="H8635" s="9" t="str">
        <x:v>CEAS.Submeter_WA_208</x:v>
      </x:c>
      <x:c r="I8635" s="49" t="str">
        <x:v>Use</x:v>
      </x:c>
      <x:c r="J8635" s="31" t="str">
        <x:v>15 Minutes</x:v>
      </x:c>
      <x:c r="K8635" s="32" t="str">
        <x:v>05-14-2025 17:45:00</x:v>
      </x:c>
      <x:c r="M8635" s="53" t="str">
        <x:v>7938679.9900000000000000</x:v>
      </x:c>
      <x:c r="N8635" s="33" t="str">
        <x:v/>
      </x:c>
    </x:row>
    <x:row r="8636">
      <x:c r="B8636" s="5" t="str">
        <x:v>10540383285516821515</x:v>
      </x:c>
      <x:c r="C8636" s="44" t="str">
        <x:v>87090124</x:v>
      </x:c>
      <x:c r="F8636" s="45" t="str">
        <x:v>214-ELE04</x:v>
      </x:c>
      <x:c r="H8636" s="9" t="str">
        <x:v>CEAS.Submeter_WA_208</x:v>
      </x:c>
      <x:c r="I8636" s="49" t="str">
        <x:v>Use</x:v>
      </x:c>
      <x:c r="J8636" s="31" t="str">
        <x:v>15 Minutes</x:v>
      </x:c>
      <x:c r="K8636" s="32" t="str">
        <x:v>05-14-2025 18:00:00</x:v>
      </x:c>
      <x:c r="M8636" s="53" t="str">
        <x:v>7938688.6600000000000000</x:v>
      </x:c>
      <x:c r="N8636" s="33" t="str">
        <x:v/>
      </x:c>
    </x:row>
    <x:row r="8637">
      <x:c r="B8637" s="5" t="str">
        <x:v>5560778536142032447</x:v>
      </x:c>
      <x:c r="C8637" s="44" t="str">
        <x:v>87090132</x:v>
      </x:c>
      <x:c r="F8637" s="45" t="str">
        <x:v>214-ELE04</x:v>
      </x:c>
      <x:c r="H8637" s="9" t="str">
        <x:v>CEAS.Submeter_WA_208</x:v>
      </x:c>
      <x:c r="I8637" s="49" t="str">
        <x:v>Use</x:v>
      </x:c>
      <x:c r="J8637" s="31" t="str">
        <x:v>15 Minutes</x:v>
      </x:c>
      <x:c r="K8637" s="32" t="str">
        <x:v>05-14-2025 18:15:00</x:v>
      </x:c>
      <x:c r="M8637" s="53" t="str">
        <x:v>7938697.2500000000000000</x:v>
      </x:c>
      <x:c r="N8637" s="33" t="str">
        <x:v/>
      </x:c>
    </x:row>
    <x:row r="8638">
      <x:c r="B8638" s="5" t="str">
        <x:v>16419485707430932317</x:v>
      </x:c>
      <x:c r="C8638" s="44" t="str">
        <x:v>87090140</x:v>
      </x:c>
      <x:c r="F8638" s="45" t="str">
        <x:v>214-ELE04</x:v>
      </x:c>
      <x:c r="H8638" s="9" t="str">
        <x:v>CEAS.Submeter_WA_208</x:v>
      </x:c>
      <x:c r="I8638" s="49" t="str">
        <x:v>Use</x:v>
      </x:c>
      <x:c r="J8638" s="31" t="str">
        <x:v>15 Minutes</x:v>
      </x:c>
      <x:c r="K8638" s="32" t="str">
        <x:v>05-14-2025 18:30:00</x:v>
      </x:c>
      <x:c r="M8638" s="53" t="str">
        <x:v>7938706.1300000000000000</x:v>
      </x:c>
      <x:c r="N8638" s="33" t="str">
        <x:v/>
      </x:c>
    </x:row>
    <x:row r="8639">
      <x:c r="B8639" s="5" t="str">
        <x:v>10820098099374311955</x:v>
      </x:c>
      <x:c r="C8639" s="44" t="str">
        <x:v>87090148</x:v>
      </x:c>
      <x:c r="F8639" s="45" t="str">
        <x:v>214-ELE04</x:v>
      </x:c>
      <x:c r="H8639" s="9" t="str">
        <x:v>CEAS.Submeter_WA_208</x:v>
      </x:c>
      <x:c r="I8639" s="49" t="str">
        <x:v>Use</x:v>
      </x:c>
      <x:c r="J8639" s="31" t="str">
        <x:v>15 Minutes</x:v>
      </x:c>
      <x:c r="K8639" s="32" t="str">
        <x:v>05-14-2025 18:45:00</x:v>
      </x:c>
      <x:c r="M8639" s="53" t="str">
        <x:v>7938714.7400000000000000</x:v>
      </x:c>
      <x:c r="N8639" s="33" t="str">
        <x:v/>
      </x:c>
    </x:row>
    <x:row r="8640">
      <x:c r="B8640" s="5" t="str">
        <x:v>10047218115862305708</x:v>
      </x:c>
      <x:c r="C8640" s="44" t="str">
        <x:v>87090156</x:v>
      </x:c>
      <x:c r="F8640" s="45" t="str">
        <x:v>214-ELE04</x:v>
      </x:c>
      <x:c r="H8640" s="9" t="str">
        <x:v>CEAS.Submeter_WA_208</x:v>
      </x:c>
      <x:c r="I8640" s="49" t="str">
        <x:v>Use</x:v>
      </x:c>
      <x:c r="J8640" s="31" t="str">
        <x:v>15 Minutes</x:v>
      </x:c>
      <x:c r="K8640" s="32" t="str">
        <x:v>05-14-2025 19:00:00</x:v>
      </x:c>
      <x:c r="M8640" s="53" t="str">
        <x:v>7938723.2300000000000000</x:v>
      </x:c>
      <x:c r="N8640" s="33" t="str">
        <x:v/>
      </x:c>
    </x:row>
    <x:row r="8641">
      <x:c r="B8641" s="5" t="str">
        <x:v>10706623103944908464</x:v>
      </x:c>
      <x:c r="C8641" s="44" t="str">
        <x:v>87090164</x:v>
      </x:c>
      <x:c r="F8641" s="45" t="str">
        <x:v>214-ELE04</x:v>
      </x:c>
      <x:c r="H8641" s="9" t="str">
        <x:v>CEAS.Submeter_WA_208</x:v>
      </x:c>
      <x:c r="I8641" s="49" t="str">
        <x:v>Use</x:v>
      </x:c>
      <x:c r="J8641" s="31" t="str">
        <x:v>15 Minutes</x:v>
      </x:c>
      <x:c r="K8641" s="32" t="str">
        <x:v>05-14-2025 19:15:00</x:v>
      </x:c>
      <x:c r="M8641" s="53" t="str">
        <x:v>7938731.6900000000000000</x:v>
      </x:c>
      <x:c r="N8641" s="33" t="str">
        <x:v/>
      </x:c>
    </x:row>
    <x:row r="8642">
      <x:c r="B8642" s="5" t="str">
        <x:v>7907355530201773502</x:v>
      </x:c>
      <x:c r="C8642" s="44" t="str">
        <x:v>87090172</x:v>
      </x:c>
      <x:c r="F8642" s="45" t="str">
        <x:v>214-ELE04</x:v>
      </x:c>
      <x:c r="H8642" s="9" t="str">
        <x:v>CEAS.Submeter_WA_208</x:v>
      </x:c>
      <x:c r="I8642" s="49" t="str">
        <x:v>Use</x:v>
      </x:c>
      <x:c r="J8642" s="31" t="str">
        <x:v>15 Minutes</x:v>
      </x:c>
      <x:c r="K8642" s="32" t="str">
        <x:v>05-14-2025 19:30:00</x:v>
      </x:c>
      <x:c r="M8642" s="53" t="str">
        <x:v>7938740.2900000000000000</x:v>
      </x:c>
      <x:c r="N8642" s="33" t="str">
        <x:v/>
      </x:c>
    </x:row>
    <x:row r="8643">
      <x:c r="B8643" s="5" t="str">
        <x:v>11734742974934410505</x:v>
      </x:c>
      <x:c r="C8643" s="44" t="str">
        <x:v>87090180</x:v>
      </x:c>
      <x:c r="F8643" s="45" t="str">
        <x:v>214-ELE04</x:v>
      </x:c>
      <x:c r="H8643" s="9" t="str">
        <x:v>CEAS.Submeter_WA_208</x:v>
      </x:c>
      <x:c r="I8643" s="49" t="str">
        <x:v>Use</x:v>
      </x:c>
      <x:c r="J8643" s="31" t="str">
        <x:v>15 Minutes</x:v>
      </x:c>
      <x:c r="K8643" s="32" t="str">
        <x:v>05-14-2025 19:45:00</x:v>
      </x:c>
      <x:c r="M8643" s="53" t="str">
        <x:v>7938748.8500000000000000</x:v>
      </x:c>
      <x:c r="N8643" s="33" t="str">
        <x:v/>
      </x:c>
    </x:row>
    <x:row r="8644">
      <x:c r="B8644" s="5" t="str">
        <x:v>7665730593880145806</x:v>
      </x:c>
      <x:c r="C8644" s="44" t="str">
        <x:v>87090188</x:v>
      </x:c>
      <x:c r="F8644" s="45" t="str">
        <x:v>214-ELE04</x:v>
      </x:c>
      <x:c r="H8644" s="9" t="str">
        <x:v>CEAS.Submeter_WA_208</x:v>
      </x:c>
      <x:c r="I8644" s="49" t="str">
        <x:v>Use</x:v>
      </x:c>
      <x:c r="J8644" s="31" t="str">
        <x:v>15 Minutes</x:v>
      </x:c>
      <x:c r="K8644" s="32" t="str">
        <x:v>05-14-2025 20:00:00</x:v>
      </x:c>
      <x:c r="M8644" s="53" t="str">
        <x:v>7938757.4900000000000000</x:v>
      </x:c>
      <x:c r="N8644" s="33" t="str">
        <x:v/>
      </x:c>
    </x:row>
    <x:row r="8645">
      <x:c r="B8645" s="5" t="str">
        <x:v>17205081679446798284</x:v>
      </x:c>
      <x:c r="C8645" s="44" t="str">
        <x:v>87090196</x:v>
      </x:c>
      <x:c r="F8645" s="45" t="str">
        <x:v>214-ELE04</x:v>
      </x:c>
      <x:c r="H8645" s="9" t="str">
        <x:v>CEAS.Submeter_WA_208</x:v>
      </x:c>
      <x:c r="I8645" s="49" t="str">
        <x:v>Use</x:v>
      </x:c>
      <x:c r="J8645" s="31" t="str">
        <x:v>15 Minutes</x:v>
      </x:c>
      <x:c r="K8645" s="32" t="str">
        <x:v>05-14-2025 20:15:00</x:v>
      </x:c>
      <x:c r="M8645" s="53" t="str">
        <x:v>7938765.9600000000000000</x:v>
      </x:c>
      <x:c r="N8645" s="33" t="str">
        <x:v/>
      </x:c>
    </x:row>
    <x:row r="8646">
      <x:c r="B8646" s="5" t="str">
        <x:v>9273230583152480345</x:v>
      </x:c>
      <x:c r="C8646" s="44" t="str">
        <x:v>87090204</x:v>
      </x:c>
      <x:c r="F8646" s="45" t="str">
        <x:v>214-ELE04</x:v>
      </x:c>
      <x:c r="H8646" s="9" t="str">
        <x:v>CEAS.Submeter_WA_208</x:v>
      </x:c>
      <x:c r="I8646" s="49" t="str">
        <x:v>Use</x:v>
      </x:c>
      <x:c r="J8646" s="31" t="str">
        <x:v>15 Minutes</x:v>
      </x:c>
      <x:c r="K8646" s="32" t="str">
        <x:v>05-14-2025 20:30:00</x:v>
      </x:c>
      <x:c r="M8646" s="53" t="str">
        <x:v>7938774.4100000000000000</x:v>
      </x:c>
      <x:c r="N8646" s="33" t="str">
        <x:v/>
      </x:c>
    </x:row>
    <x:row r="8647">
      <x:c r="B8647" s="5" t="str">
        <x:v>14735148614604483155</x:v>
      </x:c>
      <x:c r="C8647" s="44" t="str">
        <x:v>87090212</x:v>
      </x:c>
      <x:c r="F8647" s="45" t="str">
        <x:v>214-ELE04</x:v>
      </x:c>
      <x:c r="H8647" s="9" t="str">
        <x:v>CEAS.Submeter_WA_208</x:v>
      </x:c>
      <x:c r="I8647" s="49" t="str">
        <x:v>Use</x:v>
      </x:c>
      <x:c r="J8647" s="31" t="str">
        <x:v>15 Minutes</x:v>
      </x:c>
      <x:c r="K8647" s="32" t="str">
        <x:v>05-14-2025 20:45:00</x:v>
      </x:c>
      <x:c r="M8647" s="53" t="str">
        <x:v>7938782.9200000000000000</x:v>
      </x:c>
      <x:c r="N8647" s="33" t="str">
        <x:v/>
      </x:c>
    </x:row>
    <x:row r="8648">
      <x:c r="B8648" s="5" t="str">
        <x:v>12217830378309064105</x:v>
      </x:c>
      <x:c r="C8648" s="44" t="str">
        <x:v>87090220</x:v>
      </x:c>
      <x:c r="F8648" s="45" t="str">
        <x:v>214-ELE04</x:v>
      </x:c>
      <x:c r="H8648" s="9" t="str">
        <x:v>CEAS.Submeter_WA_208</x:v>
      </x:c>
      <x:c r="I8648" s="49" t="str">
        <x:v>Use</x:v>
      </x:c>
      <x:c r="J8648" s="31" t="str">
        <x:v>15 Minutes</x:v>
      </x:c>
      <x:c r="K8648" s="32" t="str">
        <x:v>05-14-2025 21:00:00</x:v>
      </x:c>
      <x:c r="M8648" s="53" t="str">
        <x:v>7938791.3300000000000000</x:v>
      </x:c>
      <x:c r="N8648" s="33" t="str">
        <x:v/>
      </x:c>
    </x:row>
    <x:row r="8649">
      <x:c r="B8649" s="5" t="str">
        <x:v>2220115667221002716</x:v>
      </x:c>
      <x:c r="C8649" s="44" t="str">
        <x:v>87090228</x:v>
      </x:c>
      <x:c r="F8649" s="45" t="str">
        <x:v>214-ELE04</x:v>
      </x:c>
      <x:c r="H8649" s="9" t="str">
        <x:v>CEAS.Submeter_WA_208</x:v>
      </x:c>
      <x:c r="I8649" s="49" t="str">
        <x:v>Use</x:v>
      </x:c>
      <x:c r="J8649" s="31" t="str">
        <x:v>15 Minutes</x:v>
      </x:c>
      <x:c r="K8649" s="32" t="str">
        <x:v>05-14-2025 21:15:00</x:v>
      </x:c>
      <x:c r="M8649" s="53" t="str">
        <x:v>7938799.9200000000000000</x:v>
      </x:c>
      <x:c r="N8649" s="33" t="str">
        <x:v/>
      </x:c>
    </x:row>
    <x:row r="8650">
      <x:c r="B8650" s="5" t="str">
        <x:v>6531871542357089729</x:v>
      </x:c>
      <x:c r="C8650" s="44" t="str">
        <x:v>87090236</x:v>
      </x:c>
      <x:c r="F8650" s="45" t="str">
        <x:v>214-ELE04</x:v>
      </x:c>
      <x:c r="H8650" s="9" t="str">
        <x:v>CEAS.Submeter_WA_208</x:v>
      </x:c>
      <x:c r="I8650" s="49" t="str">
        <x:v>Use</x:v>
      </x:c>
      <x:c r="J8650" s="31" t="str">
        <x:v>15 Minutes</x:v>
      </x:c>
      <x:c r="K8650" s="32" t="str">
        <x:v>05-14-2025 21:30:00</x:v>
      </x:c>
      <x:c r="M8650" s="53" t="str">
        <x:v>7938808.6700000000000000</x:v>
      </x:c>
      <x:c r="N8650" s="33" t="str">
        <x:v/>
      </x:c>
    </x:row>
    <x:row r="8651">
      <x:c r="B8651" s="5" t="str">
        <x:v>5041143298549126267</x:v>
      </x:c>
      <x:c r="C8651" s="44" t="str">
        <x:v>87090244</x:v>
      </x:c>
      <x:c r="F8651" s="45" t="str">
        <x:v>214-ELE04</x:v>
      </x:c>
      <x:c r="H8651" s="9" t="str">
        <x:v>CEAS.Submeter_WA_208</x:v>
      </x:c>
      <x:c r="I8651" s="49" t="str">
        <x:v>Use</x:v>
      </x:c>
      <x:c r="J8651" s="31" t="str">
        <x:v>15 Minutes</x:v>
      </x:c>
      <x:c r="K8651" s="32" t="str">
        <x:v>05-14-2025 21:45:00</x:v>
      </x:c>
      <x:c r="M8651" s="53" t="str">
        <x:v>7938817.4200000000000000</x:v>
      </x:c>
      <x:c r="N8651" s="33" t="str">
        <x:v/>
      </x:c>
    </x:row>
    <x:row r="8652">
      <x:c r="B8652" s="5" t="str">
        <x:v>12671069568806587064</x:v>
      </x:c>
      <x:c r="C8652" s="44" t="str">
        <x:v>87090252</x:v>
      </x:c>
      <x:c r="F8652" s="45" t="str">
        <x:v>214-ELE04</x:v>
      </x:c>
      <x:c r="H8652" s="9" t="str">
        <x:v>CEAS.Submeter_WA_208</x:v>
      </x:c>
      <x:c r="I8652" s="49" t="str">
        <x:v>Use</x:v>
      </x:c>
      <x:c r="J8652" s="31" t="str">
        <x:v>15 Minutes</x:v>
      </x:c>
      <x:c r="K8652" s="32" t="str">
        <x:v>05-14-2025 22:00:00</x:v>
      </x:c>
      <x:c r="M8652" s="53" t="str">
        <x:v>7938825.8500000000000000</x:v>
      </x:c>
      <x:c r="N8652" s="33" t="str">
        <x:v/>
      </x:c>
    </x:row>
    <x:row r="8653">
      <x:c r="B8653" s="5" t="str">
        <x:v>11338096158565609309</x:v>
      </x:c>
      <x:c r="C8653" s="44" t="str">
        <x:v>87090260</x:v>
      </x:c>
      <x:c r="F8653" s="45" t="str">
        <x:v>214-ELE04</x:v>
      </x:c>
      <x:c r="H8653" s="9" t="str">
        <x:v>CEAS.Submeter_WA_208</x:v>
      </x:c>
      <x:c r="I8653" s="49" t="str">
        <x:v>Use</x:v>
      </x:c>
      <x:c r="J8653" s="31" t="str">
        <x:v>15 Minutes</x:v>
      </x:c>
      <x:c r="K8653" s="32" t="str">
        <x:v>05-14-2025 22:15:00</x:v>
      </x:c>
      <x:c r="M8653" s="53" t="str">
        <x:v>7938834.2100000000000000</x:v>
      </x:c>
      <x:c r="N8653" s="33" t="str">
        <x:v/>
      </x:c>
    </x:row>
    <x:row r="8654">
      <x:c r="B8654" s="5" t="str">
        <x:v>6763164021905054312</x:v>
      </x:c>
      <x:c r="C8654" s="44" t="str">
        <x:v>87090268</x:v>
      </x:c>
      <x:c r="F8654" s="45" t="str">
        <x:v>214-ELE04</x:v>
      </x:c>
      <x:c r="H8654" s="9" t="str">
        <x:v>CEAS.Submeter_WA_208</x:v>
      </x:c>
      <x:c r="I8654" s="49" t="str">
        <x:v>Use</x:v>
      </x:c>
      <x:c r="J8654" s="31" t="str">
        <x:v>15 Minutes</x:v>
      </x:c>
      <x:c r="K8654" s="32" t="str">
        <x:v>05-14-2025 22:30:00</x:v>
      </x:c>
      <x:c r="M8654" s="53" t="str">
        <x:v>7938842.5500000000000000</x:v>
      </x:c>
      <x:c r="N8654" s="33" t="str">
        <x:v/>
      </x:c>
    </x:row>
    <x:row r="8655">
      <x:c r="B8655" s="5" t="str">
        <x:v>1489280998256353213</x:v>
      </x:c>
      <x:c r="C8655" s="44" t="str">
        <x:v>87090276</x:v>
      </x:c>
      <x:c r="F8655" s="45" t="str">
        <x:v>214-ELE04</x:v>
      </x:c>
      <x:c r="H8655" s="9" t="str">
        <x:v>CEAS.Submeter_WA_208</x:v>
      </x:c>
      <x:c r="I8655" s="49" t="str">
        <x:v>Use</x:v>
      </x:c>
      <x:c r="J8655" s="31" t="str">
        <x:v>15 Minutes</x:v>
      </x:c>
      <x:c r="K8655" s="32" t="str">
        <x:v>05-14-2025 22:45:00</x:v>
      </x:c>
      <x:c r="M8655" s="53" t="str">
        <x:v>7938851.2400000000000000</x:v>
      </x:c>
      <x:c r="N8655" s="33" t="str">
        <x:v/>
      </x:c>
    </x:row>
    <x:row r="8656">
      <x:c r="B8656" s="5" t="str">
        <x:v>9229114934577861006</x:v>
      </x:c>
      <x:c r="C8656" s="44" t="str">
        <x:v>87090284</x:v>
      </x:c>
      <x:c r="F8656" s="45" t="str">
        <x:v>214-ELE04</x:v>
      </x:c>
      <x:c r="H8656" s="9" t="str">
        <x:v>CEAS.Submeter_WA_208</x:v>
      </x:c>
      <x:c r="I8656" s="49" t="str">
        <x:v>Use</x:v>
      </x:c>
      <x:c r="J8656" s="31" t="str">
        <x:v>15 Minutes</x:v>
      </x:c>
      <x:c r="K8656" s="32" t="str">
        <x:v>05-14-2025 23:00:00</x:v>
      </x:c>
      <x:c r="M8656" s="53" t="str">
        <x:v>7938859.8000000000000000</x:v>
      </x:c>
      <x:c r="N8656" s="33" t="str">
        <x:v/>
      </x:c>
    </x:row>
    <x:row r="8657">
      <x:c r="B8657" s="5" t="str">
        <x:v>1485713668890996718</x:v>
      </x:c>
      <x:c r="C8657" s="44" t="str">
        <x:v>87090292</x:v>
      </x:c>
      <x:c r="F8657" s="45" t="str">
        <x:v>214-ELE04</x:v>
      </x:c>
      <x:c r="H8657" s="9" t="str">
        <x:v>CEAS.Submeter_WA_208</x:v>
      </x:c>
      <x:c r="I8657" s="49" t="str">
        <x:v>Use</x:v>
      </x:c>
      <x:c r="J8657" s="31" t="str">
        <x:v>15 Minutes</x:v>
      </x:c>
      <x:c r="K8657" s="32" t="str">
        <x:v>05-14-2025 23:15:00</x:v>
      </x:c>
      <x:c r="M8657" s="53" t="str">
        <x:v>7938868.3200000000000000</x:v>
      </x:c>
      <x:c r="N8657" s="33" t="str">
        <x:v/>
      </x:c>
    </x:row>
    <x:row r="8658">
      <x:c r="B8658" s="5" t="str">
        <x:v>15306621582432385354</x:v>
      </x:c>
      <x:c r="C8658" s="44" t="str">
        <x:v>87090300</x:v>
      </x:c>
      <x:c r="F8658" s="45" t="str">
        <x:v>214-ELE04</x:v>
      </x:c>
      <x:c r="H8658" s="9" t="str">
        <x:v>CEAS.Submeter_WA_208</x:v>
      </x:c>
      <x:c r="I8658" s="49" t="str">
        <x:v>Use</x:v>
      </x:c>
      <x:c r="J8658" s="31" t="str">
        <x:v>15 Minutes</x:v>
      </x:c>
      <x:c r="K8658" s="32" t="str">
        <x:v>05-14-2025 23:30:00</x:v>
      </x:c>
      <x:c r="M8658" s="53" t="str">
        <x:v>7938876.7600000000000000</x:v>
      </x:c>
      <x:c r="N8658" s="33" t="str">
        <x:v/>
      </x:c>
    </x:row>
    <x:row r="8659">
      <x:c r="B8659" s="5" t="str">
        <x:v>14223578761691699124</x:v>
      </x:c>
      <x:c r="C8659" s="44" t="str">
        <x:v>87090308</x:v>
      </x:c>
      <x:c r="F8659" s="45" t="str">
        <x:v>214-ELE04</x:v>
      </x:c>
      <x:c r="H8659" s="9" t="str">
        <x:v>CEAS.Submeter_WA_208</x:v>
      </x:c>
      <x:c r="I8659" s="49" t="str">
        <x:v>Use</x:v>
      </x:c>
      <x:c r="J8659" s="31" t="str">
        <x:v>15 Minutes</x:v>
      </x:c>
      <x:c r="K8659" s="32" t="str">
        <x:v>05-14-2025 23:45:00</x:v>
      </x:c>
      <x:c r="M8659" s="53" t="str">
        <x:v>7938885.2900000000000000</x:v>
      </x:c>
      <x:c r="N8659" s="33" t="str">
        <x:v/>
      </x:c>
    </x:row>
    <x:row r="8660">
      <x:c r="B8660" s="5" t="str">
        <x:v>10748834614981988922</x:v>
      </x:c>
      <x:c r="C8660" s="44" t="str">
        <x:v>87090316</x:v>
      </x:c>
      <x:c r="F8660" s="45" t="str">
        <x:v>214-ELE04</x:v>
      </x:c>
      <x:c r="H8660" s="9" t="str">
        <x:v>CEAS.Submeter_WA_208</x:v>
      </x:c>
      <x:c r="I8660" s="49" t="str">
        <x:v>Use</x:v>
      </x:c>
      <x:c r="J8660" s="31" t="str">
        <x:v>15 Minutes</x:v>
      </x:c>
      <x:c r="K8660" s="32" t="str">
        <x:v>05-15-2025 00:00:00</x:v>
      </x:c>
      <x:c r="M8660" s="53" t="str">
        <x:v>7938893.8400000000000000</x:v>
      </x:c>
      <x:c r="N8660" s="33" t="str">
        <x:v/>
      </x:c>
    </x:row>
    <x:row r="8661">
      <x:c r="B8661" s="5" t="str">
        <x:v>1569017085477507132</x:v>
      </x:c>
      <x:c r="C8661" s="44" t="str">
        <x:v>87090324</x:v>
      </x:c>
      <x:c r="F8661" s="45" t="str">
        <x:v>214-ELE04</x:v>
      </x:c>
      <x:c r="H8661" s="9" t="str">
        <x:v>CEAS.Submeter_WA_208</x:v>
      </x:c>
      <x:c r="I8661" s="49" t="str">
        <x:v>Use</x:v>
      </x:c>
      <x:c r="J8661" s="31" t="str">
        <x:v>15 Minutes</x:v>
      </x:c>
      <x:c r="K8661" s="32" t="str">
        <x:v>05-15-2025 00:15:00</x:v>
      </x:c>
      <x:c r="M8661" s="53" t="str">
        <x:v>7938902.5100000000000000</x:v>
      </x:c>
      <x:c r="N8661" s="33" t="str">
        <x:v/>
      </x:c>
    </x:row>
    <x:row r="8662">
      <x:c r="B8662" s="5" t="str">
        <x:v>17216493585443923786</x:v>
      </x:c>
      <x:c r="C8662" s="44" t="str">
        <x:v>87090332</x:v>
      </x:c>
      <x:c r="F8662" s="45" t="str">
        <x:v>214-ELE04</x:v>
      </x:c>
      <x:c r="H8662" s="9" t="str">
        <x:v>CEAS.Submeter_WA_208</x:v>
      </x:c>
      <x:c r="I8662" s="49" t="str">
        <x:v>Use</x:v>
      </x:c>
      <x:c r="J8662" s="31" t="str">
        <x:v>15 Minutes</x:v>
      </x:c>
      <x:c r="K8662" s="32" t="str">
        <x:v>05-15-2025 00:30:00</x:v>
      </x:c>
      <x:c r="M8662" s="53" t="str">
        <x:v>7938911.1100000000000000</x:v>
      </x:c>
      <x:c r="N8662" s="33" t="str">
        <x:v/>
      </x:c>
    </x:row>
    <x:row r="8663">
      <x:c r="B8663" s="5" t="str">
        <x:v>12889014921947261453</x:v>
      </x:c>
      <x:c r="C8663" s="44" t="str">
        <x:v>87090340</x:v>
      </x:c>
      <x:c r="F8663" s="45" t="str">
        <x:v>214-ELE04</x:v>
      </x:c>
      <x:c r="H8663" s="9" t="str">
        <x:v>CEAS.Submeter_WA_208</x:v>
      </x:c>
      <x:c r="I8663" s="49" t="str">
        <x:v>Use</x:v>
      </x:c>
      <x:c r="J8663" s="31" t="str">
        <x:v>15 Minutes</x:v>
      </x:c>
      <x:c r="K8663" s="32" t="str">
        <x:v>05-15-2025 00:45:00</x:v>
      </x:c>
      <x:c r="M8663" s="53" t="str">
        <x:v>7938919.7500000000000000</x:v>
      </x:c>
      <x:c r="N8663" s="33" t="str">
        <x:v/>
      </x:c>
    </x:row>
    <x:row r="8664">
      <x:c r="B8664" s="5" t="str">
        <x:v>16737776856324108430</x:v>
      </x:c>
      <x:c r="C8664" s="44" t="str">
        <x:v>87090348</x:v>
      </x:c>
      <x:c r="F8664" s="45" t="str">
        <x:v>214-ELE04</x:v>
      </x:c>
      <x:c r="H8664" s="9" t="str">
        <x:v>CEAS.Submeter_WA_208</x:v>
      </x:c>
      <x:c r="I8664" s="49" t="str">
        <x:v>Use</x:v>
      </x:c>
      <x:c r="J8664" s="31" t="str">
        <x:v>15 Minutes</x:v>
      </x:c>
      <x:c r="K8664" s="32" t="str">
        <x:v>05-15-2025 01:00:00</x:v>
      </x:c>
      <x:c r="M8664" s="53" t="str">
        <x:v>7938928.2700000000000000</x:v>
      </x:c>
      <x:c r="N8664" s="33" t="str">
        <x:v/>
      </x:c>
    </x:row>
    <x:row r="8665">
      <x:c r="B8665" s="5" t="str">
        <x:v>11907816922295858960</x:v>
      </x:c>
      <x:c r="C8665" s="44" t="str">
        <x:v>87090356</x:v>
      </x:c>
      <x:c r="F8665" s="45" t="str">
        <x:v>214-ELE04</x:v>
      </x:c>
      <x:c r="H8665" s="9" t="str">
        <x:v>CEAS.Submeter_WA_208</x:v>
      </x:c>
      <x:c r="I8665" s="49" t="str">
        <x:v>Use</x:v>
      </x:c>
      <x:c r="J8665" s="31" t="str">
        <x:v>15 Minutes</x:v>
      </x:c>
      <x:c r="K8665" s="32" t="str">
        <x:v>05-15-2025 01:15:00</x:v>
      </x:c>
      <x:c r="M8665" s="53" t="str">
        <x:v>7938936.7000000000000000</x:v>
      </x:c>
      <x:c r="N8665" s="33" t="str">
        <x:v/>
      </x:c>
    </x:row>
    <x:row r="8666">
      <x:c r="B8666" s="5" t="str">
        <x:v>6050474557966736747</x:v>
      </x:c>
      <x:c r="C8666" s="44" t="str">
        <x:v>87090364</x:v>
      </x:c>
      <x:c r="F8666" s="45" t="str">
        <x:v>214-ELE04</x:v>
      </x:c>
      <x:c r="H8666" s="9" t="str">
        <x:v>CEAS.Submeter_WA_208</x:v>
      </x:c>
      <x:c r="I8666" s="49" t="str">
        <x:v>Use</x:v>
      </x:c>
      <x:c r="J8666" s="31" t="str">
        <x:v>15 Minutes</x:v>
      </x:c>
      <x:c r="K8666" s="32" t="str">
        <x:v>05-15-2025 01:30:00</x:v>
      </x:c>
      <x:c r="M8666" s="53" t="str">
        <x:v>7938945.3300000000000000</x:v>
      </x:c>
      <x:c r="N8666" s="33" t="str">
        <x:v/>
      </x:c>
    </x:row>
    <x:row r="8667">
      <x:c r="B8667" s="5" t="str">
        <x:v>17184619080970262430</x:v>
      </x:c>
      <x:c r="C8667" s="44" t="str">
        <x:v>87090372</x:v>
      </x:c>
      <x:c r="F8667" s="45" t="str">
        <x:v>214-ELE04</x:v>
      </x:c>
      <x:c r="H8667" s="9" t="str">
        <x:v>CEAS.Submeter_WA_208</x:v>
      </x:c>
      <x:c r="I8667" s="49" t="str">
        <x:v>Use</x:v>
      </x:c>
      <x:c r="J8667" s="31" t="str">
        <x:v>15 Minutes</x:v>
      </x:c>
      <x:c r="K8667" s="32" t="str">
        <x:v>05-15-2025 01:45:00</x:v>
      </x:c>
      <x:c r="M8667" s="53" t="str">
        <x:v>7938954.0400000000000000</x:v>
      </x:c>
      <x:c r="N8667" s="33" t="str">
        <x:v/>
      </x:c>
    </x:row>
    <x:row r="8668">
      <x:c r="B8668" s="5" t="str">
        <x:v>8543041245282422769</x:v>
      </x:c>
      <x:c r="C8668" s="44" t="str">
        <x:v>87090380</x:v>
      </x:c>
      <x:c r="F8668" s="45" t="str">
        <x:v>214-ELE04</x:v>
      </x:c>
      <x:c r="H8668" s="9" t="str">
        <x:v>CEAS.Submeter_WA_208</x:v>
      </x:c>
      <x:c r="I8668" s="49" t="str">
        <x:v>Use</x:v>
      </x:c>
      <x:c r="J8668" s="31" t="str">
        <x:v>15 Minutes</x:v>
      </x:c>
      <x:c r="K8668" s="32" t="str">
        <x:v>05-15-2025 02:00:00</x:v>
      </x:c>
      <x:c r="M8668" s="53" t="str">
        <x:v>7938962.7400000000000000</x:v>
      </x:c>
      <x:c r="N8668" s="33" t="str">
        <x:v/>
      </x:c>
    </x:row>
    <x:row r="8669">
      <x:c r="B8669" s="5" t="str">
        <x:v>11968233193637224562</x:v>
      </x:c>
      <x:c r="C8669" s="44" t="str">
        <x:v>87090388</x:v>
      </x:c>
      <x:c r="F8669" s="45" t="str">
        <x:v>214-ELE04</x:v>
      </x:c>
      <x:c r="H8669" s="9" t="str">
        <x:v>CEAS.Submeter_WA_208</x:v>
      </x:c>
      <x:c r="I8669" s="49" t="str">
        <x:v>Use</x:v>
      </x:c>
      <x:c r="J8669" s="31" t="str">
        <x:v>15 Minutes</x:v>
      </x:c>
      <x:c r="K8669" s="32" t="str">
        <x:v>05-15-2025 02:15:00</x:v>
      </x:c>
      <x:c r="M8669" s="53" t="str">
        <x:v>7938971.4200000000000000</x:v>
      </x:c>
      <x:c r="N8669" s="33" t="str">
        <x:v/>
      </x:c>
    </x:row>
    <x:row r="8670">
      <x:c r="B8670" s="5" t="str">
        <x:v>13173444770632115617</x:v>
      </x:c>
      <x:c r="C8670" s="44" t="str">
        <x:v>87090396</x:v>
      </x:c>
      <x:c r="F8670" s="45" t="str">
        <x:v>214-ELE04</x:v>
      </x:c>
      <x:c r="H8670" s="9" t="str">
        <x:v>CEAS.Submeter_WA_208</x:v>
      </x:c>
      <x:c r="I8670" s="49" t="str">
        <x:v>Use</x:v>
      </x:c>
      <x:c r="J8670" s="31" t="str">
        <x:v>15 Minutes</x:v>
      </x:c>
      <x:c r="K8670" s="32" t="str">
        <x:v>05-15-2025 02:30:00</x:v>
      </x:c>
      <x:c r="M8670" s="53" t="str">
        <x:v>7938979.9400000000000000</x:v>
      </x:c>
      <x:c r="N8670" s="33" t="str">
        <x:v/>
      </x:c>
    </x:row>
    <x:row r="8671">
      <x:c r="B8671" s="5" t="str">
        <x:v>728261697374906707</x:v>
      </x:c>
      <x:c r="C8671" s="44" t="str">
        <x:v>87090404</x:v>
      </x:c>
      <x:c r="F8671" s="45" t="str">
        <x:v>214-ELE04</x:v>
      </x:c>
      <x:c r="H8671" s="9" t="str">
        <x:v>CEAS.Submeter_WA_208</x:v>
      </x:c>
      <x:c r="I8671" s="49" t="str">
        <x:v>Use</x:v>
      </x:c>
      <x:c r="J8671" s="31" t="str">
        <x:v>15 Minutes</x:v>
      </x:c>
      <x:c r="K8671" s="32" t="str">
        <x:v>05-15-2025 02:45:00</x:v>
      </x:c>
      <x:c r="M8671" s="53" t="str">
        <x:v>7938988.5000000000000000</x:v>
      </x:c>
      <x:c r="N8671" s="33" t="str">
        <x:v/>
      </x:c>
    </x:row>
    <x:row r="8672">
      <x:c r="B8672" s="5" t="str">
        <x:v>6319471440575042670</x:v>
      </x:c>
      <x:c r="C8672" s="44" t="str">
        <x:v>87090412</x:v>
      </x:c>
      <x:c r="F8672" s="45" t="str">
        <x:v>214-ELE04</x:v>
      </x:c>
      <x:c r="H8672" s="9" t="str">
        <x:v>CEAS.Submeter_WA_208</x:v>
      </x:c>
      <x:c r="I8672" s="49" t="str">
        <x:v>Use</x:v>
      </x:c>
      <x:c r="J8672" s="31" t="str">
        <x:v>15 Minutes</x:v>
      </x:c>
      <x:c r="K8672" s="32" t="str">
        <x:v>05-15-2025 03:00:00</x:v>
      </x:c>
      <x:c r="M8672" s="53" t="str">
        <x:v>7938996.9500000000000000</x:v>
      </x:c>
      <x:c r="N8672" s="33" t="str">
        <x:v/>
      </x:c>
    </x:row>
    <x:row r="8673">
      <x:c r="B8673" s="5" t="str">
        <x:v>8700777584686202417</x:v>
      </x:c>
      <x:c r="C8673" s="44" t="str">
        <x:v>87090420</x:v>
      </x:c>
      <x:c r="F8673" s="45" t="str">
        <x:v>214-ELE04</x:v>
      </x:c>
      <x:c r="H8673" s="9" t="str">
        <x:v>CEAS.Submeter_WA_208</x:v>
      </x:c>
      <x:c r="I8673" s="49" t="str">
        <x:v>Use</x:v>
      </x:c>
      <x:c r="J8673" s="31" t="str">
        <x:v>15 Minutes</x:v>
      </x:c>
      <x:c r="K8673" s="32" t="str">
        <x:v>05-15-2025 03:15:00</x:v>
      </x:c>
      <x:c r="M8673" s="53" t="str">
        <x:v>7939005.2200000000000000</x:v>
      </x:c>
      <x:c r="N8673" s="33" t="str">
        <x:v/>
      </x:c>
    </x:row>
    <x:row r="8674">
      <x:c r="B8674" s="5" t="str">
        <x:v>4850925437280397806</x:v>
      </x:c>
      <x:c r="C8674" s="44" t="str">
        <x:v>87090428</x:v>
      </x:c>
      <x:c r="F8674" s="45" t="str">
        <x:v>214-ELE04</x:v>
      </x:c>
      <x:c r="H8674" s="9" t="str">
        <x:v>CEAS.Submeter_WA_208</x:v>
      </x:c>
      <x:c r="I8674" s="49" t="str">
        <x:v>Use</x:v>
      </x:c>
      <x:c r="J8674" s="31" t="str">
        <x:v>15 Minutes</x:v>
      </x:c>
      <x:c r="K8674" s="32" t="str">
        <x:v>05-15-2025 03:30:00</x:v>
      </x:c>
      <x:c r="M8674" s="53" t="str">
        <x:v>7939013.6500000000000000</x:v>
      </x:c>
      <x:c r="N8674" s="33" t="str">
        <x:v/>
      </x:c>
    </x:row>
    <x:row r="8675">
      <x:c r="B8675" s="5" t="str">
        <x:v>16867904783105659582</x:v>
      </x:c>
      <x:c r="C8675" s="44" t="str">
        <x:v>87090436</x:v>
      </x:c>
      <x:c r="F8675" s="45" t="str">
        <x:v>214-ELE04</x:v>
      </x:c>
      <x:c r="H8675" s="9" t="str">
        <x:v>CEAS.Submeter_WA_208</x:v>
      </x:c>
      <x:c r="I8675" s="49" t="str">
        <x:v>Use</x:v>
      </x:c>
      <x:c r="J8675" s="31" t="str">
        <x:v>15 Minutes</x:v>
      </x:c>
      <x:c r="K8675" s="32" t="str">
        <x:v>05-15-2025 03:45:00</x:v>
      </x:c>
      <x:c r="M8675" s="53" t="str">
        <x:v>7939022.0600000000000000</x:v>
      </x:c>
      <x:c r="N8675" s="33" t="str">
        <x:v/>
      </x:c>
    </x:row>
    <x:row r="8676">
      <x:c r="B8676" s="5" t="str">
        <x:v>15813867899959354578</x:v>
      </x:c>
      <x:c r="C8676" s="44" t="str">
        <x:v>87090444</x:v>
      </x:c>
      <x:c r="F8676" s="45" t="str">
        <x:v>214-ELE04</x:v>
      </x:c>
      <x:c r="H8676" s="9" t="str">
        <x:v>CEAS.Submeter_WA_208</x:v>
      </x:c>
      <x:c r="I8676" s="49" t="str">
        <x:v>Use</x:v>
      </x:c>
      <x:c r="J8676" s="31" t="str">
        <x:v>15 Minutes</x:v>
      </x:c>
      <x:c r="K8676" s="32" t="str">
        <x:v>05-15-2025 04:00:00</x:v>
      </x:c>
      <x:c r="M8676" s="53" t="str">
        <x:v>7939030.2000000000000000</x:v>
      </x:c>
      <x:c r="N8676" s="33" t="str">
        <x:v/>
      </x:c>
    </x:row>
    <x:row r="8677">
      <x:c r="B8677" s="5" t="str">
        <x:v>9468904102265426794</x:v>
      </x:c>
      <x:c r="C8677" s="44" t="str">
        <x:v>87090452</x:v>
      </x:c>
      <x:c r="F8677" s="45" t="str">
        <x:v>214-ELE04</x:v>
      </x:c>
      <x:c r="H8677" s="9" t="str">
        <x:v>CEAS.Submeter_WA_208</x:v>
      </x:c>
      <x:c r="I8677" s="49" t="str">
        <x:v>Use</x:v>
      </x:c>
      <x:c r="J8677" s="31" t="str">
        <x:v>15 Minutes</x:v>
      </x:c>
      <x:c r="K8677" s="32" t="str">
        <x:v>05-15-2025 04:15:00</x:v>
      </x:c>
      <x:c r="M8677" s="53" t="str">
        <x:v>7939038.1800000000000000</x:v>
      </x:c>
      <x:c r="N8677" s="33" t="str">
        <x:v/>
      </x:c>
    </x:row>
    <x:row r="8678">
      <x:c r="B8678" s="5" t="str">
        <x:v>5957677913907154720</x:v>
      </x:c>
      <x:c r="C8678" s="44" t="str">
        <x:v>87090460</x:v>
      </x:c>
      <x:c r="F8678" s="45" t="str">
        <x:v>214-ELE04</x:v>
      </x:c>
      <x:c r="H8678" s="9" t="str">
        <x:v>CEAS.Submeter_WA_208</x:v>
      </x:c>
      <x:c r="I8678" s="49" t="str">
        <x:v>Use</x:v>
      </x:c>
      <x:c r="J8678" s="31" t="str">
        <x:v>15 Minutes</x:v>
      </x:c>
      <x:c r="K8678" s="32" t="str">
        <x:v>05-15-2025 04:30:00</x:v>
      </x:c>
      <x:c r="M8678" s="53" t="str">
        <x:v>7939046.2400000000000000</x:v>
      </x:c>
      <x:c r="N8678" s="33" t="str">
        <x:v/>
      </x:c>
    </x:row>
    <x:row r="8679">
      <x:c r="B8679" s="5" t="str">
        <x:v>17218350960343658878</x:v>
      </x:c>
      <x:c r="C8679" s="44" t="str">
        <x:v>87090468</x:v>
      </x:c>
      <x:c r="F8679" s="45" t="str">
        <x:v>214-ELE04</x:v>
      </x:c>
      <x:c r="H8679" s="9" t="str">
        <x:v>CEAS.Submeter_WA_208</x:v>
      </x:c>
      <x:c r="I8679" s="49" t="str">
        <x:v>Use</x:v>
      </x:c>
      <x:c r="J8679" s="31" t="str">
        <x:v>15 Minutes</x:v>
      </x:c>
      <x:c r="K8679" s="32" t="str">
        <x:v>05-15-2025 04:45:00</x:v>
      </x:c>
      <x:c r="M8679" s="53" t="str">
        <x:v>7939054.3800000000000000</x:v>
      </x:c>
      <x:c r="N8679" s="33" t="str">
        <x:v/>
      </x:c>
    </x:row>
    <x:row r="8680">
      <x:c r="B8680" s="5" t="str">
        <x:v>8440249683948892893</x:v>
      </x:c>
      <x:c r="C8680" s="44" t="str">
        <x:v>87090476</x:v>
      </x:c>
      <x:c r="F8680" s="45" t="str">
        <x:v>214-ELE04</x:v>
      </x:c>
      <x:c r="H8680" s="9" t="str">
        <x:v>CEAS.Submeter_WA_208</x:v>
      </x:c>
      <x:c r="I8680" s="49" t="str">
        <x:v>Use</x:v>
      </x:c>
      <x:c r="J8680" s="31" t="str">
        <x:v>15 Minutes</x:v>
      </x:c>
      <x:c r="K8680" s="32" t="str">
        <x:v>05-15-2025 05:00:00</x:v>
      </x:c>
      <x:c r="M8680" s="53" t="str">
        <x:v>7939062.7900000000000000</x:v>
      </x:c>
      <x:c r="N8680" s="33" t="str">
        <x:v/>
      </x:c>
    </x:row>
    <x:row r="8681">
      <x:c r="B8681" s="5" t="str">
        <x:v>16823719065279956630</x:v>
      </x:c>
      <x:c r="C8681" s="44" t="str">
        <x:v>87090484</x:v>
      </x:c>
      <x:c r="F8681" s="45" t="str">
        <x:v>214-ELE04</x:v>
      </x:c>
      <x:c r="H8681" s="9" t="str">
        <x:v>CEAS.Submeter_WA_208</x:v>
      </x:c>
      <x:c r="I8681" s="49" t="str">
        <x:v>Use</x:v>
      </x:c>
      <x:c r="J8681" s="31" t="str">
        <x:v>15 Minutes</x:v>
      </x:c>
      <x:c r="K8681" s="32" t="str">
        <x:v>05-15-2025 05:15:00</x:v>
      </x:c>
      <x:c r="M8681" s="53" t="str">
        <x:v>7939070.9800000000000000</x:v>
      </x:c>
      <x:c r="N8681" s="33" t="str">
        <x:v/>
      </x:c>
    </x:row>
    <x:row r="8682">
      <x:c r="B8682" s="5" t="str">
        <x:v>10078157496346278379</x:v>
      </x:c>
      <x:c r="C8682" s="44" t="str">
        <x:v>87090492</x:v>
      </x:c>
      <x:c r="F8682" s="45" t="str">
        <x:v>214-ELE04</x:v>
      </x:c>
      <x:c r="H8682" s="9" t="str">
        <x:v>CEAS.Submeter_WA_208</x:v>
      </x:c>
      <x:c r="I8682" s="49" t="str">
        <x:v>Use</x:v>
      </x:c>
      <x:c r="J8682" s="31" t="str">
        <x:v>15 Minutes</x:v>
      </x:c>
      <x:c r="K8682" s="32" t="str">
        <x:v>05-15-2025 05:30:00</x:v>
      </x:c>
      <x:c r="M8682" s="53" t="str">
        <x:v>7939079.0700000000000000</x:v>
      </x:c>
      <x:c r="N8682" s="33" t="str">
        <x:v/>
      </x:c>
    </x:row>
    <x:row r="8683">
      <x:c r="B8683" s="5" t="str">
        <x:v>12309685091597496722</x:v>
      </x:c>
      <x:c r="C8683" s="44" t="str">
        <x:v>87090500</x:v>
      </x:c>
      <x:c r="F8683" s="45" t="str">
        <x:v>214-ELE04</x:v>
      </x:c>
      <x:c r="H8683" s="9" t="str">
        <x:v>CEAS.Submeter_WA_208</x:v>
      </x:c>
      <x:c r="I8683" s="49" t="str">
        <x:v>Use</x:v>
      </x:c>
      <x:c r="J8683" s="31" t="str">
        <x:v>15 Minutes</x:v>
      </x:c>
      <x:c r="K8683" s="32" t="str">
        <x:v>05-15-2025 05:45:00</x:v>
      </x:c>
      <x:c r="M8683" s="53" t="str">
        <x:v>7939087.1200000000000000</x:v>
      </x:c>
      <x:c r="N8683" s="33" t="str">
        <x:v/>
      </x:c>
    </x:row>
    <x:row r="8684">
      <x:c r="B8684" s="5" t="str">
        <x:v>13838573599282720108</x:v>
      </x:c>
      <x:c r="C8684" s="44" t="str">
        <x:v>87090508</x:v>
      </x:c>
      <x:c r="F8684" s="45" t="str">
        <x:v>214-ELE04</x:v>
      </x:c>
      <x:c r="H8684" s="9" t="str">
        <x:v>CEAS.Submeter_WA_208</x:v>
      </x:c>
      <x:c r="I8684" s="49" t="str">
        <x:v>Use</x:v>
      </x:c>
      <x:c r="J8684" s="31" t="str">
        <x:v>15 Minutes</x:v>
      </x:c>
      <x:c r="K8684" s="32" t="str">
        <x:v>05-15-2025 06:00:00</x:v>
      </x:c>
      <x:c r="M8684" s="53" t="str">
        <x:v>7939095.3100000000000000</x:v>
      </x:c>
      <x:c r="N8684" s="33" t="str">
        <x:v/>
      </x:c>
    </x:row>
    <x:row r="8685">
      <x:c r="B8685" s="5" t="str">
        <x:v>8416804113745291015</x:v>
      </x:c>
      <x:c r="C8685" s="44" t="str">
        <x:v>87090516</x:v>
      </x:c>
      <x:c r="F8685" s="45" t="str">
        <x:v>214-ELE04</x:v>
      </x:c>
      <x:c r="H8685" s="9" t="str">
        <x:v>CEAS.Submeter_WA_208</x:v>
      </x:c>
      <x:c r="I8685" s="49" t="str">
        <x:v>Use</x:v>
      </x:c>
      <x:c r="J8685" s="31" t="str">
        <x:v>15 Minutes</x:v>
      </x:c>
      <x:c r="K8685" s="32" t="str">
        <x:v>05-15-2025 06:15:00</x:v>
      </x:c>
      <x:c r="M8685" s="53" t="str">
        <x:v>7939103.4800000000000000</x:v>
      </x:c>
      <x:c r="N8685" s="33" t="str">
        <x:v/>
      </x:c>
    </x:row>
    <x:row r="8686">
      <x:c r="B8686" s="5" t="str">
        <x:v>17666974132905434410</x:v>
      </x:c>
      <x:c r="C8686" s="44" t="str">
        <x:v>87090524</x:v>
      </x:c>
      <x:c r="F8686" s="45" t="str">
        <x:v>214-ELE04</x:v>
      </x:c>
      <x:c r="H8686" s="9" t="str">
        <x:v>CEAS.Submeter_WA_208</x:v>
      </x:c>
      <x:c r="I8686" s="49" t="str">
        <x:v>Use</x:v>
      </x:c>
      <x:c r="J8686" s="31" t="str">
        <x:v>15 Minutes</x:v>
      </x:c>
      <x:c r="K8686" s="32" t="str">
        <x:v>05-15-2025 06:30:00</x:v>
      </x:c>
      <x:c r="M8686" s="53" t="str">
        <x:v>7939111.7900000000000000</x:v>
      </x:c>
      <x:c r="N8686" s="33" t="str">
        <x:v/>
      </x:c>
    </x:row>
    <x:row r="8687">
      <x:c r="B8687" s="5" t="str">
        <x:v>14295284195607131821</x:v>
      </x:c>
      <x:c r="C8687" s="44" t="str">
        <x:v>87090532</x:v>
      </x:c>
      <x:c r="F8687" s="45" t="str">
        <x:v>214-ELE04</x:v>
      </x:c>
      <x:c r="H8687" s="9" t="str">
        <x:v>CEAS.Submeter_WA_208</x:v>
      </x:c>
      <x:c r="I8687" s="49" t="str">
        <x:v>Use</x:v>
      </x:c>
      <x:c r="J8687" s="31" t="str">
        <x:v>15 Minutes</x:v>
      </x:c>
      <x:c r="K8687" s="32" t="str">
        <x:v>05-15-2025 06:45:00</x:v>
      </x:c>
      <x:c r="M8687" s="53" t="str">
        <x:v>7939120.1700000000000000</x:v>
      </x:c>
      <x:c r="N8687" s="33" t="str">
        <x:v/>
      </x:c>
    </x:row>
    <x:row r="8688">
      <x:c r="B8688" s="5" t="str">
        <x:v>6804203682372060956</x:v>
      </x:c>
      <x:c r="C8688" s="44" t="str">
        <x:v>87090540</x:v>
      </x:c>
      <x:c r="F8688" s="45" t="str">
        <x:v>214-ELE04</x:v>
      </x:c>
      <x:c r="H8688" s="9" t="str">
        <x:v>CEAS.Submeter_WA_208</x:v>
      </x:c>
      <x:c r="I8688" s="49" t="str">
        <x:v>Use</x:v>
      </x:c>
      <x:c r="J8688" s="31" t="str">
        <x:v>15 Minutes</x:v>
      </x:c>
      <x:c r="K8688" s="32" t="str">
        <x:v>05-15-2025 07:00:00</x:v>
      </x:c>
      <x:c r="M8688" s="53" t="str">
        <x:v>7939128.3100000000000000</x:v>
      </x:c>
      <x:c r="N8688" s="33" t="str">
        <x:v/>
      </x:c>
    </x:row>
    <x:row r="8689">
      <x:c r="B8689" s="5" t="str">
        <x:v>2676207445685000749</x:v>
      </x:c>
      <x:c r="C8689" s="44" t="str">
        <x:v>87090548</x:v>
      </x:c>
      <x:c r="F8689" s="45" t="str">
        <x:v>214-ELE04</x:v>
      </x:c>
      <x:c r="H8689" s="9" t="str">
        <x:v>CEAS.Submeter_WA_208</x:v>
      </x:c>
      <x:c r="I8689" s="49" t="str">
        <x:v>Use</x:v>
      </x:c>
      <x:c r="J8689" s="31" t="str">
        <x:v>15 Minutes</x:v>
      </x:c>
      <x:c r="K8689" s="32" t="str">
        <x:v>05-15-2025 07:15:00</x:v>
      </x:c>
      <x:c r="M8689" s="53" t="str">
        <x:v>7939136.4200000000000000</x:v>
      </x:c>
      <x:c r="N8689" s="33" t="str">
        <x:v/>
      </x:c>
    </x:row>
    <x:row r="8690">
      <x:c r="B8690" s="5" t="str">
        <x:v>6535307872927920028</x:v>
      </x:c>
      <x:c r="C8690" s="44" t="str">
        <x:v>87090556</x:v>
      </x:c>
      <x:c r="F8690" s="45" t="str">
        <x:v>214-ELE04</x:v>
      </x:c>
      <x:c r="H8690" s="9" t="str">
        <x:v>CEAS.Submeter_WA_208</x:v>
      </x:c>
      <x:c r="I8690" s="49" t="str">
        <x:v>Use</x:v>
      </x:c>
      <x:c r="J8690" s="31" t="str">
        <x:v>15 Minutes</x:v>
      </x:c>
      <x:c r="K8690" s="32" t="str">
        <x:v>05-15-2025 07:30:00</x:v>
      </x:c>
      <x:c r="M8690" s="53" t="str">
        <x:v>7939144.8800000000000000</x:v>
      </x:c>
      <x:c r="N8690" s="33" t="str">
        <x:v/>
      </x:c>
    </x:row>
    <x:row r="8691">
      <x:c r="B8691" s="5" t="str">
        <x:v>4750301354846044535</x:v>
      </x:c>
      <x:c r="C8691" s="44" t="str">
        <x:v>87090564</x:v>
      </x:c>
      <x:c r="F8691" s="45" t="str">
        <x:v>214-ELE04</x:v>
      </x:c>
      <x:c r="H8691" s="9" t="str">
        <x:v>CEAS.Submeter_WA_208</x:v>
      </x:c>
      <x:c r="I8691" s="49" t="str">
        <x:v>Use</x:v>
      </x:c>
      <x:c r="J8691" s="31" t="str">
        <x:v>15 Minutes</x:v>
      </x:c>
      <x:c r="K8691" s="32" t="str">
        <x:v>05-15-2025 07:45:00</x:v>
      </x:c>
      <x:c r="M8691" s="53" t="str">
        <x:v>7939153.7300000000000000</x:v>
      </x:c>
      <x:c r="N8691" s="33" t="str">
        <x:v/>
      </x:c>
    </x:row>
    <x:row r="8692">
      <x:c r="B8692" s="5" t="str">
        <x:v>17431372859533146474</x:v>
      </x:c>
      <x:c r="C8692" s="44" t="str">
        <x:v>87083254</x:v>
      </x:c>
      <x:c r="F8692" s="45" t="str">
        <x:v>214-ELE04</x:v>
      </x:c>
      <x:c r="H8692" s="9" t="str">
        <x:v>CEAS.Submeter_WA_208</x:v>
      </x:c>
      <x:c r="I8692" s="49" t="str">
        <x:v>Use</x:v>
      </x:c>
      <x:c r="J8692" s="31" t="str">
        <x:v>15 Minutes</x:v>
      </x:c>
      <x:c r="K8692" s="32" t="str">
        <x:v>05-28-2025 14:30:00</x:v>
      </x:c>
      <x:c r="M8692" s="53" t="str">
        <x:v>7949380.1300000000000000</x:v>
      </x:c>
      <x:c r="N8692" s="33" t="str">
        <x:v/>
      </x:c>
    </x:row>
    <x:row r="8693">
      <x:c r="B8693" s="5" t="str">
        <x:v>12367581712714428710</x:v>
      </x:c>
      <x:c r="C8693" s="44" t="str">
        <x:v>87083255</x:v>
      </x:c>
      <x:c r="F8693" s="45" t="str">
        <x:v>214-ELE04</x:v>
      </x:c>
      <x:c r="H8693" s="9" t="str">
        <x:v>CEAS.Submeter_WA_208</x:v>
      </x:c>
      <x:c r="I8693" s="49" t="str">
        <x:v>Use</x:v>
      </x:c>
      <x:c r="J8693" s="31" t="str">
        <x:v>15 Minutes</x:v>
      </x:c>
      <x:c r="K8693" s="32" t="str">
        <x:v>05-28-2025 14:45:00</x:v>
      </x:c>
      <x:c r="M8693" s="53" t="str">
        <x:v>7949389.5100000000000000</x:v>
      </x:c>
      <x:c r="N8693" s="33" t="str">
        <x:v/>
      </x:c>
    </x:row>
    <x:row r="8694">
      <x:c r="B8694" s="5" t="str">
        <x:v>9792692853617960292</x:v>
      </x:c>
      <x:c r="C8694" s="44" t="str">
        <x:v>87083256</x:v>
      </x:c>
      <x:c r="F8694" s="45" t="str">
        <x:v>214-ELE04</x:v>
      </x:c>
      <x:c r="H8694" s="9" t="str">
        <x:v>CEAS.Submeter_WA_208</x:v>
      </x:c>
      <x:c r="I8694" s="49" t="str">
        <x:v>Use</x:v>
      </x:c>
      <x:c r="J8694" s="31" t="str">
        <x:v>15 Minutes</x:v>
      </x:c>
      <x:c r="K8694" s="32" t="str">
        <x:v>05-28-2025 15:00:00</x:v>
      </x:c>
      <x:c r="M8694" s="53" t="str">
        <x:v>7949398.8700000000000000</x:v>
      </x:c>
      <x:c r="N8694" s="33" t="str">
        <x:v/>
      </x:c>
    </x:row>
    <x:row r="8695">
      <x:c r="B8695" s="5" t="str">
        <x:v>8889157035968773560</x:v>
      </x:c>
      <x:c r="C8695" s="44" t="str">
        <x:v>87083257</x:v>
      </x:c>
      <x:c r="F8695" s="45" t="str">
        <x:v>214-ELE04</x:v>
      </x:c>
      <x:c r="H8695" s="9" t="str">
        <x:v>CEAS.Submeter_WA_208</x:v>
      </x:c>
      <x:c r="I8695" s="49" t="str">
        <x:v>Use</x:v>
      </x:c>
      <x:c r="J8695" s="31" t="str">
        <x:v>15 Minutes</x:v>
      </x:c>
      <x:c r="K8695" s="32" t="str">
        <x:v>05-28-2025 15:15:00</x:v>
      </x:c>
      <x:c r="M8695" s="53" t="str">
        <x:v>7949407.3400000000000000</x:v>
      </x:c>
      <x:c r="N8695" s="33" t="str">
        <x:v/>
      </x:c>
    </x:row>
    <x:row r="8696">
      <x:c r="B8696" s="5" t="str">
        <x:v>11163462924567573972</x:v>
      </x:c>
      <x:c r="C8696" s="44" t="str">
        <x:v>87083258</x:v>
      </x:c>
      <x:c r="F8696" s="45" t="str">
        <x:v>214-ELE04</x:v>
      </x:c>
      <x:c r="H8696" s="9" t="str">
        <x:v>CEAS.Submeter_WA_208</x:v>
      </x:c>
      <x:c r="I8696" s="49" t="str">
        <x:v>Use</x:v>
      </x:c>
      <x:c r="J8696" s="31" t="str">
        <x:v>15 Minutes</x:v>
      </x:c>
      <x:c r="K8696" s="32" t="str">
        <x:v>05-28-2025 15:30:00</x:v>
      </x:c>
      <x:c r="M8696" s="53" t="str">
        <x:v>7949415.7100000000000000</x:v>
      </x:c>
      <x:c r="N8696" s="33" t="str">
        <x:v/>
      </x:c>
    </x:row>
    <x:row r="8697">
      <x:c r="B8697" s="5" t="str">
        <x:v>2671763814324582587</x:v>
      </x:c>
      <x:c r="C8697" s="44" t="str">
        <x:v>87083259</x:v>
      </x:c>
      <x:c r="F8697" s="45" t="str">
        <x:v>214-ELE04</x:v>
      </x:c>
      <x:c r="H8697" s="9" t="str">
        <x:v>CEAS.Submeter_WA_208</x:v>
      </x:c>
      <x:c r="I8697" s="49" t="str">
        <x:v>Use</x:v>
      </x:c>
      <x:c r="J8697" s="31" t="str">
        <x:v>15 Minutes</x:v>
      </x:c>
      <x:c r="K8697" s="32" t="str">
        <x:v>05-28-2025 15:45:00</x:v>
      </x:c>
      <x:c r="M8697" s="53" t="str">
        <x:v>7949423.9600000000000000</x:v>
      </x:c>
      <x:c r="N8697" s="33" t="str">
        <x:v/>
      </x:c>
    </x:row>
    <x:row r="8698">
      <x:c r="B8698" s="5" t="str">
        <x:v>456732307135706089</x:v>
      </x:c>
      <x:c r="C8698" s="44" t="str">
        <x:v>87083260</x:v>
      </x:c>
      <x:c r="F8698" s="45" t="str">
        <x:v>214-ELE04</x:v>
      </x:c>
      <x:c r="H8698" s="9" t="str">
        <x:v>CEAS.Submeter_WA_208</x:v>
      </x:c>
      <x:c r="I8698" s="49" t="str">
        <x:v>Use</x:v>
      </x:c>
      <x:c r="J8698" s="31" t="str">
        <x:v>15 Minutes</x:v>
      </x:c>
      <x:c r="K8698" s="32" t="str">
        <x:v>05-28-2025 16:00:00</x:v>
      </x:c>
      <x:c r="M8698" s="53" t="str">
        <x:v>7949432.2700000000000000</x:v>
      </x:c>
      <x:c r="N8698" s="33" t="str">
        <x:v/>
      </x:c>
    </x:row>
    <x:row r="8699">
      <x:c r="B8699" s="5" t="str">
        <x:v>18272365104557653625</x:v>
      </x:c>
      <x:c r="C8699" s="44" t="str">
        <x:v>87083261</x:v>
      </x:c>
      <x:c r="F8699" s="45" t="str">
        <x:v>214-ELE04</x:v>
      </x:c>
      <x:c r="H8699" s="9" t="str">
        <x:v>CEAS.Submeter_WA_208</x:v>
      </x:c>
      <x:c r="I8699" s="49" t="str">
        <x:v>Use</x:v>
      </x:c>
      <x:c r="J8699" s="31" t="str">
        <x:v>15 Minutes</x:v>
      </x:c>
      <x:c r="K8699" s="32" t="str">
        <x:v>05-28-2025 16:15:00</x:v>
      </x:c>
      <x:c r="M8699" s="53" t="str">
        <x:v>7949440.5400000000000000</x:v>
      </x:c>
      <x:c r="N8699" s="33" t="str">
        <x:v/>
      </x:c>
    </x:row>
    <x:row r="8700">
      <x:c r="B8700" s="5" t="str">
        <x:v>8582034330443537736</x:v>
      </x:c>
      <x:c r="C8700" s="44" t="str">
        <x:v>87083262</x:v>
      </x:c>
      <x:c r="F8700" s="45" t="str">
        <x:v>214-ELE04</x:v>
      </x:c>
      <x:c r="H8700" s="9" t="str">
        <x:v>CEAS.Submeter_WA_208</x:v>
      </x:c>
      <x:c r="I8700" s="49" t="str">
        <x:v>Use</x:v>
      </x:c>
      <x:c r="J8700" s="31" t="str">
        <x:v>15 Minutes</x:v>
      </x:c>
      <x:c r="K8700" s="32" t="str">
        <x:v>05-28-2025 16:30:00</x:v>
      </x:c>
      <x:c r="M8700" s="53" t="str">
        <x:v>7949448.7700000000000000</x:v>
      </x:c>
      <x:c r="N8700" s="33" t="str">
        <x:v/>
      </x:c>
    </x:row>
    <x:row r="8701">
      <x:c r="B8701" s="5" t="str">
        <x:v>10134273040140630923</x:v>
      </x:c>
      <x:c r="C8701" s="44" t="str">
        <x:v>87083263</x:v>
      </x:c>
      <x:c r="F8701" s="45" t="str">
        <x:v>214-ELE04</x:v>
      </x:c>
      <x:c r="H8701" s="9" t="str">
        <x:v>CEAS.Submeter_WA_208</x:v>
      </x:c>
      <x:c r="I8701" s="49" t="str">
        <x:v>Use</x:v>
      </x:c>
      <x:c r="J8701" s="31" t="str">
        <x:v>15 Minutes</x:v>
      </x:c>
      <x:c r="K8701" s="32" t="str">
        <x:v>05-28-2025 16:45:00</x:v>
      </x:c>
      <x:c r="M8701" s="53" t="str">
        <x:v>7949457.0800000000000000</x:v>
      </x:c>
      <x:c r="N8701" s="33" t="str">
        <x:v/>
      </x:c>
    </x:row>
    <x:row r="8702">
      <x:c r="B8702" s="5" t="str">
        <x:v>8749618652779423903</x:v>
      </x:c>
      <x:c r="C8702" s="44" t="str">
        <x:v>87083264</x:v>
      </x:c>
      <x:c r="F8702" s="45" t="str">
        <x:v>214-ELE04</x:v>
      </x:c>
      <x:c r="H8702" s="9" t="str">
        <x:v>CEAS.Submeter_WA_208</x:v>
      </x:c>
      <x:c r="I8702" s="49" t="str">
        <x:v>Use</x:v>
      </x:c>
      <x:c r="J8702" s="31" t="str">
        <x:v>15 Minutes</x:v>
      </x:c>
      <x:c r="K8702" s="32" t="str">
        <x:v>05-28-2025 17:00:00</x:v>
      </x:c>
      <x:c r="M8702" s="53" t="str">
        <x:v>7949465.5900000000000000</x:v>
      </x:c>
      <x:c r="N8702" s="33" t="str">
        <x:v/>
      </x:c>
    </x:row>
    <x:row r="8703">
      <x:c r="B8703" s="5" t="str">
        <x:v>12195940430606469491</x:v>
      </x:c>
      <x:c r="C8703" s="44" t="str">
        <x:v>87083265</x:v>
      </x:c>
      <x:c r="F8703" s="45" t="str">
        <x:v>214-ELE04</x:v>
      </x:c>
      <x:c r="H8703" s="9" t="str">
        <x:v>CEAS.Submeter_WA_208</x:v>
      </x:c>
      <x:c r="I8703" s="49" t="str">
        <x:v>Use</x:v>
      </x:c>
      <x:c r="J8703" s="31" t="str">
        <x:v>15 Minutes</x:v>
      </x:c>
      <x:c r="K8703" s="32" t="str">
        <x:v>05-28-2025 17:15:00</x:v>
      </x:c>
      <x:c r="M8703" s="53" t="str">
        <x:v>7949473.8200000000000000</x:v>
      </x:c>
      <x:c r="N8703" s="33" t="str">
        <x:v/>
      </x:c>
    </x:row>
    <x:row r="8704">
      <x:c r="B8704" s="5" t="str">
        <x:v>13595521514603979919</x:v>
      </x:c>
      <x:c r="C8704" s="44" t="str">
        <x:v>87083266</x:v>
      </x:c>
      <x:c r="F8704" s="45" t="str">
        <x:v>214-ELE04</x:v>
      </x:c>
      <x:c r="H8704" s="9" t="str">
        <x:v>CEAS.Submeter_WA_208</x:v>
      </x:c>
      <x:c r="I8704" s="49" t="str">
        <x:v>Use</x:v>
      </x:c>
      <x:c r="J8704" s="31" t="str">
        <x:v>15 Minutes</x:v>
      </x:c>
      <x:c r="K8704" s="32" t="str">
        <x:v>05-28-2025 17:30:00</x:v>
      </x:c>
      <x:c r="M8704" s="53" t="str">
        <x:v>7949482.2600000000000000</x:v>
      </x:c>
      <x:c r="N8704" s="33" t="str">
        <x:v/>
      </x:c>
    </x:row>
    <x:row r="8705">
      <x:c r="B8705" s="5" t="str">
        <x:v>12964410238316375839</x:v>
      </x:c>
      <x:c r="C8705" s="44" t="str">
        <x:v>87083267</x:v>
      </x:c>
      <x:c r="F8705" s="45" t="str">
        <x:v>214-ELE04</x:v>
      </x:c>
      <x:c r="H8705" s="9" t="str">
        <x:v>CEAS.Submeter_WA_208</x:v>
      </x:c>
      <x:c r="I8705" s="49" t="str">
        <x:v>Use</x:v>
      </x:c>
      <x:c r="J8705" s="31" t="str">
        <x:v>15 Minutes</x:v>
      </x:c>
      <x:c r="K8705" s="32" t="str">
        <x:v>05-28-2025 17:45:00</x:v>
      </x:c>
      <x:c r="M8705" s="53" t="str">
        <x:v>7949490.5300000000000000</x:v>
      </x:c>
      <x:c r="N8705" s="33" t="str">
        <x:v/>
      </x:c>
    </x:row>
    <x:row r="8706">
      <x:c r="B8706" s="5" t="str">
        <x:v>1517312274592651028</x:v>
      </x:c>
      <x:c r="C8706" s="44" t="str">
        <x:v>87083268</x:v>
      </x:c>
      <x:c r="F8706" s="45" t="str">
        <x:v>214-ELE04</x:v>
      </x:c>
      <x:c r="H8706" s="9" t="str">
        <x:v>CEAS.Submeter_WA_208</x:v>
      </x:c>
      <x:c r="I8706" s="49" t="str">
        <x:v>Use</x:v>
      </x:c>
      <x:c r="J8706" s="31" t="str">
        <x:v>15 Minutes</x:v>
      </x:c>
      <x:c r="K8706" s="32" t="str">
        <x:v>05-28-2025 18:00:00</x:v>
      </x:c>
      <x:c r="M8706" s="53" t="str">
        <x:v>7949498.5900000000000000</x:v>
      </x:c>
      <x:c r="N8706" s="33" t="str">
        <x:v/>
      </x:c>
    </x:row>
    <x:row r="8707">
      <x:c r="B8707" s="5" t="str">
        <x:v>13251770598394566715</x:v>
      </x:c>
      <x:c r="C8707" s="44" t="str">
        <x:v>87083269</x:v>
      </x:c>
      <x:c r="F8707" s="45" t="str">
        <x:v>214-ELE04</x:v>
      </x:c>
      <x:c r="H8707" s="9" t="str">
        <x:v>CEAS.Submeter_WA_208</x:v>
      </x:c>
      <x:c r="I8707" s="49" t="str">
        <x:v>Use</x:v>
      </x:c>
      <x:c r="J8707" s="31" t="str">
        <x:v>15 Minutes</x:v>
      </x:c>
      <x:c r="K8707" s="32" t="str">
        <x:v>05-28-2025 18:15:00</x:v>
      </x:c>
      <x:c r="M8707" s="53" t="str">
        <x:v>7949506.5700000000000000</x:v>
      </x:c>
      <x:c r="N8707" s="33" t="str">
        <x:v/>
      </x:c>
    </x:row>
    <x:row r="8708">
      <x:c r="B8708" s="5" t="str">
        <x:v>4809516380792598784</x:v>
      </x:c>
      <x:c r="C8708" s="44" t="str">
        <x:v>87083270</x:v>
      </x:c>
      <x:c r="F8708" s="45" t="str">
        <x:v>214-ELE04</x:v>
      </x:c>
      <x:c r="H8708" s="9" t="str">
        <x:v>CEAS.Submeter_WA_208</x:v>
      </x:c>
      <x:c r="I8708" s="49" t="str">
        <x:v>Use</x:v>
      </x:c>
      <x:c r="J8708" s="31" t="str">
        <x:v>15 Minutes</x:v>
      </x:c>
      <x:c r="K8708" s="32" t="str">
        <x:v>05-28-2025 18:30:00</x:v>
      </x:c>
      <x:c r="M8708" s="53" t="str">
        <x:v>7949514.2900000000000000</x:v>
      </x:c>
      <x:c r="N8708" s="33" t="str">
        <x:v/>
      </x:c>
    </x:row>
    <x:row r="8709">
      <x:c r="B8709" s="5" t="str">
        <x:v>4780083027692432040</x:v>
      </x:c>
      <x:c r="C8709" s="44" t="str">
        <x:v>87083271</x:v>
      </x:c>
      <x:c r="F8709" s="45" t="str">
        <x:v>214-ELE04</x:v>
      </x:c>
      <x:c r="H8709" s="9" t="str">
        <x:v>CEAS.Submeter_WA_208</x:v>
      </x:c>
      <x:c r="I8709" s="49" t="str">
        <x:v>Use</x:v>
      </x:c>
      <x:c r="J8709" s="31" t="str">
        <x:v>15 Minutes</x:v>
      </x:c>
      <x:c r="K8709" s="32" t="str">
        <x:v>05-28-2025 18:45:00</x:v>
      </x:c>
      <x:c r="M8709" s="53" t="str">
        <x:v>7949521.9100000000000000</x:v>
      </x:c>
      <x:c r="N8709" s="33" t="str">
        <x:v/>
      </x:c>
    </x:row>
    <x:row r="8710">
      <x:c r="B8710" s="5" t="str">
        <x:v>10623847433442670104</x:v>
      </x:c>
      <x:c r="C8710" s="44" t="str">
        <x:v>87083272</x:v>
      </x:c>
      <x:c r="F8710" s="45" t="str">
        <x:v>214-ELE04</x:v>
      </x:c>
      <x:c r="H8710" s="9" t="str">
        <x:v>CEAS.Submeter_WA_208</x:v>
      </x:c>
      <x:c r="I8710" s="49" t="str">
        <x:v>Use</x:v>
      </x:c>
      <x:c r="J8710" s="31" t="str">
        <x:v>15 Minutes</x:v>
      </x:c>
      <x:c r="K8710" s="32" t="str">
        <x:v>05-28-2025 19:00:00</x:v>
      </x:c>
      <x:c r="M8710" s="53" t="str">
        <x:v>7949529.6900000000000000</x:v>
      </x:c>
      <x:c r="N8710" s="33" t="str">
        <x:v/>
      </x:c>
    </x:row>
    <x:row r="8711">
      <x:c r="B8711" s="5" t="str">
        <x:v>12914287507034126951</x:v>
      </x:c>
      <x:c r="C8711" s="44" t="str">
        <x:v>87083273</x:v>
      </x:c>
      <x:c r="F8711" s="45" t="str">
        <x:v>214-ELE04</x:v>
      </x:c>
      <x:c r="H8711" s="9" t="str">
        <x:v>CEAS.Submeter_WA_208</x:v>
      </x:c>
      <x:c r="I8711" s="49" t="str">
        <x:v>Use</x:v>
      </x:c>
      <x:c r="J8711" s="31" t="str">
        <x:v>15 Minutes</x:v>
      </x:c>
      <x:c r="K8711" s="32" t="str">
        <x:v>05-28-2025 19:15:00</x:v>
      </x:c>
      <x:c r="M8711" s="53" t="str">
        <x:v>7949537.6400000000000000</x:v>
      </x:c>
      <x:c r="N8711" s="33" t="str">
        <x:v/>
      </x:c>
    </x:row>
    <x:row r="8712">
      <x:c r="B8712" s="5" t="str">
        <x:v>17090786481983325873</x:v>
      </x:c>
      <x:c r="C8712" s="44" t="str">
        <x:v>87083274</x:v>
      </x:c>
      <x:c r="F8712" s="45" t="str">
        <x:v>214-ELE04</x:v>
      </x:c>
      <x:c r="H8712" s="9" t="str">
        <x:v>CEAS.Submeter_WA_208</x:v>
      </x:c>
      <x:c r="I8712" s="49" t="str">
        <x:v>Use</x:v>
      </x:c>
      <x:c r="J8712" s="31" t="str">
        <x:v>15 Minutes</x:v>
      </x:c>
      <x:c r="K8712" s="32" t="str">
        <x:v>05-28-2025 19:30:00</x:v>
      </x:c>
      <x:c r="M8712" s="53" t="str">
        <x:v>7949545.7000000000000000</x:v>
      </x:c>
      <x:c r="N8712" s="33" t="str">
        <x:v/>
      </x:c>
    </x:row>
    <x:row r="8713">
      <x:c r="B8713" s="5" t="str">
        <x:v>6287323963269157006</x:v>
      </x:c>
      <x:c r="C8713" s="44" t="str">
        <x:v>87083275</x:v>
      </x:c>
      <x:c r="F8713" s="45" t="str">
        <x:v>214-ELE04</x:v>
      </x:c>
      <x:c r="H8713" s="9" t="str">
        <x:v>CEAS.Submeter_WA_208</x:v>
      </x:c>
      <x:c r="I8713" s="49" t="str">
        <x:v>Use</x:v>
      </x:c>
      <x:c r="J8713" s="31" t="str">
        <x:v>15 Minutes</x:v>
      </x:c>
      <x:c r="K8713" s="32" t="str">
        <x:v>05-28-2025 19:45:00</x:v>
      </x:c>
      <x:c r="M8713" s="53" t="str">
        <x:v>7949553.3900000000000000</x:v>
      </x:c>
      <x:c r="N8713" s="33" t="str">
        <x:v/>
      </x:c>
    </x:row>
    <x:row r="8714">
      <x:c r="B8714" s="5" t="str">
        <x:v>9826982364228670759</x:v>
      </x:c>
      <x:c r="C8714" s="44" t="str">
        <x:v>87083276</x:v>
      </x:c>
      <x:c r="F8714" s="45" t="str">
        <x:v>214-ELE04</x:v>
      </x:c>
      <x:c r="H8714" s="9" t="str">
        <x:v>CEAS.Submeter_WA_208</x:v>
      </x:c>
      <x:c r="I8714" s="49" t="str">
        <x:v>Use</x:v>
      </x:c>
      <x:c r="J8714" s="31" t="str">
        <x:v>15 Minutes</x:v>
      </x:c>
      <x:c r="K8714" s="32" t="str">
        <x:v>05-28-2025 20:00:00</x:v>
      </x:c>
      <x:c r="M8714" s="53" t="str">
        <x:v>7949561.0200000000000000</x:v>
      </x:c>
      <x:c r="N8714" s="33" t="str">
        <x:v/>
      </x:c>
    </x:row>
    <x:row r="8715">
      <x:c r="B8715" s="5" t="str">
        <x:v>12619903708351714743</x:v>
      </x:c>
      <x:c r="C8715" s="44" t="str">
        <x:v>87083277</x:v>
      </x:c>
      <x:c r="F8715" s="45" t="str">
        <x:v>214-ELE04</x:v>
      </x:c>
      <x:c r="H8715" s="9" t="str">
        <x:v>CEAS.Submeter_WA_208</x:v>
      </x:c>
      <x:c r="I8715" s="49" t="str">
        <x:v>Use</x:v>
      </x:c>
      <x:c r="J8715" s="31" t="str">
        <x:v>15 Minutes</x:v>
      </x:c>
      <x:c r="K8715" s="32" t="str">
        <x:v>05-28-2025 20:15:00</x:v>
      </x:c>
      <x:c r="M8715" s="53" t="str">
        <x:v>7949569.1800000000000000</x:v>
      </x:c>
      <x:c r="N8715" s="33" t="str">
        <x:v/>
      </x:c>
    </x:row>
    <x:row r="8716">
      <x:c r="B8716" s="5" t="str">
        <x:v>13580573059147940707</x:v>
      </x:c>
      <x:c r="C8716" s="44" t="str">
        <x:v>87083278</x:v>
      </x:c>
      <x:c r="F8716" s="45" t="str">
        <x:v>214-ELE04</x:v>
      </x:c>
      <x:c r="H8716" s="9" t="str">
        <x:v>CEAS.Submeter_WA_208</x:v>
      </x:c>
      <x:c r="I8716" s="49" t="str">
        <x:v>Use</x:v>
      </x:c>
      <x:c r="J8716" s="31" t="str">
        <x:v>15 Minutes</x:v>
      </x:c>
      <x:c r="K8716" s="32" t="str">
        <x:v>05-28-2025 20:30:00</x:v>
      </x:c>
      <x:c r="M8716" s="53" t="str">
        <x:v>7949577.6600000000000000</x:v>
      </x:c>
      <x:c r="N8716" s="33" t="str">
        <x:v/>
      </x:c>
    </x:row>
    <x:row r="8717">
      <x:c r="B8717" s="5" t="str">
        <x:v>12936340408220723353</x:v>
      </x:c>
      <x:c r="C8717" s="44" t="str">
        <x:v>87083279</x:v>
      </x:c>
      <x:c r="F8717" s="45" t="str">
        <x:v>214-ELE04</x:v>
      </x:c>
      <x:c r="H8717" s="9" t="str">
        <x:v>CEAS.Submeter_WA_208</x:v>
      </x:c>
      <x:c r="I8717" s="49" t="str">
        <x:v>Use</x:v>
      </x:c>
      <x:c r="J8717" s="31" t="str">
        <x:v>15 Minutes</x:v>
      </x:c>
      <x:c r="K8717" s="32" t="str">
        <x:v>05-28-2025 20:45:00</x:v>
      </x:c>
      <x:c r="M8717" s="53" t="str">
        <x:v>7949586.3800000000000000</x:v>
      </x:c>
      <x:c r="N8717" s="33" t="str">
        <x:v/>
      </x:c>
    </x:row>
    <x:row r="8718">
      <x:c r="B8718" s="5" t="str">
        <x:v>10713198882811400746</x:v>
      </x:c>
      <x:c r="C8718" s="44" t="str">
        <x:v>87083280</x:v>
      </x:c>
      <x:c r="F8718" s="45" t="str">
        <x:v>214-ELE04</x:v>
      </x:c>
      <x:c r="H8718" s="9" t="str">
        <x:v>CEAS.Submeter_WA_208</x:v>
      </x:c>
      <x:c r="I8718" s="49" t="str">
        <x:v>Use</x:v>
      </x:c>
      <x:c r="J8718" s="31" t="str">
        <x:v>15 Minutes</x:v>
      </x:c>
      <x:c r="K8718" s="32" t="str">
        <x:v>05-28-2025 21:00:00</x:v>
      </x:c>
      <x:c r="M8718" s="53" t="str">
        <x:v>7949594.9200000000000000</x:v>
      </x:c>
      <x:c r="N8718" s="33" t="str">
        <x:v/>
      </x:c>
    </x:row>
    <x:row r="8719">
      <x:c r="B8719" s="5" t="str">
        <x:v>2968433494735489126</x:v>
      </x:c>
      <x:c r="C8719" s="44" t="str">
        <x:v>87083281</x:v>
      </x:c>
      <x:c r="F8719" s="45" t="str">
        <x:v>214-ELE04</x:v>
      </x:c>
      <x:c r="H8719" s="9" t="str">
        <x:v>CEAS.Submeter_WA_208</x:v>
      </x:c>
      <x:c r="I8719" s="49" t="str">
        <x:v>Use</x:v>
      </x:c>
      <x:c r="J8719" s="31" t="str">
        <x:v>15 Minutes</x:v>
      </x:c>
      <x:c r="K8719" s="32" t="str">
        <x:v>05-28-2025 21:15:00</x:v>
      </x:c>
      <x:c r="M8719" s="53" t="str">
        <x:v>7949603.3600000000000000</x:v>
      </x:c>
      <x:c r="N8719" s="33" t="str">
        <x:v/>
      </x:c>
    </x:row>
    <x:row r="8720">
      <x:c r="B8720" s="5" t="str">
        <x:v>8006535899646364758</x:v>
      </x:c>
      <x:c r="C8720" s="44" t="str">
        <x:v>87083282</x:v>
      </x:c>
      <x:c r="F8720" s="45" t="str">
        <x:v>214-ELE04</x:v>
      </x:c>
      <x:c r="H8720" s="9" t="str">
        <x:v>CEAS.Submeter_WA_208</x:v>
      </x:c>
      <x:c r="I8720" s="49" t="str">
        <x:v>Use</x:v>
      </x:c>
      <x:c r="J8720" s="31" t="str">
        <x:v>15 Minutes</x:v>
      </x:c>
      <x:c r="K8720" s="32" t="str">
        <x:v>05-28-2025 21:30:00</x:v>
      </x:c>
      <x:c r="M8720" s="53" t="str">
        <x:v>7949611.8000000000000000</x:v>
      </x:c>
      <x:c r="N8720" s="33" t="str">
        <x:v/>
      </x:c>
    </x:row>
    <x:row r="8721">
      <x:c r="B8721" s="5" t="str">
        <x:v>3148346753897571412</x:v>
      </x:c>
      <x:c r="C8721" s="44" t="str">
        <x:v>87083283</x:v>
      </x:c>
      <x:c r="F8721" s="45" t="str">
        <x:v>214-ELE04</x:v>
      </x:c>
      <x:c r="H8721" s="9" t="str">
        <x:v>CEAS.Submeter_WA_208</x:v>
      </x:c>
      <x:c r="I8721" s="49" t="str">
        <x:v>Use</x:v>
      </x:c>
      <x:c r="J8721" s="31" t="str">
        <x:v>15 Minutes</x:v>
      </x:c>
      <x:c r="K8721" s="32" t="str">
        <x:v>05-28-2025 21:45:00</x:v>
      </x:c>
      <x:c r="M8721" s="53" t="str">
        <x:v>7949620.2700000000000000</x:v>
      </x:c>
      <x:c r="N8721" s="33" t="str">
        <x:v/>
      </x:c>
    </x:row>
    <x:row r="8722">
      <x:c r="B8722" s="5" t="str">
        <x:v>423440054090910616</x:v>
      </x:c>
      <x:c r="C8722" s="44" t="str">
        <x:v>87083284</x:v>
      </x:c>
      <x:c r="F8722" s="45" t="str">
        <x:v>214-ELE04</x:v>
      </x:c>
      <x:c r="H8722" s="9" t="str">
        <x:v>CEAS.Submeter_WA_208</x:v>
      </x:c>
      <x:c r="I8722" s="49" t="str">
        <x:v>Use</x:v>
      </x:c>
      <x:c r="J8722" s="31" t="str">
        <x:v>15 Minutes</x:v>
      </x:c>
      <x:c r="K8722" s="32" t="str">
        <x:v>05-28-2025 22:00:00</x:v>
      </x:c>
      <x:c r="M8722" s="53" t="str">
        <x:v>7949628.7300000000000000</x:v>
      </x:c>
      <x:c r="N8722" s="33" t="str">
        <x:v/>
      </x:c>
    </x:row>
    <x:row r="8723">
      <x:c r="B8723" s="5" t="str">
        <x:v>3856640457278342930</x:v>
      </x:c>
      <x:c r="C8723" s="44" t="str">
        <x:v>87083285</x:v>
      </x:c>
      <x:c r="F8723" s="45" t="str">
        <x:v>214-ELE04</x:v>
      </x:c>
      <x:c r="H8723" s="9" t="str">
        <x:v>CEAS.Submeter_WA_208</x:v>
      </x:c>
      <x:c r="I8723" s="49" t="str">
        <x:v>Use</x:v>
      </x:c>
      <x:c r="J8723" s="31" t="str">
        <x:v>15 Minutes</x:v>
      </x:c>
      <x:c r="K8723" s="32" t="str">
        <x:v>05-28-2025 22:15:00</x:v>
      </x:c>
      <x:c r="M8723" s="53" t="str">
        <x:v>7949637.4100000000000000</x:v>
      </x:c>
      <x:c r="N8723" s="33" t="str">
        <x:v/>
      </x:c>
    </x:row>
    <x:row r="8724">
      <x:c r="B8724" s="5" t="str">
        <x:v>8156541498294854902</x:v>
      </x:c>
      <x:c r="C8724" s="44" t="str">
        <x:v>87083286</x:v>
      </x:c>
      <x:c r="F8724" s="45" t="str">
        <x:v>214-ELE04</x:v>
      </x:c>
      <x:c r="H8724" s="9" t="str">
        <x:v>CEAS.Submeter_WA_208</x:v>
      </x:c>
      <x:c r="I8724" s="49" t="str">
        <x:v>Use</x:v>
      </x:c>
      <x:c r="J8724" s="31" t="str">
        <x:v>15 Minutes</x:v>
      </x:c>
      <x:c r="K8724" s="32" t="str">
        <x:v>05-28-2025 22:30:00</x:v>
      </x:c>
      <x:c r="M8724" s="53" t="str">
        <x:v>7949646.2100000000000000</x:v>
      </x:c>
      <x:c r="N8724" s="33" t="str">
        <x:v/>
      </x:c>
    </x:row>
    <x:row r="8725">
      <x:c r="B8725" s="5" t="str">
        <x:v>3290242334325615447</x:v>
      </x:c>
      <x:c r="C8725" s="44" t="str">
        <x:v>87083287</x:v>
      </x:c>
      <x:c r="F8725" s="45" t="str">
        <x:v>214-ELE04</x:v>
      </x:c>
      <x:c r="H8725" s="9" t="str">
        <x:v>CEAS.Submeter_WA_208</x:v>
      </x:c>
      <x:c r="I8725" s="49" t="str">
        <x:v>Use</x:v>
      </x:c>
      <x:c r="J8725" s="31" t="str">
        <x:v>15 Minutes</x:v>
      </x:c>
      <x:c r="K8725" s="32" t="str">
        <x:v>05-28-2025 22:45:00</x:v>
      </x:c>
      <x:c r="M8725" s="53" t="str">
        <x:v>7949654.9100000000000000</x:v>
      </x:c>
      <x:c r="N8725" s="33" t="str">
        <x:v/>
      </x:c>
    </x:row>
    <x:row r="8726">
      <x:c r="B8726" s="5" t="str">
        <x:v>2344499680165692891</x:v>
      </x:c>
      <x:c r="C8726" s="44" t="str">
        <x:v>87083288</x:v>
      </x:c>
      <x:c r="F8726" s="45" t="str">
        <x:v>214-ELE04</x:v>
      </x:c>
      <x:c r="H8726" s="9" t="str">
        <x:v>CEAS.Submeter_WA_208</x:v>
      </x:c>
      <x:c r="I8726" s="49" t="str">
        <x:v>Use</x:v>
      </x:c>
      <x:c r="J8726" s="31" t="str">
        <x:v>15 Minutes</x:v>
      </x:c>
      <x:c r="K8726" s="32" t="str">
        <x:v>05-28-2025 23:00:00</x:v>
      </x:c>
      <x:c r="M8726" s="53" t="str">
        <x:v>7949663.3800000000000000</x:v>
      </x:c>
      <x:c r="N8726" s="33" t="str">
        <x:v/>
      </x:c>
    </x:row>
    <x:row r="8727">
      <x:c r="B8727" s="5" t="str">
        <x:v>15788421149199078728</x:v>
      </x:c>
      <x:c r="C8727" s="44" t="str">
        <x:v>87083289</x:v>
      </x:c>
      <x:c r="F8727" s="45" t="str">
        <x:v>214-ELE04</x:v>
      </x:c>
      <x:c r="H8727" s="9" t="str">
        <x:v>CEAS.Submeter_WA_208</x:v>
      </x:c>
      <x:c r="I8727" s="49" t="str">
        <x:v>Use</x:v>
      </x:c>
      <x:c r="J8727" s="31" t="str">
        <x:v>15 Minutes</x:v>
      </x:c>
      <x:c r="K8727" s="32" t="str">
        <x:v>05-28-2025 23:15:00</x:v>
      </x:c>
      <x:c r="M8727" s="53" t="str">
        <x:v>7949671.7900000000000000</x:v>
      </x:c>
      <x:c r="N8727" s="33" t="str">
        <x:v/>
      </x:c>
    </x:row>
    <x:row r="8728">
      <x:c r="B8728" s="5" t="str">
        <x:v>1980204075553571621</x:v>
      </x:c>
      <x:c r="C8728" s="44" t="str">
        <x:v>87083290</x:v>
      </x:c>
      <x:c r="F8728" s="45" t="str">
        <x:v>214-ELE04</x:v>
      </x:c>
      <x:c r="H8728" s="9" t="str">
        <x:v>CEAS.Submeter_WA_208</x:v>
      </x:c>
      <x:c r="I8728" s="49" t="str">
        <x:v>Use</x:v>
      </x:c>
      <x:c r="J8728" s="31" t="str">
        <x:v>15 Minutes</x:v>
      </x:c>
      <x:c r="K8728" s="32" t="str">
        <x:v>05-28-2025 23:30:00</x:v>
      </x:c>
      <x:c r="M8728" s="53" t="str">
        <x:v>7949680.2200000000000000</x:v>
      </x:c>
      <x:c r="N8728" s="33" t="str">
        <x:v/>
      </x:c>
    </x:row>
    <x:row r="8729">
      <x:c r="B8729" s="5" t="str">
        <x:v>2576654059052305064</x:v>
      </x:c>
      <x:c r="C8729" s="44" t="str">
        <x:v>87083291</x:v>
      </x:c>
      <x:c r="F8729" s="45" t="str">
        <x:v>214-ELE04</x:v>
      </x:c>
      <x:c r="H8729" s="9" t="str">
        <x:v>CEAS.Submeter_WA_208</x:v>
      </x:c>
      <x:c r="I8729" s="49" t="str">
        <x:v>Use</x:v>
      </x:c>
      <x:c r="J8729" s="31" t="str">
        <x:v>15 Minutes</x:v>
      </x:c>
      <x:c r="K8729" s="32" t="str">
        <x:v>05-28-2025 23:45:00</x:v>
      </x:c>
      <x:c r="M8729" s="53" t="str">
        <x:v>7949688.7900000000000000</x:v>
      </x:c>
      <x:c r="N8729" s="33" t="str">
        <x:v/>
      </x:c>
    </x:row>
    <x:row r="8730">
      <x:c r="B8730" s="5" t="str">
        <x:v>15089134642806737627</x:v>
      </x:c>
      <x:c r="C8730" s="44" t="str">
        <x:v>87083292</x:v>
      </x:c>
      <x:c r="F8730" s="45" t="str">
        <x:v>214-ELE04</x:v>
      </x:c>
      <x:c r="H8730" s="9" t="str">
        <x:v>CEAS.Submeter_WA_208</x:v>
      </x:c>
      <x:c r="I8730" s="49" t="str">
        <x:v>Use</x:v>
      </x:c>
      <x:c r="J8730" s="31" t="str">
        <x:v>15 Minutes</x:v>
      </x:c>
      <x:c r="K8730" s="32" t="str">
        <x:v>05-29-2025 00:00:00</x:v>
      </x:c>
      <x:c r="M8730" s="53" t="str">
        <x:v>7949697.3200000000000000</x:v>
      </x:c>
      <x:c r="N8730" s="33" t="str">
        <x:v/>
      </x:c>
    </x:row>
    <x:row r="8731">
      <x:c r="B8731" s="5" t="str">
        <x:v>3847382730943554292</x:v>
      </x:c>
      <x:c r="C8731" s="44" t="str">
        <x:v>87083293</x:v>
      </x:c>
      <x:c r="F8731" s="45" t="str">
        <x:v>214-ELE04</x:v>
      </x:c>
      <x:c r="H8731" s="9" t="str">
        <x:v>CEAS.Submeter_WA_208</x:v>
      </x:c>
      <x:c r="I8731" s="49" t="str">
        <x:v>Use</x:v>
      </x:c>
      <x:c r="J8731" s="31" t="str">
        <x:v>15 Minutes</x:v>
      </x:c>
      <x:c r="K8731" s="32" t="str">
        <x:v>05-29-2025 00:15:00</x:v>
      </x:c>
      <x:c r="M8731" s="53" t="str">
        <x:v>7949705.8300000000000000</x:v>
      </x:c>
      <x:c r="N8731" s="33" t="str">
        <x:v/>
      </x:c>
    </x:row>
    <x:row r="8732">
      <x:c r="B8732" s="5" t="str">
        <x:v>2913969013609827855</x:v>
      </x:c>
      <x:c r="C8732" s="44" t="str">
        <x:v>87083294</x:v>
      </x:c>
      <x:c r="F8732" s="45" t="str">
        <x:v>214-ELE04</x:v>
      </x:c>
      <x:c r="H8732" s="9" t="str">
        <x:v>CEAS.Submeter_WA_208</x:v>
      </x:c>
      <x:c r="I8732" s="49" t="str">
        <x:v>Use</x:v>
      </x:c>
      <x:c r="J8732" s="31" t="str">
        <x:v>15 Minutes</x:v>
      </x:c>
      <x:c r="K8732" s="32" t="str">
        <x:v>05-29-2025 00:30:00</x:v>
      </x:c>
      <x:c r="M8732" s="53" t="str">
        <x:v>7949714.3900000000000000</x:v>
      </x:c>
      <x:c r="N8732" s="33" t="str">
        <x:v/>
      </x:c>
    </x:row>
    <x:row r="8733">
      <x:c r="B8733" s="5" t="str">
        <x:v>3438739441557812516</x:v>
      </x:c>
      <x:c r="C8733" s="44" t="str">
        <x:v>87083295</x:v>
      </x:c>
      <x:c r="F8733" s="45" t="str">
        <x:v>214-ELE04</x:v>
      </x:c>
      <x:c r="H8733" s="9" t="str">
        <x:v>CEAS.Submeter_WA_208</x:v>
      </x:c>
      <x:c r="I8733" s="49" t="str">
        <x:v>Use</x:v>
      </x:c>
      <x:c r="J8733" s="31" t="str">
        <x:v>15 Minutes</x:v>
      </x:c>
      <x:c r="K8733" s="32" t="str">
        <x:v>05-29-2025 00:45:00</x:v>
      </x:c>
      <x:c r="M8733" s="53" t="str">
        <x:v>7949722.9400000000000000</x:v>
      </x:c>
      <x:c r="N8733" s="33" t="str">
        <x:v/>
      </x:c>
    </x:row>
    <x:row r="8734">
      <x:c r="B8734" s="5" t="str">
        <x:v>13411659411939264516</x:v>
      </x:c>
      <x:c r="C8734" s="44" t="str">
        <x:v>87083296</x:v>
      </x:c>
      <x:c r="F8734" s="45" t="str">
        <x:v>214-ELE04</x:v>
      </x:c>
      <x:c r="H8734" s="9" t="str">
        <x:v>CEAS.Submeter_WA_208</x:v>
      </x:c>
      <x:c r="I8734" s="49" t="str">
        <x:v>Use</x:v>
      </x:c>
      <x:c r="J8734" s="31" t="str">
        <x:v>15 Minutes</x:v>
      </x:c>
      <x:c r="K8734" s="32" t="str">
        <x:v>05-29-2025 01:00:00</x:v>
      </x:c>
      <x:c r="M8734" s="53" t="str">
        <x:v>7949731.4000000000000000</x:v>
      </x:c>
      <x:c r="N8734" s="33" t="str">
        <x:v/>
      </x:c>
    </x:row>
    <x:row r="8735">
      <x:c r="B8735" s="5" t="str">
        <x:v>7670635443368735077</x:v>
      </x:c>
      <x:c r="C8735" s="44" t="str">
        <x:v>87083297</x:v>
      </x:c>
      <x:c r="F8735" s="45" t="str">
        <x:v>214-ELE04</x:v>
      </x:c>
      <x:c r="H8735" s="9" t="str">
        <x:v>CEAS.Submeter_WA_208</x:v>
      </x:c>
      <x:c r="I8735" s="49" t="str">
        <x:v>Use</x:v>
      </x:c>
      <x:c r="J8735" s="31" t="str">
        <x:v>15 Minutes</x:v>
      </x:c>
      <x:c r="K8735" s="32" t="str">
        <x:v>05-29-2025 01:15:00</x:v>
      </x:c>
      <x:c r="M8735" s="53" t="str">
        <x:v>7949740.1700000000000000</x:v>
      </x:c>
      <x:c r="N8735" s="33" t="str">
        <x:v/>
      </x:c>
    </x:row>
    <x:row r="8736">
      <x:c r="B8736" s="5" t="str">
        <x:v>6702495933171683203</x:v>
      </x:c>
      <x:c r="C8736" s="44" t="str">
        <x:v>87083298</x:v>
      </x:c>
      <x:c r="F8736" s="45" t="str">
        <x:v>214-ELE04</x:v>
      </x:c>
      <x:c r="H8736" s="9" t="str">
        <x:v>CEAS.Submeter_WA_208</x:v>
      </x:c>
      <x:c r="I8736" s="49" t="str">
        <x:v>Use</x:v>
      </x:c>
      <x:c r="J8736" s="31" t="str">
        <x:v>15 Minutes</x:v>
      </x:c>
      <x:c r="K8736" s="32" t="str">
        <x:v>05-29-2025 01:30:00</x:v>
      </x:c>
      <x:c r="M8736" s="53" t="str">
        <x:v>7949748.8000000000000000</x:v>
      </x:c>
      <x:c r="N8736" s="33" t="str">
        <x:v/>
      </x:c>
    </x:row>
    <x:row r="8737">
      <x:c r="B8737" s="5" t="str">
        <x:v>824948523894227440</x:v>
      </x:c>
      <x:c r="C8737" s="44" t="str">
        <x:v>87083299</x:v>
      </x:c>
      <x:c r="F8737" s="45" t="str">
        <x:v>214-ELE04</x:v>
      </x:c>
      <x:c r="H8737" s="9" t="str">
        <x:v>CEAS.Submeter_WA_208</x:v>
      </x:c>
      <x:c r="I8737" s="49" t="str">
        <x:v>Use</x:v>
      </x:c>
      <x:c r="J8737" s="31" t="str">
        <x:v>15 Minutes</x:v>
      </x:c>
      <x:c r="K8737" s="32" t="str">
        <x:v>05-29-2025 01:45:00</x:v>
      </x:c>
      <x:c r="M8737" s="53" t="str">
        <x:v>7949757.2800000000000000</x:v>
      </x:c>
      <x:c r="N8737" s="33" t="str">
        <x:v/>
      </x:c>
    </x:row>
    <x:row r="8738">
      <x:c r="B8738" s="5" t="str">
        <x:v>8269336210509462159</x:v>
      </x:c>
      <x:c r="C8738" s="44" t="str">
        <x:v>87083300</x:v>
      </x:c>
      <x:c r="F8738" s="45" t="str">
        <x:v>214-ELE04</x:v>
      </x:c>
      <x:c r="H8738" s="9" t="str">
        <x:v>CEAS.Submeter_WA_208</x:v>
      </x:c>
      <x:c r="I8738" s="49" t="str">
        <x:v>Use</x:v>
      </x:c>
      <x:c r="J8738" s="31" t="str">
        <x:v>15 Minutes</x:v>
      </x:c>
      <x:c r="K8738" s="32" t="str">
        <x:v>05-29-2025 02:00:00</x:v>
      </x:c>
      <x:c r="M8738" s="53" t="str">
        <x:v>7949765.9000000000000000</x:v>
      </x:c>
      <x:c r="N8738" s="33" t="str">
        <x:v/>
      </x:c>
    </x:row>
    <x:row r="8739">
      <x:c r="B8739" s="5" t="str">
        <x:v>9233018371658731284</x:v>
      </x:c>
      <x:c r="C8739" s="44" t="str">
        <x:v>87083301</x:v>
      </x:c>
      <x:c r="F8739" s="45" t="str">
        <x:v>214-ELE04</x:v>
      </x:c>
      <x:c r="H8739" s="9" t="str">
        <x:v>CEAS.Submeter_WA_208</x:v>
      </x:c>
      <x:c r="I8739" s="49" t="str">
        <x:v>Use</x:v>
      </x:c>
      <x:c r="J8739" s="31" t="str">
        <x:v>15 Minutes</x:v>
      </x:c>
      <x:c r="K8739" s="32" t="str">
        <x:v>05-29-2025 02:15:00</x:v>
      </x:c>
      <x:c r="M8739" s="53" t="str">
        <x:v>7949774.4100000000000000</x:v>
      </x:c>
      <x:c r="N8739" s="33" t="str">
        <x:v/>
      </x:c>
    </x:row>
    <x:row r="8740">
      <x:c r="B8740" s="5" t="str">
        <x:v>8154971195397632414</x:v>
      </x:c>
      <x:c r="C8740" s="44" t="str">
        <x:v>87083302</x:v>
      </x:c>
      <x:c r="F8740" s="45" t="str">
        <x:v>214-ELE04</x:v>
      </x:c>
      <x:c r="H8740" s="9" t="str">
        <x:v>CEAS.Submeter_WA_208</x:v>
      </x:c>
      <x:c r="I8740" s="49" t="str">
        <x:v>Use</x:v>
      </x:c>
      <x:c r="J8740" s="31" t="str">
        <x:v>15 Minutes</x:v>
      </x:c>
      <x:c r="K8740" s="32" t="str">
        <x:v>05-29-2025 02:30:00</x:v>
      </x:c>
      <x:c r="M8740" s="53" t="str">
        <x:v>7949782.9100000000000000</x:v>
      </x:c>
      <x:c r="N8740" s="33" t="str">
        <x:v/>
      </x:c>
    </x:row>
    <x:row r="8741">
      <x:c r="B8741" s="5" t="str">
        <x:v>1983145511846264620</x:v>
      </x:c>
      <x:c r="C8741" s="44" t="str">
        <x:v>87083303</x:v>
      </x:c>
      <x:c r="F8741" s="45" t="str">
        <x:v>214-ELE04</x:v>
      </x:c>
      <x:c r="H8741" s="9" t="str">
        <x:v>CEAS.Submeter_WA_208</x:v>
      </x:c>
      <x:c r="I8741" s="49" t="str">
        <x:v>Use</x:v>
      </x:c>
      <x:c r="J8741" s="31" t="str">
        <x:v>15 Minutes</x:v>
      </x:c>
      <x:c r="K8741" s="32" t="str">
        <x:v>05-29-2025 02:45:00</x:v>
      </x:c>
      <x:c r="M8741" s="53" t="str">
        <x:v>7949791.4900000000000000</x:v>
      </x:c>
      <x:c r="N8741" s="33" t="str">
        <x:v/>
      </x:c>
    </x:row>
    <x:row r="8742">
      <x:c r="B8742" s="5" t="str">
        <x:v>2364783110180799782</x:v>
      </x:c>
      <x:c r="C8742" s="44" t="str">
        <x:v>87083304</x:v>
      </x:c>
      <x:c r="F8742" s="45" t="str">
        <x:v>214-ELE04</x:v>
      </x:c>
      <x:c r="H8742" s="9" t="str">
        <x:v>CEAS.Submeter_WA_208</x:v>
      </x:c>
      <x:c r="I8742" s="49" t="str">
        <x:v>Use</x:v>
      </x:c>
      <x:c r="J8742" s="31" t="str">
        <x:v>15 Minutes</x:v>
      </x:c>
      <x:c r="K8742" s="32" t="str">
        <x:v>05-29-2025 03:00:00</x:v>
      </x:c>
      <x:c r="M8742" s="53" t="str">
        <x:v>7949800.1800000000000000</x:v>
      </x:c>
      <x:c r="N8742" s="33" t="str">
        <x:v/>
      </x:c>
    </x:row>
    <x:row r="8743">
      <x:c r="B8743" s="5" t="str">
        <x:v>13585617443946995750</x:v>
      </x:c>
      <x:c r="C8743" s="44" t="str">
        <x:v>87083305</x:v>
      </x:c>
      <x:c r="F8743" s="45" t="str">
        <x:v>214-ELE04</x:v>
      </x:c>
      <x:c r="H8743" s="9" t="str">
        <x:v>CEAS.Submeter_WA_208</x:v>
      </x:c>
      <x:c r="I8743" s="49" t="str">
        <x:v>Use</x:v>
      </x:c>
      <x:c r="J8743" s="31" t="str">
        <x:v>15 Minutes</x:v>
      </x:c>
      <x:c r="K8743" s="32" t="str">
        <x:v>05-29-2025 03:15:00</x:v>
      </x:c>
      <x:c r="M8743" s="53" t="str">
        <x:v>7949808.8400000000000000</x:v>
      </x:c>
      <x:c r="N8743" s="33" t="str">
        <x:v/>
      </x:c>
    </x:row>
    <x:row r="8744">
      <x:c r="B8744" s="5" t="str">
        <x:v>2791127476113855388</x:v>
      </x:c>
      <x:c r="C8744" s="44" t="str">
        <x:v>87083306</x:v>
      </x:c>
      <x:c r="F8744" s="45" t="str">
        <x:v>214-ELE04</x:v>
      </x:c>
      <x:c r="H8744" s="9" t="str">
        <x:v>CEAS.Submeter_WA_208</x:v>
      </x:c>
      <x:c r="I8744" s="49" t="str">
        <x:v>Use</x:v>
      </x:c>
      <x:c r="J8744" s="31" t="str">
        <x:v>15 Minutes</x:v>
      </x:c>
      <x:c r="K8744" s="32" t="str">
        <x:v>05-29-2025 03:30:00</x:v>
      </x:c>
      <x:c r="M8744" s="53" t="str">
        <x:v>7949817.5100000000000000</x:v>
      </x:c>
      <x:c r="N8744" s="33" t="str">
        <x:v/>
      </x:c>
    </x:row>
    <x:row r="8745">
      <x:c r="B8745" s="5" t="str">
        <x:v>4774167900791786930</x:v>
      </x:c>
      <x:c r="C8745" s="44" t="str">
        <x:v>87083307</x:v>
      </x:c>
      <x:c r="F8745" s="45" t="str">
        <x:v>214-ELE04</x:v>
      </x:c>
      <x:c r="H8745" s="9" t="str">
        <x:v>CEAS.Submeter_WA_208</x:v>
      </x:c>
      <x:c r="I8745" s="49" t="str">
        <x:v>Use</x:v>
      </x:c>
      <x:c r="J8745" s="31" t="str">
        <x:v>15 Minutes</x:v>
      </x:c>
      <x:c r="K8745" s="32" t="str">
        <x:v>05-29-2025 03:45:00</x:v>
      </x:c>
      <x:c r="M8745" s="53" t="str">
        <x:v>7949826.0100000000000000</x:v>
      </x:c>
      <x:c r="N8745" s="33" t="str">
        <x:v/>
      </x:c>
    </x:row>
    <x:row r="8746">
      <x:c r="B8746" s="5" t="str">
        <x:v>4114593502685330296</x:v>
      </x:c>
      <x:c r="C8746" s="44" t="str">
        <x:v>87083308</x:v>
      </x:c>
      <x:c r="F8746" s="45" t="str">
        <x:v>214-ELE04</x:v>
      </x:c>
      <x:c r="H8746" s="9" t="str">
        <x:v>CEAS.Submeter_WA_208</x:v>
      </x:c>
      <x:c r="I8746" s="49" t="str">
        <x:v>Use</x:v>
      </x:c>
      <x:c r="J8746" s="31" t="str">
        <x:v>15 Minutes</x:v>
      </x:c>
      <x:c r="K8746" s="32" t="str">
        <x:v>05-29-2025 04:00:00</x:v>
      </x:c>
      <x:c r="M8746" s="53" t="str">
        <x:v>7949834.6100000000000000</x:v>
      </x:c>
      <x:c r="N8746" s="33" t="str">
        <x:v/>
      </x:c>
    </x:row>
    <x:row r="8747">
      <x:c r="B8747" s="5" t="str">
        <x:v>17839671871353014890</x:v>
      </x:c>
      <x:c r="C8747" s="44" t="str">
        <x:v>87083309</x:v>
      </x:c>
      <x:c r="F8747" s="45" t="str">
        <x:v>214-ELE04</x:v>
      </x:c>
      <x:c r="H8747" s="9" t="str">
        <x:v>CEAS.Submeter_WA_208</x:v>
      </x:c>
      <x:c r="I8747" s="49" t="str">
        <x:v>Use</x:v>
      </x:c>
      <x:c r="J8747" s="31" t="str">
        <x:v>15 Minutes</x:v>
      </x:c>
      <x:c r="K8747" s="32" t="str">
        <x:v>05-29-2025 04:15:00</x:v>
      </x:c>
      <x:c r="M8747" s="53" t="str">
        <x:v>7949843.3700000000000000</x:v>
      </x:c>
      <x:c r="N8747" s="33" t="str">
        <x:v/>
      </x:c>
    </x:row>
    <x:row r="8748">
      <x:c r="B8748" s="5" t="str">
        <x:v>14754134478168598418</x:v>
      </x:c>
      <x:c r="C8748" s="44" t="str">
        <x:v>87083310</x:v>
      </x:c>
      <x:c r="F8748" s="45" t="str">
        <x:v>214-ELE04</x:v>
      </x:c>
      <x:c r="H8748" s="9" t="str">
        <x:v>CEAS.Submeter_WA_208</x:v>
      </x:c>
      <x:c r="I8748" s="49" t="str">
        <x:v>Use</x:v>
      </x:c>
      <x:c r="J8748" s="31" t="str">
        <x:v>15 Minutes</x:v>
      </x:c>
      <x:c r="K8748" s="32" t="str">
        <x:v>05-29-2025 04:30:00</x:v>
      </x:c>
      <x:c r="M8748" s="53" t="str">
        <x:v>7949852.0700000000000000</x:v>
      </x:c>
      <x:c r="N8748" s="33" t="str">
        <x:v/>
      </x:c>
    </x:row>
    <x:row r="8749">
      <x:c r="B8749" s="5" t="str">
        <x:v>12651631830511434183</x:v>
      </x:c>
      <x:c r="C8749" s="44" t="str">
        <x:v>87083311</x:v>
      </x:c>
      <x:c r="F8749" s="45" t="str">
        <x:v>214-ELE04</x:v>
      </x:c>
      <x:c r="H8749" s="9" t="str">
        <x:v>CEAS.Submeter_WA_208</x:v>
      </x:c>
      <x:c r="I8749" s="49" t="str">
        <x:v>Use</x:v>
      </x:c>
      <x:c r="J8749" s="31" t="str">
        <x:v>15 Minutes</x:v>
      </x:c>
      <x:c r="K8749" s="32" t="str">
        <x:v>05-29-2025 04:45:00</x:v>
      </x:c>
      <x:c r="M8749" s="53" t="str">
        <x:v>7949860.8400000000000000</x:v>
      </x:c>
      <x:c r="N8749" s="33" t="str">
        <x:v/>
      </x:c>
    </x:row>
    <x:row r="8750">
      <x:c r="B8750" s="5" t="str">
        <x:v>8463443777555659341</x:v>
      </x:c>
      <x:c r="C8750" s="44" t="str">
        <x:v>87083312</x:v>
      </x:c>
      <x:c r="F8750" s="45" t="str">
        <x:v>214-ELE04</x:v>
      </x:c>
      <x:c r="H8750" s="9" t="str">
        <x:v>CEAS.Submeter_WA_208</x:v>
      </x:c>
      <x:c r="I8750" s="49" t="str">
        <x:v>Use</x:v>
      </x:c>
      <x:c r="J8750" s="31" t="str">
        <x:v>15 Minutes</x:v>
      </x:c>
      <x:c r="K8750" s="32" t="str">
        <x:v>05-29-2025 05:00:00</x:v>
      </x:c>
      <x:c r="M8750" s="53" t="str">
        <x:v>7949869.5700000000000000</x:v>
      </x:c>
      <x:c r="N8750" s="33" t="str">
        <x:v/>
      </x:c>
    </x:row>
    <x:row r="8751">
      <x:c r="B8751" s="5" t="str">
        <x:v>15974077234857741323</x:v>
      </x:c>
      <x:c r="C8751" s="44" t="str">
        <x:v>87083313</x:v>
      </x:c>
      <x:c r="F8751" s="45" t="str">
        <x:v>214-ELE04</x:v>
      </x:c>
      <x:c r="H8751" s="9" t="str">
        <x:v>CEAS.Submeter_WA_208</x:v>
      </x:c>
      <x:c r="I8751" s="49" t="str">
        <x:v>Use</x:v>
      </x:c>
      <x:c r="J8751" s="31" t="str">
        <x:v>15 Minutes</x:v>
      </x:c>
      <x:c r="K8751" s="32" t="str">
        <x:v>05-29-2025 05:15:00</x:v>
      </x:c>
      <x:c r="M8751" s="53" t="str">
        <x:v>7949878.2100000000000000</x:v>
      </x:c>
      <x:c r="N8751" s="33" t="str">
        <x:v/>
      </x:c>
    </x:row>
    <x:row r="8752">
      <x:c r="B8752" s="5" t="str">
        <x:v>648817148337079513</x:v>
      </x:c>
      <x:c r="C8752" s="44" t="str">
        <x:v>90981647</x:v>
      </x:c>
      <x:c r="F8752" s="45" t="str">
        <x:v>214-ELE04</x:v>
      </x:c>
      <x:c r="H8752" s="9" t="str">
        <x:v>CEAS.Submeter_WA_208</x:v>
      </x:c>
      <x:c r="I8752" s="49" t="str">
        <x:v>Use</x:v>
      </x:c>
      <x:c r="J8752" s="31" t="str">
        <x:v>15 Minutes</x:v>
      </x:c>
      <x:c r="K8752" s="32" t="str">
        <x:v>05-31-2025 00:00:00</x:v>
      </x:c>
      <x:c r="M8752" s="53" t="str">
        <x:v>7951638.3250000000000000</x:v>
      </x:c>
      <x:c r="N8752" s="33" t="str">
        <x:v>Estimated Value</x:v>
      </x:c>
    </x:row>
    <x:row r="8753">
      <x:c r="B8753" s="5" t="str">
        <x:v>14061668078116140212</x:v>
      </x:c>
      <x:c r="C8753" s="44" t="str">
        <x:v>90981648</x:v>
      </x:c>
      <x:c r="F8753" s="45" t="str">
        <x:v>214-ELE04</x:v>
      </x:c>
      <x:c r="H8753" s="9" t="str">
        <x:v>CEAS.Submeter_WA_208</x:v>
      </x:c>
      <x:c r="I8753" s="49" t="str">
        <x:v>Use</x:v>
      </x:c>
      <x:c r="J8753" s="31" t="str">
        <x:v>15 Minutes</x:v>
      </x:c>
      <x:c r="K8753" s="32" t="str">
        <x:v>06-01-2025 00:00:00</x:v>
      </x:c>
      <x:c r="M8753" s="53" t="str">
        <x:v>7952518.3825000000000000</x:v>
      </x:c>
      <x:c r="N8753" s="33" t="str">
        <x:v>Estimated Value</x:v>
      </x:c>
    </x:row>
    <x:row r="8754">
      <x:c r="B8754" s="5" t="str">
        <x:v>576158710561697150</x:v>
      </x:c>
      <x:c r="C8754" s="44" t="str">
        <x:v>87151459</x:v>
      </x:c>
      <x:c r="F8754" s="45" t="str">
        <x:v>214-ELE04</x:v>
      </x:c>
      <x:c r="H8754" s="9" t="str">
        <x:v>CEAS.Submeter_WA_208</x:v>
      </x:c>
      <x:c r="I8754" s="49" t="str">
        <x:v>Use</x:v>
      </x:c>
      <x:c r="J8754" s="31" t="str">
        <x:v>15 Minutes</x:v>
      </x:c>
      <x:c r="K8754" s="32" t="str">
        <x:v>06-02-2025 18:30:00</x:v>
      </x:c>
      <x:c r="M8754" s="53" t="str">
        <x:v>7953398.4400000000000000</x:v>
      </x:c>
      <x:c r="N8754" s="33" t="str">
        <x:v/>
      </x:c>
    </x:row>
    <x:row r="8755">
      <x:c r="B8755" s="5" t="str">
        <x:v>2153373629017978652</x:v>
      </x:c>
      <x:c r="C8755" s="44" t="str">
        <x:v>87151467</x:v>
      </x:c>
      <x:c r="F8755" s="45" t="str">
        <x:v>214-ELE04</x:v>
      </x:c>
      <x:c r="H8755" s="9" t="str">
        <x:v>CEAS.Submeter_WA_208</x:v>
      </x:c>
      <x:c r="I8755" s="49" t="str">
        <x:v>Use</x:v>
      </x:c>
      <x:c r="J8755" s="31" t="str">
        <x:v>15 Minutes</x:v>
      </x:c>
      <x:c r="K8755" s="32" t="str">
        <x:v>06-02-2025 18:45:00</x:v>
      </x:c>
      <x:c r="M8755" s="53" t="str">
        <x:v>7953406.2500000000000000</x:v>
      </x:c>
      <x:c r="N8755" s="33" t="str">
        <x:v/>
      </x:c>
    </x:row>
    <x:row r="8756">
      <x:c r="B8756" s="5" t="str">
        <x:v>16351482588288311689</x:v>
      </x:c>
      <x:c r="C8756" s="44" t="str">
        <x:v>87151475</x:v>
      </x:c>
      <x:c r="F8756" s="45" t="str">
        <x:v>214-ELE04</x:v>
      </x:c>
      <x:c r="H8756" s="9" t="str">
        <x:v>CEAS.Submeter_WA_208</x:v>
      </x:c>
      <x:c r="I8756" s="49" t="str">
        <x:v>Use</x:v>
      </x:c>
      <x:c r="J8756" s="31" t="str">
        <x:v>15 Minutes</x:v>
      </x:c>
      <x:c r="K8756" s="32" t="str">
        <x:v>06-02-2025 19:00:00</x:v>
      </x:c>
      <x:c r="M8756" s="53" t="str">
        <x:v>7953414.1300000000000000</x:v>
      </x:c>
      <x:c r="N8756" s="33" t="str">
        <x:v/>
      </x:c>
    </x:row>
    <x:row r="8757">
      <x:c r="B8757" s="5" t="str">
        <x:v>2223896216434787416</x:v>
      </x:c>
      <x:c r="C8757" s="44" t="str">
        <x:v>87151483</x:v>
      </x:c>
      <x:c r="F8757" s="45" t="str">
        <x:v>214-ELE04</x:v>
      </x:c>
      <x:c r="H8757" s="9" t="str">
        <x:v>CEAS.Submeter_WA_208</x:v>
      </x:c>
      <x:c r="I8757" s="49" t="str">
        <x:v>Use</x:v>
      </x:c>
      <x:c r="J8757" s="31" t="str">
        <x:v>15 Minutes</x:v>
      </x:c>
      <x:c r="K8757" s="32" t="str">
        <x:v>06-02-2025 19:15:00</x:v>
      </x:c>
      <x:c r="M8757" s="53" t="str">
        <x:v>7953421.9100000000000000</x:v>
      </x:c>
      <x:c r="N8757" s="33" t="str">
        <x:v/>
      </x:c>
    </x:row>
    <x:row r="8758">
      <x:c r="B8758" s="5" t="str">
        <x:v>2000179207780237082</x:v>
      </x:c>
      <x:c r="C8758" s="44" t="str">
        <x:v>87151491</x:v>
      </x:c>
      <x:c r="F8758" s="45" t="str">
        <x:v>214-ELE04</x:v>
      </x:c>
      <x:c r="H8758" s="9" t="str">
        <x:v>CEAS.Submeter_WA_208</x:v>
      </x:c>
      <x:c r="I8758" s="49" t="str">
        <x:v>Use</x:v>
      </x:c>
      <x:c r="J8758" s="31" t="str">
        <x:v>15 Minutes</x:v>
      </x:c>
      <x:c r="K8758" s="32" t="str">
        <x:v>06-02-2025 19:30:00</x:v>
      </x:c>
      <x:c r="M8758" s="53" t="str">
        <x:v>7953429.5700000000000000</x:v>
      </x:c>
      <x:c r="N8758" s="33" t="str">
        <x:v/>
      </x:c>
    </x:row>
    <x:row r="8759">
      <x:c r="B8759" s="5" t="str">
        <x:v>17201761867624464584</x:v>
      </x:c>
      <x:c r="C8759" s="44" t="str">
        <x:v>87151499</x:v>
      </x:c>
      <x:c r="F8759" s="45" t="str">
        <x:v>214-ELE04</x:v>
      </x:c>
      <x:c r="H8759" s="9" t="str">
        <x:v>CEAS.Submeter_WA_208</x:v>
      </x:c>
      <x:c r="I8759" s="49" t="str">
        <x:v>Use</x:v>
      </x:c>
      <x:c r="J8759" s="31" t="str">
        <x:v>15 Minutes</x:v>
      </x:c>
      <x:c r="K8759" s="32" t="str">
        <x:v>06-02-2025 19:45:00</x:v>
      </x:c>
      <x:c r="M8759" s="53" t="str">
        <x:v>7953437.3800000000000000</x:v>
      </x:c>
      <x:c r="N8759" s="33" t="str">
        <x:v/>
      </x:c>
    </x:row>
    <x:row r="8760">
      <x:c r="B8760" s="5" t="str">
        <x:v>197047189476863383</x:v>
      </x:c>
      <x:c r="C8760" s="44" t="str">
        <x:v>87151507</x:v>
      </x:c>
      <x:c r="F8760" s="45" t="str">
        <x:v>214-ELE04</x:v>
      </x:c>
      <x:c r="H8760" s="9" t="str">
        <x:v>CEAS.Submeter_WA_208</x:v>
      </x:c>
      <x:c r="I8760" s="49" t="str">
        <x:v>Use</x:v>
      </x:c>
      <x:c r="J8760" s="31" t="str">
        <x:v>15 Minutes</x:v>
      </x:c>
      <x:c r="K8760" s="32" t="str">
        <x:v>06-02-2025 20:00:00</x:v>
      </x:c>
      <x:c r="M8760" s="53" t="str">
        <x:v>7953445.1300000000000000</x:v>
      </x:c>
      <x:c r="N8760" s="33" t="str">
        <x:v/>
      </x:c>
    </x:row>
    <x:row r="8761">
      <x:c r="B8761" s="5" t="str">
        <x:v>10482709657158325630</x:v>
      </x:c>
      <x:c r="C8761" s="44" t="str">
        <x:v>87151515</x:v>
      </x:c>
      <x:c r="F8761" s="45" t="str">
        <x:v>214-ELE04</x:v>
      </x:c>
      <x:c r="H8761" s="9" t="str">
        <x:v>CEAS.Submeter_WA_208</x:v>
      </x:c>
      <x:c r="I8761" s="49" t="str">
        <x:v>Use</x:v>
      </x:c>
      <x:c r="J8761" s="31" t="str">
        <x:v>15 Minutes</x:v>
      </x:c>
      <x:c r="K8761" s="32" t="str">
        <x:v>06-02-2025 20:15:00</x:v>
      </x:c>
      <x:c r="M8761" s="53" t="str">
        <x:v>7953453.0100000000000000</x:v>
      </x:c>
      <x:c r="N8761" s="33" t="str">
        <x:v/>
      </x:c>
    </x:row>
    <x:row r="8762">
      <x:c r="B8762" s="5" t="str">
        <x:v>8102258437161957357</x:v>
      </x:c>
      <x:c r="C8762" s="44" t="str">
        <x:v>87151523</x:v>
      </x:c>
      <x:c r="F8762" s="45" t="str">
        <x:v>214-ELE04</x:v>
      </x:c>
      <x:c r="H8762" s="9" t="str">
        <x:v>CEAS.Submeter_WA_208</x:v>
      </x:c>
      <x:c r="I8762" s="49" t="str">
        <x:v>Use</x:v>
      </x:c>
      <x:c r="J8762" s="31" t="str">
        <x:v>15 Minutes</x:v>
      </x:c>
      <x:c r="K8762" s="32" t="str">
        <x:v>06-02-2025 20:30:00</x:v>
      </x:c>
      <x:c r="M8762" s="53" t="str">
        <x:v>7953460.7900000000000000</x:v>
      </x:c>
      <x:c r="N8762" s="33" t="str">
        <x:v/>
      </x:c>
    </x:row>
    <x:row r="8763">
      <x:c r="B8763" s="5" t="str">
        <x:v>18067026855926628245</x:v>
      </x:c>
      <x:c r="C8763" s="44" t="str">
        <x:v>87151531</x:v>
      </x:c>
      <x:c r="F8763" s="45" t="str">
        <x:v>214-ELE04</x:v>
      </x:c>
      <x:c r="H8763" s="9" t="str">
        <x:v>CEAS.Submeter_WA_208</x:v>
      </x:c>
      <x:c r="I8763" s="49" t="str">
        <x:v>Use</x:v>
      </x:c>
      <x:c r="J8763" s="31" t="str">
        <x:v>15 Minutes</x:v>
      </x:c>
      <x:c r="K8763" s="32" t="str">
        <x:v>06-02-2025 20:45:00</x:v>
      </x:c>
      <x:c r="M8763" s="53" t="str">
        <x:v>7953468.6100000000000000</x:v>
      </x:c>
      <x:c r="N8763" s="33" t="str">
        <x:v/>
      </x:c>
    </x:row>
    <x:row r="8764">
      <x:c r="B8764" s="5" t="str">
        <x:v>14226077164554686898</x:v>
      </x:c>
      <x:c r="C8764" s="44" t="str">
        <x:v>87151539</x:v>
      </x:c>
      <x:c r="F8764" s="45" t="str">
        <x:v>214-ELE04</x:v>
      </x:c>
      <x:c r="H8764" s="9" t="str">
        <x:v>CEAS.Submeter_WA_208</x:v>
      </x:c>
      <x:c r="I8764" s="49" t="str">
        <x:v>Use</x:v>
      </x:c>
      <x:c r="J8764" s="31" t="str">
        <x:v>15 Minutes</x:v>
      </x:c>
      <x:c r="K8764" s="32" t="str">
        <x:v>06-02-2025 21:00:00</x:v>
      </x:c>
      <x:c r="M8764" s="53" t="str">
        <x:v>7953476.2700000000000000</x:v>
      </x:c>
      <x:c r="N8764" s="33" t="str">
        <x:v/>
      </x:c>
    </x:row>
    <x:row r="8765">
      <x:c r="B8765" s="5" t="str">
        <x:v>2431485594032399490</x:v>
      </x:c>
      <x:c r="C8765" s="44" t="str">
        <x:v>87151547</x:v>
      </x:c>
      <x:c r="F8765" s="45" t="str">
        <x:v>214-ELE04</x:v>
      </x:c>
      <x:c r="H8765" s="9" t="str">
        <x:v>CEAS.Submeter_WA_208</x:v>
      </x:c>
      <x:c r="I8765" s="49" t="str">
        <x:v>Use</x:v>
      </x:c>
      <x:c r="J8765" s="31" t="str">
        <x:v>15 Minutes</x:v>
      </x:c>
      <x:c r="K8765" s="32" t="str">
        <x:v>06-02-2025 21:15:00</x:v>
      </x:c>
      <x:c r="M8765" s="53" t="str">
        <x:v>7953483.9300000000000000</x:v>
      </x:c>
      <x:c r="N8765" s="33" t="str">
        <x:v/>
      </x:c>
    </x:row>
    <x:row r="8766">
      <x:c r="B8766" s="5" t="str">
        <x:v>15486041785893339905</x:v>
      </x:c>
      <x:c r="C8766" s="44" t="str">
        <x:v>87151555</x:v>
      </x:c>
      <x:c r="F8766" s="45" t="str">
        <x:v>214-ELE04</x:v>
      </x:c>
      <x:c r="H8766" s="9" t="str">
        <x:v>CEAS.Submeter_WA_208</x:v>
      </x:c>
      <x:c r="I8766" s="49" t="str">
        <x:v>Use</x:v>
      </x:c>
      <x:c r="J8766" s="31" t="str">
        <x:v>15 Minutes</x:v>
      </x:c>
      <x:c r="K8766" s="32" t="str">
        <x:v>06-02-2025 21:30:00</x:v>
      </x:c>
      <x:c r="M8766" s="53" t="str">
        <x:v>7953491.6200000000000000</x:v>
      </x:c>
      <x:c r="N8766" s="33" t="str">
        <x:v/>
      </x:c>
    </x:row>
    <x:row r="8767">
      <x:c r="B8767" s="5" t="str">
        <x:v>13081987601607135465</x:v>
      </x:c>
      <x:c r="C8767" s="44" t="str">
        <x:v>87151563</x:v>
      </x:c>
      <x:c r="F8767" s="45" t="str">
        <x:v>214-ELE04</x:v>
      </x:c>
      <x:c r="H8767" s="9" t="str">
        <x:v>CEAS.Submeter_WA_208</x:v>
      </x:c>
      <x:c r="I8767" s="49" t="str">
        <x:v>Use</x:v>
      </x:c>
      <x:c r="J8767" s="31" t="str">
        <x:v>15 Minutes</x:v>
      </x:c>
      <x:c r="K8767" s="32" t="str">
        <x:v>06-02-2025 21:45:00</x:v>
      </x:c>
      <x:c r="M8767" s="53" t="str">
        <x:v>7953499.2700000000000000</x:v>
      </x:c>
      <x:c r="N8767" s="33" t="str">
        <x:v/>
      </x:c>
    </x:row>
    <x:row r="8768">
      <x:c r="B8768" s="5" t="str">
        <x:v>14643860772884177687</x:v>
      </x:c>
      <x:c r="C8768" s="44" t="str">
        <x:v>87151571</x:v>
      </x:c>
      <x:c r="F8768" s="45" t="str">
        <x:v>214-ELE04</x:v>
      </x:c>
      <x:c r="H8768" s="9" t="str">
        <x:v>CEAS.Submeter_WA_208</x:v>
      </x:c>
      <x:c r="I8768" s="49" t="str">
        <x:v>Use</x:v>
      </x:c>
      <x:c r="J8768" s="31" t="str">
        <x:v>15 Minutes</x:v>
      </x:c>
      <x:c r="K8768" s="32" t="str">
        <x:v>06-02-2025 22:00:00</x:v>
      </x:c>
      <x:c r="M8768" s="53" t="str">
        <x:v>7953506.9600000000000000</x:v>
      </x:c>
      <x:c r="N8768" s="33" t="str">
        <x:v/>
      </x:c>
    </x:row>
    <x:row r="8769">
      <x:c r="B8769" s="5" t="str">
        <x:v>17945650655171666430</x:v>
      </x:c>
      <x:c r="C8769" s="44" t="str">
        <x:v>87151579</x:v>
      </x:c>
      <x:c r="F8769" s="45" t="str">
        <x:v>214-ELE04</x:v>
      </x:c>
      <x:c r="H8769" s="9" t="str">
        <x:v>CEAS.Submeter_WA_208</x:v>
      </x:c>
      <x:c r="I8769" s="49" t="str">
        <x:v>Use</x:v>
      </x:c>
      <x:c r="J8769" s="31" t="str">
        <x:v>15 Minutes</x:v>
      </x:c>
      <x:c r="K8769" s="32" t="str">
        <x:v>06-02-2025 22:15:00</x:v>
      </x:c>
      <x:c r="M8769" s="53" t="str">
        <x:v>7953514.9000000000000000</x:v>
      </x:c>
      <x:c r="N8769" s="33" t="str">
        <x:v/>
      </x:c>
    </x:row>
    <x:row r="8770">
      <x:c r="B8770" s="5" t="str">
        <x:v>3379238401565093476</x:v>
      </x:c>
      <x:c r="C8770" s="44" t="str">
        <x:v>87151587</x:v>
      </x:c>
      <x:c r="F8770" s="45" t="str">
        <x:v>214-ELE04</x:v>
      </x:c>
      <x:c r="H8770" s="9" t="str">
        <x:v>CEAS.Submeter_WA_208</x:v>
      </x:c>
      <x:c r="I8770" s="49" t="str">
        <x:v>Use</x:v>
      </x:c>
      <x:c r="J8770" s="31" t="str">
        <x:v>15 Minutes</x:v>
      </x:c>
      <x:c r="K8770" s="32" t="str">
        <x:v>06-02-2025 22:30:00</x:v>
      </x:c>
      <x:c r="M8770" s="53" t="str">
        <x:v>7953522.6800000000000000</x:v>
      </x:c>
      <x:c r="N8770" s="33" t="str">
        <x:v/>
      </x:c>
    </x:row>
    <x:row r="8771">
      <x:c r="B8771" s="5" t="str">
        <x:v>17311532208380367036</x:v>
      </x:c>
      <x:c r="C8771" s="44" t="str">
        <x:v>87151595</x:v>
      </x:c>
      <x:c r="F8771" s="45" t="str">
        <x:v>214-ELE04</x:v>
      </x:c>
      <x:c r="H8771" s="9" t="str">
        <x:v>CEAS.Submeter_WA_208</x:v>
      </x:c>
      <x:c r="I8771" s="49" t="str">
        <x:v>Use</x:v>
      </x:c>
      <x:c r="J8771" s="31" t="str">
        <x:v>15 Minutes</x:v>
      </x:c>
      <x:c r="K8771" s="32" t="str">
        <x:v>06-02-2025 22:45:00</x:v>
      </x:c>
      <x:c r="M8771" s="53" t="str">
        <x:v>7953530.3300000000000000</x:v>
      </x:c>
      <x:c r="N8771" s="33" t="str">
        <x:v/>
      </x:c>
    </x:row>
    <x:row r="8772">
      <x:c r="B8772" s="5" t="str">
        <x:v>14843222697367439150</x:v>
      </x:c>
      <x:c r="C8772" s="44" t="str">
        <x:v>87151603</x:v>
      </x:c>
      <x:c r="F8772" s="45" t="str">
        <x:v>214-ELE04</x:v>
      </x:c>
      <x:c r="H8772" s="9" t="str">
        <x:v>CEAS.Submeter_WA_208</x:v>
      </x:c>
      <x:c r="I8772" s="49" t="str">
        <x:v>Use</x:v>
      </x:c>
      <x:c r="J8772" s="31" t="str">
        <x:v>15 Minutes</x:v>
      </x:c>
      <x:c r="K8772" s="32" t="str">
        <x:v>06-02-2025 23:00:00</x:v>
      </x:c>
      <x:c r="M8772" s="53" t="str">
        <x:v>7953538.1100000000000000</x:v>
      </x:c>
      <x:c r="N8772" s="33" t="str">
        <x:v/>
      </x:c>
    </x:row>
    <x:row r="8773">
      <x:c r="B8773" s="5" t="str">
        <x:v>12615429103070653636</x:v>
      </x:c>
      <x:c r="C8773" s="44" t="str">
        <x:v>87151611</x:v>
      </x:c>
      <x:c r="F8773" s="45" t="str">
        <x:v>214-ELE04</x:v>
      </x:c>
      <x:c r="H8773" s="9" t="str">
        <x:v>CEAS.Submeter_WA_208</x:v>
      </x:c>
      <x:c r="I8773" s="49" t="str">
        <x:v>Use</x:v>
      </x:c>
      <x:c r="J8773" s="31" t="str">
        <x:v>15 Minutes</x:v>
      </x:c>
      <x:c r="K8773" s="32" t="str">
        <x:v>06-02-2025 23:15:00</x:v>
      </x:c>
      <x:c r="M8773" s="53" t="str">
        <x:v>7953545.7600000000000000</x:v>
      </x:c>
      <x:c r="N8773" s="33" t="str">
        <x:v/>
      </x:c>
    </x:row>
    <x:row r="8774">
      <x:c r="B8774" s="5" t="str">
        <x:v>15628037918951633296</x:v>
      </x:c>
      <x:c r="C8774" s="44" t="str">
        <x:v>87151619</x:v>
      </x:c>
      <x:c r="F8774" s="45" t="str">
        <x:v>214-ELE04</x:v>
      </x:c>
      <x:c r="H8774" s="9" t="str">
        <x:v>CEAS.Submeter_WA_208</x:v>
      </x:c>
      <x:c r="I8774" s="49" t="str">
        <x:v>Use</x:v>
      </x:c>
      <x:c r="J8774" s="31" t="str">
        <x:v>15 Minutes</x:v>
      </x:c>
      <x:c r="K8774" s="32" t="str">
        <x:v>06-02-2025 23:30:00</x:v>
      </x:c>
      <x:c r="M8774" s="53" t="str">
        <x:v>7953553.5400000000000000</x:v>
      </x:c>
      <x:c r="N8774" s="33" t="str">
        <x:v/>
      </x:c>
    </x:row>
    <x:row r="8775">
      <x:c r="B8775" s="5" t="str">
        <x:v>625726742496819039</x:v>
      </x:c>
      <x:c r="C8775" s="44" t="str">
        <x:v>87151627</x:v>
      </x:c>
      <x:c r="F8775" s="45" t="str">
        <x:v>214-ELE04</x:v>
      </x:c>
      <x:c r="H8775" s="9" t="str">
        <x:v>CEAS.Submeter_WA_208</x:v>
      </x:c>
      <x:c r="I8775" s="49" t="str">
        <x:v>Use</x:v>
      </x:c>
      <x:c r="J8775" s="31" t="str">
        <x:v>15 Minutes</x:v>
      </x:c>
      <x:c r="K8775" s="32" t="str">
        <x:v>06-02-2025 23:45:00</x:v>
      </x:c>
      <x:c r="M8775" s="53" t="str">
        <x:v>7953561.3900000000000000</x:v>
      </x:c>
      <x:c r="N8775" s="33" t="str">
        <x:v/>
      </x:c>
    </x:row>
    <x:row r="8776">
      <x:c r="B8776" s="5" t="str">
        <x:v>13847904034930427705</x:v>
      </x:c>
      <x:c r="C8776" s="44" t="str">
        <x:v>87151635</x:v>
      </x:c>
      <x:c r="F8776" s="45" t="str">
        <x:v>214-ELE04</x:v>
      </x:c>
      <x:c r="H8776" s="9" t="str">
        <x:v>CEAS.Submeter_WA_208</x:v>
      </x:c>
      <x:c r="I8776" s="49" t="str">
        <x:v>Use</x:v>
      </x:c>
      <x:c r="J8776" s="31" t="str">
        <x:v>15 Minutes</x:v>
      </x:c>
      <x:c r="K8776" s="32" t="str">
        <x:v>06-03-2025 00:00:00</x:v>
      </x:c>
      <x:c r="M8776" s="53" t="str">
        <x:v>7953569.0200000000000000</x:v>
      </x:c>
      <x:c r="N8776" s="33" t="str">
        <x:v/>
      </x:c>
    </x:row>
    <x:row r="8777">
      <x:c r="B8777" s="5" t="str">
        <x:v>18167061736786455048</x:v>
      </x:c>
      <x:c r="C8777" s="44" t="str">
        <x:v>87151643</x:v>
      </x:c>
      <x:c r="F8777" s="45" t="str">
        <x:v>214-ELE04</x:v>
      </x:c>
      <x:c r="H8777" s="9" t="str">
        <x:v>CEAS.Submeter_WA_208</x:v>
      </x:c>
      <x:c r="I8777" s="49" t="str">
        <x:v>Use</x:v>
      </x:c>
      <x:c r="J8777" s="31" t="str">
        <x:v>15 Minutes</x:v>
      </x:c>
      <x:c r="K8777" s="32" t="str">
        <x:v>06-03-2025 00:15:00</x:v>
      </x:c>
      <x:c r="M8777" s="53" t="str">
        <x:v>7953576.8000000000000000</x:v>
      </x:c>
      <x:c r="N8777" s="33" t="str">
        <x:v/>
      </x:c>
    </x:row>
    <x:row r="8778">
      <x:c r="B8778" s="5" t="str">
        <x:v>9422520790077944565</x:v>
      </x:c>
      <x:c r="C8778" s="44" t="str">
        <x:v>87151651</x:v>
      </x:c>
      <x:c r="F8778" s="45" t="str">
        <x:v>214-ELE04</x:v>
      </x:c>
      <x:c r="H8778" s="9" t="str">
        <x:v>CEAS.Submeter_WA_208</x:v>
      </x:c>
      <x:c r="I8778" s="49" t="str">
        <x:v>Use</x:v>
      </x:c>
      <x:c r="J8778" s="31" t="str">
        <x:v>15 Minutes</x:v>
      </x:c>
      <x:c r="K8778" s="32" t="str">
        <x:v>06-03-2025 00:30:00</x:v>
      </x:c>
      <x:c r="M8778" s="53" t="str">
        <x:v>7953584.6200000000000000</x:v>
      </x:c>
      <x:c r="N8778" s="33" t="str">
        <x:v/>
      </x:c>
    </x:row>
    <x:row r="8779">
      <x:c r="B8779" s="5" t="str">
        <x:v>3119284585626633200</x:v>
      </x:c>
      <x:c r="C8779" s="44" t="str">
        <x:v>87151659</x:v>
      </x:c>
      <x:c r="F8779" s="45" t="str">
        <x:v>214-ELE04</x:v>
      </x:c>
      <x:c r="H8779" s="9" t="str">
        <x:v>CEAS.Submeter_WA_208</x:v>
      </x:c>
      <x:c r="I8779" s="49" t="str">
        <x:v>Use</x:v>
      </x:c>
      <x:c r="J8779" s="31" t="str">
        <x:v>15 Minutes</x:v>
      </x:c>
      <x:c r="K8779" s="32" t="str">
        <x:v>06-03-2025 00:45:00</x:v>
      </x:c>
      <x:c r="M8779" s="53" t="str">
        <x:v>7953592.4600000000000000</x:v>
      </x:c>
      <x:c r="N8779" s="33" t="str">
        <x:v/>
      </x:c>
    </x:row>
    <x:row r="8780">
      <x:c r="B8780" s="5" t="str">
        <x:v>7001031183595299013</x:v>
      </x:c>
      <x:c r="C8780" s="44" t="str">
        <x:v>87151667</x:v>
      </x:c>
      <x:c r="F8780" s="45" t="str">
        <x:v>214-ELE04</x:v>
      </x:c>
      <x:c r="H8780" s="9" t="str">
        <x:v>CEAS.Submeter_WA_208</x:v>
      </x:c>
      <x:c r="I8780" s="49" t="str">
        <x:v>Use</x:v>
      </x:c>
      <x:c r="J8780" s="31" t="str">
        <x:v>15 Minutes</x:v>
      </x:c>
      <x:c r="K8780" s="32" t="str">
        <x:v>06-03-2025 01:00:00</x:v>
      </x:c>
      <x:c r="M8780" s="53" t="str">
        <x:v>7953600.4800000000000000</x:v>
      </x:c>
      <x:c r="N8780" s="33" t="str">
        <x:v/>
      </x:c>
    </x:row>
    <x:row r="8781">
      <x:c r="B8781" s="5" t="str">
        <x:v>16377243053812145839</x:v>
      </x:c>
      <x:c r="C8781" s="44" t="str">
        <x:v>87151675</x:v>
      </x:c>
      <x:c r="F8781" s="45" t="str">
        <x:v>214-ELE04</x:v>
      </x:c>
      <x:c r="H8781" s="9" t="str">
        <x:v>CEAS.Submeter_WA_208</x:v>
      </x:c>
      <x:c r="I8781" s="49" t="str">
        <x:v>Use</x:v>
      </x:c>
      <x:c r="J8781" s="31" t="str">
        <x:v>15 Minutes</x:v>
      </x:c>
      <x:c r="K8781" s="32" t="str">
        <x:v>06-03-2025 01:15:00</x:v>
      </x:c>
      <x:c r="M8781" s="53" t="str">
        <x:v>7953608.5000000000000000</x:v>
      </x:c>
      <x:c r="N8781" s="33" t="str">
        <x:v/>
      </x:c>
    </x:row>
    <x:row r="8782">
      <x:c r="B8782" s="5" t="str">
        <x:v>1516552525931660854</x:v>
      </x:c>
      <x:c r="C8782" s="44" t="str">
        <x:v>87151683</x:v>
      </x:c>
      <x:c r="F8782" s="45" t="str">
        <x:v>214-ELE04</x:v>
      </x:c>
      <x:c r="H8782" s="9" t="str">
        <x:v>CEAS.Submeter_WA_208</x:v>
      </x:c>
      <x:c r="I8782" s="49" t="str">
        <x:v>Use</x:v>
      </x:c>
      <x:c r="J8782" s="31" t="str">
        <x:v>15 Minutes</x:v>
      </x:c>
      <x:c r="K8782" s="32" t="str">
        <x:v>06-03-2025 01:30:00</x:v>
      </x:c>
      <x:c r="M8782" s="53" t="str">
        <x:v>7953616.3800000000000000</x:v>
      </x:c>
      <x:c r="N8782" s="33" t="str">
        <x:v/>
      </x:c>
    </x:row>
    <x:row r="8783">
      <x:c r="B8783" s="5" t="str">
        <x:v>16173926322001684800</x:v>
      </x:c>
      <x:c r="C8783" s="44" t="str">
        <x:v>87151691</x:v>
      </x:c>
      <x:c r="F8783" s="45" t="str">
        <x:v>214-ELE04</x:v>
      </x:c>
      <x:c r="H8783" s="9" t="str">
        <x:v>CEAS.Submeter_WA_208</x:v>
      </x:c>
      <x:c r="I8783" s="49" t="str">
        <x:v>Use</x:v>
      </x:c>
      <x:c r="J8783" s="31" t="str">
        <x:v>15 Minutes</x:v>
      </x:c>
      <x:c r="K8783" s="32" t="str">
        <x:v>06-03-2025 01:45:00</x:v>
      </x:c>
      <x:c r="M8783" s="53" t="str">
        <x:v>7953624.1200000000000000</x:v>
      </x:c>
      <x:c r="N8783" s="33" t="str">
        <x:v/>
      </x:c>
    </x:row>
    <x:row r="8784">
      <x:c r="B8784" s="5" t="str">
        <x:v>7816631843313809321</x:v>
      </x:c>
      <x:c r="C8784" s="44" t="str">
        <x:v>87151699</x:v>
      </x:c>
      <x:c r="F8784" s="45" t="str">
        <x:v>214-ELE04</x:v>
      </x:c>
      <x:c r="H8784" s="9" t="str">
        <x:v>CEAS.Submeter_WA_208</x:v>
      </x:c>
      <x:c r="I8784" s="49" t="str">
        <x:v>Use</x:v>
      </x:c>
      <x:c r="J8784" s="31" t="str">
        <x:v>15 Minutes</x:v>
      </x:c>
      <x:c r="K8784" s="32" t="str">
        <x:v>06-03-2025 02:00:00</x:v>
      </x:c>
      <x:c r="M8784" s="53" t="str">
        <x:v>7953631.8600000000000000</x:v>
      </x:c>
      <x:c r="N8784" s="33" t="str">
        <x:v/>
      </x:c>
    </x:row>
    <x:row r="8785">
      <x:c r="B8785" s="5" t="str">
        <x:v>14785828596778250176</x:v>
      </x:c>
      <x:c r="C8785" s="44" t="str">
        <x:v>87151707</x:v>
      </x:c>
      <x:c r="F8785" s="45" t="str">
        <x:v>214-ELE04</x:v>
      </x:c>
      <x:c r="H8785" s="9" t="str">
        <x:v>CEAS.Submeter_WA_208</x:v>
      </x:c>
      <x:c r="I8785" s="49" t="str">
        <x:v>Use</x:v>
      </x:c>
      <x:c r="J8785" s="31" t="str">
        <x:v>15 Minutes</x:v>
      </x:c>
      <x:c r="K8785" s="32" t="str">
        <x:v>06-03-2025 02:15:00</x:v>
      </x:c>
      <x:c r="M8785" s="53" t="str">
        <x:v>7953639.6900000000000000</x:v>
      </x:c>
      <x:c r="N8785" s="33" t="str">
        <x:v/>
      </x:c>
    </x:row>
    <x:row r="8786">
      <x:c r="B8786" s="5" t="str">
        <x:v>11568880682693890133</x:v>
      </x:c>
      <x:c r="C8786" s="44" t="str">
        <x:v>87151715</x:v>
      </x:c>
      <x:c r="F8786" s="45" t="str">
        <x:v>214-ELE04</x:v>
      </x:c>
      <x:c r="H8786" s="9" t="str">
        <x:v>CEAS.Submeter_WA_208</x:v>
      </x:c>
      <x:c r="I8786" s="49" t="str">
        <x:v>Use</x:v>
      </x:c>
      <x:c r="J8786" s="31" t="str">
        <x:v>15 Minutes</x:v>
      </x:c>
      <x:c r="K8786" s="32" t="str">
        <x:v>06-03-2025 02:30:00</x:v>
      </x:c>
      <x:c r="M8786" s="53" t="str">
        <x:v>7953647.6500000000000000</x:v>
      </x:c>
      <x:c r="N8786" s="33" t="str">
        <x:v/>
      </x:c>
    </x:row>
    <x:row r="8787">
      <x:c r="B8787" s="5" t="str">
        <x:v>15738393569203377878</x:v>
      </x:c>
      <x:c r="C8787" s="44" t="str">
        <x:v>87151723</x:v>
      </x:c>
      <x:c r="F8787" s="45" t="str">
        <x:v>214-ELE04</x:v>
      </x:c>
      <x:c r="H8787" s="9" t="str">
        <x:v>CEAS.Submeter_WA_208</x:v>
      </x:c>
      <x:c r="I8787" s="49" t="str">
        <x:v>Use</x:v>
      </x:c>
      <x:c r="J8787" s="31" t="str">
        <x:v>15 Minutes</x:v>
      </x:c>
      <x:c r="K8787" s="32" t="str">
        <x:v>06-03-2025 02:45:00</x:v>
      </x:c>
      <x:c r="M8787" s="53" t="str">
        <x:v>7953655.5900000000000000</x:v>
      </x:c>
      <x:c r="N8787" s="33" t="str">
        <x:v/>
      </x:c>
    </x:row>
    <x:row r="8788">
      <x:c r="B8788" s="5" t="str">
        <x:v>178522225755244602</x:v>
      </x:c>
      <x:c r="C8788" s="44" t="str">
        <x:v>87151731</x:v>
      </x:c>
      <x:c r="F8788" s="45" t="str">
        <x:v>214-ELE04</x:v>
      </x:c>
      <x:c r="H8788" s="9" t="str">
        <x:v>CEAS.Submeter_WA_208</x:v>
      </x:c>
      <x:c r="I8788" s="49" t="str">
        <x:v>Use</x:v>
      </x:c>
      <x:c r="J8788" s="31" t="str">
        <x:v>15 Minutes</x:v>
      </x:c>
      <x:c r="K8788" s="32" t="str">
        <x:v>06-03-2025 03:00:00</x:v>
      </x:c>
      <x:c r="M8788" s="53" t="str">
        <x:v>7953663.4000000000000000</x:v>
      </x:c>
      <x:c r="N8788" s="33" t="str">
        <x:v/>
      </x:c>
    </x:row>
    <x:row r="8789">
      <x:c r="B8789" s="5" t="str">
        <x:v>8538875315172747216</x:v>
      </x:c>
      <x:c r="C8789" s="44" t="str">
        <x:v>87151739</x:v>
      </x:c>
      <x:c r="F8789" s="45" t="str">
        <x:v>214-ELE04</x:v>
      </x:c>
      <x:c r="H8789" s="9" t="str">
        <x:v>CEAS.Submeter_WA_208</x:v>
      </x:c>
      <x:c r="I8789" s="49" t="str">
        <x:v>Use</x:v>
      </x:c>
      <x:c r="J8789" s="31" t="str">
        <x:v>15 Minutes</x:v>
      </x:c>
      <x:c r="K8789" s="32" t="str">
        <x:v>06-03-2025 03:15:00</x:v>
      </x:c>
      <x:c r="M8789" s="53" t="str">
        <x:v>7953671.1800000000000000</x:v>
      </x:c>
      <x:c r="N8789" s="33" t="str">
        <x:v/>
      </x:c>
    </x:row>
    <x:row r="8790">
      <x:c r="B8790" s="5" t="str">
        <x:v>198520308802195760</x:v>
      </x:c>
      <x:c r="C8790" s="44" t="str">
        <x:v>87151747</x:v>
      </x:c>
      <x:c r="F8790" s="45" t="str">
        <x:v>214-ELE04</x:v>
      </x:c>
      <x:c r="H8790" s="9" t="str">
        <x:v>CEAS.Submeter_WA_208</x:v>
      </x:c>
      <x:c r="I8790" s="49" t="str">
        <x:v>Use</x:v>
      </x:c>
      <x:c r="J8790" s="31" t="str">
        <x:v>15 Minutes</x:v>
      </x:c>
      <x:c r="K8790" s="32" t="str">
        <x:v>06-03-2025 03:30:00</x:v>
      </x:c>
      <x:c r="M8790" s="53" t="str">
        <x:v>7953679.0300000000000000</x:v>
      </x:c>
      <x:c r="N8790" s="33" t="str">
        <x:v/>
      </x:c>
    </x:row>
    <x:row r="8791">
      <x:c r="B8791" s="5" t="str">
        <x:v>10189904502209745976</x:v>
      </x:c>
      <x:c r="C8791" s="44" t="str">
        <x:v>87151755</x:v>
      </x:c>
      <x:c r="F8791" s="45" t="str">
        <x:v>214-ELE04</x:v>
      </x:c>
      <x:c r="H8791" s="9" t="str">
        <x:v>CEAS.Submeter_WA_208</x:v>
      </x:c>
      <x:c r="I8791" s="49" t="str">
        <x:v>Use</x:v>
      </x:c>
      <x:c r="J8791" s="31" t="str">
        <x:v>15 Minutes</x:v>
      </x:c>
      <x:c r="K8791" s="32" t="str">
        <x:v>06-03-2025 03:45:00</x:v>
      </x:c>
      <x:c r="M8791" s="53" t="str">
        <x:v>7953687.0100000000000000</x:v>
      </x:c>
      <x:c r="N8791" s="33" t="str">
        <x:v/>
      </x:c>
    </x:row>
    <x:row r="8792">
      <x:c r="B8792" s="5" t="str">
        <x:v>16958227342505530063</x:v>
      </x:c>
      <x:c r="C8792" s="44" t="str">
        <x:v>87151763</x:v>
      </x:c>
      <x:c r="F8792" s="45" t="str">
        <x:v>214-ELE04</x:v>
      </x:c>
      <x:c r="H8792" s="9" t="str">
        <x:v>CEAS.Submeter_WA_208</x:v>
      </x:c>
      <x:c r="I8792" s="49" t="str">
        <x:v>Use</x:v>
      </x:c>
      <x:c r="J8792" s="31" t="str">
        <x:v>15 Minutes</x:v>
      </x:c>
      <x:c r="K8792" s="32" t="str">
        <x:v>06-03-2025 04:00:00</x:v>
      </x:c>
      <x:c r="M8792" s="53" t="str">
        <x:v>7953695.0600000000000000</x:v>
      </x:c>
      <x:c r="N8792" s="33" t="str">
        <x:v/>
      </x:c>
    </x:row>
    <x:row r="8793">
      <x:c r="B8793" s="5" t="str">
        <x:v>225221627959186273</x:v>
      </x:c>
      <x:c r="C8793" s="44" t="str">
        <x:v>87151771</x:v>
      </x:c>
      <x:c r="F8793" s="45" t="str">
        <x:v>214-ELE04</x:v>
      </x:c>
      <x:c r="H8793" s="9" t="str">
        <x:v>CEAS.Submeter_WA_208</x:v>
      </x:c>
      <x:c r="I8793" s="49" t="str">
        <x:v>Use</x:v>
      </x:c>
      <x:c r="J8793" s="31" t="str">
        <x:v>15 Minutes</x:v>
      </x:c>
      <x:c r="K8793" s="32" t="str">
        <x:v>06-03-2025 04:15:00</x:v>
      </x:c>
      <x:c r="M8793" s="53" t="str">
        <x:v>7953703.1600000000000000</x:v>
      </x:c>
      <x:c r="N8793" s="33" t="str">
        <x:v/>
      </x:c>
    </x:row>
    <x:row r="8794">
      <x:c r="B8794" s="5" t="str">
        <x:v>3374353884547092257</x:v>
      </x:c>
      <x:c r="C8794" s="44" t="str">
        <x:v>87151779</x:v>
      </x:c>
      <x:c r="F8794" s="45" t="str">
        <x:v>214-ELE04</x:v>
      </x:c>
      <x:c r="H8794" s="9" t="str">
        <x:v>CEAS.Submeter_WA_208</x:v>
      </x:c>
      <x:c r="I8794" s="49" t="str">
        <x:v>Use</x:v>
      </x:c>
      <x:c r="J8794" s="31" t="str">
        <x:v>15 Minutes</x:v>
      </x:c>
      <x:c r="K8794" s="32" t="str">
        <x:v>06-03-2025 04:30:00</x:v>
      </x:c>
      <x:c r="M8794" s="53" t="str">
        <x:v>7953711.2300000000000000</x:v>
      </x:c>
      <x:c r="N8794" s="33" t="str">
        <x:v/>
      </x:c>
    </x:row>
    <x:row r="8795">
      <x:c r="B8795" s="5" t="str">
        <x:v>87464877439151724</x:v>
      </x:c>
      <x:c r="C8795" s="44" t="str">
        <x:v>87151787</x:v>
      </x:c>
      <x:c r="F8795" s="45" t="str">
        <x:v>214-ELE04</x:v>
      </x:c>
      <x:c r="H8795" s="9" t="str">
        <x:v>CEAS.Submeter_WA_208</x:v>
      </x:c>
      <x:c r="I8795" s="49" t="str">
        <x:v>Use</x:v>
      </x:c>
      <x:c r="J8795" s="31" t="str">
        <x:v>15 Minutes</x:v>
      </x:c>
      <x:c r="K8795" s="32" t="str">
        <x:v>06-03-2025 04:45:00</x:v>
      </x:c>
      <x:c r="M8795" s="53" t="str">
        <x:v>7953719.1800000000000000</x:v>
      </x:c>
      <x:c r="N8795" s="33" t="str">
        <x:v/>
      </x:c>
    </x:row>
    <x:row r="8796">
      <x:c r="B8796" s="5" t="str">
        <x:v>1660701069897995616</x:v>
      </x:c>
      <x:c r="C8796" s="44" t="str">
        <x:v>87151795</x:v>
      </x:c>
      <x:c r="F8796" s="45" t="str">
        <x:v>214-ELE04</x:v>
      </x:c>
      <x:c r="H8796" s="9" t="str">
        <x:v>CEAS.Submeter_WA_208</x:v>
      </x:c>
      <x:c r="I8796" s="49" t="str">
        <x:v>Use</x:v>
      </x:c>
      <x:c r="J8796" s="31" t="str">
        <x:v>15 Minutes</x:v>
      </x:c>
      <x:c r="K8796" s="32" t="str">
        <x:v>06-03-2025 05:00:00</x:v>
      </x:c>
      <x:c r="M8796" s="53" t="str">
        <x:v>7953727.1000000000000000</x:v>
      </x:c>
      <x:c r="N8796" s="33" t="str">
        <x:v/>
      </x:c>
    </x:row>
    <x:row r="8797">
      <x:c r="B8797" s="5" t="str">
        <x:v>2690008832179880895</x:v>
      </x:c>
      <x:c r="C8797" s="44" t="str">
        <x:v>87151803</x:v>
      </x:c>
      <x:c r="F8797" s="45" t="str">
        <x:v>214-ELE04</x:v>
      </x:c>
      <x:c r="H8797" s="9" t="str">
        <x:v>CEAS.Submeter_WA_208</x:v>
      </x:c>
      <x:c r="I8797" s="49" t="str">
        <x:v>Use</x:v>
      </x:c>
      <x:c r="J8797" s="31" t="str">
        <x:v>15 Minutes</x:v>
      </x:c>
      <x:c r="K8797" s="32" t="str">
        <x:v>06-03-2025 05:15:00</x:v>
      </x:c>
      <x:c r="M8797" s="53" t="str">
        <x:v>7953734.9900000000000000</x:v>
      </x:c>
      <x:c r="N8797" s="33" t="str">
        <x:v/>
      </x:c>
    </x:row>
    <x:row r="8798">
      <x:c r="B8798" s="5" t="str">
        <x:v>14136650211964334831</x:v>
      </x:c>
      <x:c r="C8798" s="44" t="str">
        <x:v>87151811</x:v>
      </x:c>
      <x:c r="F8798" s="45" t="str">
        <x:v>214-ELE04</x:v>
      </x:c>
      <x:c r="H8798" s="9" t="str">
        <x:v>CEAS.Submeter_WA_208</x:v>
      </x:c>
      <x:c r="I8798" s="49" t="str">
        <x:v>Use</x:v>
      </x:c>
      <x:c r="J8798" s="31" t="str">
        <x:v>15 Minutes</x:v>
      </x:c>
      <x:c r="K8798" s="32" t="str">
        <x:v>06-03-2025 05:30:00</x:v>
      </x:c>
      <x:c r="M8798" s="53" t="str">
        <x:v>7953742.8900000000000000</x:v>
      </x:c>
      <x:c r="N8798" s="33" t="str">
        <x:v/>
      </x:c>
    </x:row>
    <x:row r="8799">
      <x:c r="B8799" s="5" t="str">
        <x:v>14380365303665836323</x:v>
      </x:c>
      <x:c r="C8799" s="44" t="str">
        <x:v>87151819</x:v>
      </x:c>
      <x:c r="F8799" s="45" t="str">
        <x:v>214-ELE04</x:v>
      </x:c>
      <x:c r="H8799" s="9" t="str">
        <x:v>CEAS.Submeter_WA_208</x:v>
      </x:c>
      <x:c r="I8799" s="49" t="str">
        <x:v>Use</x:v>
      </x:c>
      <x:c r="J8799" s="31" t="str">
        <x:v>15 Minutes</x:v>
      </x:c>
      <x:c r="K8799" s="32" t="str">
        <x:v>06-03-2025 05:45:00</x:v>
      </x:c>
      <x:c r="M8799" s="53" t="str">
        <x:v>7953750.8600000000000000</x:v>
      </x:c>
      <x:c r="N8799" s="33" t="str">
        <x:v/>
      </x:c>
    </x:row>
    <x:row r="8800">
      <x:c r="B8800" s="5" t="str">
        <x:v>17338917589478003445</x:v>
      </x:c>
      <x:c r="C8800" s="44" t="str">
        <x:v>87151827</x:v>
      </x:c>
      <x:c r="F8800" s="45" t="str">
        <x:v>214-ELE04</x:v>
      </x:c>
      <x:c r="H8800" s="9" t="str">
        <x:v>CEAS.Submeter_WA_208</x:v>
      </x:c>
      <x:c r="I8800" s="49" t="str">
        <x:v>Use</x:v>
      </x:c>
      <x:c r="J8800" s="31" t="str">
        <x:v>15 Minutes</x:v>
      </x:c>
      <x:c r="K8800" s="32" t="str">
        <x:v>06-03-2025 06:00:00</x:v>
      </x:c>
      <x:c r="M8800" s="53" t="str">
        <x:v>7953758.6900000000000000</x:v>
      </x:c>
      <x:c r="N8800" s="33" t="str">
        <x:v/>
      </x:c>
    </x:row>
    <x:row r="8801">
      <x:c r="B8801" s="5" t="str">
        <x:v>16901900376698375057</x:v>
      </x:c>
      <x:c r="C8801" s="44" t="str">
        <x:v>87151835</x:v>
      </x:c>
      <x:c r="F8801" s="45" t="str">
        <x:v>214-ELE04</x:v>
      </x:c>
      <x:c r="H8801" s="9" t="str">
        <x:v>CEAS.Submeter_WA_208</x:v>
      </x:c>
      <x:c r="I8801" s="49" t="str">
        <x:v>Use</x:v>
      </x:c>
      <x:c r="J8801" s="31" t="str">
        <x:v>15 Minutes</x:v>
      </x:c>
      <x:c r="K8801" s="32" t="str">
        <x:v>06-03-2025 06:15:00</x:v>
      </x:c>
      <x:c r="M8801" s="53" t="str">
        <x:v>7953766.3000000000000000</x:v>
      </x:c>
      <x:c r="N8801" s="33" t="str">
        <x:v/>
      </x:c>
    </x:row>
    <x:row r="8802">
      <x:c r="B8802" s="5" t="str">
        <x:v>15110005705249830846</x:v>
      </x:c>
      <x:c r="C8802" s="44" t="str">
        <x:v>87151843</x:v>
      </x:c>
      <x:c r="F8802" s="45" t="str">
        <x:v>214-ELE04</x:v>
      </x:c>
      <x:c r="H8802" s="9" t="str">
        <x:v>CEAS.Submeter_WA_208</x:v>
      </x:c>
      <x:c r="I8802" s="49" t="str">
        <x:v>Use</x:v>
      </x:c>
      <x:c r="J8802" s="31" t="str">
        <x:v>15 Minutes</x:v>
      </x:c>
      <x:c r="K8802" s="32" t="str">
        <x:v>06-03-2025 06:30:00</x:v>
      </x:c>
      <x:c r="M8802" s="53" t="str">
        <x:v>7953773.8800000000000000</x:v>
      </x:c>
      <x:c r="N8802" s="33" t="str">
        <x:v/>
      </x:c>
    </x:row>
    <x:row r="8803">
      <x:c r="B8803" s="5" t="str">
        <x:v>5929565835693079060</x:v>
      </x:c>
      <x:c r="C8803" s="44" t="str">
        <x:v>87151851</x:v>
      </x:c>
      <x:c r="F8803" s="45" t="str">
        <x:v>214-ELE04</x:v>
      </x:c>
      <x:c r="H8803" s="9" t="str">
        <x:v>CEAS.Submeter_WA_208</x:v>
      </x:c>
      <x:c r="I8803" s="49" t="str">
        <x:v>Use</x:v>
      </x:c>
      <x:c r="J8803" s="31" t="str">
        <x:v>15 Minutes</x:v>
      </x:c>
      <x:c r="K8803" s="32" t="str">
        <x:v>06-03-2025 06:45:00</x:v>
      </x:c>
      <x:c r="M8803" s="53" t="str">
        <x:v>7953781.7700000000000000</x:v>
      </x:c>
      <x:c r="N8803" s="33" t="str">
        <x:v/>
      </x:c>
    </x:row>
    <x:row r="8804">
      <x:c r="B8804" s="5" t="str">
        <x:v>5981678590225922346</x:v>
      </x:c>
      <x:c r="C8804" s="44" t="str">
        <x:v>87151859</x:v>
      </x:c>
      <x:c r="F8804" s="45" t="str">
        <x:v>214-ELE04</x:v>
      </x:c>
      <x:c r="H8804" s="9" t="str">
        <x:v>CEAS.Submeter_WA_208</x:v>
      </x:c>
      <x:c r="I8804" s="49" t="str">
        <x:v>Use</x:v>
      </x:c>
      <x:c r="J8804" s="31" t="str">
        <x:v>15 Minutes</x:v>
      </x:c>
      <x:c r="K8804" s="32" t="str">
        <x:v>06-03-2025 07:00:00</x:v>
      </x:c>
      <x:c r="M8804" s="53" t="str">
        <x:v>7953789.6200000000000000</x:v>
      </x:c>
      <x:c r="N8804" s="33" t="str">
        <x:v/>
      </x:c>
    </x:row>
    <x:row r="8805">
      <x:c r="B8805" s="5" t="str">
        <x:v>12189908003792734925</x:v>
      </x:c>
      <x:c r="C8805" s="44" t="str">
        <x:v>87151867</x:v>
      </x:c>
      <x:c r="F8805" s="45" t="str">
        <x:v>214-ELE04</x:v>
      </x:c>
      <x:c r="H8805" s="9" t="str">
        <x:v>CEAS.Submeter_WA_208</x:v>
      </x:c>
      <x:c r="I8805" s="49" t="str">
        <x:v>Use</x:v>
      </x:c>
      <x:c r="J8805" s="31" t="str">
        <x:v>15 Minutes</x:v>
      </x:c>
      <x:c r="K8805" s="32" t="str">
        <x:v>06-03-2025 07:15:00</x:v>
      </x:c>
      <x:c r="M8805" s="53" t="str">
        <x:v>7953797.5400000000000000</x:v>
      </x:c>
      <x:c r="N8805" s="33" t="str">
        <x:v/>
      </x:c>
    </x:row>
    <x:row r="8806">
      <x:c r="B8806" s="5" t="str">
        <x:v>2597507341814431002</x:v>
      </x:c>
      <x:c r="C8806" s="44" t="str">
        <x:v>87151875</x:v>
      </x:c>
      <x:c r="F8806" s="45" t="str">
        <x:v>214-ELE04</x:v>
      </x:c>
      <x:c r="H8806" s="9" t="str">
        <x:v>CEAS.Submeter_WA_208</x:v>
      </x:c>
      <x:c r="I8806" s="49" t="str">
        <x:v>Use</x:v>
      </x:c>
      <x:c r="J8806" s="31" t="str">
        <x:v>15 Minutes</x:v>
      </x:c>
      <x:c r="K8806" s="32" t="str">
        <x:v>06-03-2025 07:30:00</x:v>
      </x:c>
      <x:c r="M8806" s="53" t="str">
        <x:v>7953805.3100000000000000</x:v>
      </x:c>
      <x:c r="N8806" s="33" t="str">
        <x:v/>
      </x:c>
    </x:row>
    <x:row r="8807">
      <x:c r="B8807" s="5" t="str">
        <x:v>7355576776871742809</x:v>
      </x:c>
      <x:c r="C8807" s="44" t="str">
        <x:v>87151883</x:v>
      </x:c>
      <x:c r="F8807" s="45" t="str">
        <x:v>214-ELE04</x:v>
      </x:c>
      <x:c r="H8807" s="9" t="str">
        <x:v>CEAS.Submeter_WA_208</x:v>
      </x:c>
      <x:c r="I8807" s="49" t="str">
        <x:v>Use</x:v>
      </x:c>
      <x:c r="J8807" s="31" t="str">
        <x:v>15 Minutes</x:v>
      </x:c>
      <x:c r="K8807" s="32" t="str">
        <x:v>06-03-2025 07:45:00</x:v>
      </x:c>
      <x:c r="M8807" s="53" t="str">
        <x:v>7953813.0500000000000000</x:v>
      </x:c>
      <x:c r="N8807" s="33" t="str">
        <x:v/>
      </x:c>
    </x:row>
    <x:row r="8808">
      <x:c r="B8808" s="5" t="str">
        <x:v>14273544432514066494</x:v>
      </x:c>
      <x:c r="C8808" s="44" t="str">
        <x:v>87151891</x:v>
      </x:c>
      <x:c r="F8808" s="45" t="str">
        <x:v>214-ELE04</x:v>
      </x:c>
      <x:c r="H8808" s="9" t="str">
        <x:v>CEAS.Submeter_WA_208</x:v>
      </x:c>
      <x:c r="I8808" s="49" t="str">
        <x:v>Use</x:v>
      </x:c>
      <x:c r="J8808" s="31" t="str">
        <x:v>15 Minutes</x:v>
      </x:c>
      <x:c r="K8808" s="32" t="str">
        <x:v>06-03-2025 08:00:00</x:v>
      </x:c>
      <x:c r="M8808" s="53" t="str">
        <x:v>7953820.9400000000000000</x:v>
      </x:c>
      <x:c r="N8808" s="33" t="str">
        <x:v/>
      </x:c>
    </x:row>
    <x:row r="8809">
      <x:c r="B8809" s="5" t="str">
        <x:v>6630055915617301353</x:v>
      </x:c>
      <x:c r="C8809" s="44" t="str">
        <x:v>87151899</x:v>
      </x:c>
      <x:c r="F8809" s="45" t="str">
        <x:v>214-ELE04</x:v>
      </x:c>
      <x:c r="H8809" s="9" t="str">
        <x:v>CEAS.Submeter_WA_208</x:v>
      </x:c>
      <x:c r="I8809" s="49" t="str">
        <x:v>Use</x:v>
      </x:c>
      <x:c r="J8809" s="31" t="str">
        <x:v>15 Minutes</x:v>
      </x:c>
      <x:c r="K8809" s="32" t="str">
        <x:v>06-03-2025 08:15:00</x:v>
      </x:c>
      <x:c r="M8809" s="53" t="str">
        <x:v>7953828.7300000000000000</x:v>
      </x:c>
      <x:c r="N8809" s="33" t="str">
        <x:v/>
      </x:c>
    </x:row>
    <x:row r="8810">
      <x:c r="B8810" s="5" t="str">
        <x:v>4494969390347360945</x:v>
      </x:c>
      <x:c r="C8810" s="44" t="str">
        <x:v>87151907</x:v>
      </x:c>
      <x:c r="F8810" s="45" t="str">
        <x:v>214-ELE04</x:v>
      </x:c>
      <x:c r="H8810" s="9" t="str">
        <x:v>CEAS.Submeter_WA_208</x:v>
      </x:c>
      <x:c r="I8810" s="49" t="str">
        <x:v>Use</x:v>
      </x:c>
      <x:c r="J8810" s="31" t="str">
        <x:v>15 Minutes</x:v>
      </x:c>
      <x:c r="K8810" s="32" t="str">
        <x:v>06-03-2025 08:30:00</x:v>
      </x:c>
      <x:c r="M8810" s="53" t="str">
        <x:v>7953836.6600000000000000</x:v>
      </x:c>
      <x:c r="N8810" s="33" t="str">
        <x:v/>
      </x:c>
    </x:row>
    <x:row r="8811">
      <x:c r="B8811" s="5" t="str">
        <x:v>9389562266111599076</x:v>
      </x:c>
      <x:c r="C8811" s="44" t="str">
        <x:v>87151915</x:v>
      </x:c>
      <x:c r="F8811" s="45" t="str">
        <x:v>214-ELE04</x:v>
      </x:c>
      <x:c r="H8811" s="9" t="str">
        <x:v>CEAS.Submeter_WA_208</x:v>
      </x:c>
      <x:c r="I8811" s="49" t="str">
        <x:v>Use</x:v>
      </x:c>
      <x:c r="J8811" s="31" t="str">
        <x:v>15 Minutes</x:v>
      </x:c>
      <x:c r="K8811" s="32" t="str">
        <x:v>06-03-2025 08:45:00</x:v>
      </x:c>
      <x:c r="M8811" s="53" t="str">
        <x:v>7953844.6900000000000000</x:v>
      </x:c>
      <x:c r="N8811" s="33" t="str">
        <x:v/>
      </x:c>
    </x:row>
    <x:row r="8812">
      <x:c r="B8812" s="5" t="str">
        <x:v>6885365404455793300</x:v>
      </x:c>
      <x:c r="C8812" s="44" t="str">
        <x:v>87151923</x:v>
      </x:c>
      <x:c r="F8812" s="45" t="str">
        <x:v>214-ELE04</x:v>
      </x:c>
      <x:c r="H8812" s="9" t="str">
        <x:v>CEAS.Submeter_WA_208</x:v>
      </x:c>
      <x:c r="I8812" s="49" t="str">
        <x:v>Use</x:v>
      </x:c>
      <x:c r="J8812" s="31" t="str">
        <x:v>15 Minutes</x:v>
      </x:c>
      <x:c r="K8812" s="32" t="str">
        <x:v>06-03-2025 09:00:00</x:v>
      </x:c>
      <x:c r="M8812" s="53" t="str">
        <x:v>7953852.6500000000000000</x:v>
      </x:c>
      <x:c r="N8812" s="33" t="str">
        <x:v/>
      </x:c>
    </x:row>
    <x:row r="8813">
      <x:c r="B8813" s="5" t="str">
        <x:v>18326909576372844288</x:v>
      </x:c>
      <x:c r="C8813" s="44" t="str">
        <x:v>87151931</x:v>
      </x:c>
      <x:c r="F8813" s="45" t="str">
        <x:v>214-ELE04</x:v>
      </x:c>
      <x:c r="H8813" s="9" t="str">
        <x:v>CEAS.Submeter_WA_208</x:v>
      </x:c>
      <x:c r="I8813" s="49" t="str">
        <x:v>Use</x:v>
      </x:c>
      <x:c r="J8813" s="31" t="str">
        <x:v>15 Minutes</x:v>
      </x:c>
      <x:c r="K8813" s="32" t="str">
        <x:v>06-03-2025 09:15:00</x:v>
      </x:c>
      <x:c r="M8813" s="53" t="str">
        <x:v>7953860.8100000000000000</x:v>
      </x:c>
      <x:c r="N8813" s="33" t="str">
        <x:v/>
      </x:c>
    </x:row>
    <x:row r="8814">
      <x:c r="B8814" s="5" t="str">
        <x:v>14829012407731605405</x:v>
      </x:c>
      <x:c r="C8814" s="44" t="str">
        <x:v>87156370</x:v>
      </x:c>
      <x:c r="F8814" s="45" t="str">
        <x:v>214-ELE04</x:v>
      </x:c>
      <x:c r="H8814" s="9" t="str">
        <x:v>CEAS.Submeter_WA_208</x:v>
      </x:c>
      <x:c r="I8814" s="49" t="str">
        <x:v>Use</x:v>
      </x:c>
      <x:c r="J8814" s="31" t="str">
        <x:v>15 Minutes</x:v>
      </x:c>
      <x:c r="K8814" s="32" t="str">
        <x:v>06-03-2025 09:30:00</x:v>
      </x:c>
      <x:c r="M8814" s="53" t="str">
        <x:v>7953868.8300000000000000</x:v>
      </x:c>
      <x:c r="N8814" s="33" t="str">
        <x:v/>
      </x:c>
    </x:row>
    <x:row r="8815">
      <x:c r="B8815" s="5" t="str">
        <x:v>17529124366831656812</x:v>
      </x:c>
      <x:c r="C8815" s="44" t="str">
        <x:v>87156378</x:v>
      </x:c>
      <x:c r="F8815" s="45" t="str">
        <x:v>214-ELE04</x:v>
      </x:c>
      <x:c r="H8815" s="9" t="str">
        <x:v>CEAS.Submeter_WA_208</x:v>
      </x:c>
      <x:c r="I8815" s="49" t="str">
        <x:v>Use</x:v>
      </x:c>
      <x:c r="J8815" s="31" t="str">
        <x:v>15 Minutes</x:v>
      </x:c>
      <x:c r="K8815" s="32" t="str">
        <x:v>06-03-2025 09:45:00</x:v>
      </x:c>
      <x:c r="M8815" s="53" t="str">
        <x:v>7953877.4200000000000000</x:v>
      </x:c>
      <x:c r="N8815" s="33" t="str">
        <x:v/>
      </x:c>
    </x:row>
    <x:row r="8816">
      <x:c r="B8816" s="5" t="str">
        <x:v>7072800422245066703</x:v>
      </x:c>
      <x:c r="C8816" s="44" t="str">
        <x:v>87156386</x:v>
      </x:c>
      <x:c r="F8816" s="45" t="str">
        <x:v>214-ELE04</x:v>
      </x:c>
      <x:c r="H8816" s="9" t="str">
        <x:v>CEAS.Submeter_WA_208</x:v>
      </x:c>
      <x:c r="I8816" s="49" t="str">
        <x:v>Use</x:v>
      </x:c>
      <x:c r="J8816" s="31" t="str">
        <x:v>15 Minutes</x:v>
      </x:c>
      <x:c r="K8816" s="32" t="str">
        <x:v>06-03-2025 10:00:00</x:v>
      </x:c>
      <x:c r="M8816" s="53" t="str">
        <x:v>7953886.6300000000000000</x:v>
      </x:c>
      <x:c r="N8816" s="33" t="str">
        <x:v/>
      </x:c>
    </x:row>
    <x:row r="8817">
      <x:c r="B8817" s="5" t="str">
        <x:v>16735553573879032231</x:v>
      </x:c>
      <x:c r="C8817" s="44" t="str">
        <x:v>87156394</x:v>
      </x:c>
      <x:c r="F8817" s="45" t="str">
        <x:v>214-ELE04</x:v>
      </x:c>
      <x:c r="H8817" s="9" t="str">
        <x:v>CEAS.Submeter_WA_208</x:v>
      </x:c>
      <x:c r="I8817" s="49" t="str">
        <x:v>Use</x:v>
      </x:c>
      <x:c r="J8817" s="31" t="str">
        <x:v>15 Minutes</x:v>
      </x:c>
      <x:c r="K8817" s="32" t="str">
        <x:v>06-03-2025 10:15:00</x:v>
      </x:c>
      <x:c r="M8817" s="53" t="str">
        <x:v>7953895.8400000000000000</x:v>
      </x:c>
      <x:c r="N8817" s="33" t="str">
        <x:v/>
      </x:c>
    </x:row>
    <x:row r="8818">
      <x:c r="B8818" s="5" t="str">
        <x:v>649458709407684952</x:v>
      </x:c>
      <x:c r="C8818" s="44" t="str">
        <x:v>87156402</x:v>
      </x:c>
      <x:c r="F8818" s="45" t="str">
        <x:v>214-ELE04</x:v>
      </x:c>
      <x:c r="H8818" s="9" t="str">
        <x:v>CEAS.Submeter_WA_208</x:v>
      </x:c>
      <x:c r="I8818" s="49" t="str">
        <x:v>Use</x:v>
      </x:c>
      <x:c r="J8818" s="31" t="str">
        <x:v>15 Minutes</x:v>
      </x:c>
      <x:c r="K8818" s="32" t="str">
        <x:v>06-03-2025 10:30:00</x:v>
      </x:c>
      <x:c r="M8818" s="53" t="str">
        <x:v>7953905.1500000000000000</x:v>
      </x:c>
      <x:c r="N8818" s="33" t="str">
        <x:v/>
      </x:c>
    </x:row>
    <x:row r="8819">
      <x:c r="B8819" s="5" t="str">
        <x:v>7979217059710413615</x:v>
      </x:c>
      <x:c r="C8819" s="44" t="str">
        <x:v>87156410</x:v>
      </x:c>
      <x:c r="F8819" s="45" t="str">
        <x:v>214-ELE04</x:v>
      </x:c>
      <x:c r="H8819" s="9" t="str">
        <x:v>CEAS.Submeter_WA_208</x:v>
      </x:c>
      <x:c r="I8819" s="49" t="str">
        <x:v>Use</x:v>
      </x:c>
      <x:c r="J8819" s="31" t="str">
        <x:v>15 Minutes</x:v>
      </x:c>
      <x:c r="K8819" s="32" t="str">
        <x:v>06-03-2025 10:45:00</x:v>
      </x:c>
      <x:c r="M8819" s="53" t="str">
        <x:v>7953914.4800000000000000</x:v>
      </x:c>
      <x:c r="N8819" s="33" t="str">
        <x:v/>
      </x:c>
    </x:row>
    <x:row r="8820">
      <x:c r="B8820" s="5" t="str">
        <x:v>16314982370322689232</x:v>
      </x:c>
      <x:c r="C8820" s="44" t="str">
        <x:v>87156418</x:v>
      </x:c>
      <x:c r="F8820" s="45" t="str">
        <x:v>214-ELE04</x:v>
      </x:c>
      <x:c r="H8820" s="9" t="str">
        <x:v>CEAS.Submeter_WA_208</x:v>
      </x:c>
      <x:c r="I8820" s="49" t="str">
        <x:v>Use</x:v>
      </x:c>
      <x:c r="J8820" s="31" t="str">
        <x:v>15 Minutes</x:v>
      </x:c>
      <x:c r="K8820" s="32" t="str">
        <x:v>06-03-2025 11:00:00</x:v>
      </x:c>
      <x:c r="M8820" s="53" t="str">
        <x:v>7953923.8300000000000000</x:v>
      </x:c>
      <x:c r="N8820" s="33" t="str">
        <x:v/>
      </x:c>
    </x:row>
    <x:row r="8821">
      <x:c r="B8821" s="5" t="str">
        <x:v>11753057961289125245</x:v>
      </x:c>
      <x:c r="C8821" s="44" t="str">
        <x:v>87156426</x:v>
      </x:c>
      <x:c r="F8821" s="45" t="str">
        <x:v>214-ELE04</x:v>
      </x:c>
      <x:c r="H8821" s="9" t="str">
        <x:v>CEAS.Submeter_WA_208</x:v>
      </x:c>
      <x:c r="I8821" s="49" t="str">
        <x:v>Use</x:v>
      </x:c>
      <x:c r="J8821" s="31" t="str">
        <x:v>15 Minutes</x:v>
      </x:c>
      <x:c r="K8821" s="32" t="str">
        <x:v>06-03-2025 11:15:00</x:v>
      </x:c>
      <x:c r="M8821" s="53" t="str">
        <x:v>7953933.0600000000000000</x:v>
      </x:c>
      <x:c r="N8821" s="33" t="str">
        <x:v/>
      </x:c>
    </x:row>
    <x:row r="8822">
      <x:c r="B8822" s="5" t="str">
        <x:v>5874484204099943649</x:v>
      </x:c>
      <x:c r="C8822" s="44" t="str">
        <x:v>87156434</x:v>
      </x:c>
      <x:c r="F8822" s="45" t="str">
        <x:v>214-ELE04</x:v>
      </x:c>
      <x:c r="H8822" s="9" t="str">
        <x:v>CEAS.Submeter_WA_208</x:v>
      </x:c>
      <x:c r="I8822" s="49" t="str">
        <x:v>Use</x:v>
      </x:c>
      <x:c r="J8822" s="31" t="str">
        <x:v>15 Minutes</x:v>
      </x:c>
      <x:c r="K8822" s="32" t="str">
        <x:v>06-03-2025 11:30:00</x:v>
      </x:c>
      <x:c r="M8822" s="53" t="str">
        <x:v>7953942.3700000000000000</x:v>
      </x:c>
      <x:c r="N8822" s="33" t="str">
        <x:v/>
      </x:c>
    </x:row>
    <x:row r="8823">
      <x:c r="B8823" s="5" t="str">
        <x:v>2187284599667669646</x:v>
      </x:c>
      <x:c r="C8823" s="44" t="str">
        <x:v>87156442</x:v>
      </x:c>
      <x:c r="F8823" s="45" t="str">
        <x:v>214-ELE04</x:v>
      </x:c>
      <x:c r="H8823" s="9" t="str">
        <x:v>CEAS.Submeter_WA_208</x:v>
      </x:c>
      <x:c r="I8823" s="49" t="str">
        <x:v>Use</x:v>
      </x:c>
      <x:c r="J8823" s="31" t="str">
        <x:v>15 Minutes</x:v>
      </x:c>
      <x:c r="K8823" s="32" t="str">
        <x:v>06-03-2025 11:45:00</x:v>
      </x:c>
      <x:c r="M8823" s="53" t="str">
        <x:v>7953951.5300000000000000</x:v>
      </x:c>
      <x:c r="N8823" s="33" t="str">
        <x:v/>
      </x:c>
    </x:row>
    <x:row r="8824">
      <x:c r="B8824" s="5" t="str">
        <x:v>11685051188775856296</x:v>
      </x:c>
      <x:c r="C8824" s="44" t="str">
        <x:v>87156450</x:v>
      </x:c>
      <x:c r="F8824" s="45" t="str">
        <x:v>214-ELE04</x:v>
      </x:c>
      <x:c r="H8824" s="9" t="str">
        <x:v>CEAS.Submeter_WA_208</x:v>
      </x:c>
      <x:c r="I8824" s="49" t="str">
        <x:v>Use</x:v>
      </x:c>
      <x:c r="J8824" s="31" t="str">
        <x:v>15 Minutes</x:v>
      </x:c>
      <x:c r="K8824" s="32" t="str">
        <x:v>06-03-2025 12:00:00</x:v>
      </x:c>
      <x:c r="M8824" s="53" t="str">
        <x:v>7953960.7800000000000000</x:v>
      </x:c>
      <x:c r="N8824" s="33" t="str">
        <x:v/>
      </x:c>
    </x:row>
    <x:row r="8825">
      <x:c r="B8825" s="5" t="str">
        <x:v>7274762039048955724</x:v>
      </x:c>
      <x:c r="C8825" s="44" t="str">
        <x:v>87156458</x:v>
      </x:c>
      <x:c r="F8825" s="45" t="str">
        <x:v>214-ELE04</x:v>
      </x:c>
      <x:c r="H8825" s="9" t="str">
        <x:v>CEAS.Submeter_WA_208</x:v>
      </x:c>
      <x:c r="I8825" s="49" t="str">
        <x:v>Use</x:v>
      </x:c>
      <x:c r="J8825" s="31" t="str">
        <x:v>15 Minutes</x:v>
      </x:c>
      <x:c r="K8825" s="32" t="str">
        <x:v>06-03-2025 12:15:00</x:v>
      </x:c>
      <x:c r="M8825" s="53" t="str">
        <x:v>7953970.0000000000000000</x:v>
      </x:c>
      <x:c r="N8825" s="33" t="str">
        <x:v/>
      </x:c>
    </x:row>
    <x:row r="8826">
      <x:c r="B8826" s="5" t="str">
        <x:v>11955728746971059111</x:v>
      </x:c>
      <x:c r="C8826" s="44" t="str">
        <x:v>87156466</x:v>
      </x:c>
      <x:c r="F8826" s="45" t="str">
        <x:v>214-ELE04</x:v>
      </x:c>
      <x:c r="H8826" s="9" t="str">
        <x:v>CEAS.Submeter_WA_208</x:v>
      </x:c>
      <x:c r="I8826" s="49" t="str">
        <x:v>Use</x:v>
      </x:c>
      <x:c r="J8826" s="31" t="str">
        <x:v>15 Minutes</x:v>
      </x:c>
      <x:c r="K8826" s="32" t="str">
        <x:v>06-03-2025 12:30:00</x:v>
      </x:c>
      <x:c r="M8826" s="53" t="str">
        <x:v>7953979.1300000000000000</x:v>
      </x:c>
      <x:c r="N8826" s="33" t="str">
        <x:v/>
      </x:c>
    </x:row>
    <x:row r="8827">
      <x:c r="B8827" s="5" t="str">
        <x:v>5799010900500621919</x:v>
      </x:c>
      <x:c r="C8827" s="44" t="str">
        <x:v>87156474</x:v>
      </x:c>
      <x:c r="F8827" s="45" t="str">
        <x:v>214-ELE04</x:v>
      </x:c>
      <x:c r="H8827" s="9" t="str">
        <x:v>CEAS.Submeter_WA_208</x:v>
      </x:c>
      <x:c r="I8827" s="49" t="str">
        <x:v>Use</x:v>
      </x:c>
      <x:c r="J8827" s="31" t="str">
        <x:v>15 Minutes</x:v>
      </x:c>
      <x:c r="K8827" s="32" t="str">
        <x:v>06-03-2025 12:45:00</x:v>
      </x:c>
      <x:c r="M8827" s="53" t="str">
        <x:v>7953988.1200000000000000</x:v>
      </x:c>
      <x:c r="N8827" s="33" t="str">
        <x:v/>
      </x:c>
    </x:row>
    <x:row r="8828">
      <x:c r="B8828" s="5" t="str">
        <x:v>2966182997071231455</x:v>
      </x:c>
      <x:c r="C8828" s="44" t="str">
        <x:v>87156482</x:v>
      </x:c>
      <x:c r="F8828" s="45" t="str">
        <x:v>214-ELE04</x:v>
      </x:c>
      <x:c r="H8828" s="9" t="str">
        <x:v>CEAS.Submeter_WA_208</x:v>
      </x:c>
      <x:c r="I8828" s="49" t="str">
        <x:v>Use</x:v>
      </x:c>
      <x:c r="J8828" s="31" t="str">
        <x:v>15 Minutes</x:v>
      </x:c>
      <x:c r="K8828" s="32" t="str">
        <x:v>06-03-2025 13:00:00</x:v>
      </x:c>
      <x:c r="M8828" s="53" t="str">
        <x:v>7953997.3100000000000000</x:v>
      </x:c>
      <x:c r="N8828" s="33" t="str">
        <x:v/>
      </x:c>
    </x:row>
    <x:row r="8829">
      <x:c r="B8829" s="5" t="str">
        <x:v>12696584363923523172</x:v>
      </x:c>
      <x:c r="C8829" s="44" t="str">
        <x:v>87156490</x:v>
      </x:c>
      <x:c r="F8829" s="45" t="str">
        <x:v>214-ELE04</x:v>
      </x:c>
      <x:c r="H8829" s="9" t="str">
        <x:v>CEAS.Submeter_WA_208</x:v>
      </x:c>
      <x:c r="I8829" s="49" t="str">
        <x:v>Use</x:v>
      </x:c>
      <x:c r="J8829" s="31" t="str">
        <x:v>15 Minutes</x:v>
      </x:c>
      <x:c r="K8829" s="32" t="str">
        <x:v>06-03-2025 13:15:00</x:v>
      </x:c>
      <x:c r="M8829" s="53" t="str">
        <x:v>7954006.6600000000000000</x:v>
      </x:c>
      <x:c r="N8829" s="33" t="str">
        <x:v/>
      </x:c>
    </x:row>
    <x:row r="8830">
      <x:c r="B8830" s="5" t="str">
        <x:v>6094921061439715007</x:v>
      </x:c>
      <x:c r="C8830" s="44" t="str">
        <x:v>87156498</x:v>
      </x:c>
      <x:c r="F8830" s="45" t="str">
        <x:v>214-ELE04</x:v>
      </x:c>
      <x:c r="H8830" s="9" t="str">
        <x:v>CEAS.Submeter_WA_208</x:v>
      </x:c>
      <x:c r="I8830" s="49" t="str">
        <x:v>Use</x:v>
      </x:c>
      <x:c r="J8830" s="31" t="str">
        <x:v>15 Minutes</x:v>
      </x:c>
      <x:c r="K8830" s="32" t="str">
        <x:v>06-03-2025 13:30:00</x:v>
      </x:c>
      <x:c r="M8830" s="53" t="str">
        <x:v>7954016.0300000000000000</x:v>
      </x:c>
      <x:c r="N8830" s="33" t="str">
        <x:v/>
      </x:c>
    </x:row>
    <x:row r="8831">
      <x:c r="B8831" s="5" t="str">
        <x:v>6389902802840862183</x:v>
      </x:c>
      <x:c r="C8831" s="44" t="str">
        <x:v>87156506</x:v>
      </x:c>
      <x:c r="F8831" s="45" t="str">
        <x:v>214-ELE04</x:v>
      </x:c>
      <x:c r="H8831" s="9" t="str">
        <x:v>CEAS.Submeter_WA_208</x:v>
      </x:c>
      <x:c r="I8831" s="49" t="str">
        <x:v>Use</x:v>
      </x:c>
      <x:c r="J8831" s="31" t="str">
        <x:v>15 Minutes</x:v>
      </x:c>
      <x:c r="K8831" s="32" t="str">
        <x:v>06-03-2025 13:45:00</x:v>
      </x:c>
      <x:c r="M8831" s="53" t="str">
        <x:v>7954025.5200000000000000</x:v>
      </x:c>
      <x:c r="N8831" s="33" t="str">
        <x:v/>
      </x:c>
    </x:row>
    <x:row r="8832">
      <x:c r="B8832" s="5" t="str">
        <x:v>1799515271988445642</x:v>
      </x:c>
      <x:c r="C8832" s="44" t="str">
        <x:v>87156514</x:v>
      </x:c>
      <x:c r="F8832" s="45" t="str">
        <x:v>214-ELE04</x:v>
      </x:c>
      <x:c r="H8832" s="9" t="str">
        <x:v>CEAS.Submeter_WA_208</x:v>
      </x:c>
      <x:c r="I8832" s="49" t="str">
        <x:v>Use</x:v>
      </x:c>
      <x:c r="J8832" s="31" t="str">
        <x:v>15 Minutes</x:v>
      </x:c>
      <x:c r="K8832" s="32" t="str">
        <x:v>06-03-2025 14:00:00</x:v>
      </x:c>
      <x:c r="M8832" s="53" t="str">
        <x:v>7954035.0800000000000000</x:v>
      </x:c>
      <x:c r="N8832" s="33" t="str">
        <x:v/>
      </x:c>
    </x:row>
    <x:row r="8833">
      <x:c r="B8833" s="5" t="str">
        <x:v>11304513590055425463</x:v>
      </x:c>
      <x:c r="C8833" s="44" t="str">
        <x:v>87156522</x:v>
      </x:c>
      <x:c r="F8833" s="45" t="str">
        <x:v>214-ELE04</x:v>
      </x:c>
      <x:c r="H8833" s="9" t="str">
        <x:v>CEAS.Submeter_WA_208</x:v>
      </x:c>
      <x:c r="I8833" s="49" t="str">
        <x:v>Use</x:v>
      </x:c>
      <x:c r="J8833" s="31" t="str">
        <x:v>15 Minutes</x:v>
      </x:c>
      <x:c r="K8833" s="32" t="str">
        <x:v>06-03-2025 14:15:00</x:v>
      </x:c>
      <x:c r="M8833" s="53" t="str">
        <x:v>7954044.6800000000000000</x:v>
      </x:c>
      <x:c r="N8833" s="33" t="str">
        <x:v/>
      </x:c>
    </x:row>
    <x:row r="8834">
      <x:c r="B8834" s="5" t="str">
        <x:v>354255251096616722</x:v>
      </x:c>
      <x:c r="C8834" s="44" t="str">
        <x:v>87156530</x:v>
      </x:c>
      <x:c r="F8834" s="45" t="str">
        <x:v>214-ELE04</x:v>
      </x:c>
      <x:c r="H8834" s="9" t="str">
        <x:v>CEAS.Submeter_WA_208</x:v>
      </x:c>
      <x:c r="I8834" s="49" t="str">
        <x:v>Use</x:v>
      </x:c>
      <x:c r="J8834" s="31" t="str">
        <x:v>15 Minutes</x:v>
      </x:c>
      <x:c r="K8834" s="32" t="str">
        <x:v>06-03-2025 14:30:00</x:v>
      </x:c>
      <x:c r="M8834" s="53" t="str">
        <x:v>7954054.6000000000000000</x:v>
      </x:c>
      <x:c r="N8834" s="33" t="str">
        <x:v/>
      </x:c>
    </x:row>
    <x:row r="8835">
      <x:c r="B8835" s="5" t="str">
        <x:v>3745094431951745858</x:v>
      </x:c>
      <x:c r="C8835" s="44" t="str">
        <x:v>87156538</x:v>
      </x:c>
      <x:c r="F8835" s="45" t="str">
        <x:v>214-ELE04</x:v>
      </x:c>
      <x:c r="H8835" s="9" t="str">
        <x:v>CEAS.Submeter_WA_208</x:v>
      </x:c>
      <x:c r="I8835" s="49" t="str">
        <x:v>Use</x:v>
      </x:c>
      <x:c r="J8835" s="31" t="str">
        <x:v>15 Minutes</x:v>
      </x:c>
      <x:c r="K8835" s="32" t="str">
        <x:v>06-03-2025 14:45:00</x:v>
      </x:c>
      <x:c r="M8835" s="53" t="str">
        <x:v>7954064.4100000000000000</x:v>
      </x:c>
      <x:c r="N8835" s="33" t="str">
        <x:v/>
      </x:c>
    </x:row>
    <x:row r="8836">
      <x:c r="B8836" s="5" t="str">
        <x:v>10909866219728695643</x:v>
      </x:c>
      <x:c r="C8836" s="44" t="str">
        <x:v>87156546</x:v>
      </x:c>
      <x:c r="F8836" s="45" t="str">
        <x:v>214-ELE04</x:v>
      </x:c>
      <x:c r="H8836" s="9" t="str">
        <x:v>CEAS.Submeter_WA_208</x:v>
      </x:c>
      <x:c r="I8836" s="49" t="str">
        <x:v>Use</x:v>
      </x:c>
      <x:c r="J8836" s="31" t="str">
        <x:v>15 Minutes</x:v>
      </x:c>
      <x:c r="K8836" s="32" t="str">
        <x:v>06-03-2025 15:00:00</x:v>
      </x:c>
      <x:c r="M8836" s="53" t="str">
        <x:v>7954073.7800000000000000</x:v>
      </x:c>
      <x:c r="N8836" s="33" t="str">
        <x:v/>
      </x:c>
    </x:row>
    <x:row r="8837">
      <x:c r="B8837" s="5" t="str">
        <x:v>8523181778459382814</x:v>
      </x:c>
      <x:c r="C8837" s="44" t="str">
        <x:v>87156554</x:v>
      </x:c>
      <x:c r="F8837" s="45" t="str">
        <x:v>214-ELE04</x:v>
      </x:c>
      <x:c r="H8837" s="9" t="str">
        <x:v>CEAS.Submeter_WA_208</x:v>
      </x:c>
      <x:c r="I8837" s="49" t="str">
        <x:v>Use</x:v>
      </x:c>
      <x:c r="J8837" s="31" t="str">
        <x:v>15 Minutes</x:v>
      </x:c>
      <x:c r="K8837" s="32" t="str">
        <x:v>06-03-2025 15:15:00</x:v>
      </x:c>
      <x:c r="M8837" s="53" t="str">
        <x:v>7954083.2800000000000000</x:v>
      </x:c>
      <x:c r="N8837" s="33" t="str">
        <x:v/>
      </x:c>
    </x:row>
    <x:row r="8838">
      <x:c r="B8838" s="5" t="str">
        <x:v>12407388941575987033</x:v>
      </x:c>
      <x:c r="C8838" s="44" t="str">
        <x:v>87156562</x:v>
      </x:c>
      <x:c r="F8838" s="45" t="str">
        <x:v>214-ELE04</x:v>
      </x:c>
      <x:c r="H8838" s="9" t="str">
        <x:v>CEAS.Submeter_WA_208</x:v>
      </x:c>
      <x:c r="I8838" s="49" t="str">
        <x:v>Use</x:v>
      </x:c>
      <x:c r="J8838" s="31" t="str">
        <x:v>15 Minutes</x:v>
      </x:c>
      <x:c r="K8838" s="32" t="str">
        <x:v>06-03-2025 15:30:00</x:v>
      </x:c>
      <x:c r="M8838" s="53" t="str">
        <x:v>7954092.3000000000000000</x:v>
      </x:c>
      <x:c r="N8838" s="33" t="str">
        <x:v/>
      </x:c>
    </x:row>
    <x:row r="8839">
      <x:c r="B8839" s="5" t="str">
        <x:v>3475511557611672951</x:v>
      </x:c>
      <x:c r="C8839" s="44" t="str">
        <x:v>87156570</x:v>
      </x:c>
      <x:c r="F8839" s="45" t="str">
        <x:v>214-ELE04</x:v>
      </x:c>
      <x:c r="H8839" s="9" t="str">
        <x:v>CEAS.Submeter_WA_208</x:v>
      </x:c>
      <x:c r="I8839" s="49" t="str">
        <x:v>Use</x:v>
      </x:c>
      <x:c r="J8839" s="31" t="str">
        <x:v>15 Minutes</x:v>
      </x:c>
      <x:c r="K8839" s="32" t="str">
        <x:v>06-03-2025 15:45:00</x:v>
      </x:c>
      <x:c r="M8839" s="53" t="str">
        <x:v>7954100.9900000000000000</x:v>
      </x:c>
      <x:c r="N8839" s="33" t="str">
        <x:v/>
      </x:c>
    </x:row>
    <x:row r="8840">
      <x:c r="B8840" s="5" t="str">
        <x:v>4977215253700693939</x:v>
      </x:c>
      <x:c r="C8840" s="44" t="str">
        <x:v>87156574</x:v>
      </x:c>
      <x:c r="F8840" s="45" t="str">
        <x:v>214-ELE04</x:v>
      </x:c>
      <x:c r="H8840" s="9" t="str">
        <x:v>CEAS.Submeter_WA_208</x:v>
      </x:c>
      <x:c r="I8840" s="49" t="str">
        <x:v>Use</x:v>
      </x:c>
      <x:c r="J8840" s="31" t="str">
        <x:v>15 Minutes</x:v>
      </x:c>
      <x:c r="K8840" s="32" t="str">
        <x:v>06-03-2025 16:00:00</x:v>
      </x:c>
      <x:c r="M8840" s="53" t="str">
        <x:v>7954109.6900000000000000</x:v>
      </x:c>
      <x:c r="N8840" s="33" t="str">
        <x:v/>
      </x:c>
    </x:row>
    <x:row r="8841">
      <x:c r="B8841" s="5" t="str">
        <x:v>15119665669461584500</x:v>
      </x:c>
      <x:c r="C8841" s="44" t="str">
        <x:v>87156578</x:v>
      </x:c>
      <x:c r="F8841" s="45" t="str">
        <x:v>214-ELE04</x:v>
      </x:c>
      <x:c r="H8841" s="9" t="str">
        <x:v>CEAS.Submeter_WA_208</x:v>
      </x:c>
      <x:c r="I8841" s="49" t="str">
        <x:v>Use</x:v>
      </x:c>
      <x:c r="J8841" s="31" t="str">
        <x:v>15 Minutes</x:v>
      </x:c>
      <x:c r="K8841" s="32" t="str">
        <x:v>06-03-2025 16:15:00</x:v>
      </x:c>
      <x:c r="M8841" s="53" t="str">
        <x:v>7954118.3300000000000000</x:v>
      </x:c>
      <x:c r="N8841" s="33" t="str">
        <x:v/>
      </x:c>
    </x:row>
    <x:row r="8842">
      <x:c r="B8842" s="5" t="str">
        <x:v>6524200501146290545</x:v>
      </x:c>
      <x:c r="C8842" s="44" t="str">
        <x:v>87156582</x:v>
      </x:c>
      <x:c r="F8842" s="45" t="str">
        <x:v>214-ELE04</x:v>
      </x:c>
      <x:c r="H8842" s="9" t="str">
        <x:v>CEAS.Submeter_WA_208</x:v>
      </x:c>
      <x:c r="I8842" s="49" t="str">
        <x:v>Use</x:v>
      </x:c>
      <x:c r="J8842" s="31" t="str">
        <x:v>15 Minutes</x:v>
      </x:c>
      <x:c r="K8842" s="32" t="str">
        <x:v>06-03-2025 16:30:00</x:v>
      </x:c>
      <x:c r="M8842" s="53" t="str">
        <x:v>7954126.6600000000000000</x:v>
      </x:c>
      <x:c r="N8842" s="33" t="str">
        <x:v/>
      </x:c>
    </x:row>
    <x:row r="8843">
      <x:c r="B8843" s="5" t="str">
        <x:v>7505547919788832627</x:v>
      </x:c>
      <x:c r="C8843" s="44" t="str">
        <x:v>87156586</x:v>
      </x:c>
      <x:c r="F8843" s="45" t="str">
        <x:v>214-ELE04</x:v>
      </x:c>
      <x:c r="H8843" s="9" t="str">
        <x:v>CEAS.Submeter_WA_208</x:v>
      </x:c>
      <x:c r="I8843" s="49" t="str">
        <x:v>Use</x:v>
      </x:c>
      <x:c r="J8843" s="31" t="str">
        <x:v>15 Minutes</x:v>
      </x:c>
      <x:c r="K8843" s="32" t="str">
        <x:v>06-03-2025 16:45:00</x:v>
      </x:c>
      <x:c r="M8843" s="53" t="str">
        <x:v>7954134.9400000000000000</x:v>
      </x:c>
      <x:c r="N8843" s="33" t="str">
        <x:v/>
      </x:c>
    </x:row>
    <x:row r="8844">
      <x:c r="B8844" s="5" t="str">
        <x:v>5158536854746689488</x:v>
      </x:c>
      <x:c r="C8844" s="44" t="str">
        <x:v>87156590</x:v>
      </x:c>
      <x:c r="F8844" s="45" t="str">
        <x:v>214-ELE04</x:v>
      </x:c>
      <x:c r="H8844" s="9" t="str">
        <x:v>CEAS.Submeter_WA_208</x:v>
      </x:c>
      <x:c r="I8844" s="49" t="str">
        <x:v>Use</x:v>
      </x:c>
      <x:c r="J8844" s="31" t="str">
        <x:v>15 Minutes</x:v>
      </x:c>
      <x:c r="K8844" s="32" t="str">
        <x:v>06-03-2025 17:00:00</x:v>
      </x:c>
      <x:c r="M8844" s="53" t="str">
        <x:v>7954143.1800000000000000</x:v>
      </x:c>
      <x:c r="N8844" s="33" t="str">
        <x:v/>
      </x:c>
    </x:row>
    <x:row r="8845">
      <x:c r="B8845" s="5" t="str">
        <x:v>4101167746331906736</x:v>
      </x:c>
      <x:c r="C8845" s="44" t="str">
        <x:v>87156594</x:v>
      </x:c>
      <x:c r="F8845" s="45" t="str">
        <x:v>214-ELE04</x:v>
      </x:c>
      <x:c r="H8845" s="9" t="str">
        <x:v>CEAS.Submeter_WA_208</x:v>
      </x:c>
      <x:c r="I8845" s="49" t="str">
        <x:v>Use</x:v>
      </x:c>
      <x:c r="J8845" s="31" t="str">
        <x:v>15 Minutes</x:v>
      </x:c>
      <x:c r="K8845" s="32" t="str">
        <x:v>06-03-2025 17:15:00</x:v>
      </x:c>
      <x:c r="M8845" s="53" t="str">
        <x:v>7954151.4800000000000000</x:v>
      </x:c>
      <x:c r="N8845" s="33" t="str">
        <x:v/>
      </x:c>
    </x:row>
    <x:row r="8846">
      <x:c r="B8846" s="5" t="str">
        <x:v>1130582417783504920</x:v>
      </x:c>
      <x:c r="C8846" s="44" t="str">
        <x:v>87161817</x:v>
      </x:c>
      <x:c r="F8846" s="45" t="str">
        <x:v>214-ELE04</x:v>
      </x:c>
      <x:c r="H8846" s="9" t="str">
        <x:v>CEAS.Submeter_WA_208</x:v>
      </x:c>
      <x:c r="I8846" s="49" t="str">
        <x:v>Use</x:v>
      </x:c>
      <x:c r="J8846" s="31" t="str">
        <x:v>15 Minutes</x:v>
      </x:c>
      <x:c r="K8846" s="32" t="str">
        <x:v>06-03-2025 17:30:00</x:v>
      </x:c>
      <x:c r="M8846" s="53" t="str">
        <x:v>7954159.7600000000000000</x:v>
      </x:c>
      <x:c r="N8846" s="33" t="str">
        <x:v/>
      </x:c>
    </x:row>
    <x:row r="8847">
      <x:c r="B8847" s="5" t="str">
        <x:v>14905121391031792773</x:v>
      </x:c>
      <x:c r="C8847" s="44" t="str">
        <x:v>87161825</x:v>
      </x:c>
      <x:c r="F8847" s="45" t="str">
        <x:v>214-ELE04</x:v>
      </x:c>
      <x:c r="H8847" s="9" t="str">
        <x:v>CEAS.Submeter_WA_208</x:v>
      </x:c>
      <x:c r="I8847" s="49" t="str">
        <x:v>Use</x:v>
      </x:c>
      <x:c r="J8847" s="31" t="str">
        <x:v>15 Minutes</x:v>
      </x:c>
      <x:c r="K8847" s="32" t="str">
        <x:v>06-03-2025 17:45:00</x:v>
      </x:c>
      <x:c r="M8847" s="53" t="str">
        <x:v>7954167.8000000000000000</x:v>
      </x:c>
      <x:c r="N8847" s="33" t="str">
        <x:v/>
      </x:c>
    </x:row>
    <x:row r="8848">
      <x:c r="B8848" s="5" t="str">
        <x:v>12976359703284197785</x:v>
      </x:c>
      <x:c r="C8848" s="44" t="str">
        <x:v>87161833</x:v>
      </x:c>
      <x:c r="F8848" s="45" t="str">
        <x:v>214-ELE04</x:v>
      </x:c>
      <x:c r="H8848" s="9" t="str">
        <x:v>CEAS.Submeter_WA_208</x:v>
      </x:c>
      <x:c r="I8848" s="49" t="str">
        <x:v>Use</x:v>
      </x:c>
      <x:c r="J8848" s="31" t="str">
        <x:v>15 Minutes</x:v>
      </x:c>
      <x:c r="K8848" s="32" t="str">
        <x:v>06-03-2025 18:00:00</x:v>
      </x:c>
      <x:c r="M8848" s="53" t="str">
        <x:v>7954176.0100000000000000</x:v>
      </x:c>
      <x:c r="N8848" s="33" t="str">
        <x:v/>
      </x:c>
    </x:row>
    <x:row r="8849">
      <x:c r="B8849" s="5" t="str">
        <x:v>15537957777717199051</x:v>
      </x:c>
      <x:c r="C8849" s="44" t="str">
        <x:v>87161841</x:v>
      </x:c>
      <x:c r="F8849" s="45" t="str">
        <x:v>214-ELE04</x:v>
      </x:c>
      <x:c r="H8849" s="9" t="str">
        <x:v>CEAS.Submeter_WA_208</x:v>
      </x:c>
      <x:c r="I8849" s="49" t="str">
        <x:v>Use</x:v>
      </x:c>
      <x:c r="J8849" s="31" t="str">
        <x:v>15 Minutes</x:v>
      </x:c>
      <x:c r="K8849" s="32" t="str">
        <x:v>06-03-2025 18:15:00</x:v>
      </x:c>
      <x:c r="M8849" s="53" t="str">
        <x:v>7954184.1600000000000000</x:v>
      </x:c>
      <x:c r="N8849" s="33" t="str">
        <x:v/>
      </x:c>
    </x:row>
    <x:row r="8850">
      <x:c r="B8850" s="5" t="str">
        <x:v>15923293517993029815</x:v>
      </x:c>
      <x:c r="C8850" s="44" t="str">
        <x:v>87161849</x:v>
      </x:c>
      <x:c r="F8850" s="45" t="str">
        <x:v>214-ELE04</x:v>
      </x:c>
      <x:c r="H8850" s="9" t="str">
        <x:v>CEAS.Submeter_WA_208</x:v>
      </x:c>
      <x:c r="I8850" s="49" t="str">
        <x:v>Use</x:v>
      </x:c>
      <x:c r="J8850" s="31" t="str">
        <x:v>15 Minutes</x:v>
      </x:c>
      <x:c r="K8850" s="32" t="str">
        <x:v>06-03-2025 18:30:00</x:v>
      </x:c>
      <x:c r="M8850" s="53" t="str">
        <x:v>7954192.1600000000000000</x:v>
      </x:c>
      <x:c r="N8850" s="33" t="str">
        <x:v/>
      </x:c>
    </x:row>
    <x:row r="8851">
      <x:c r="B8851" s="5" t="str">
        <x:v>5306437384618660527</x:v>
      </x:c>
      <x:c r="C8851" s="44" t="str">
        <x:v>87161857</x:v>
      </x:c>
      <x:c r="F8851" s="45" t="str">
        <x:v>214-ELE04</x:v>
      </x:c>
      <x:c r="H8851" s="9" t="str">
        <x:v>CEAS.Submeter_WA_208</x:v>
      </x:c>
      <x:c r="I8851" s="49" t="str">
        <x:v>Use</x:v>
      </x:c>
      <x:c r="J8851" s="31" t="str">
        <x:v>15 Minutes</x:v>
      </x:c>
      <x:c r="K8851" s="32" t="str">
        <x:v>06-03-2025 18:45:00</x:v>
      </x:c>
      <x:c r="M8851" s="53" t="str">
        <x:v>7954200.2000000000000000</x:v>
      </x:c>
      <x:c r="N8851" s="33" t="str">
        <x:v/>
      </x:c>
    </x:row>
    <x:row r="8852">
      <x:c r="B8852" s="5" t="str">
        <x:v>3304721793494441888</x:v>
      </x:c>
      <x:c r="C8852" s="44" t="str">
        <x:v>87161865</x:v>
      </x:c>
      <x:c r="F8852" s="45" t="str">
        <x:v>214-ELE04</x:v>
      </x:c>
      <x:c r="H8852" s="9" t="str">
        <x:v>CEAS.Submeter_WA_208</x:v>
      </x:c>
      <x:c r="I8852" s="49" t="str">
        <x:v>Use</x:v>
      </x:c>
      <x:c r="J8852" s="31" t="str">
        <x:v>15 Minutes</x:v>
      </x:c>
      <x:c r="K8852" s="32" t="str">
        <x:v>06-03-2025 19:00:00</x:v>
      </x:c>
      <x:c r="M8852" s="53" t="str">
        <x:v>7954208.3700000000000000</x:v>
      </x:c>
      <x:c r="N8852" s="33" t="str">
        <x:v/>
      </x:c>
    </x:row>
    <x:row r="8853">
      <x:c r="B8853" s="5" t="str">
        <x:v>16490704218194905679</x:v>
      </x:c>
      <x:c r="C8853" s="44" t="str">
        <x:v>87161873</x:v>
      </x:c>
      <x:c r="F8853" s="45" t="str">
        <x:v>214-ELE04</x:v>
      </x:c>
      <x:c r="H8853" s="9" t="str">
        <x:v>CEAS.Submeter_WA_208</x:v>
      </x:c>
      <x:c r="I8853" s="49" t="str">
        <x:v>Use</x:v>
      </x:c>
      <x:c r="J8853" s="31" t="str">
        <x:v>15 Minutes</x:v>
      </x:c>
      <x:c r="K8853" s="32" t="str">
        <x:v>06-03-2025 19:15:00</x:v>
      </x:c>
      <x:c r="M8853" s="53" t="str">
        <x:v>7954216.6100000000000000</x:v>
      </x:c>
      <x:c r="N8853" s="33" t="str">
        <x:v/>
      </x:c>
    </x:row>
    <x:row r="8854">
      <x:c r="B8854" s="5" t="str">
        <x:v>1766537131021347018</x:v>
      </x:c>
      <x:c r="C8854" s="44" t="str">
        <x:v>87161881</x:v>
      </x:c>
      <x:c r="F8854" s="45" t="str">
        <x:v>214-ELE04</x:v>
      </x:c>
      <x:c r="H8854" s="9" t="str">
        <x:v>CEAS.Submeter_WA_208</x:v>
      </x:c>
      <x:c r="I8854" s="49" t="str">
        <x:v>Use</x:v>
      </x:c>
      <x:c r="J8854" s="31" t="str">
        <x:v>15 Minutes</x:v>
      </x:c>
      <x:c r="K8854" s="32" t="str">
        <x:v>06-03-2025 19:30:00</x:v>
      </x:c>
      <x:c r="M8854" s="53" t="str">
        <x:v>7954224.7800000000000000</x:v>
      </x:c>
      <x:c r="N8854" s="33" t="str">
        <x:v/>
      </x:c>
    </x:row>
    <x:row r="8855">
      <x:c r="B8855" s="5" t="str">
        <x:v>16085284968043838427</x:v>
      </x:c>
      <x:c r="C8855" s="44" t="str">
        <x:v>87161889</x:v>
      </x:c>
      <x:c r="F8855" s="45" t="str">
        <x:v>214-ELE04</x:v>
      </x:c>
      <x:c r="H8855" s="9" t="str">
        <x:v>CEAS.Submeter_WA_208</x:v>
      </x:c>
      <x:c r="I8855" s="49" t="str">
        <x:v>Use</x:v>
      </x:c>
      <x:c r="J8855" s="31" t="str">
        <x:v>15 Minutes</x:v>
      </x:c>
      <x:c r="K8855" s="32" t="str">
        <x:v>06-03-2025 19:45:00</x:v>
      </x:c>
      <x:c r="M8855" s="53" t="str">
        <x:v>7954232.8900000000000000</x:v>
      </x:c>
      <x:c r="N8855" s="33" t="str">
        <x:v/>
      </x:c>
    </x:row>
    <x:row r="8856">
      <x:c r="B8856" s="5" t="str">
        <x:v>8721388581542908226</x:v>
      </x:c>
      <x:c r="C8856" s="44" t="str">
        <x:v>87161897</x:v>
      </x:c>
      <x:c r="F8856" s="45" t="str">
        <x:v>214-ELE04</x:v>
      </x:c>
      <x:c r="H8856" s="9" t="str">
        <x:v>CEAS.Submeter_WA_208</x:v>
      </x:c>
      <x:c r="I8856" s="49" t="str">
        <x:v>Use</x:v>
      </x:c>
      <x:c r="J8856" s="31" t="str">
        <x:v>15 Minutes</x:v>
      </x:c>
      <x:c r="K8856" s="32" t="str">
        <x:v>06-03-2025 20:00:00</x:v>
      </x:c>
      <x:c r="M8856" s="53" t="str">
        <x:v>7954240.9400000000000000</x:v>
      </x:c>
      <x:c r="N8856" s="33" t="str">
        <x:v/>
      </x:c>
    </x:row>
    <x:row r="8857">
      <x:c r="B8857" s="5" t="str">
        <x:v>2621789478575408307</x:v>
      </x:c>
      <x:c r="C8857" s="44" t="str">
        <x:v>87161905</x:v>
      </x:c>
      <x:c r="F8857" s="45" t="str">
        <x:v>214-ELE04</x:v>
      </x:c>
      <x:c r="H8857" s="9" t="str">
        <x:v>CEAS.Submeter_WA_208</x:v>
      </x:c>
      <x:c r="I8857" s="49" t="str">
        <x:v>Use</x:v>
      </x:c>
      <x:c r="J8857" s="31" t="str">
        <x:v>15 Minutes</x:v>
      </x:c>
      <x:c r="K8857" s="32" t="str">
        <x:v>06-03-2025 20:15:00</x:v>
      </x:c>
      <x:c r="M8857" s="53" t="str">
        <x:v>7954249.0700000000000000</x:v>
      </x:c>
      <x:c r="N8857" s="33" t="str">
        <x:v/>
      </x:c>
    </x:row>
    <x:row r="8858">
      <x:c r="B8858" s="5" t="str">
        <x:v>17263029089652775818</x:v>
      </x:c>
      <x:c r="C8858" s="44" t="str">
        <x:v>87161913</x:v>
      </x:c>
      <x:c r="F8858" s="45" t="str">
        <x:v>214-ELE04</x:v>
      </x:c>
      <x:c r="H8858" s="9" t="str">
        <x:v>CEAS.Submeter_WA_208</x:v>
      </x:c>
      <x:c r="I8858" s="49" t="str">
        <x:v>Use</x:v>
      </x:c>
      <x:c r="J8858" s="31" t="str">
        <x:v>15 Minutes</x:v>
      </x:c>
      <x:c r="K8858" s="32" t="str">
        <x:v>06-03-2025 20:30:00</x:v>
      </x:c>
      <x:c r="M8858" s="53" t="str">
        <x:v>7954257.2300000000000000</x:v>
      </x:c>
      <x:c r="N8858" s="33" t="str">
        <x:v/>
      </x:c>
    </x:row>
    <x:row r="8859">
      <x:c r="B8859" s="5" t="str">
        <x:v>6180396133745625522</x:v>
      </x:c>
      <x:c r="C8859" s="44" t="str">
        <x:v>87161921</x:v>
      </x:c>
      <x:c r="F8859" s="45" t="str">
        <x:v>214-ELE04</x:v>
      </x:c>
      <x:c r="H8859" s="9" t="str">
        <x:v>CEAS.Submeter_WA_208</x:v>
      </x:c>
      <x:c r="I8859" s="49" t="str">
        <x:v>Use</x:v>
      </x:c>
      <x:c r="J8859" s="31" t="str">
        <x:v>15 Minutes</x:v>
      </x:c>
      <x:c r="K8859" s="32" t="str">
        <x:v>06-03-2025 20:45:00</x:v>
      </x:c>
      <x:c r="M8859" s="53" t="str">
        <x:v>7954265.4300000000000000</x:v>
      </x:c>
      <x:c r="N8859" s="33" t="str">
        <x:v/>
      </x:c>
    </x:row>
    <x:row r="8860">
      <x:c r="B8860" s="5" t="str">
        <x:v>1887413334532786437</x:v>
      </x:c>
      <x:c r="C8860" s="44" t="str">
        <x:v>87161929</x:v>
      </x:c>
      <x:c r="F8860" s="45" t="str">
        <x:v>214-ELE04</x:v>
      </x:c>
      <x:c r="H8860" s="9" t="str">
        <x:v>CEAS.Submeter_WA_208</x:v>
      </x:c>
      <x:c r="I8860" s="49" t="str">
        <x:v>Use</x:v>
      </x:c>
      <x:c r="J8860" s="31" t="str">
        <x:v>15 Minutes</x:v>
      </x:c>
      <x:c r="K8860" s="32" t="str">
        <x:v>06-03-2025 21:00:00</x:v>
      </x:c>
      <x:c r="M8860" s="53" t="str">
        <x:v>7954273.5800000000000000</x:v>
      </x:c>
      <x:c r="N8860" s="33" t="str">
        <x:v/>
      </x:c>
    </x:row>
    <x:row r="8861">
      <x:c r="B8861" s="5" t="str">
        <x:v>13328957506449837425</x:v>
      </x:c>
      <x:c r="C8861" s="44" t="str">
        <x:v>87161937</x:v>
      </x:c>
      <x:c r="F8861" s="45" t="str">
        <x:v>214-ELE04</x:v>
      </x:c>
      <x:c r="H8861" s="9" t="str">
        <x:v>CEAS.Submeter_WA_208</x:v>
      </x:c>
      <x:c r="I8861" s="49" t="str">
        <x:v>Use</x:v>
      </x:c>
      <x:c r="J8861" s="31" t="str">
        <x:v>15 Minutes</x:v>
      </x:c>
      <x:c r="K8861" s="32" t="str">
        <x:v>06-03-2025 21:15:00</x:v>
      </x:c>
      <x:c r="M8861" s="53" t="str">
        <x:v>7954281.7400000000000000</x:v>
      </x:c>
      <x:c r="N8861" s="33" t="str">
        <x:v/>
      </x:c>
    </x:row>
    <x:row r="8862">
      <x:c r="B8862" s="5" t="str">
        <x:v>14261122202030875832</x:v>
      </x:c>
      <x:c r="C8862" s="44" t="str">
        <x:v>87161945</x:v>
      </x:c>
      <x:c r="F8862" s="45" t="str">
        <x:v>214-ELE04</x:v>
      </x:c>
      <x:c r="H8862" s="9" t="str">
        <x:v>CEAS.Submeter_WA_208</x:v>
      </x:c>
      <x:c r="I8862" s="49" t="str">
        <x:v>Use</x:v>
      </x:c>
      <x:c r="J8862" s="31" t="str">
        <x:v>15 Minutes</x:v>
      </x:c>
      <x:c r="K8862" s="32" t="str">
        <x:v>06-03-2025 21:30:00</x:v>
      </x:c>
      <x:c r="M8862" s="53" t="str">
        <x:v>7954289.6800000000000000</x:v>
      </x:c>
      <x:c r="N8862" s="33" t="str">
        <x:v/>
      </x:c>
    </x:row>
    <x:row r="8863">
      <x:c r="B8863" s="5" t="str">
        <x:v>10608275365098274486</x:v>
      </x:c>
      <x:c r="C8863" s="44" t="str">
        <x:v>87161953</x:v>
      </x:c>
      <x:c r="F8863" s="45" t="str">
        <x:v>214-ELE04</x:v>
      </x:c>
      <x:c r="H8863" s="9" t="str">
        <x:v>CEAS.Submeter_WA_208</x:v>
      </x:c>
      <x:c r="I8863" s="49" t="str">
        <x:v>Use</x:v>
      </x:c>
      <x:c r="J8863" s="31" t="str">
        <x:v>15 Minutes</x:v>
      </x:c>
      <x:c r="K8863" s="32" t="str">
        <x:v>06-03-2025 21:45:00</x:v>
      </x:c>
      <x:c r="M8863" s="53" t="str">
        <x:v>7954297.7100000000000000</x:v>
      </x:c>
      <x:c r="N8863" s="33" t="str">
        <x:v/>
      </x:c>
    </x:row>
    <x:row r="8864">
      <x:c r="B8864" s="5" t="str">
        <x:v>15940181941576441071</x:v>
      </x:c>
      <x:c r="C8864" s="44" t="str">
        <x:v>87161961</x:v>
      </x:c>
      <x:c r="F8864" s="45" t="str">
        <x:v>214-ELE04</x:v>
      </x:c>
      <x:c r="H8864" s="9" t="str">
        <x:v>CEAS.Submeter_WA_208</x:v>
      </x:c>
      <x:c r="I8864" s="49" t="str">
        <x:v>Use</x:v>
      </x:c>
      <x:c r="J8864" s="31" t="str">
        <x:v>15 Minutes</x:v>
      </x:c>
      <x:c r="K8864" s="32" t="str">
        <x:v>06-03-2025 22:00:00</x:v>
      </x:c>
      <x:c r="M8864" s="53" t="str">
        <x:v>7954305.9100000000000000</x:v>
      </x:c>
      <x:c r="N8864" s="33" t="str">
        <x:v/>
      </x:c>
    </x:row>
    <x:row r="8865">
      <x:c r="B8865" s="5" t="str">
        <x:v>12106463979163292895</x:v>
      </x:c>
      <x:c r="C8865" s="44" t="str">
        <x:v>87161969</x:v>
      </x:c>
      <x:c r="F8865" s="45" t="str">
        <x:v>214-ELE04</x:v>
      </x:c>
      <x:c r="H8865" s="9" t="str">
        <x:v>CEAS.Submeter_WA_208</x:v>
      </x:c>
      <x:c r="I8865" s="49" t="str">
        <x:v>Use</x:v>
      </x:c>
      <x:c r="J8865" s="31" t="str">
        <x:v>15 Minutes</x:v>
      </x:c>
      <x:c r="K8865" s="32" t="str">
        <x:v>06-03-2025 22:15:00</x:v>
      </x:c>
      <x:c r="M8865" s="53" t="str">
        <x:v>7954313.9200000000000000</x:v>
      </x:c>
      <x:c r="N8865" s="33" t="str">
        <x:v/>
      </x:c>
    </x:row>
    <x:row r="8866">
      <x:c r="B8866" s="5" t="str">
        <x:v>2048286494652207964</x:v>
      </x:c>
      <x:c r="C8866" s="44" t="str">
        <x:v>87161977</x:v>
      </x:c>
      <x:c r="F8866" s="45" t="str">
        <x:v>214-ELE04</x:v>
      </x:c>
      <x:c r="H8866" s="9" t="str">
        <x:v>CEAS.Submeter_WA_208</x:v>
      </x:c>
      <x:c r="I8866" s="49" t="str">
        <x:v>Use</x:v>
      </x:c>
      <x:c r="J8866" s="31" t="str">
        <x:v>15 Minutes</x:v>
      </x:c>
      <x:c r="K8866" s="32" t="str">
        <x:v>06-03-2025 22:30:00</x:v>
      </x:c>
      <x:c r="M8866" s="53" t="str">
        <x:v>7954321.8500000000000000</x:v>
      </x:c>
      <x:c r="N8866" s="33" t="str">
        <x:v/>
      </x:c>
    </x:row>
    <x:row r="8867">
      <x:c r="B8867" s="5" t="str">
        <x:v>284511369430391854</x:v>
      </x:c>
      <x:c r="C8867" s="44" t="str">
        <x:v>87161985</x:v>
      </x:c>
      <x:c r="F8867" s="45" t="str">
        <x:v>214-ELE04</x:v>
      </x:c>
      <x:c r="H8867" s="9" t="str">
        <x:v>CEAS.Submeter_WA_208</x:v>
      </x:c>
      <x:c r="I8867" s="49" t="str">
        <x:v>Use</x:v>
      </x:c>
      <x:c r="J8867" s="31" t="str">
        <x:v>15 Minutes</x:v>
      </x:c>
      <x:c r="K8867" s="32" t="str">
        <x:v>06-03-2025 22:45:00</x:v>
      </x:c>
      <x:c r="M8867" s="53" t="str">
        <x:v>7954330.0200000000000000</x:v>
      </x:c>
      <x:c r="N8867" s="33" t="str">
        <x:v/>
      </x:c>
    </x:row>
    <x:row r="8868">
      <x:c r="B8868" s="5" t="str">
        <x:v>3379587095949485300</x:v>
      </x:c>
      <x:c r="C8868" s="44" t="str">
        <x:v>87161993</x:v>
      </x:c>
      <x:c r="F8868" s="45" t="str">
        <x:v>214-ELE04</x:v>
      </x:c>
      <x:c r="H8868" s="9" t="str">
        <x:v>CEAS.Submeter_WA_208</x:v>
      </x:c>
      <x:c r="I8868" s="49" t="str">
        <x:v>Use</x:v>
      </x:c>
      <x:c r="J8868" s="31" t="str">
        <x:v>15 Minutes</x:v>
      </x:c>
      <x:c r="K8868" s="32" t="str">
        <x:v>06-03-2025 23:00:00</x:v>
      </x:c>
      <x:c r="M8868" s="53" t="str">
        <x:v>7954338.1400000000000000</x:v>
      </x:c>
      <x:c r="N8868" s="33" t="str">
        <x:v/>
      </x:c>
    </x:row>
    <x:row r="8869">
      <x:c r="B8869" s="5" t="str">
        <x:v>4532345540941377014</x:v>
      </x:c>
      <x:c r="C8869" s="44" t="str">
        <x:v>87162001</x:v>
      </x:c>
      <x:c r="F8869" s="45" t="str">
        <x:v>214-ELE04</x:v>
      </x:c>
      <x:c r="H8869" s="9" t="str">
        <x:v>CEAS.Submeter_WA_208</x:v>
      </x:c>
      <x:c r="I8869" s="49" t="str">
        <x:v>Use</x:v>
      </x:c>
      <x:c r="J8869" s="31" t="str">
        <x:v>15 Minutes</x:v>
      </x:c>
      <x:c r="K8869" s="32" t="str">
        <x:v>06-03-2025 23:15:00</x:v>
      </x:c>
      <x:c r="M8869" s="53" t="str">
        <x:v>7954346.2900000000000000</x:v>
      </x:c>
      <x:c r="N8869" s="33" t="str">
        <x:v/>
      </x:c>
    </x:row>
    <x:row r="8870">
      <x:c r="B8870" s="5" t="str">
        <x:v>9425916050312695801</x:v>
      </x:c>
      <x:c r="C8870" s="44" t="str">
        <x:v>87162009</x:v>
      </x:c>
      <x:c r="F8870" s="45" t="str">
        <x:v>214-ELE04</x:v>
      </x:c>
      <x:c r="H8870" s="9" t="str">
        <x:v>CEAS.Submeter_WA_208</x:v>
      </x:c>
      <x:c r="I8870" s="49" t="str">
        <x:v>Use</x:v>
      </x:c>
      <x:c r="J8870" s="31" t="str">
        <x:v>15 Minutes</x:v>
      </x:c>
      <x:c r="K8870" s="32" t="str">
        <x:v>06-03-2025 23:30:00</x:v>
      </x:c>
      <x:c r="M8870" s="53" t="str">
        <x:v>7954354.4400000000000000</x:v>
      </x:c>
      <x:c r="N8870" s="33" t="str">
        <x:v/>
      </x:c>
    </x:row>
    <x:row r="8871">
      <x:c r="B8871" s="5" t="str">
        <x:v>12281792399019609098</x:v>
      </x:c>
      <x:c r="C8871" s="44" t="str">
        <x:v>87162017</x:v>
      </x:c>
      <x:c r="F8871" s="45" t="str">
        <x:v>214-ELE04</x:v>
      </x:c>
      <x:c r="H8871" s="9" t="str">
        <x:v>CEAS.Submeter_WA_208</x:v>
      </x:c>
      <x:c r="I8871" s="49" t="str">
        <x:v>Use</x:v>
      </x:c>
      <x:c r="J8871" s="31" t="str">
        <x:v>15 Minutes</x:v>
      </x:c>
      <x:c r="K8871" s="32" t="str">
        <x:v>06-03-2025 23:45:00</x:v>
      </x:c>
      <x:c r="M8871" s="53" t="str">
        <x:v>7954362.4900000000000000</x:v>
      </x:c>
      <x:c r="N8871" s="33" t="str">
        <x:v/>
      </x:c>
    </x:row>
    <x:row r="8872">
      <x:c r="B8872" s="5" t="str">
        <x:v>13042236139991534271</x:v>
      </x:c>
      <x:c r="C8872" s="44" t="str">
        <x:v>87162025</x:v>
      </x:c>
      <x:c r="F8872" s="45" t="str">
        <x:v>214-ELE04</x:v>
      </x:c>
      <x:c r="H8872" s="9" t="str">
        <x:v>CEAS.Submeter_WA_208</x:v>
      </x:c>
      <x:c r="I8872" s="49" t="str">
        <x:v>Use</x:v>
      </x:c>
      <x:c r="J8872" s="31" t="str">
        <x:v>15 Minutes</x:v>
      </x:c>
      <x:c r="K8872" s="32" t="str">
        <x:v>06-04-2025 00:00:00</x:v>
      </x:c>
      <x:c r="M8872" s="53" t="str">
        <x:v>7954370.6100000000000000</x:v>
      </x:c>
      <x:c r="N8872" s="33" t="str">
        <x:v/>
      </x:c>
    </x:row>
    <x:row r="8873">
      <x:c r="B8873" s="5" t="str">
        <x:v>10911228837119182479</x:v>
      </x:c>
      <x:c r="C8873" s="44" t="str">
        <x:v>87162033</x:v>
      </x:c>
      <x:c r="F8873" s="45" t="str">
        <x:v>214-ELE04</x:v>
      </x:c>
      <x:c r="H8873" s="9" t="str">
        <x:v>CEAS.Submeter_WA_208</x:v>
      </x:c>
      <x:c r="I8873" s="49" t="str">
        <x:v>Use</x:v>
      </x:c>
      <x:c r="J8873" s="31" t="str">
        <x:v>15 Minutes</x:v>
      </x:c>
      <x:c r="K8873" s="32" t="str">
        <x:v>06-04-2025 00:15:00</x:v>
      </x:c>
      <x:c r="M8873" s="53" t="str">
        <x:v>7954378.8400000000000000</x:v>
      </x:c>
      <x:c r="N8873" s="33" t="str">
        <x:v/>
      </x:c>
    </x:row>
    <x:row r="8874">
      <x:c r="B8874" s="5" t="str">
        <x:v>16672522350712500268</x:v>
      </x:c>
      <x:c r="C8874" s="44" t="str">
        <x:v>87162041</x:v>
      </x:c>
      <x:c r="F8874" s="45" t="str">
        <x:v>214-ELE04</x:v>
      </x:c>
      <x:c r="H8874" s="9" t="str">
        <x:v>CEAS.Submeter_WA_208</x:v>
      </x:c>
      <x:c r="I8874" s="49" t="str">
        <x:v>Use</x:v>
      </x:c>
      <x:c r="J8874" s="31" t="str">
        <x:v>15 Minutes</x:v>
      </x:c>
      <x:c r="K8874" s="32" t="str">
        <x:v>06-04-2025 00:30:00</x:v>
      </x:c>
      <x:c r="M8874" s="53" t="str">
        <x:v>7954386.9900000000000000</x:v>
      </x:c>
      <x:c r="N8874" s="33" t="str">
        <x:v/>
      </x:c>
    </x:row>
    <x:row r="8875">
      <x:c r="B8875" s="5" t="str">
        <x:v>8219152914370622685</x:v>
      </x:c>
      <x:c r="C8875" s="44" t="str">
        <x:v>87162049</x:v>
      </x:c>
      <x:c r="F8875" s="45" t="str">
        <x:v>214-ELE04</x:v>
      </x:c>
      <x:c r="H8875" s="9" t="str">
        <x:v>CEAS.Submeter_WA_208</x:v>
      </x:c>
      <x:c r="I8875" s="49" t="str">
        <x:v>Use</x:v>
      </x:c>
      <x:c r="J8875" s="31" t="str">
        <x:v>15 Minutes</x:v>
      </x:c>
      <x:c r="K8875" s="32" t="str">
        <x:v>06-04-2025 00:45:00</x:v>
      </x:c>
      <x:c r="M8875" s="53" t="str">
        <x:v>7954395.1200000000000000</x:v>
      </x:c>
      <x:c r="N8875" s="33" t="str">
        <x:v/>
      </x:c>
    </x:row>
    <x:row r="8876">
      <x:c r="B8876" s="5" t="str">
        <x:v>8159989898931565154</x:v>
      </x:c>
      <x:c r="C8876" s="44" t="str">
        <x:v>87162057</x:v>
      </x:c>
      <x:c r="F8876" s="45" t="str">
        <x:v>214-ELE04</x:v>
      </x:c>
      <x:c r="H8876" s="9" t="str">
        <x:v>CEAS.Submeter_WA_208</x:v>
      </x:c>
      <x:c r="I8876" s="49" t="str">
        <x:v>Use</x:v>
      </x:c>
      <x:c r="J8876" s="31" t="str">
        <x:v>15 Minutes</x:v>
      </x:c>
      <x:c r="K8876" s="32" t="str">
        <x:v>06-04-2025 01:00:00</x:v>
      </x:c>
      <x:c r="M8876" s="53" t="str">
        <x:v>7954403.4700000000000000</x:v>
      </x:c>
      <x:c r="N8876" s="33" t="str">
        <x:v/>
      </x:c>
    </x:row>
    <x:row r="8877">
      <x:c r="B8877" s="5" t="str">
        <x:v>15524101016733966474</x:v>
      </x:c>
      <x:c r="C8877" s="44" t="str">
        <x:v>87162065</x:v>
      </x:c>
      <x:c r="F8877" s="45" t="str">
        <x:v>214-ELE04</x:v>
      </x:c>
      <x:c r="H8877" s="9" t="str">
        <x:v>CEAS.Submeter_WA_208</x:v>
      </x:c>
      <x:c r="I8877" s="49" t="str">
        <x:v>Use</x:v>
      </x:c>
      <x:c r="J8877" s="31" t="str">
        <x:v>15 Minutes</x:v>
      </x:c>
      <x:c r="K8877" s="32" t="str">
        <x:v>06-04-2025 01:15:00</x:v>
      </x:c>
      <x:c r="M8877" s="53" t="str">
        <x:v>7954411.6700000000000000</x:v>
      </x:c>
      <x:c r="N8877" s="33" t="str">
        <x:v/>
      </x:c>
    </x:row>
    <x:row r="8878">
      <x:c r="B8878" s="5" t="str">
        <x:v>184761606369704423</x:v>
      </x:c>
      <x:c r="C8878" s="44" t="str">
        <x:v>87162073</x:v>
      </x:c>
      <x:c r="F8878" s="45" t="str">
        <x:v>214-ELE04</x:v>
      </x:c>
      <x:c r="H8878" s="9" t="str">
        <x:v>CEAS.Submeter_WA_208</x:v>
      </x:c>
      <x:c r="I8878" s="49" t="str">
        <x:v>Use</x:v>
      </x:c>
      <x:c r="J8878" s="31" t="str">
        <x:v>15 Minutes</x:v>
      </x:c>
      <x:c r="K8878" s="32" t="str">
        <x:v>06-04-2025 01:30:00</x:v>
      </x:c>
      <x:c r="M8878" s="53" t="str">
        <x:v>7954419.8800000000000000</x:v>
      </x:c>
      <x:c r="N8878" s="33" t="str">
        <x:v/>
      </x:c>
    </x:row>
    <x:row r="8879">
      <x:c r="B8879" s="5" t="str">
        <x:v>17592810544112190315</x:v>
      </x:c>
      <x:c r="C8879" s="44" t="str">
        <x:v>87162081</x:v>
      </x:c>
      <x:c r="F8879" s="45" t="str">
        <x:v>214-ELE04</x:v>
      </x:c>
      <x:c r="H8879" s="9" t="str">
        <x:v>CEAS.Submeter_WA_208</x:v>
      </x:c>
      <x:c r="I8879" s="49" t="str">
        <x:v>Use</x:v>
      </x:c>
      <x:c r="J8879" s="31" t="str">
        <x:v>15 Minutes</x:v>
      </x:c>
      <x:c r="K8879" s="32" t="str">
        <x:v>06-04-2025 01:45:00</x:v>
      </x:c>
      <x:c r="M8879" s="53" t="str">
        <x:v>7954428.1400000000000000</x:v>
      </x:c>
      <x:c r="N8879" s="33" t="str">
        <x:v/>
      </x:c>
    </x:row>
    <x:row r="8880">
      <x:c r="B8880" s="5" t="str">
        <x:v>16357902535485338481</x:v>
      </x:c>
      <x:c r="C8880" s="44" t="str">
        <x:v>87162089</x:v>
      </x:c>
      <x:c r="F8880" s="45" t="str">
        <x:v>214-ELE04</x:v>
      </x:c>
      <x:c r="H8880" s="9" t="str">
        <x:v>CEAS.Submeter_WA_208</x:v>
      </x:c>
      <x:c r="I8880" s="49" t="str">
        <x:v>Use</x:v>
      </x:c>
      <x:c r="J8880" s="31" t="str">
        <x:v>15 Minutes</x:v>
      </x:c>
      <x:c r="K8880" s="32" t="str">
        <x:v>06-04-2025 02:00:00</x:v>
      </x:c>
      <x:c r="M8880" s="53" t="str">
        <x:v>7954436.2600000000000000</x:v>
      </x:c>
      <x:c r="N8880" s="33" t="str">
        <x:v/>
      </x:c>
    </x:row>
    <x:row r="8881">
      <x:c r="B8881" s="5" t="str">
        <x:v>6588906117380762633</x:v>
      </x:c>
      <x:c r="C8881" s="44" t="str">
        <x:v>87162097</x:v>
      </x:c>
      <x:c r="F8881" s="45" t="str">
        <x:v>214-ELE04</x:v>
      </x:c>
      <x:c r="H8881" s="9" t="str">
        <x:v>CEAS.Submeter_WA_208</x:v>
      </x:c>
      <x:c r="I8881" s="49" t="str">
        <x:v>Use</x:v>
      </x:c>
      <x:c r="J8881" s="31" t="str">
        <x:v>15 Minutes</x:v>
      </x:c>
      <x:c r="K8881" s="32" t="str">
        <x:v>06-04-2025 02:15:00</x:v>
      </x:c>
      <x:c r="M8881" s="53" t="str">
        <x:v>7954444.3500000000000000</x:v>
      </x:c>
      <x:c r="N8881" s="33" t="str">
        <x:v/>
      </x:c>
    </x:row>
    <x:row r="8882">
      <x:c r="B8882" s="5" t="str">
        <x:v>7059861274855911738</x:v>
      </x:c>
      <x:c r="C8882" s="44" t="str">
        <x:v>87162105</x:v>
      </x:c>
      <x:c r="F8882" s="45" t="str">
        <x:v>214-ELE04</x:v>
      </x:c>
      <x:c r="H8882" s="9" t="str">
        <x:v>CEAS.Submeter_WA_208</x:v>
      </x:c>
      <x:c r="I8882" s="49" t="str">
        <x:v>Use</x:v>
      </x:c>
      <x:c r="J8882" s="31" t="str">
        <x:v>15 Minutes</x:v>
      </x:c>
      <x:c r="K8882" s="32" t="str">
        <x:v>06-04-2025 02:30:00</x:v>
      </x:c>
      <x:c r="M8882" s="53" t="str">
        <x:v>7954452.7400000000000000</x:v>
      </x:c>
      <x:c r="N8882" s="33" t="str">
        <x:v/>
      </x:c>
    </x:row>
    <x:row r="8883">
      <x:c r="B8883" s="5" t="str">
        <x:v>10346539338543663390</x:v>
      </x:c>
      <x:c r="C8883" s="44" t="str">
        <x:v>87162113</x:v>
      </x:c>
      <x:c r="F8883" s="45" t="str">
        <x:v>214-ELE04</x:v>
      </x:c>
      <x:c r="H8883" s="9" t="str">
        <x:v>CEAS.Submeter_WA_208</x:v>
      </x:c>
      <x:c r="I8883" s="49" t="str">
        <x:v>Use</x:v>
      </x:c>
      <x:c r="J8883" s="31" t="str">
        <x:v>15 Minutes</x:v>
      </x:c>
      <x:c r="K8883" s="32" t="str">
        <x:v>06-04-2025 02:45:00</x:v>
      </x:c>
      <x:c r="M8883" s="53" t="str">
        <x:v>7954460.9800000000000000</x:v>
      </x:c>
      <x:c r="N8883" s="33" t="str">
        <x:v/>
      </x:c>
    </x:row>
    <x:row r="8884">
      <x:c r="B8884" s="5" t="str">
        <x:v>4019450547764627375</x:v>
      </x:c>
      <x:c r="C8884" s="44" t="str">
        <x:v>87162121</x:v>
      </x:c>
      <x:c r="F8884" s="45" t="str">
        <x:v>214-ELE04</x:v>
      </x:c>
      <x:c r="H8884" s="9" t="str">
        <x:v>CEAS.Submeter_WA_208</x:v>
      </x:c>
      <x:c r="I8884" s="49" t="str">
        <x:v>Use</x:v>
      </x:c>
      <x:c r="J8884" s="31" t="str">
        <x:v>15 Minutes</x:v>
      </x:c>
      <x:c r="K8884" s="32" t="str">
        <x:v>06-04-2025 03:00:00</x:v>
      </x:c>
      <x:c r="M8884" s="53" t="str">
        <x:v>7954469.1700000000000000</x:v>
      </x:c>
      <x:c r="N8884" s="33" t="str">
        <x:v/>
      </x:c>
    </x:row>
    <x:row r="8885">
      <x:c r="B8885" s="5" t="str">
        <x:v>7163485596485130411</x:v>
      </x:c>
      <x:c r="C8885" s="44" t="str">
        <x:v>87162129</x:v>
      </x:c>
      <x:c r="F8885" s="45" t="str">
        <x:v>214-ELE04</x:v>
      </x:c>
      <x:c r="H8885" s="9" t="str">
        <x:v>CEAS.Submeter_WA_208</x:v>
      </x:c>
      <x:c r="I8885" s="49" t="str">
        <x:v>Use</x:v>
      </x:c>
      <x:c r="J8885" s="31" t="str">
        <x:v>15 Minutes</x:v>
      </x:c>
      <x:c r="K8885" s="32" t="str">
        <x:v>06-04-2025 03:15:00</x:v>
      </x:c>
      <x:c r="M8885" s="53" t="str">
        <x:v>7954477.5000000000000000</x:v>
      </x:c>
      <x:c r="N8885" s="33" t="str">
        <x:v/>
      </x:c>
    </x:row>
    <x:row r="8886">
      <x:c r="B8886" s="5" t="str">
        <x:v>16413655615645273806</x:v>
      </x:c>
      <x:c r="C8886" s="44" t="str">
        <x:v>87162137</x:v>
      </x:c>
      <x:c r="F8886" s="45" t="str">
        <x:v>214-ELE04</x:v>
      </x:c>
      <x:c r="H8886" s="9" t="str">
        <x:v>CEAS.Submeter_WA_208</x:v>
      </x:c>
      <x:c r="I8886" s="49" t="str">
        <x:v>Use</x:v>
      </x:c>
      <x:c r="J8886" s="31" t="str">
        <x:v>15 Minutes</x:v>
      </x:c>
      <x:c r="K8886" s="32" t="str">
        <x:v>06-04-2025 03:30:00</x:v>
      </x:c>
      <x:c r="M8886" s="53" t="str">
        <x:v>7954485.8100000000000000</x:v>
      </x:c>
      <x:c r="N8886" s="33" t="str">
        <x:v/>
      </x:c>
    </x:row>
    <x:row r="8887">
      <x:c r="B8887" s="5" t="str">
        <x:v>8964532624232321549</x:v>
      </x:c>
      <x:c r="C8887" s="44" t="str">
        <x:v>87162145</x:v>
      </x:c>
      <x:c r="F8887" s="45" t="str">
        <x:v>214-ELE04</x:v>
      </x:c>
      <x:c r="H8887" s="9" t="str">
        <x:v>CEAS.Submeter_WA_208</x:v>
      </x:c>
      <x:c r="I8887" s="49" t="str">
        <x:v>Use</x:v>
      </x:c>
      <x:c r="J8887" s="31" t="str">
        <x:v>15 Minutes</x:v>
      </x:c>
      <x:c r="K8887" s="32" t="str">
        <x:v>06-04-2025 03:45:00</x:v>
      </x:c>
      <x:c r="M8887" s="53" t="str">
        <x:v>7954494.2300000000000000</x:v>
      </x:c>
      <x:c r="N8887" s="33" t="str">
        <x:v/>
      </x:c>
    </x:row>
    <x:row r="8888">
      <x:c r="B8888" s="5" t="str">
        <x:v>13707882652162664072</x:v>
      </x:c>
      <x:c r="C8888" s="44" t="str">
        <x:v>87162153</x:v>
      </x:c>
      <x:c r="F8888" s="45" t="str">
        <x:v>214-ELE04</x:v>
      </x:c>
      <x:c r="H8888" s="9" t="str">
        <x:v>CEAS.Submeter_WA_208</x:v>
      </x:c>
      <x:c r="I8888" s="49" t="str">
        <x:v>Use</x:v>
      </x:c>
      <x:c r="J8888" s="31" t="str">
        <x:v>15 Minutes</x:v>
      </x:c>
      <x:c r="K8888" s="32" t="str">
        <x:v>06-04-2025 04:00:00</x:v>
      </x:c>
      <x:c r="M8888" s="53" t="str">
        <x:v>7954502.6300000000000000</x:v>
      </x:c>
      <x:c r="N8888" s="33" t="str">
        <x:v/>
      </x:c>
    </x:row>
    <x:row r="8889">
      <x:c r="B8889" s="5" t="str">
        <x:v>3350329685510264162</x:v>
      </x:c>
      <x:c r="C8889" s="44" t="str">
        <x:v>87162161</x:v>
      </x:c>
      <x:c r="F8889" s="45" t="str">
        <x:v>214-ELE04</x:v>
      </x:c>
      <x:c r="H8889" s="9" t="str">
        <x:v>CEAS.Submeter_WA_208</x:v>
      </x:c>
      <x:c r="I8889" s="49" t="str">
        <x:v>Use</x:v>
      </x:c>
      <x:c r="J8889" s="31" t="str">
        <x:v>15 Minutes</x:v>
      </x:c>
      <x:c r="K8889" s="32" t="str">
        <x:v>06-04-2025 04:15:00</x:v>
      </x:c>
      <x:c r="M8889" s="53" t="str">
        <x:v>7954510.9200000000000000</x:v>
      </x:c>
      <x:c r="N8889" s="33" t="str">
        <x:v/>
      </x:c>
    </x:row>
    <x:row r="8890">
      <x:c r="B8890" s="5" t="str">
        <x:v>16751602758295929824</x:v>
      </x:c>
      <x:c r="C8890" s="44" t="str">
        <x:v>87162169</x:v>
      </x:c>
      <x:c r="F8890" s="45" t="str">
        <x:v>214-ELE04</x:v>
      </x:c>
      <x:c r="H8890" s="9" t="str">
        <x:v>CEAS.Submeter_WA_208</x:v>
      </x:c>
      <x:c r="I8890" s="49" t="str">
        <x:v>Use</x:v>
      </x:c>
      <x:c r="J8890" s="31" t="str">
        <x:v>15 Minutes</x:v>
      </x:c>
      <x:c r="K8890" s="32" t="str">
        <x:v>06-04-2025 04:30:00</x:v>
      </x:c>
      <x:c r="M8890" s="53" t="str">
        <x:v>7954519.3600000000000000</x:v>
      </x:c>
      <x:c r="N8890" s="33" t="str">
        <x:v/>
      </x:c>
    </x:row>
    <x:row r="8891">
      <x:c r="B8891" s="5" t="str">
        <x:v>8138488044426942717</x:v>
      </x:c>
      <x:c r="C8891" s="44" t="str">
        <x:v>87162177</x:v>
      </x:c>
      <x:c r="F8891" s="45" t="str">
        <x:v>214-ELE04</x:v>
      </x:c>
      <x:c r="H8891" s="9" t="str">
        <x:v>CEAS.Submeter_WA_208</x:v>
      </x:c>
      <x:c r="I8891" s="49" t="str">
        <x:v>Use</x:v>
      </x:c>
      <x:c r="J8891" s="31" t="str">
        <x:v>15 Minutes</x:v>
      </x:c>
      <x:c r="K8891" s="32" t="str">
        <x:v>06-04-2025 04:45:00</x:v>
      </x:c>
      <x:c r="M8891" s="53" t="str">
        <x:v>7954527.7300000000000000</x:v>
      </x:c>
      <x:c r="N8891" s="33" t="str">
        <x:v/>
      </x:c>
    </x:row>
    <x:row r="8892">
      <x:c r="B8892" s="5" t="str">
        <x:v>7954164609462760532</x:v>
      </x:c>
      <x:c r="C8892" s="44" t="str">
        <x:v>87162185</x:v>
      </x:c>
      <x:c r="F8892" s="45" t="str">
        <x:v>214-ELE04</x:v>
      </x:c>
      <x:c r="H8892" s="9" t="str">
        <x:v>CEAS.Submeter_WA_208</x:v>
      </x:c>
      <x:c r="I8892" s="49" t="str">
        <x:v>Use</x:v>
      </x:c>
      <x:c r="J8892" s="31" t="str">
        <x:v>15 Minutes</x:v>
      </x:c>
      <x:c r="K8892" s="32" t="str">
        <x:v>06-04-2025 05:00:00</x:v>
      </x:c>
      <x:c r="M8892" s="53" t="str">
        <x:v>7954536.0200000000000000</x:v>
      </x:c>
      <x:c r="N8892" s="33" t="str">
        <x:v/>
      </x:c>
    </x:row>
    <x:row r="8893">
      <x:c r="B8893" s="5" t="str">
        <x:v>11965922662405262570</x:v>
      </x:c>
      <x:c r="C8893" s="44" t="str">
        <x:v>87162193</x:v>
      </x:c>
      <x:c r="F8893" s="45" t="str">
        <x:v>214-ELE04</x:v>
      </x:c>
      <x:c r="H8893" s="9" t="str">
        <x:v>CEAS.Submeter_WA_208</x:v>
      </x:c>
      <x:c r="I8893" s="49" t="str">
        <x:v>Use</x:v>
      </x:c>
      <x:c r="J8893" s="31" t="str">
        <x:v>15 Minutes</x:v>
      </x:c>
      <x:c r="K8893" s="32" t="str">
        <x:v>06-04-2025 05:15:00</x:v>
      </x:c>
      <x:c r="M8893" s="53" t="str">
        <x:v>7954544.3500000000000000</x:v>
      </x:c>
      <x:c r="N8893" s="33" t="str">
        <x:v/>
      </x:c>
    </x:row>
    <x:row r="8894">
      <x:c r="B8894" s="5" t="str">
        <x:v>8065166491491849976</x:v>
      </x:c>
      <x:c r="C8894" s="44" t="str">
        <x:v>87162201</x:v>
      </x:c>
      <x:c r="F8894" s="45" t="str">
        <x:v>214-ELE04</x:v>
      </x:c>
      <x:c r="H8894" s="9" t="str">
        <x:v>CEAS.Submeter_WA_208</x:v>
      </x:c>
      <x:c r="I8894" s="49" t="str">
        <x:v>Use</x:v>
      </x:c>
      <x:c r="J8894" s="31" t="str">
        <x:v>15 Minutes</x:v>
      </x:c>
      <x:c r="K8894" s="32" t="str">
        <x:v>06-04-2025 05:30:00</x:v>
      </x:c>
      <x:c r="M8894" s="53" t="str">
        <x:v>7954552.8800000000000000</x:v>
      </x:c>
      <x:c r="N8894" s="33" t="str">
        <x:v/>
      </x:c>
    </x:row>
    <x:row r="8895">
      <x:c r="B8895" s="5" t="str">
        <x:v>10628755009884975059</x:v>
      </x:c>
      <x:c r="C8895" s="44" t="str">
        <x:v>87162209</x:v>
      </x:c>
      <x:c r="F8895" s="45" t="str">
        <x:v>214-ELE04</x:v>
      </x:c>
      <x:c r="H8895" s="9" t="str">
        <x:v>CEAS.Submeter_WA_208</x:v>
      </x:c>
      <x:c r="I8895" s="49" t="str">
        <x:v>Use</x:v>
      </x:c>
      <x:c r="J8895" s="31" t="str">
        <x:v>15 Minutes</x:v>
      </x:c>
      <x:c r="K8895" s="32" t="str">
        <x:v>06-04-2025 05:45:00</x:v>
      </x:c>
      <x:c r="M8895" s="53" t="str">
        <x:v>7954561.1800000000000000</x:v>
      </x:c>
      <x:c r="N8895" s="33" t="str">
        <x:v/>
      </x:c>
    </x:row>
    <x:row r="8896">
      <x:c r="B8896" s="5" t="str">
        <x:v>4451311034452478642</x:v>
      </x:c>
      <x:c r="C8896" s="44" t="str">
        <x:v>87162217</x:v>
      </x:c>
      <x:c r="F8896" s="45" t="str">
        <x:v>214-ELE04</x:v>
      </x:c>
      <x:c r="H8896" s="9" t="str">
        <x:v>CEAS.Submeter_WA_208</x:v>
      </x:c>
      <x:c r="I8896" s="49" t="str">
        <x:v>Use</x:v>
      </x:c>
      <x:c r="J8896" s="31" t="str">
        <x:v>15 Minutes</x:v>
      </x:c>
      <x:c r="K8896" s="32" t="str">
        <x:v>06-04-2025 06:00:00</x:v>
      </x:c>
      <x:c r="M8896" s="53" t="str">
        <x:v>7954569.2100000000000000</x:v>
      </x:c>
      <x:c r="N8896" s="33" t="str">
        <x:v/>
      </x:c>
    </x:row>
    <x:row r="8897">
      <x:c r="B8897" s="5" t="str">
        <x:v>12403978700802704024</x:v>
      </x:c>
      <x:c r="C8897" s="44" t="str">
        <x:v>87162225</x:v>
      </x:c>
      <x:c r="F8897" s="45" t="str">
        <x:v>214-ELE04</x:v>
      </x:c>
      <x:c r="H8897" s="9" t="str">
        <x:v>CEAS.Submeter_WA_208</x:v>
      </x:c>
      <x:c r="I8897" s="49" t="str">
        <x:v>Use</x:v>
      </x:c>
      <x:c r="J8897" s="31" t="str">
        <x:v>15 Minutes</x:v>
      </x:c>
      <x:c r="K8897" s="32" t="str">
        <x:v>06-04-2025 06:15:00</x:v>
      </x:c>
      <x:c r="M8897" s="53" t="str">
        <x:v>7954577.2100000000000000</x:v>
      </x:c>
      <x:c r="N8897" s="33" t="str">
        <x:v/>
      </x:c>
    </x:row>
    <x:row r="8898">
      <x:c r="B8898" s="5" t="str">
        <x:v>6423234270406268761</x:v>
      </x:c>
      <x:c r="C8898" s="44" t="str">
        <x:v>87162233</x:v>
      </x:c>
      <x:c r="F8898" s="45" t="str">
        <x:v>214-ELE04</x:v>
      </x:c>
      <x:c r="H8898" s="9" t="str">
        <x:v>CEAS.Submeter_WA_208</x:v>
      </x:c>
      <x:c r="I8898" s="49" t="str">
        <x:v>Use</x:v>
      </x:c>
      <x:c r="J8898" s="31" t="str">
        <x:v>15 Minutes</x:v>
      </x:c>
      <x:c r="K8898" s="32" t="str">
        <x:v>06-04-2025 06:30:00</x:v>
      </x:c>
      <x:c r="M8898" s="53" t="str">
        <x:v>7954585.1000000000000000</x:v>
      </x:c>
      <x:c r="N8898" s="33" t="str">
        <x:v/>
      </x:c>
    </x:row>
    <x:row r="8899">
      <x:c r="B8899" s="5" t="str">
        <x:v>6515314102801106838</x:v>
      </x:c>
      <x:c r="C8899" s="44" t="str">
        <x:v>87162241</x:v>
      </x:c>
      <x:c r="F8899" s="45" t="str">
        <x:v>214-ELE04</x:v>
      </x:c>
      <x:c r="H8899" s="9" t="str">
        <x:v>CEAS.Submeter_WA_208</x:v>
      </x:c>
      <x:c r="I8899" s="49" t="str">
        <x:v>Use</x:v>
      </x:c>
      <x:c r="J8899" s="31" t="str">
        <x:v>15 Minutes</x:v>
      </x:c>
      <x:c r="K8899" s="32" t="str">
        <x:v>06-04-2025 06:45:00</x:v>
      </x:c>
      <x:c r="M8899" s="53" t="str">
        <x:v>7954593.0800000000000000</x:v>
      </x:c>
      <x:c r="N8899" s="33" t="str">
        <x:v/>
      </x:c>
    </x:row>
    <x:row r="8900">
      <x:c r="B8900" s="5" t="str">
        <x:v>8940781147999949587</x:v>
      </x:c>
      <x:c r="C8900" s="44" t="str">
        <x:v>87162249</x:v>
      </x:c>
      <x:c r="F8900" s="45" t="str">
        <x:v>214-ELE04</x:v>
      </x:c>
      <x:c r="H8900" s="9" t="str">
        <x:v>CEAS.Submeter_WA_208</x:v>
      </x:c>
      <x:c r="I8900" s="49" t="str">
        <x:v>Use</x:v>
      </x:c>
      <x:c r="J8900" s="31" t="str">
        <x:v>15 Minutes</x:v>
      </x:c>
      <x:c r="K8900" s="32" t="str">
        <x:v>06-04-2025 07:00:00</x:v>
      </x:c>
      <x:c r="M8900" s="53" t="str">
        <x:v>7954601.3000000000000000</x:v>
      </x:c>
      <x:c r="N8900" s="33" t="str">
        <x:v/>
      </x:c>
    </x:row>
    <x:row r="8901">
      <x:c r="B8901" s="5" t="str">
        <x:v>6809773845127597795</x:v>
      </x:c>
      <x:c r="C8901" s="44" t="str">
        <x:v>87162257</x:v>
      </x:c>
      <x:c r="F8901" s="45" t="str">
        <x:v>214-ELE04</x:v>
      </x:c>
      <x:c r="H8901" s="9" t="str">
        <x:v>CEAS.Submeter_WA_208</x:v>
      </x:c>
      <x:c r="I8901" s="49" t="str">
        <x:v>Use</x:v>
      </x:c>
      <x:c r="J8901" s="31" t="str">
        <x:v>15 Minutes</x:v>
      </x:c>
      <x:c r="K8901" s="32" t="str">
        <x:v>06-04-2025 07:15:00</x:v>
      </x:c>
      <x:c r="M8901" s="53" t="str">
        <x:v>7954609.5300000000000000</x:v>
      </x:c>
      <x:c r="N8901" s="33" t="str">
        <x:v/>
      </x:c>
    </x:row>
    <x:row r="8902">
      <x:c r="B8902" s="5" t="str">
        <x:v>1554109403985912918</x:v>
      </x:c>
      <x:c r="C8902" s="44" t="str">
        <x:v>87162265</x:v>
      </x:c>
      <x:c r="F8902" s="45" t="str">
        <x:v>214-ELE04</x:v>
      </x:c>
      <x:c r="H8902" s="9" t="str">
        <x:v>CEAS.Submeter_WA_208</x:v>
      </x:c>
      <x:c r="I8902" s="49" t="str">
        <x:v>Use</x:v>
      </x:c>
      <x:c r="J8902" s="31" t="str">
        <x:v>15 Minutes</x:v>
      </x:c>
      <x:c r="K8902" s="32" t="str">
        <x:v>06-04-2025 07:30:00</x:v>
      </x:c>
      <x:c r="M8902" s="53" t="str">
        <x:v>7954617.5100000000000000</x:v>
      </x:c>
      <x:c r="N8902" s="33" t="str">
        <x:v/>
      </x:c>
    </x:row>
    <x:row r="8903">
      <x:c r="B8903" s="5" t="str">
        <x:v>9506777070336138300</x:v>
      </x:c>
      <x:c r="C8903" s="44" t="str">
        <x:v>87162273</x:v>
      </x:c>
      <x:c r="F8903" s="45" t="str">
        <x:v>214-ELE04</x:v>
      </x:c>
      <x:c r="H8903" s="9" t="str">
        <x:v>CEAS.Submeter_WA_208</x:v>
      </x:c>
      <x:c r="I8903" s="49" t="str">
        <x:v>Use</x:v>
      </x:c>
      <x:c r="J8903" s="31" t="str">
        <x:v>15 Minutes</x:v>
      </x:c>
      <x:c r="K8903" s="32" t="str">
        <x:v>06-04-2025 07:45:00</x:v>
      </x:c>
      <x:c r="M8903" s="53" t="str">
        <x:v>7954625.5100000000000000</x:v>
      </x:c>
      <x:c r="N8903" s="33" t="str">
        <x:v/>
      </x:c>
    </x:row>
    <x:row r="8904">
      <x:c r="B8904" s="5" t="str">
        <x:v>18019538163415335190</x:v>
      </x:c>
      <x:c r="C8904" s="44" t="str">
        <x:v>87162281</x:v>
      </x:c>
      <x:c r="F8904" s="45" t="str">
        <x:v>214-ELE04</x:v>
      </x:c>
      <x:c r="H8904" s="9" t="str">
        <x:v>CEAS.Submeter_WA_208</x:v>
      </x:c>
      <x:c r="I8904" s="49" t="str">
        <x:v>Use</x:v>
      </x:c>
      <x:c r="J8904" s="31" t="str">
        <x:v>15 Minutes</x:v>
      </x:c>
      <x:c r="K8904" s="32" t="str">
        <x:v>06-04-2025 08:00:00</x:v>
      </x:c>
      <x:c r="M8904" s="53" t="str">
        <x:v>7954633.6400000000000000</x:v>
      </x:c>
      <x:c r="N8904" s="33" t="str">
        <x:v/>
      </x:c>
    </x:row>
    <x:row r="8905">
      <x:c r="B8905" s="5" t="str">
        <x:v>16936495342674648960</x:v>
      </x:c>
      <x:c r="C8905" s="44" t="str">
        <x:v>87162289</x:v>
      </x:c>
      <x:c r="F8905" s="45" t="str">
        <x:v>214-ELE04</x:v>
      </x:c>
      <x:c r="H8905" s="9" t="str">
        <x:v>CEAS.Submeter_WA_208</x:v>
      </x:c>
      <x:c r="I8905" s="49" t="str">
        <x:v>Use</x:v>
      </x:c>
      <x:c r="J8905" s="31" t="str">
        <x:v>15 Minutes</x:v>
      </x:c>
      <x:c r="K8905" s="32" t="str">
        <x:v>06-04-2025 08:15:00</x:v>
      </x:c>
      <x:c r="M8905" s="53" t="str">
        <x:v>7954642.1700000000000000</x:v>
      </x:c>
      <x:c r="N8905" s="33" t="str">
        <x:v/>
      </x:c>
    </x:row>
    <x:row r="8906">
      <x:c r="B8906" s="5" t="str">
        <x:v>17349733711479698801</x:v>
      </x:c>
      <x:c r="C8906" s="44" t="str">
        <x:v>87162261</x:v>
      </x:c>
      <x:c r="F8906" s="45" t="str">
        <x:v>214-ELE04</x:v>
      </x:c>
      <x:c r="H8906" s="9" t="str">
        <x:v>CEAS.Submeter_WA_208</x:v>
      </x:c>
      <x:c r="I8906" s="49" t="str">
        <x:v>Use</x:v>
      </x:c>
      <x:c r="J8906" s="31" t="str">
        <x:v>15 Minutes</x:v>
      </x:c>
      <x:c r="K8906" s="32" t="str">
        <x:v>06-04-2025 08:30:00</x:v>
      </x:c>
      <x:c r="M8906" s="53" t="str">
        <x:v>7954650.5800000000000000</x:v>
      </x:c>
      <x:c r="N8906" s="33" t="str">
        <x:v/>
      </x:c>
    </x:row>
    <x:row r="8907">
      <x:c r="B8907" s="5" t="str">
        <x:v>557127558698656847</x:v>
      </x:c>
      <x:c r="C8907" s="44" t="str">
        <x:v>87162269</x:v>
      </x:c>
      <x:c r="F8907" s="45" t="str">
        <x:v>214-ELE04</x:v>
      </x:c>
      <x:c r="H8907" s="9" t="str">
        <x:v>CEAS.Submeter_WA_208</x:v>
      </x:c>
      <x:c r="I8907" s="49" t="str">
        <x:v>Use</x:v>
      </x:c>
      <x:c r="J8907" s="31" t="str">
        <x:v>15 Minutes</x:v>
      </x:c>
      <x:c r="K8907" s="32" t="str">
        <x:v>06-04-2025 08:45:00</x:v>
      </x:c>
      <x:c r="M8907" s="53" t="str">
        <x:v>7954659.0200000000000000</x:v>
      </x:c>
      <x:c r="N8907" s="33" t="str">
        <x:v/>
      </x:c>
    </x:row>
    <x:row r="8908">
      <x:c r="B8908" s="5" t="str">
        <x:v>8187053828956117644</x:v>
      </x:c>
      <x:c r="C8908" s="44" t="str">
        <x:v>87162277</x:v>
      </x:c>
      <x:c r="F8908" s="45" t="str">
        <x:v>214-ELE04</x:v>
      </x:c>
      <x:c r="H8908" s="9" t="str">
        <x:v>CEAS.Submeter_WA_208</x:v>
      </x:c>
      <x:c r="I8908" s="49" t="str">
        <x:v>Use</x:v>
      </x:c>
      <x:c r="J8908" s="31" t="str">
        <x:v>15 Minutes</x:v>
      </x:c>
      <x:c r="K8908" s="32" t="str">
        <x:v>06-04-2025 09:00:00</x:v>
      </x:c>
      <x:c r="M8908" s="53" t="str">
        <x:v>7954667.4500000000000000</x:v>
      </x:c>
      <x:c r="N8908" s="33" t="str">
        <x:v/>
      </x:c>
    </x:row>
    <x:row r="8909">
      <x:c r="B8909" s="5" t="str">
        <x:v>4951887332364741379</x:v>
      </x:c>
      <x:c r="C8909" s="44" t="str">
        <x:v>87162285</x:v>
      </x:c>
      <x:c r="F8909" s="45" t="str">
        <x:v>214-ELE04</x:v>
      </x:c>
      <x:c r="H8909" s="9" t="str">
        <x:v>CEAS.Submeter_WA_208</x:v>
      </x:c>
      <x:c r="I8909" s="49" t="str">
        <x:v>Use</x:v>
      </x:c>
      <x:c r="J8909" s="31" t="str">
        <x:v>15 Minutes</x:v>
      </x:c>
      <x:c r="K8909" s="32" t="str">
        <x:v>06-04-2025 09:15:00</x:v>
      </x:c>
      <x:c r="M8909" s="53" t="str">
        <x:v>7954676.1200000000000000</x:v>
      </x:c>
      <x:c r="N8909" s="33" t="str">
        <x:v/>
      </x:c>
    </x:row>
    <x:row r="8910">
      <x:c r="B8910" s="5" t="str">
        <x:v>3669833660191319861</x:v>
      </x:c>
      <x:c r="C8910" s="44" t="str">
        <x:v>87175978</x:v>
      </x:c>
      <x:c r="F8910" s="45" t="str">
        <x:v>214-ELE04</x:v>
      </x:c>
      <x:c r="H8910" s="9" t="str">
        <x:v>CEAS.Submeter_WA_208</x:v>
      </x:c>
      <x:c r="I8910" s="49" t="str">
        <x:v>Use</x:v>
      </x:c>
      <x:c r="J8910" s="31" t="str">
        <x:v>15 Minutes</x:v>
      </x:c>
      <x:c r="K8910" s="32" t="str">
        <x:v>06-04-2025 09:30:00</x:v>
      </x:c>
      <x:c r="M8910" s="53" t="str">
        <x:v>7954684.6200000000000000</x:v>
      </x:c>
      <x:c r="N8910" s="33" t="str">
        <x:v/>
      </x:c>
    </x:row>
    <x:row r="8911">
      <x:c r="B8911" s="5" t="str">
        <x:v>13784619919666183127</x:v>
      </x:c>
      <x:c r="C8911" s="44" t="str">
        <x:v>87175986</x:v>
      </x:c>
      <x:c r="F8911" s="45" t="str">
        <x:v>214-ELE04</x:v>
      </x:c>
      <x:c r="H8911" s="9" t="str">
        <x:v>CEAS.Submeter_WA_208</x:v>
      </x:c>
      <x:c r="I8911" s="49" t="str">
        <x:v>Use</x:v>
      </x:c>
      <x:c r="J8911" s="31" t="str">
        <x:v>15 Minutes</x:v>
      </x:c>
      <x:c r="K8911" s="32" t="str">
        <x:v>06-04-2025 09:45:00</x:v>
      </x:c>
      <x:c r="M8911" s="53" t="str">
        <x:v>7954693.3400000000000000</x:v>
      </x:c>
      <x:c r="N8911" s="33" t="str">
        <x:v/>
      </x:c>
    </x:row>
    <x:row r="8912">
      <x:c r="B8912" s="5" t="str">
        <x:v>9296559094362839526</x:v>
      </x:c>
      <x:c r="C8912" s="44" t="str">
        <x:v>87175994</x:v>
      </x:c>
      <x:c r="F8912" s="45" t="str">
        <x:v>214-ELE04</x:v>
      </x:c>
      <x:c r="H8912" s="9" t="str">
        <x:v>CEAS.Submeter_WA_208</x:v>
      </x:c>
      <x:c r="I8912" s="49" t="str">
        <x:v>Use</x:v>
      </x:c>
      <x:c r="J8912" s="31" t="str">
        <x:v>15 Minutes</x:v>
      </x:c>
      <x:c r="K8912" s="32" t="str">
        <x:v>06-04-2025 10:00:00</x:v>
      </x:c>
      <x:c r="M8912" s="53" t="str">
        <x:v>7954701.9700000000000000</x:v>
      </x:c>
      <x:c r="N8912" s="33" t="str">
        <x:v/>
      </x:c>
    </x:row>
    <x:row r="8913">
      <x:c r="B8913" s="5" t="str">
        <x:v>6691269495387678543</x:v>
      </x:c>
      <x:c r="C8913" s="44" t="str">
        <x:v>87176002</x:v>
      </x:c>
      <x:c r="F8913" s="45" t="str">
        <x:v>214-ELE04</x:v>
      </x:c>
      <x:c r="H8913" s="9" t="str">
        <x:v>CEAS.Submeter_WA_208</x:v>
      </x:c>
      <x:c r="I8913" s="49" t="str">
        <x:v>Use</x:v>
      </x:c>
      <x:c r="J8913" s="31" t="str">
        <x:v>15 Minutes</x:v>
      </x:c>
      <x:c r="K8913" s="32" t="str">
        <x:v>06-04-2025 10:15:00</x:v>
      </x:c>
      <x:c r="M8913" s="53" t="str">
        <x:v>7954710.6200000000000000</x:v>
      </x:c>
      <x:c r="N8913" s="33" t="str">
        <x:v/>
      </x:c>
    </x:row>
    <x:row r="8914">
      <x:c r="B8914" s="5" t="str">
        <x:v>16031550063091757914</x:v>
      </x:c>
      <x:c r="C8914" s="44" t="str">
        <x:v>87186982</x:v>
      </x:c>
      <x:c r="F8914" s="45" t="str">
        <x:v>214-ELE04</x:v>
      </x:c>
      <x:c r="H8914" s="9" t="str">
        <x:v>CEAS.Submeter_WA_208</x:v>
      </x:c>
      <x:c r="I8914" s="49" t="str">
        <x:v>Use</x:v>
      </x:c>
      <x:c r="J8914" s="31" t="str">
        <x:v>15 Minutes</x:v>
      </x:c>
      <x:c r="K8914" s="32" t="str">
        <x:v>06-04-2025 10:30:00</x:v>
      </x:c>
      <x:c r="M8914" s="53" t="str">
        <x:v>7954719.0300000000000000</x:v>
      </x:c>
      <x:c r="N8914" s="33" t="str">
        <x:v/>
      </x:c>
    </x:row>
    <x:row r="8915">
      <x:c r="B8915" s="5" t="str">
        <x:v>2615922305853370753</x:v>
      </x:c>
      <x:c r="C8915" s="44" t="str">
        <x:v>87186990</x:v>
      </x:c>
      <x:c r="F8915" s="45" t="str">
        <x:v>214-ELE04</x:v>
      </x:c>
      <x:c r="H8915" s="9" t="str">
        <x:v>CEAS.Submeter_WA_208</x:v>
      </x:c>
      <x:c r="I8915" s="49" t="str">
        <x:v>Use</x:v>
      </x:c>
      <x:c r="J8915" s="31" t="str">
        <x:v>15 Minutes</x:v>
      </x:c>
      <x:c r="K8915" s="32" t="str">
        <x:v>06-04-2025 10:45:00</x:v>
      </x:c>
      <x:c r="M8915" s="53" t="str">
        <x:v>7954727.3500000000000000</x:v>
      </x:c>
      <x:c r="N8915" s="33" t="str">
        <x:v/>
      </x:c>
    </x:row>
    <x:row r="8916">
      <x:c r="B8916" s="5" t="str">
        <x:v>928981189385621181</x:v>
      </x:c>
      <x:c r="C8916" s="44" t="str">
        <x:v>87186998</x:v>
      </x:c>
      <x:c r="F8916" s="45" t="str">
        <x:v>214-ELE04</x:v>
      </x:c>
      <x:c r="H8916" s="9" t="str">
        <x:v>CEAS.Submeter_WA_208</x:v>
      </x:c>
      <x:c r="I8916" s="49" t="str">
        <x:v>Use</x:v>
      </x:c>
      <x:c r="J8916" s="31" t="str">
        <x:v>15 Minutes</x:v>
      </x:c>
      <x:c r="K8916" s="32" t="str">
        <x:v>06-04-2025 11:00:00</x:v>
      </x:c>
      <x:c r="M8916" s="53" t="str">
        <x:v>7954735.9600000000000000</x:v>
      </x:c>
      <x:c r="N8916" s="33" t="str">
        <x:v/>
      </x:c>
    </x:row>
    <x:row r="8917">
      <x:c r="B8917" s="5" t="str">
        <x:v>10948564357221949343</x:v>
      </x:c>
      <x:c r="C8917" s="44" t="str">
        <x:v>87187006</x:v>
      </x:c>
      <x:c r="F8917" s="45" t="str">
        <x:v>214-ELE04</x:v>
      </x:c>
      <x:c r="H8917" s="9" t="str">
        <x:v>CEAS.Submeter_WA_208</x:v>
      </x:c>
      <x:c r="I8917" s="49" t="str">
        <x:v>Use</x:v>
      </x:c>
      <x:c r="J8917" s="31" t="str">
        <x:v>15 Minutes</x:v>
      </x:c>
      <x:c r="K8917" s="32" t="str">
        <x:v>06-04-2025 11:15:00</x:v>
      </x:c>
      <x:c r="M8917" s="53" t="str">
        <x:v>7954744.5700000000000000</x:v>
      </x:c>
      <x:c r="N8917" s="33" t="str">
        <x:v/>
      </x:c>
    </x:row>
    <x:row r="8918">
      <x:c r="B8918" s="5" t="str">
        <x:v>12657531552574302404</x:v>
      </x:c>
      <x:c r="C8918" s="44" t="str">
        <x:v>87187014</x:v>
      </x:c>
      <x:c r="F8918" s="45" t="str">
        <x:v>214-ELE04</x:v>
      </x:c>
      <x:c r="H8918" s="9" t="str">
        <x:v>CEAS.Submeter_WA_208</x:v>
      </x:c>
      <x:c r="I8918" s="49" t="str">
        <x:v>Use</x:v>
      </x:c>
      <x:c r="J8918" s="31" t="str">
        <x:v>15 Minutes</x:v>
      </x:c>
      <x:c r="K8918" s="32" t="str">
        <x:v>06-04-2025 11:30:00</x:v>
      </x:c>
      <x:c r="M8918" s="53" t="str">
        <x:v>7954753.3200000000000000</x:v>
      </x:c>
      <x:c r="N8918" s="33" t="str">
        <x:v/>
      </x:c>
    </x:row>
    <x:row r="8919">
      <x:c r="B8919" s="5" t="str">
        <x:v>678942399205802741</x:v>
      </x:c>
      <x:c r="C8919" s="44" t="str">
        <x:v>87187022</x:v>
      </x:c>
      <x:c r="F8919" s="45" t="str">
        <x:v>214-ELE04</x:v>
      </x:c>
      <x:c r="H8919" s="9" t="str">
        <x:v>CEAS.Submeter_WA_208</x:v>
      </x:c>
      <x:c r="I8919" s="49" t="str">
        <x:v>Use</x:v>
      </x:c>
      <x:c r="J8919" s="31" t="str">
        <x:v>15 Minutes</x:v>
      </x:c>
      <x:c r="K8919" s="32" t="str">
        <x:v>06-04-2025 11:45:00</x:v>
      </x:c>
      <x:c r="M8919" s="53" t="str">
        <x:v>7954762.2700000000000000</x:v>
      </x:c>
      <x:c r="N8919" s="33" t="str">
        <x:v/>
      </x:c>
    </x:row>
    <x:row r="8920">
      <x:c r="B8920" s="5" t="str">
        <x:v>1492745834910223590</x:v>
      </x:c>
      <x:c r="C8920" s="44" t="str">
        <x:v>87187030</x:v>
      </x:c>
      <x:c r="F8920" s="45" t="str">
        <x:v>214-ELE04</x:v>
      </x:c>
      <x:c r="H8920" s="9" t="str">
        <x:v>CEAS.Submeter_WA_208</x:v>
      </x:c>
      <x:c r="I8920" s="49" t="str">
        <x:v>Use</x:v>
      </x:c>
      <x:c r="J8920" s="31" t="str">
        <x:v>15 Minutes</x:v>
      </x:c>
      <x:c r="K8920" s="32" t="str">
        <x:v>06-04-2025 12:00:00</x:v>
      </x:c>
      <x:c r="M8920" s="53" t="str">
        <x:v>7954771.2300000000000000</x:v>
      </x:c>
      <x:c r="N8920" s="33" t="str">
        <x:v/>
      </x:c>
    </x:row>
    <x:row r="8921">
      <x:c r="B8921" s="5" t="str">
        <x:v>13444146103101805477</x:v>
      </x:c>
      <x:c r="C8921" s="44" t="str">
        <x:v>87187038</x:v>
      </x:c>
      <x:c r="F8921" s="45" t="str">
        <x:v>214-ELE04</x:v>
      </x:c>
      <x:c r="H8921" s="9" t="str">
        <x:v>CEAS.Submeter_WA_208</x:v>
      </x:c>
      <x:c r="I8921" s="49" t="str">
        <x:v>Use</x:v>
      </x:c>
      <x:c r="J8921" s="31" t="str">
        <x:v>15 Minutes</x:v>
      </x:c>
      <x:c r="K8921" s="32" t="str">
        <x:v>06-04-2025 12:15:00</x:v>
      </x:c>
      <x:c r="M8921" s="53" t="str">
        <x:v>7954780.5900000000000000</x:v>
      </x:c>
      <x:c r="N8921" s="33" t="str">
        <x:v/>
      </x:c>
    </x:row>
    <x:row r="8922">
      <x:c r="B8922" s="5" t="str">
        <x:v>6519598307741082136</x:v>
      </x:c>
      <x:c r="C8922" s="44" t="str">
        <x:v>87187046</x:v>
      </x:c>
      <x:c r="F8922" s="45" t="str">
        <x:v>214-ELE04</x:v>
      </x:c>
      <x:c r="H8922" s="9" t="str">
        <x:v>CEAS.Submeter_WA_208</x:v>
      </x:c>
      <x:c r="I8922" s="49" t="str">
        <x:v>Use</x:v>
      </x:c>
      <x:c r="J8922" s="31" t="str">
        <x:v>15 Minutes</x:v>
      </x:c>
      <x:c r="K8922" s="32" t="str">
        <x:v>06-04-2025 12:30:00</x:v>
      </x:c>
      <x:c r="M8922" s="53" t="str">
        <x:v>7954789.7500000000000000</x:v>
      </x:c>
      <x:c r="N8922" s="33" t="str">
        <x:v/>
      </x:c>
    </x:row>
    <x:row r="8923">
      <x:c r="B8923" s="5" t="str">
        <x:v>15909304577961195016</x:v>
      </x:c>
      <x:c r="C8923" s="44" t="str">
        <x:v>87187054</x:v>
      </x:c>
      <x:c r="F8923" s="45" t="str">
        <x:v>214-ELE04</x:v>
      </x:c>
      <x:c r="H8923" s="9" t="str">
        <x:v>CEAS.Submeter_WA_208</x:v>
      </x:c>
      <x:c r="I8923" s="49" t="str">
        <x:v>Use</x:v>
      </x:c>
      <x:c r="J8923" s="31" t="str">
        <x:v>15 Minutes</x:v>
      </x:c>
      <x:c r="K8923" s="32" t="str">
        <x:v>06-04-2025 12:45:00</x:v>
      </x:c>
      <x:c r="M8923" s="53" t="str">
        <x:v>7954798.3800000000000000</x:v>
      </x:c>
      <x:c r="N8923" s="33" t="str">
        <x:v/>
      </x:c>
    </x:row>
    <x:row r="8924">
      <x:c r="B8924" s="5" t="str">
        <x:v>6406745652363948641</x:v>
      </x:c>
      <x:c r="C8924" s="44" t="str">
        <x:v>87187062</x:v>
      </x:c>
      <x:c r="F8924" s="45" t="str">
        <x:v>214-ELE04</x:v>
      </x:c>
      <x:c r="H8924" s="9" t="str">
        <x:v>CEAS.Submeter_WA_208</x:v>
      </x:c>
      <x:c r="I8924" s="49" t="str">
        <x:v>Use</x:v>
      </x:c>
      <x:c r="J8924" s="31" t="str">
        <x:v>15 Minutes</x:v>
      </x:c>
      <x:c r="K8924" s="32" t="str">
        <x:v>06-04-2025 13:00:00</x:v>
      </x:c>
      <x:c r="M8924" s="53" t="str">
        <x:v>7954807.4800000000000000</x:v>
      </x:c>
      <x:c r="N8924" s="33" t="str">
        <x:v/>
      </x:c>
    </x:row>
    <x:row r="8925">
      <x:c r="B8925" s="5" t="str">
        <x:v>7385535650594148368</x:v>
      </x:c>
      <x:c r="C8925" s="44" t="str">
        <x:v>87187070</x:v>
      </x:c>
      <x:c r="F8925" s="45" t="str">
        <x:v>214-ELE04</x:v>
      </x:c>
      <x:c r="H8925" s="9" t="str">
        <x:v>CEAS.Submeter_WA_208</x:v>
      </x:c>
      <x:c r="I8925" s="49" t="str">
        <x:v>Use</x:v>
      </x:c>
      <x:c r="J8925" s="31" t="str">
        <x:v>15 Minutes</x:v>
      </x:c>
      <x:c r="K8925" s="32" t="str">
        <x:v>06-04-2025 13:15:00</x:v>
      </x:c>
      <x:c r="M8925" s="53" t="str">
        <x:v>7954816.4000000000000000</x:v>
      </x:c>
      <x:c r="N8925" s="33" t="str">
        <x:v/>
      </x:c>
    </x:row>
    <x:row r="8926">
      <x:c r="B8926" s="5" t="str">
        <x:v>11677428236778029819</x:v>
      </x:c>
      <x:c r="C8926" s="44" t="str">
        <x:v>87187078</x:v>
      </x:c>
      <x:c r="F8926" s="45" t="str">
        <x:v>214-ELE04</x:v>
      </x:c>
      <x:c r="H8926" s="9" t="str">
        <x:v>CEAS.Submeter_WA_208</x:v>
      </x:c>
      <x:c r="I8926" s="49" t="str">
        <x:v>Use</x:v>
      </x:c>
      <x:c r="J8926" s="31" t="str">
        <x:v>15 Minutes</x:v>
      </x:c>
      <x:c r="K8926" s="32" t="str">
        <x:v>06-04-2025 13:30:00</x:v>
      </x:c>
      <x:c r="M8926" s="53" t="str">
        <x:v>7954825.2000000000000000</x:v>
      </x:c>
      <x:c r="N8926" s="33" t="str">
        <x:v/>
      </x:c>
    </x:row>
    <x:row r="8927">
      <x:c r="B8927" s="5" t="str">
        <x:v>1874079051173781314</x:v>
      </x:c>
      <x:c r="C8927" s="44" t="str">
        <x:v>87187086</x:v>
      </x:c>
      <x:c r="F8927" s="45" t="str">
        <x:v>214-ELE04</x:v>
      </x:c>
      <x:c r="H8927" s="9" t="str">
        <x:v>CEAS.Submeter_WA_208</x:v>
      </x:c>
      <x:c r="I8927" s="49" t="str">
        <x:v>Use</x:v>
      </x:c>
      <x:c r="J8927" s="31" t="str">
        <x:v>15 Minutes</x:v>
      </x:c>
      <x:c r="K8927" s="32" t="str">
        <x:v>06-04-2025 13:45:00</x:v>
      </x:c>
      <x:c r="M8927" s="53" t="str">
        <x:v>7954834.4200000000000000</x:v>
      </x:c>
      <x:c r="N8927" s="33" t="str">
        <x:v/>
      </x:c>
    </x:row>
    <x:row r="8928">
      <x:c r="B8928" s="5" t="str">
        <x:v>649165959820877329</x:v>
      </x:c>
      <x:c r="C8928" s="44" t="str">
        <x:v>87187094</x:v>
      </x:c>
      <x:c r="F8928" s="45" t="str">
        <x:v>214-ELE04</x:v>
      </x:c>
      <x:c r="H8928" s="9" t="str">
        <x:v>CEAS.Submeter_WA_208</x:v>
      </x:c>
      <x:c r="I8928" s="49" t="str">
        <x:v>Use</x:v>
      </x:c>
      <x:c r="J8928" s="31" t="str">
        <x:v>15 Minutes</x:v>
      </x:c>
      <x:c r="K8928" s="32" t="str">
        <x:v>06-04-2025 14:00:00</x:v>
      </x:c>
      <x:c r="M8928" s="53" t="str">
        <x:v>7954843.4000000000000000</x:v>
      </x:c>
      <x:c r="N8928" s="33" t="str">
        <x:v/>
      </x:c>
    </x:row>
    <x:row r="8929">
      <x:c r="B8929" s="5" t="str">
        <x:v>1101902534789010212</x:v>
      </x:c>
      <x:c r="C8929" s="44" t="str">
        <x:v>87187102</x:v>
      </x:c>
      <x:c r="F8929" s="45" t="str">
        <x:v>214-ELE04</x:v>
      </x:c>
      <x:c r="H8929" s="9" t="str">
        <x:v>CEAS.Submeter_WA_208</x:v>
      </x:c>
      <x:c r="I8929" s="49" t="str">
        <x:v>Use</x:v>
      </x:c>
      <x:c r="J8929" s="31" t="str">
        <x:v>15 Minutes</x:v>
      </x:c>
      <x:c r="K8929" s="32" t="str">
        <x:v>06-04-2025 14:15:00</x:v>
      </x:c>
      <x:c r="M8929" s="53" t="str">
        <x:v>7954852.5000000000000000</x:v>
      </x:c>
      <x:c r="N8929" s="33" t="str">
        <x:v/>
      </x:c>
    </x:row>
    <x:row r="8930">
      <x:c r="B8930" s="5" t="str">
        <x:v>12219912872799879460</x:v>
      </x:c>
      <x:c r="C8930" s="44" t="str">
        <x:v>87187110</x:v>
      </x:c>
      <x:c r="F8930" s="45" t="str">
        <x:v>214-ELE04</x:v>
      </x:c>
      <x:c r="H8930" s="9" t="str">
        <x:v>CEAS.Submeter_WA_208</x:v>
      </x:c>
      <x:c r="I8930" s="49" t="str">
        <x:v>Use</x:v>
      </x:c>
      <x:c r="J8930" s="31" t="str">
        <x:v>15 Minutes</x:v>
      </x:c>
      <x:c r="K8930" s="32" t="str">
        <x:v>06-04-2025 14:30:00</x:v>
      </x:c>
      <x:c r="M8930" s="53" t="str">
        <x:v>7954861.6300000000000000</x:v>
      </x:c>
      <x:c r="N8930" s="33" t="str">
        <x:v/>
      </x:c>
    </x:row>
    <x:row r="8931">
      <x:c r="B8931" s="5" t="str">
        <x:v>16075906536135519608</x:v>
      </x:c>
      <x:c r="C8931" s="44" t="str">
        <x:v>87187118</x:v>
      </x:c>
      <x:c r="F8931" s="45" t="str">
        <x:v>214-ELE04</x:v>
      </x:c>
      <x:c r="H8931" s="9" t="str">
        <x:v>CEAS.Submeter_WA_208</x:v>
      </x:c>
      <x:c r="I8931" s="49" t="str">
        <x:v>Use</x:v>
      </x:c>
      <x:c r="J8931" s="31" t="str">
        <x:v>15 Minutes</x:v>
      </x:c>
      <x:c r="K8931" s="32" t="str">
        <x:v>06-04-2025 14:45:00</x:v>
      </x:c>
      <x:c r="M8931" s="53" t="str">
        <x:v>7954870.5000000000000000</x:v>
      </x:c>
      <x:c r="N8931" s="33" t="str">
        <x:v/>
      </x:c>
    </x:row>
    <x:row r="8932">
      <x:c r="B8932" s="5" t="str">
        <x:v>7258068110458261021</x:v>
      </x:c>
      <x:c r="C8932" s="44" t="str">
        <x:v>87187126</x:v>
      </x:c>
      <x:c r="F8932" s="45" t="str">
        <x:v>214-ELE04</x:v>
      </x:c>
      <x:c r="H8932" s="9" t="str">
        <x:v>CEAS.Submeter_WA_208</x:v>
      </x:c>
      <x:c r="I8932" s="49" t="str">
        <x:v>Use</x:v>
      </x:c>
      <x:c r="J8932" s="31" t="str">
        <x:v>15 Minutes</x:v>
      </x:c>
      <x:c r="K8932" s="32" t="str">
        <x:v>06-04-2025 15:00:00</x:v>
      </x:c>
      <x:c r="M8932" s="53" t="str">
        <x:v>7954879.2000000000000000</x:v>
      </x:c>
      <x:c r="N8932" s="33" t="str">
        <x:v/>
      </x:c>
    </x:row>
    <x:row r="8933">
      <x:c r="B8933" s="5" t="str">
        <x:v>8053996539247790101</x:v>
      </x:c>
      <x:c r="C8933" s="44" t="str">
        <x:v>87187134</x:v>
      </x:c>
      <x:c r="F8933" s="45" t="str">
        <x:v>214-ELE04</x:v>
      </x:c>
      <x:c r="H8933" s="9" t="str">
        <x:v>CEAS.Submeter_WA_208</x:v>
      </x:c>
      <x:c r="I8933" s="49" t="str">
        <x:v>Use</x:v>
      </x:c>
      <x:c r="J8933" s="31" t="str">
        <x:v>15 Minutes</x:v>
      </x:c>
      <x:c r="K8933" s="32" t="str">
        <x:v>06-04-2025 15:15:00</x:v>
      </x:c>
      <x:c r="M8933" s="53" t="str">
        <x:v>7954887.9500000000000000</x:v>
      </x:c>
      <x:c r="N8933" s="33" t="str">
        <x:v/>
      </x:c>
    </x:row>
    <x:row r="8934">
      <x:c r="B8934" s="5" t="str">
        <x:v>6704888944014155911</x:v>
      </x:c>
      <x:c r="C8934" s="44" t="str">
        <x:v>87187142</x:v>
      </x:c>
      <x:c r="F8934" s="45" t="str">
        <x:v>214-ELE04</x:v>
      </x:c>
      <x:c r="H8934" s="9" t="str">
        <x:v>CEAS.Submeter_WA_208</x:v>
      </x:c>
      <x:c r="I8934" s="49" t="str">
        <x:v>Use</x:v>
      </x:c>
      <x:c r="J8934" s="31" t="str">
        <x:v>15 Minutes</x:v>
      </x:c>
      <x:c r="K8934" s="32" t="str">
        <x:v>06-04-2025 15:30:00</x:v>
      </x:c>
      <x:c r="M8934" s="53" t="str">
        <x:v>7954896.7300000000000000</x:v>
      </x:c>
      <x:c r="N8934" s="33" t="str">
        <x:v/>
      </x:c>
    </x:row>
    <x:row r="8935">
      <x:c r="B8935" s="5" t="str">
        <x:v>10286467622028089590</x:v>
      </x:c>
      <x:c r="C8935" s="44" t="str">
        <x:v>87187150</x:v>
      </x:c>
      <x:c r="F8935" s="45" t="str">
        <x:v>214-ELE04</x:v>
      </x:c>
      <x:c r="H8935" s="9" t="str">
        <x:v>CEAS.Submeter_WA_208</x:v>
      </x:c>
      <x:c r="I8935" s="49" t="str">
        <x:v>Use</x:v>
      </x:c>
      <x:c r="J8935" s="31" t="str">
        <x:v>15 Minutes</x:v>
      </x:c>
      <x:c r="K8935" s="32" t="str">
        <x:v>06-04-2025 15:45:00</x:v>
      </x:c>
      <x:c r="M8935" s="53" t="str">
        <x:v>7954905.6500000000000000</x:v>
      </x:c>
      <x:c r="N8935" s="33" t="str">
        <x:v/>
      </x:c>
    </x:row>
    <x:row r="8936">
      <x:c r="B8936" s="5" t="str">
        <x:v>10919399932251963609</x:v>
      </x:c>
      <x:c r="C8936" s="44" t="str">
        <x:v>87187158</x:v>
      </x:c>
      <x:c r="F8936" s="45" t="str">
        <x:v>214-ELE04</x:v>
      </x:c>
      <x:c r="H8936" s="9" t="str">
        <x:v>CEAS.Submeter_WA_208</x:v>
      </x:c>
      <x:c r="I8936" s="49" t="str">
        <x:v>Use</x:v>
      </x:c>
      <x:c r="J8936" s="31" t="str">
        <x:v>15 Minutes</x:v>
      </x:c>
      <x:c r="K8936" s="32" t="str">
        <x:v>06-04-2025 16:00:00</x:v>
      </x:c>
      <x:c r="M8936" s="53" t="str">
        <x:v>7954914.5900000000000000</x:v>
      </x:c>
      <x:c r="N8936" s="33" t="str">
        <x:v/>
      </x:c>
    </x:row>
    <x:row r="8937">
      <x:c r="B8937" s="5" t="str">
        <x:v>7095676887112763282</x:v>
      </x:c>
      <x:c r="C8937" s="44" t="str">
        <x:v>87187166</x:v>
      </x:c>
      <x:c r="F8937" s="45" t="str">
        <x:v>214-ELE04</x:v>
      </x:c>
      <x:c r="H8937" s="9" t="str">
        <x:v>CEAS.Submeter_WA_208</x:v>
      </x:c>
      <x:c r="I8937" s="49" t="str">
        <x:v>Use</x:v>
      </x:c>
      <x:c r="J8937" s="31" t="str">
        <x:v>15 Minutes</x:v>
      </x:c>
      <x:c r="K8937" s="32" t="str">
        <x:v>06-04-2025 16:15:00</x:v>
      </x:c>
      <x:c r="M8937" s="53" t="str">
        <x:v>7954923.4600000000000000</x:v>
      </x:c>
      <x:c r="N8937" s="33" t="str">
        <x:v/>
      </x:c>
    </x:row>
    <x:row r="8938">
      <x:c r="B8938" s="5" t="str">
        <x:v>3413574490547892227</x:v>
      </x:c>
      <x:c r="C8938" s="44" t="str">
        <x:v>87187174</x:v>
      </x:c>
      <x:c r="F8938" s="45" t="str">
        <x:v>214-ELE04</x:v>
      </x:c>
      <x:c r="H8938" s="9" t="str">
        <x:v>CEAS.Submeter_WA_208</x:v>
      </x:c>
      <x:c r="I8938" s="49" t="str">
        <x:v>Use</x:v>
      </x:c>
      <x:c r="J8938" s="31" t="str">
        <x:v>15 Minutes</x:v>
      </x:c>
      <x:c r="K8938" s="32" t="str">
        <x:v>06-04-2025 16:30:00</x:v>
      </x:c>
      <x:c r="M8938" s="53" t="str">
        <x:v>7954932.3600000000000000</x:v>
      </x:c>
      <x:c r="N8938" s="33" t="str">
        <x:v/>
      </x:c>
    </x:row>
    <x:row r="8939">
      <x:c r="B8939" s="5" t="str">
        <x:v>2647926235994679151</x:v>
      </x:c>
      <x:c r="C8939" s="44" t="str">
        <x:v>87187182</x:v>
      </x:c>
      <x:c r="F8939" s="45" t="str">
        <x:v>214-ELE04</x:v>
      </x:c>
      <x:c r="H8939" s="9" t="str">
        <x:v>CEAS.Submeter_WA_208</x:v>
      </x:c>
      <x:c r="I8939" s="49" t="str">
        <x:v>Use</x:v>
      </x:c>
      <x:c r="J8939" s="31" t="str">
        <x:v>15 Minutes</x:v>
      </x:c>
      <x:c r="K8939" s="32" t="str">
        <x:v>06-04-2025 16:45:00</x:v>
      </x:c>
      <x:c r="M8939" s="53" t="str">
        <x:v>7954941.2000000000000000</x:v>
      </x:c>
      <x:c r="N8939" s="33" t="str">
        <x:v/>
      </x:c>
    </x:row>
    <x:row r="8940">
      <x:c r="B8940" s="5" t="str">
        <x:v>16380880712784501176</x:v>
      </x:c>
      <x:c r="C8940" s="44" t="str">
        <x:v>87187190</x:v>
      </x:c>
      <x:c r="F8940" s="45" t="str">
        <x:v>214-ELE04</x:v>
      </x:c>
      <x:c r="H8940" s="9" t="str">
        <x:v>CEAS.Submeter_WA_208</x:v>
      </x:c>
      <x:c r="I8940" s="49" t="str">
        <x:v>Use</x:v>
      </x:c>
      <x:c r="J8940" s="31" t="str">
        <x:v>15 Minutes</x:v>
      </x:c>
      <x:c r="K8940" s="32" t="str">
        <x:v>06-04-2025 17:00:00</x:v>
      </x:c>
      <x:c r="M8940" s="53" t="str">
        <x:v>7954950.0200000000000000</x:v>
      </x:c>
      <x:c r="N8940" s="33" t="str">
        <x:v/>
      </x:c>
    </x:row>
    <x:row r="8941">
      <x:c r="B8941" s="5" t="str">
        <x:v>18125203945686192839</x:v>
      </x:c>
      <x:c r="C8941" s="44" t="str">
        <x:v>87187198</x:v>
      </x:c>
      <x:c r="F8941" s="45" t="str">
        <x:v>214-ELE04</x:v>
      </x:c>
      <x:c r="H8941" s="9" t="str">
        <x:v>CEAS.Submeter_WA_208</x:v>
      </x:c>
      <x:c r="I8941" s="49" t="str">
        <x:v>Use</x:v>
      </x:c>
      <x:c r="J8941" s="31" t="str">
        <x:v>15 Minutes</x:v>
      </x:c>
      <x:c r="K8941" s="32" t="str">
        <x:v>06-04-2025 17:15:00</x:v>
      </x:c>
      <x:c r="M8941" s="53" t="str">
        <x:v>7954958.8700000000000000</x:v>
      </x:c>
      <x:c r="N8941" s="33" t="str">
        <x:v/>
      </x:c>
    </x:row>
    <x:row r="8942">
      <x:c r="B8942" s="5" t="str">
        <x:v>1586453633321677826</x:v>
      </x:c>
      <x:c r="C8942" s="44" t="str">
        <x:v>87187206</x:v>
      </x:c>
      <x:c r="F8942" s="45" t="str">
        <x:v>214-ELE04</x:v>
      </x:c>
      <x:c r="H8942" s="9" t="str">
        <x:v>CEAS.Submeter_WA_208</x:v>
      </x:c>
      <x:c r="I8942" s="49" t="str">
        <x:v>Use</x:v>
      </x:c>
      <x:c r="J8942" s="31" t="str">
        <x:v>15 Minutes</x:v>
      </x:c>
      <x:c r="K8942" s="32" t="str">
        <x:v>06-04-2025 17:30:00</x:v>
      </x:c>
      <x:c r="M8942" s="53" t="str">
        <x:v>7954967.8900000000000000</x:v>
      </x:c>
      <x:c r="N8942" s="33" t="str">
        <x:v/>
      </x:c>
    </x:row>
    <x:row r="8943">
      <x:c r="B8943" s="5" t="str">
        <x:v>13151399871306041864</x:v>
      </x:c>
      <x:c r="C8943" s="44" t="str">
        <x:v>87187214</x:v>
      </x:c>
      <x:c r="F8943" s="45" t="str">
        <x:v>214-ELE04</x:v>
      </x:c>
      <x:c r="H8943" s="9" t="str">
        <x:v>CEAS.Submeter_WA_208</x:v>
      </x:c>
      <x:c r="I8943" s="49" t="str">
        <x:v>Use</x:v>
      </x:c>
      <x:c r="J8943" s="31" t="str">
        <x:v>15 Minutes</x:v>
      </x:c>
      <x:c r="K8943" s="32" t="str">
        <x:v>06-04-2025 17:45:00</x:v>
      </x:c>
      <x:c r="M8943" s="53" t="str">
        <x:v>7954976.7900000000000000</x:v>
      </x:c>
      <x:c r="N8943" s="33" t="str">
        <x:v/>
      </x:c>
    </x:row>
    <x:row r="8944">
      <x:c r="B8944" s="5" t="str">
        <x:v>11926486779953137879</x:v>
      </x:c>
      <x:c r="C8944" s="44" t="str">
        <x:v>87187222</x:v>
      </x:c>
      <x:c r="F8944" s="45" t="str">
        <x:v>214-ELE04</x:v>
      </x:c>
      <x:c r="H8944" s="9" t="str">
        <x:v>CEAS.Submeter_WA_208</x:v>
      </x:c>
      <x:c r="I8944" s="49" t="str">
        <x:v>Use</x:v>
      </x:c>
      <x:c r="J8944" s="31" t="str">
        <x:v>15 Minutes</x:v>
      </x:c>
      <x:c r="K8944" s="32" t="str">
        <x:v>06-04-2025 18:00:00</x:v>
      </x:c>
      <x:c r="M8944" s="53" t="str">
        <x:v>7954985.7700000000000000</x:v>
      </x:c>
      <x:c r="N8944" s="33" t="str">
        <x:v/>
      </x:c>
    </x:row>
    <x:row r="8945">
      <x:c r="B8945" s="5" t="str">
        <x:v>8397042009087849583</x:v>
      </x:c>
      <x:c r="C8945" s="44" t="str">
        <x:v>87187230</x:v>
      </x:c>
      <x:c r="F8945" s="45" t="str">
        <x:v>214-ELE04</x:v>
      </x:c>
      <x:c r="H8945" s="9" t="str">
        <x:v>CEAS.Submeter_WA_208</x:v>
      </x:c>
      <x:c r="I8945" s="49" t="str">
        <x:v>Use</x:v>
      </x:c>
      <x:c r="J8945" s="31" t="str">
        <x:v>15 Minutes</x:v>
      </x:c>
      <x:c r="K8945" s="32" t="str">
        <x:v>06-04-2025 18:15:00</x:v>
      </x:c>
      <x:c r="M8945" s="53" t="str">
        <x:v>7954994.5400000000000000</x:v>
      </x:c>
      <x:c r="N8945" s="33" t="str">
        <x:v/>
      </x:c>
    </x:row>
    <x:row r="8946">
      <x:c r="B8946" s="5" t="str">
        <x:v>16108935875349956505</x:v>
      </x:c>
      <x:c r="C8946" s="44" t="str">
        <x:v>87187238</x:v>
      </x:c>
      <x:c r="F8946" s="45" t="str">
        <x:v>214-ELE04</x:v>
      </x:c>
      <x:c r="H8946" s="9" t="str">
        <x:v>CEAS.Submeter_WA_208</x:v>
      </x:c>
      <x:c r="I8946" s="49" t="str">
        <x:v>Use</x:v>
      </x:c>
      <x:c r="J8946" s="31" t="str">
        <x:v>15 Minutes</x:v>
      </x:c>
      <x:c r="K8946" s="32" t="str">
        <x:v>06-04-2025 18:30:00</x:v>
      </x:c>
      <x:c r="M8946" s="53" t="str">
        <x:v>7955003.3500000000000000</x:v>
      </x:c>
      <x:c r="N8946" s="33" t="str">
        <x:v/>
      </x:c>
    </x:row>
    <x:row r="8947">
      <x:c r="B8947" s="5" t="str">
        <x:v>3849189822347158085</x:v>
      </x:c>
      <x:c r="C8947" s="44" t="str">
        <x:v>87187246</x:v>
      </x:c>
      <x:c r="F8947" s="45" t="str">
        <x:v>214-ELE04</x:v>
      </x:c>
      <x:c r="H8947" s="9" t="str">
        <x:v>CEAS.Submeter_WA_208</x:v>
      </x:c>
      <x:c r="I8947" s="49" t="str">
        <x:v>Use</x:v>
      </x:c>
      <x:c r="J8947" s="31" t="str">
        <x:v>15 Minutes</x:v>
      </x:c>
      <x:c r="K8947" s="32" t="str">
        <x:v>06-04-2025 18:45:00</x:v>
      </x:c>
      <x:c r="M8947" s="53" t="str">
        <x:v>7955011.9500000000000000</x:v>
      </x:c>
      <x:c r="N8947" s="33" t="str">
        <x:v/>
      </x:c>
    </x:row>
    <x:row r="8948">
      <x:c r="B8948" s="5" t="str">
        <x:v>3801389828089902224</x:v>
      </x:c>
      <x:c r="C8948" s="44" t="str">
        <x:v>87187254</x:v>
      </x:c>
      <x:c r="F8948" s="45" t="str">
        <x:v>214-ELE04</x:v>
      </x:c>
      <x:c r="H8948" s="9" t="str">
        <x:v>CEAS.Submeter_WA_208</x:v>
      </x:c>
      <x:c r="I8948" s="49" t="str">
        <x:v>Use</x:v>
      </x:c>
      <x:c r="J8948" s="31" t="str">
        <x:v>15 Minutes</x:v>
      </x:c>
      <x:c r="K8948" s="32" t="str">
        <x:v>06-04-2025 19:00:00</x:v>
      </x:c>
      <x:c r="M8948" s="53" t="str">
        <x:v>7955020.5300000000000000</x:v>
      </x:c>
      <x:c r="N8948" s="33" t="str">
        <x:v/>
      </x:c>
    </x:row>
    <x:row r="8949">
      <x:c r="B8949" s="5" t="str">
        <x:v>4421057666890012378</x:v>
      </x:c>
      <x:c r="C8949" s="44" t="str">
        <x:v>87187262</x:v>
      </x:c>
      <x:c r="F8949" s="45" t="str">
        <x:v>214-ELE04</x:v>
      </x:c>
      <x:c r="H8949" s="9" t="str">
        <x:v>CEAS.Submeter_WA_208</x:v>
      </x:c>
      <x:c r="I8949" s="49" t="str">
        <x:v>Use</x:v>
      </x:c>
      <x:c r="J8949" s="31" t="str">
        <x:v>15 Minutes</x:v>
      </x:c>
      <x:c r="K8949" s="32" t="str">
        <x:v>06-04-2025 19:15:00</x:v>
      </x:c>
      <x:c r="M8949" s="53" t="str">
        <x:v>7955029.2800000000000000</x:v>
      </x:c>
      <x:c r="N8949" s="33" t="str">
        <x:v/>
      </x:c>
    </x:row>
    <x:row r="8950">
      <x:c r="B8950" s="5" t="str">
        <x:v>1182878359945592952</x:v>
      </x:c>
      <x:c r="C8950" s="44" t="str">
        <x:v>87187270</x:v>
      </x:c>
      <x:c r="F8950" s="45" t="str">
        <x:v>214-ELE04</x:v>
      </x:c>
      <x:c r="H8950" s="9" t="str">
        <x:v>CEAS.Submeter_WA_208</x:v>
      </x:c>
      <x:c r="I8950" s="49" t="str">
        <x:v>Use</x:v>
      </x:c>
      <x:c r="J8950" s="31" t="str">
        <x:v>15 Minutes</x:v>
      </x:c>
      <x:c r="K8950" s="32" t="str">
        <x:v>06-04-2025 19:30:00</x:v>
      </x:c>
      <x:c r="M8950" s="53" t="str">
        <x:v>7955037.9200000000000000</x:v>
      </x:c>
      <x:c r="N8950" s="33" t="str">
        <x:v/>
      </x:c>
    </x:row>
    <x:row r="8951">
      <x:c r="B8951" s="5" t="str">
        <x:v>4902348582574306776</x:v>
      </x:c>
      <x:c r="C8951" s="44" t="str">
        <x:v>87187278</x:v>
      </x:c>
      <x:c r="F8951" s="45" t="str">
        <x:v>214-ELE04</x:v>
      </x:c>
      <x:c r="H8951" s="9" t="str">
        <x:v>CEAS.Submeter_WA_208</x:v>
      </x:c>
      <x:c r="I8951" s="49" t="str">
        <x:v>Use</x:v>
      </x:c>
      <x:c r="J8951" s="31" t="str">
        <x:v>15 Minutes</x:v>
      </x:c>
      <x:c r="K8951" s="32" t="str">
        <x:v>06-04-2025 19:45:00</x:v>
      </x:c>
      <x:c r="M8951" s="53" t="str">
        <x:v>7955046.5000000000000000</x:v>
      </x:c>
      <x:c r="N8951" s="33" t="str">
        <x:v/>
      </x:c>
    </x:row>
    <x:row r="8952">
      <x:c r="B8952" s="5" t="str">
        <x:v>8542288776168765967</x:v>
      </x:c>
      <x:c r="C8952" s="44" t="str">
        <x:v>87187286</x:v>
      </x:c>
      <x:c r="F8952" s="45" t="str">
        <x:v>214-ELE04</x:v>
      </x:c>
      <x:c r="H8952" s="9" t="str">
        <x:v>CEAS.Submeter_WA_208</x:v>
      </x:c>
      <x:c r="I8952" s="49" t="str">
        <x:v>Use</x:v>
      </x:c>
      <x:c r="J8952" s="31" t="str">
        <x:v>15 Minutes</x:v>
      </x:c>
      <x:c r="K8952" s="32" t="str">
        <x:v>06-04-2025 20:00:00</x:v>
      </x:c>
      <x:c r="M8952" s="53" t="str">
        <x:v>7955055.1700000000000000</x:v>
      </x:c>
      <x:c r="N8952" s="33" t="str">
        <x:v/>
      </x:c>
    </x:row>
    <x:row r="8953">
      <x:c r="B8953" s="5" t="str">
        <x:v>17787361587461506414</x:v>
      </x:c>
      <x:c r="C8953" s="44" t="str">
        <x:v>87187294</x:v>
      </x:c>
      <x:c r="F8953" s="45" t="str">
        <x:v>214-ELE04</x:v>
      </x:c>
      <x:c r="H8953" s="9" t="str">
        <x:v>CEAS.Submeter_WA_208</x:v>
      </x:c>
      <x:c r="I8953" s="49" t="str">
        <x:v>Use</x:v>
      </x:c>
      <x:c r="J8953" s="31" t="str">
        <x:v>15 Minutes</x:v>
      </x:c>
      <x:c r="K8953" s="32" t="str">
        <x:v>06-04-2025 20:15:00</x:v>
      </x:c>
      <x:c r="M8953" s="53" t="str">
        <x:v>7955063.7400000000000000</x:v>
      </x:c>
      <x:c r="N8953" s="33" t="str">
        <x:v/>
      </x:c>
    </x:row>
    <x:row r="8954">
      <x:c r="B8954" s="5" t="str">
        <x:v>5189520888504714745</x:v>
      </x:c>
      <x:c r="C8954" s="44" t="str">
        <x:v>87187302</x:v>
      </x:c>
      <x:c r="F8954" s="45" t="str">
        <x:v>214-ELE04</x:v>
      </x:c>
      <x:c r="H8954" s="9" t="str">
        <x:v>CEAS.Submeter_WA_208</x:v>
      </x:c>
      <x:c r="I8954" s="49" t="str">
        <x:v>Use</x:v>
      </x:c>
      <x:c r="J8954" s="31" t="str">
        <x:v>15 Minutes</x:v>
      </x:c>
      <x:c r="K8954" s="32" t="str">
        <x:v>06-04-2025 20:30:00</x:v>
      </x:c>
      <x:c r="M8954" s="53" t="str">
        <x:v>7955072.4300000000000000</x:v>
      </x:c>
      <x:c r="N8954" s="33" t="str">
        <x:v/>
      </x:c>
    </x:row>
    <x:row r="8955">
      <x:c r="B8955" s="5" t="str">
        <x:v>17343023675036902845</x:v>
      </x:c>
      <x:c r="C8955" s="44" t="str">
        <x:v>87187310</x:v>
      </x:c>
      <x:c r="F8955" s="45" t="str">
        <x:v>214-ELE04</x:v>
      </x:c>
      <x:c r="H8955" s="9" t="str">
        <x:v>CEAS.Submeter_WA_208</x:v>
      </x:c>
      <x:c r="I8955" s="49" t="str">
        <x:v>Use</x:v>
      </x:c>
      <x:c r="J8955" s="31" t="str">
        <x:v>15 Minutes</x:v>
      </x:c>
      <x:c r="K8955" s="32" t="str">
        <x:v>06-04-2025 20:45:00</x:v>
      </x:c>
      <x:c r="M8955" s="53" t="str">
        <x:v>7955081.1300000000000000</x:v>
      </x:c>
      <x:c r="N8955" s="33" t="str">
        <x:v/>
      </x:c>
    </x:row>
    <x:row r="8956">
      <x:c r="B8956" s="5" t="str">
        <x:v>8199680664951724995</x:v>
      </x:c>
      <x:c r="C8956" s="44" t="str">
        <x:v>87187318</x:v>
      </x:c>
      <x:c r="F8956" s="45" t="str">
        <x:v>214-ELE04</x:v>
      </x:c>
      <x:c r="H8956" s="9" t="str">
        <x:v>CEAS.Submeter_WA_208</x:v>
      </x:c>
      <x:c r="I8956" s="49" t="str">
        <x:v>Use</x:v>
      </x:c>
      <x:c r="J8956" s="31" t="str">
        <x:v>15 Minutes</x:v>
      </x:c>
      <x:c r="K8956" s="32" t="str">
        <x:v>06-04-2025 21:00:00</x:v>
      </x:c>
      <x:c r="M8956" s="53" t="str">
        <x:v>7955089.7500000000000000</x:v>
      </x:c>
      <x:c r="N8956" s="33" t="str">
        <x:v/>
      </x:c>
    </x:row>
    <x:row r="8957">
      <x:c r="B8957" s="5" t="str">
        <x:v>3514354189850847958</x:v>
      </x:c>
      <x:c r="C8957" s="44" t="str">
        <x:v>87187326</x:v>
      </x:c>
      <x:c r="F8957" s="45" t="str">
        <x:v>214-ELE04</x:v>
      </x:c>
      <x:c r="H8957" s="9" t="str">
        <x:v>CEAS.Submeter_WA_208</x:v>
      </x:c>
      <x:c r="I8957" s="49" t="str">
        <x:v>Use</x:v>
      </x:c>
      <x:c r="J8957" s="31" t="str">
        <x:v>15 Minutes</x:v>
      </x:c>
      <x:c r="K8957" s="32" t="str">
        <x:v>06-04-2025 21:15:00</x:v>
      </x:c>
      <x:c r="M8957" s="53" t="str">
        <x:v>7955098.2400000000000000</x:v>
      </x:c>
      <x:c r="N8957" s="33" t="str">
        <x:v/>
      </x:c>
    </x:row>
    <x:row r="8958">
      <x:c r="B8958" s="5" t="str">
        <x:v>2448161847709324129</x:v>
      </x:c>
      <x:c r="C8958" s="44" t="str">
        <x:v>87187334</x:v>
      </x:c>
      <x:c r="F8958" s="45" t="str">
        <x:v>214-ELE04</x:v>
      </x:c>
      <x:c r="H8958" s="9" t="str">
        <x:v>CEAS.Submeter_WA_208</x:v>
      </x:c>
      <x:c r="I8958" s="49" t="str">
        <x:v>Use</x:v>
      </x:c>
      <x:c r="J8958" s="31" t="str">
        <x:v>15 Minutes</x:v>
      </x:c>
      <x:c r="K8958" s="32" t="str">
        <x:v>06-04-2025 21:30:00</x:v>
      </x:c>
      <x:c r="M8958" s="53" t="str">
        <x:v>7955106.6900000000000000</x:v>
      </x:c>
      <x:c r="N8958" s="33" t="str">
        <x:v/>
      </x:c>
    </x:row>
    <x:row r="8959">
      <x:c r="B8959" s="5" t="str">
        <x:v>4898343217309084011</x:v>
      </x:c>
      <x:c r="C8959" s="44" t="str">
        <x:v>87187342</x:v>
      </x:c>
      <x:c r="F8959" s="45" t="str">
        <x:v>214-ELE04</x:v>
      </x:c>
      <x:c r="H8959" s="9" t="str">
        <x:v>CEAS.Submeter_WA_208</x:v>
      </x:c>
      <x:c r="I8959" s="49" t="str">
        <x:v>Use</x:v>
      </x:c>
      <x:c r="J8959" s="31" t="str">
        <x:v>15 Minutes</x:v>
      </x:c>
      <x:c r="K8959" s="32" t="str">
        <x:v>06-04-2025 21:45:00</x:v>
      </x:c>
      <x:c r="M8959" s="53" t="str">
        <x:v>7955115.1100000000000000</x:v>
      </x:c>
      <x:c r="N8959" s="33" t="str">
        <x:v/>
      </x:c>
    </x:row>
    <x:row r="8960">
      <x:c r="B8960" s="5" t="str">
        <x:v>14703509455330795966</x:v>
      </x:c>
      <x:c r="C8960" s="44" t="str">
        <x:v>87187350</x:v>
      </x:c>
      <x:c r="F8960" s="45" t="str">
        <x:v>214-ELE04</x:v>
      </x:c>
      <x:c r="H8960" s="9" t="str">
        <x:v>CEAS.Submeter_WA_208</x:v>
      </x:c>
      <x:c r="I8960" s="49" t="str">
        <x:v>Use</x:v>
      </x:c>
      <x:c r="J8960" s="31" t="str">
        <x:v>15 Minutes</x:v>
      </x:c>
      <x:c r="K8960" s="32" t="str">
        <x:v>06-04-2025 22:00:00</x:v>
      </x:c>
      <x:c r="M8960" s="53" t="str">
        <x:v>7955123.8100000000000000</x:v>
      </x:c>
      <x:c r="N8960" s="33" t="str">
        <x:v/>
      </x:c>
    </x:row>
    <x:row r="8961">
      <x:c r="B8961" s="5" t="str">
        <x:v>13031910086042285674</x:v>
      </x:c>
      <x:c r="C8961" s="44" t="str">
        <x:v>87187358</x:v>
      </x:c>
      <x:c r="F8961" s="45" t="str">
        <x:v>214-ELE04</x:v>
      </x:c>
      <x:c r="H8961" s="9" t="str">
        <x:v>CEAS.Submeter_WA_208</x:v>
      </x:c>
      <x:c r="I8961" s="49" t="str">
        <x:v>Use</x:v>
      </x:c>
      <x:c r="J8961" s="31" t="str">
        <x:v>15 Minutes</x:v>
      </x:c>
      <x:c r="K8961" s="32" t="str">
        <x:v>06-04-2025 22:15:00</x:v>
      </x:c>
      <x:c r="M8961" s="53" t="str">
        <x:v>7955132.5400000000000000</x:v>
      </x:c>
      <x:c r="N8961" s="33" t="str">
        <x:v/>
      </x:c>
    </x:row>
    <x:row r="8962">
      <x:c r="B8962" s="5" t="str">
        <x:v>6155209458184501044</x:v>
      </x:c>
      <x:c r="C8962" s="44" t="str">
        <x:v>87187366</x:v>
      </x:c>
      <x:c r="F8962" s="45" t="str">
        <x:v>214-ELE04</x:v>
      </x:c>
      <x:c r="H8962" s="9" t="str">
        <x:v>CEAS.Submeter_WA_208</x:v>
      </x:c>
      <x:c r="I8962" s="49" t="str">
        <x:v>Use</x:v>
      </x:c>
      <x:c r="J8962" s="31" t="str">
        <x:v>15 Minutes</x:v>
      </x:c>
      <x:c r="K8962" s="32" t="str">
        <x:v>06-04-2025 22:30:00</x:v>
      </x:c>
      <x:c r="M8962" s="53" t="str">
        <x:v>7955141.1800000000000000</x:v>
      </x:c>
      <x:c r="N8962" s="33" t="str">
        <x:v/>
      </x:c>
    </x:row>
    <x:row r="8963">
      <x:c r="B8963" s="5" t="str">
        <x:v>13040671693503125298</x:v>
      </x:c>
      <x:c r="C8963" s="44" t="str">
        <x:v>87187374</x:v>
      </x:c>
      <x:c r="F8963" s="45" t="str">
        <x:v>214-ELE04</x:v>
      </x:c>
      <x:c r="H8963" s="9" t="str">
        <x:v>CEAS.Submeter_WA_208</x:v>
      </x:c>
      <x:c r="I8963" s="49" t="str">
        <x:v>Use</x:v>
      </x:c>
      <x:c r="J8963" s="31" t="str">
        <x:v>15 Minutes</x:v>
      </x:c>
      <x:c r="K8963" s="32" t="str">
        <x:v>06-04-2025 22:45:00</x:v>
      </x:c>
      <x:c r="M8963" s="53" t="str">
        <x:v>7955149.7100000000000000</x:v>
      </x:c>
      <x:c r="N8963" s="33" t="str">
        <x:v/>
      </x:c>
    </x:row>
    <x:row r="8964">
      <x:c r="B8964" s="5" t="str">
        <x:v>4112925601761819715</x:v>
      </x:c>
      <x:c r="C8964" s="44" t="str">
        <x:v>87187382</x:v>
      </x:c>
      <x:c r="F8964" s="45" t="str">
        <x:v>214-ELE04</x:v>
      </x:c>
      <x:c r="H8964" s="9" t="str">
        <x:v>CEAS.Submeter_WA_208</x:v>
      </x:c>
      <x:c r="I8964" s="49" t="str">
        <x:v>Use</x:v>
      </x:c>
      <x:c r="J8964" s="31" t="str">
        <x:v>15 Minutes</x:v>
      </x:c>
      <x:c r="K8964" s="32" t="str">
        <x:v>06-04-2025 23:00:00</x:v>
      </x:c>
      <x:c r="M8964" s="53" t="str">
        <x:v>7955158.2800000000000000</x:v>
      </x:c>
      <x:c r="N8964" s="33" t="str">
        <x:v/>
      </x:c>
    </x:row>
    <x:row r="8965">
      <x:c r="B8965" s="5" t="str">
        <x:v>12632918423799809776</x:v>
      </x:c>
      <x:c r="C8965" s="44" t="str">
        <x:v>87187390</x:v>
      </x:c>
      <x:c r="F8965" s="45" t="str">
        <x:v>214-ELE04</x:v>
      </x:c>
      <x:c r="H8965" s="9" t="str">
        <x:v>CEAS.Submeter_WA_208</x:v>
      </x:c>
      <x:c r="I8965" s="49" t="str">
        <x:v>Use</x:v>
      </x:c>
      <x:c r="J8965" s="31" t="str">
        <x:v>15 Minutes</x:v>
      </x:c>
      <x:c r="K8965" s="32" t="str">
        <x:v>06-04-2025 23:15:00</x:v>
      </x:c>
      <x:c r="M8965" s="53" t="str">
        <x:v>7955166.7600000000000000</x:v>
      </x:c>
      <x:c r="N8965" s="33" t="str">
        <x:v/>
      </x:c>
    </x:row>
    <x:row r="8966">
      <x:c r="B8966" s="5" t="str">
        <x:v>16494009295002852872</x:v>
      </x:c>
      <x:c r="C8966" s="44" t="str">
        <x:v>87187398</x:v>
      </x:c>
      <x:c r="F8966" s="45" t="str">
        <x:v>214-ELE04</x:v>
      </x:c>
      <x:c r="H8966" s="9" t="str">
        <x:v>CEAS.Submeter_WA_208</x:v>
      </x:c>
      <x:c r="I8966" s="49" t="str">
        <x:v>Use</x:v>
      </x:c>
      <x:c r="J8966" s="31" t="str">
        <x:v>15 Minutes</x:v>
      </x:c>
      <x:c r="K8966" s="32" t="str">
        <x:v>06-04-2025 23:30:00</x:v>
      </x:c>
      <x:c r="M8966" s="53" t="str">
        <x:v>7955175.3700000000000000</x:v>
      </x:c>
      <x:c r="N8966" s="33" t="str">
        <x:v/>
      </x:c>
    </x:row>
    <x:row r="8967">
      <x:c r="B8967" s="5" t="str">
        <x:v>2735189683943069514</x:v>
      </x:c>
      <x:c r="C8967" s="44" t="str">
        <x:v>87187406</x:v>
      </x:c>
      <x:c r="F8967" s="45" t="str">
        <x:v>214-ELE04</x:v>
      </x:c>
      <x:c r="H8967" s="9" t="str">
        <x:v>CEAS.Submeter_WA_208</x:v>
      </x:c>
      <x:c r="I8967" s="49" t="str">
        <x:v>Use</x:v>
      </x:c>
      <x:c r="J8967" s="31" t="str">
        <x:v>15 Minutes</x:v>
      </x:c>
      <x:c r="K8967" s="32" t="str">
        <x:v>06-04-2025 23:45:00</x:v>
      </x:c>
      <x:c r="M8967" s="53" t="str">
        <x:v>7955184.0400000000000000</x:v>
      </x:c>
      <x:c r="N8967" s="33" t="str">
        <x:v/>
      </x:c>
    </x:row>
    <x:row r="8968">
      <x:c r="B8968" s="5" t="str">
        <x:v>11591040029770936426</x:v>
      </x:c>
      <x:c r="C8968" s="44" t="str">
        <x:v>87187414</x:v>
      </x:c>
      <x:c r="F8968" s="45" t="str">
        <x:v>214-ELE04</x:v>
      </x:c>
      <x:c r="H8968" s="9" t="str">
        <x:v>CEAS.Submeter_WA_208</x:v>
      </x:c>
      <x:c r="I8968" s="49" t="str">
        <x:v>Use</x:v>
      </x:c>
      <x:c r="J8968" s="31" t="str">
        <x:v>15 Minutes</x:v>
      </x:c>
      <x:c r="K8968" s="32" t="str">
        <x:v>06-05-2025 00:00:00</x:v>
      </x:c>
      <x:c r="M8968" s="53" t="str">
        <x:v>7955192.6500000000000000</x:v>
      </x:c>
      <x:c r="N8968" s="33" t="str">
        <x:v/>
      </x:c>
    </x:row>
    <x:row r="8969">
      <x:c r="B8969" s="5" t="str">
        <x:v>1686142511011704250</x:v>
      </x:c>
      <x:c r="C8969" s="44" t="str">
        <x:v>87187422</x:v>
      </x:c>
      <x:c r="F8969" s="45" t="str">
        <x:v>214-ELE04</x:v>
      </x:c>
      <x:c r="H8969" s="9" t="str">
        <x:v>CEAS.Submeter_WA_208</x:v>
      </x:c>
      <x:c r="I8969" s="49" t="str">
        <x:v>Use</x:v>
      </x:c>
      <x:c r="J8969" s="31" t="str">
        <x:v>15 Minutes</x:v>
      </x:c>
      <x:c r="K8969" s="32" t="str">
        <x:v>06-05-2025 00:15:00</x:v>
      </x:c>
      <x:c r="M8969" s="53" t="str">
        <x:v>7955201.2300000000000000</x:v>
      </x:c>
      <x:c r="N8969" s="33" t="str">
        <x:v/>
      </x:c>
    </x:row>
    <x:row r="8970">
      <x:c r="B8970" s="5" t="str">
        <x:v>1577717550204020857</x:v>
      </x:c>
      <x:c r="C8970" s="44" t="str">
        <x:v>87187430</x:v>
      </x:c>
      <x:c r="F8970" s="45" t="str">
        <x:v>214-ELE04</x:v>
      </x:c>
      <x:c r="H8970" s="9" t="str">
        <x:v>CEAS.Submeter_WA_208</x:v>
      </x:c>
      <x:c r="I8970" s="49" t="str">
        <x:v>Use</x:v>
      </x:c>
      <x:c r="J8970" s="31" t="str">
        <x:v>15 Minutes</x:v>
      </x:c>
      <x:c r="K8970" s="32" t="str">
        <x:v>06-05-2025 00:30:00</x:v>
      </x:c>
      <x:c r="M8970" s="53" t="str">
        <x:v>7955209.8600000000000000</x:v>
      </x:c>
      <x:c r="N8970" s="33" t="str">
        <x:v/>
      </x:c>
    </x:row>
    <x:row r="8971">
      <x:c r="B8971" s="5" t="str">
        <x:v>4708631224284910619</x:v>
      </x:c>
      <x:c r="C8971" s="44" t="str">
        <x:v>87187438</x:v>
      </x:c>
      <x:c r="F8971" s="45" t="str">
        <x:v>214-ELE04</x:v>
      </x:c>
      <x:c r="H8971" s="9" t="str">
        <x:v>CEAS.Submeter_WA_208</x:v>
      </x:c>
      <x:c r="I8971" s="49" t="str">
        <x:v>Use</x:v>
      </x:c>
      <x:c r="J8971" s="31" t="str">
        <x:v>15 Minutes</x:v>
      </x:c>
      <x:c r="K8971" s="32" t="str">
        <x:v>06-05-2025 00:45:00</x:v>
      </x:c>
      <x:c r="M8971" s="53" t="str">
        <x:v>7955218.6400000000000000</x:v>
      </x:c>
      <x:c r="N8971" s="33" t="str">
        <x:v/>
      </x:c>
    </x:row>
    <x:row r="8972">
      <x:c r="B8972" s="5" t="str">
        <x:v>16402869174017407810</x:v>
      </x:c>
      <x:c r="C8972" s="44" t="str">
        <x:v>87187446</x:v>
      </x:c>
      <x:c r="F8972" s="45" t="str">
        <x:v>214-ELE04</x:v>
      </x:c>
      <x:c r="H8972" s="9" t="str">
        <x:v>CEAS.Submeter_WA_208</x:v>
      </x:c>
      <x:c r="I8972" s="49" t="str">
        <x:v>Use</x:v>
      </x:c>
      <x:c r="J8972" s="31" t="str">
        <x:v>15 Minutes</x:v>
      </x:c>
      <x:c r="K8972" s="32" t="str">
        <x:v>06-05-2025 01:00:00</x:v>
      </x:c>
      <x:c r="M8972" s="53" t="str">
        <x:v>7955227.4800000000000000</x:v>
      </x:c>
      <x:c r="N8972" s="33" t="str">
        <x:v/>
      </x:c>
    </x:row>
    <x:row r="8973">
      <x:c r="B8973" s="5" t="str">
        <x:v>10834707876094794680</x:v>
      </x:c>
      <x:c r="C8973" s="44" t="str">
        <x:v>87187454</x:v>
      </x:c>
      <x:c r="F8973" s="45" t="str">
        <x:v>214-ELE04</x:v>
      </x:c>
      <x:c r="H8973" s="9" t="str">
        <x:v>CEAS.Submeter_WA_208</x:v>
      </x:c>
      <x:c r="I8973" s="49" t="str">
        <x:v>Use</x:v>
      </x:c>
      <x:c r="J8973" s="31" t="str">
        <x:v>15 Minutes</x:v>
      </x:c>
      <x:c r="K8973" s="32" t="str">
        <x:v>06-05-2025 01:15:00</x:v>
      </x:c>
      <x:c r="M8973" s="53" t="str">
        <x:v>7955236.2700000000000000</x:v>
      </x:c>
      <x:c r="N8973" s="33" t="str">
        <x:v/>
      </x:c>
    </x:row>
    <x:row r="8974">
      <x:c r="B8974" s="5" t="str">
        <x:v>1480378987978400752</x:v>
      </x:c>
      <x:c r="C8974" s="44" t="str">
        <x:v>87187462</x:v>
      </x:c>
      <x:c r="F8974" s="45" t="str">
        <x:v>214-ELE04</x:v>
      </x:c>
      <x:c r="H8974" s="9" t="str">
        <x:v>CEAS.Submeter_WA_208</x:v>
      </x:c>
      <x:c r="I8974" s="49" t="str">
        <x:v>Use</x:v>
      </x:c>
      <x:c r="J8974" s="31" t="str">
        <x:v>15 Minutes</x:v>
      </x:c>
      <x:c r="K8974" s="32" t="str">
        <x:v>06-05-2025 01:30:00</x:v>
      </x:c>
      <x:c r="M8974" s="53" t="str">
        <x:v>7955244.9700000000000000</x:v>
      </x:c>
      <x:c r="N8974" s="33" t="str">
        <x:v/>
      </x:c>
    </x:row>
    <x:row r="8975">
      <x:c r="B8975" s="5" t="str">
        <x:v>11826414723827606194</x:v>
      </x:c>
      <x:c r="C8975" s="44" t="str">
        <x:v>87252988</x:v>
      </x:c>
      <x:c r="F8975" s="45" t="str">
        <x:v>214-ELE04</x:v>
      </x:c>
      <x:c r="H8975" s="9" t="str">
        <x:v>CEAS.Submeter_WA_208</x:v>
      </x:c>
      <x:c r="I8975" s="49" t="str">
        <x:v>Use</x:v>
      </x:c>
      <x:c r="J8975" s="31" t="str">
        <x:v>15 Minutes</x:v>
      </x:c>
      <x:c r="K8975" s="32" t="str">
        <x:v>06-05-2025 01:45:00</x:v>
      </x:c>
      <x:c r="M8975" s="53" t="str">
        <x:v>7955253.5500000000000000</x:v>
      </x:c>
      <x:c r="N8975" s="33" t="str">
        <x:v/>
      </x:c>
    </x:row>
    <x:row r="8976">
      <x:c r="B8976" s="5" t="str">
        <x:v>1744675808423020099</x:v>
      </x:c>
      <x:c r="C8976" s="44" t="str">
        <x:v>87252989</x:v>
      </x:c>
      <x:c r="F8976" s="45" t="str">
        <x:v>214-ELE04</x:v>
      </x:c>
      <x:c r="H8976" s="9" t="str">
        <x:v>CEAS.Submeter_WA_208</x:v>
      </x:c>
      <x:c r="I8976" s="49" t="str">
        <x:v>Use</x:v>
      </x:c>
      <x:c r="J8976" s="31" t="str">
        <x:v>15 Minutes</x:v>
      </x:c>
      <x:c r="K8976" s="32" t="str">
        <x:v>06-05-2025 02:00:00</x:v>
      </x:c>
      <x:c r="M8976" s="53" t="str">
        <x:v>7955262.2200000000000000</x:v>
      </x:c>
      <x:c r="N8976" s="33" t="str">
        <x:v/>
      </x:c>
    </x:row>
    <x:row r="8977">
      <x:c r="B8977" s="5" t="str">
        <x:v>6920324020433741399</x:v>
      </x:c>
      <x:c r="C8977" s="44" t="str">
        <x:v>87252990</x:v>
      </x:c>
      <x:c r="F8977" s="45" t="str">
        <x:v>214-ELE04</x:v>
      </x:c>
      <x:c r="H8977" s="9" t="str">
        <x:v>CEAS.Submeter_WA_208</x:v>
      </x:c>
      <x:c r="I8977" s="49" t="str">
        <x:v>Use</x:v>
      </x:c>
      <x:c r="J8977" s="31" t="str">
        <x:v>15 Minutes</x:v>
      </x:c>
      <x:c r="K8977" s="32" t="str">
        <x:v>06-05-2025 02:15:00</x:v>
      </x:c>
      <x:c r="M8977" s="53" t="str">
        <x:v>7955270.8300000000000000</x:v>
      </x:c>
      <x:c r="N8977" s="33" t="str">
        <x:v/>
      </x:c>
    </x:row>
    <x:row r="8978">
      <x:c r="B8978" s="5" t="str">
        <x:v>2019384915049412290</x:v>
      </x:c>
      <x:c r="C8978" s="44" t="str">
        <x:v>87252991</x:v>
      </x:c>
      <x:c r="F8978" s="45" t="str">
        <x:v>214-ELE04</x:v>
      </x:c>
      <x:c r="H8978" s="9" t="str">
        <x:v>CEAS.Submeter_WA_208</x:v>
      </x:c>
      <x:c r="I8978" s="49" t="str">
        <x:v>Use</x:v>
      </x:c>
      <x:c r="J8978" s="31" t="str">
        <x:v>15 Minutes</x:v>
      </x:c>
      <x:c r="K8978" s="32" t="str">
        <x:v>06-05-2025 02:30:00</x:v>
      </x:c>
      <x:c r="M8978" s="53" t="str">
        <x:v>7955279.5600000000000000</x:v>
      </x:c>
      <x:c r="N8978" s="33" t="str">
        <x:v/>
      </x:c>
    </x:row>
    <x:row r="8979">
      <x:c r="B8979" s="5" t="str">
        <x:v>6902745296746345376</x:v>
      </x:c>
      <x:c r="C8979" s="44" t="str">
        <x:v>87252992</x:v>
      </x:c>
      <x:c r="F8979" s="45" t="str">
        <x:v>214-ELE04</x:v>
      </x:c>
      <x:c r="H8979" s="9" t="str">
        <x:v>CEAS.Submeter_WA_208</x:v>
      </x:c>
      <x:c r="I8979" s="49" t="str">
        <x:v>Use</x:v>
      </x:c>
      <x:c r="J8979" s="31" t="str">
        <x:v>15 Minutes</x:v>
      </x:c>
      <x:c r="K8979" s="32" t="str">
        <x:v>06-05-2025 02:45:00</x:v>
      </x:c>
      <x:c r="M8979" s="53" t="str">
        <x:v>7955288.4200000000000000</x:v>
      </x:c>
      <x:c r="N8979" s="33" t="str">
        <x:v/>
      </x:c>
    </x:row>
    <x:row r="8980">
      <x:c r="B8980" s="5" t="str">
        <x:v>7407162621095923592</x:v>
      </x:c>
      <x:c r="C8980" s="44" t="str">
        <x:v>87252993</x:v>
      </x:c>
      <x:c r="F8980" s="45" t="str">
        <x:v>214-ELE04</x:v>
      </x:c>
      <x:c r="H8980" s="9" t="str">
        <x:v>CEAS.Submeter_WA_208</x:v>
      </x:c>
      <x:c r="I8980" s="49" t="str">
        <x:v>Use</x:v>
      </x:c>
      <x:c r="J8980" s="31" t="str">
        <x:v>15 Minutes</x:v>
      </x:c>
      <x:c r="K8980" s="32" t="str">
        <x:v>06-05-2025 03:00:00</x:v>
      </x:c>
      <x:c r="M8980" s="53" t="str">
        <x:v>7955297.0700000000000000</x:v>
      </x:c>
      <x:c r="N8980" s="33" t="str">
        <x:v/>
      </x:c>
    </x:row>
    <x:row r="8981">
      <x:c r="B8981" s="5" t="str">
        <x:v>16062314761451792645</x:v>
      </x:c>
      <x:c r="C8981" s="44" t="str">
        <x:v>87252994</x:v>
      </x:c>
      <x:c r="F8981" s="45" t="str">
        <x:v>214-ELE04</x:v>
      </x:c>
      <x:c r="H8981" s="9" t="str">
        <x:v>CEAS.Submeter_WA_208</x:v>
      </x:c>
      <x:c r="I8981" s="49" t="str">
        <x:v>Use</x:v>
      </x:c>
      <x:c r="J8981" s="31" t="str">
        <x:v>15 Minutes</x:v>
      </x:c>
      <x:c r="K8981" s="32" t="str">
        <x:v>06-05-2025 03:15:00</x:v>
      </x:c>
      <x:c r="M8981" s="53" t="str">
        <x:v>7955305.7600000000000000</x:v>
      </x:c>
      <x:c r="N8981" s="33" t="str">
        <x:v/>
      </x:c>
    </x:row>
    <x:row r="8982">
      <x:c r="B8982" s="5" t="str">
        <x:v>5698626508599490638</x:v>
      </x:c>
      <x:c r="C8982" s="44" t="str">
        <x:v>87252995</x:v>
      </x:c>
      <x:c r="F8982" s="45" t="str">
        <x:v>214-ELE04</x:v>
      </x:c>
      <x:c r="H8982" s="9" t="str">
        <x:v>CEAS.Submeter_WA_208</x:v>
      </x:c>
      <x:c r="I8982" s="49" t="str">
        <x:v>Use</x:v>
      </x:c>
      <x:c r="J8982" s="31" t="str">
        <x:v>15 Minutes</x:v>
      </x:c>
      <x:c r="K8982" s="32" t="str">
        <x:v>06-05-2025 03:30:00</x:v>
      </x:c>
      <x:c r="M8982" s="53" t="str">
        <x:v>7955314.6200000000000000</x:v>
      </x:c>
      <x:c r="N8982" s="33" t="str">
        <x:v/>
      </x:c>
    </x:row>
    <x:row r="8983">
      <x:c r="B8983" s="5" t="str">
        <x:v>6798832110455686087</x:v>
      </x:c>
      <x:c r="C8983" s="44" t="str">
        <x:v>87252996</x:v>
      </x:c>
      <x:c r="F8983" s="45" t="str">
        <x:v>214-ELE04</x:v>
      </x:c>
      <x:c r="H8983" s="9" t="str">
        <x:v>CEAS.Submeter_WA_208</x:v>
      </x:c>
      <x:c r="I8983" s="49" t="str">
        <x:v>Use</x:v>
      </x:c>
      <x:c r="J8983" s="31" t="str">
        <x:v>15 Minutes</x:v>
      </x:c>
      <x:c r="K8983" s="32" t="str">
        <x:v>06-05-2025 03:45:00</x:v>
      </x:c>
      <x:c r="M8983" s="53" t="str">
        <x:v>7955323.4200000000000000</x:v>
      </x:c>
      <x:c r="N8983" s="33" t="str">
        <x:v/>
      </x:c>
    </x:row>
    <x:row r="8984">
      <x:c r="B8984" s="5" t="str">
        <x:v>9184211128295603430</x:v>
      </x:c>
      <x:c r="C8984" s="44" t="str">
        <x:v>87252997</x:v>
      </x:c>
      <x:c r="F8984" s="45" t="str">
        <x:v>214-ELE04</x:v>
      </x:c>
      <x:c r="H8984" s="9" t="str">
        <x:v>CEAS.Submeter_WA_208</x:v>
      </x:c>
      <x:c r="I8984" s="49" t="str">
        <x:v>Use</x:v>
      </x:c>
      <x:c r="J8984" s="31" t="str">
        <x:v>15 Minutes</x:v>
      </x:c>
      <x:c r="K8984" s="32" t="str">
        <x:v>06-05-2025 04:00:00</x:v>
      </x:c>
      <x:c r="M8984" s="53" t="str">
        <x:v>7955332.4400000000000000</x:v>
      </x:c>
      <x:c r="N8984" s="33" t="str">
        <x:v/>
      </x:c>
    </x:row>
    <x:row r="8985">
      <x:c r="B8985" s="5" t="str">
        <x:v>5618427127489325149</x:v>
      </x:c>
      <x:c r="C8985" s="44" t="str">
        <x:v>87252998</x:v>
      </x:c>
      <x:c r="F8985" s="45" t="str">
        <x:v>214-ELE04</x:v>
      </x:c>
      <x:c r="H8985" s="9" t="str">
        <x:v>CEAS.Submeter_WA_208</x:v>
      </x:c>
      <x:c r="I8985" s="49" t="str">
        <x:v>Use</x:v>
      </x:c>
      <x:c r="J8985" s="31" t="str">
        <x:v>15 Minutes</x:v>
      </x:c>
      <x:c r="K8985" s="32" t="str">
        <x:v>06-05-2025 04:15:00</x:v>
      </x:c>
      <x:c r="M8985" s="53" t="str">
        <x:v>7955341.4800000000000000</x:v>
      </x:c>
      <x:c r="N8985" s="33" t="str">
        <x:v/>
      </x:c>
    </x:row>
    <x:row r="8986">
      <x:c r="B8986" s="5" t="str">
        <x:v>16465279464658649978</x:v>
      </x:c>
      <x:c r="C8986" s="44" t="str">
        <x:v>87252999</x:v>
      </x:c>
      <x:c r="F8986" s="45" t="str">
        <x:v>214-ELE04</x:v>
      </x:c>
      <x:c r="H8986" s="9" t="str">
        <x:v>CEAS.Submeter_WA_208</x:v>
      </x:c>
      <x:c r="I8986" s="49" t="str">
        <x:v>Use</x:v>
      </x:c>
      <x:c r="J8986" s="31" t="str">
        <x:v>15 Minutes</x:v>
      </x:c>
      <x:c r="K8986" s="32" t="str">
        <x:v>06-05-2025 04:30:00</x:v>
      </x:c>
      <x:c r="M8986" s="53" t="str">
        <x:v>7955350.4100000000000000</x:v>
      </x:c>
      <x:c r="N8986" s="33" t="str">
        <x:v/>
      </x:c>
    </x:row>
    <x:row r="8987">
      <x:c r="B8987" s="5" t="str">
        <x:v>12331763063990381819</x:v>
      </x:c>
      <x:c r="C8987" s="44" t="str">
        <x:v>87253000</x:v>
      </x:c>
      <x:c r="F8987" s="45" t="str">
        <x:v>214-ELE04</x:v>
      </x:c>
      <x:c r="H8987" s="9" t="str">
        <x:v>CEAS.Submeter_WA_208</x:v>
      </x:c>
      <x:c r="I8987" s="49" t="str">
        <x:v>Use</x:v>
      </x:c>
      <x:c r="J8987" s="31" t="str">
        <x:v>15 Minutes</x:v>
      </x:c>
      <x:c r="K8987" s="32" t="str">
        <x:v>06-05-2025 04:45:00</x:v>
      </x:c>
      <x:c r="M8987" s="53" t="str">
        <x:v>7955359.2900000000000000</x:v>
      </x:c>
      <x:c r="N8987" s="33" t="str">
        <x:v/>
      </x:c>
    </x:row>
    <x:row r="8988">
      <x:c r="B8988" s="5" t="str">
        <x:v>6758258917681283747</x:v>
      </x:c>
      <x:c r="C8988" s="44" t="str">
        <x:v>87253001</x:v>
      </x:c>
      <x:c r="F8988" s="45" t="str">
        <x:v>214-ELE04</x:v>
      </x:c>
      <x:c r="H8988" s="9" t="str">
        <x:v>CEAS.Submeter_WA_208</x:v>
      </x:c>
      <x:c r="I8988" s="49" t="str">
        <x:v>Use</x:v>
      </x:c>
      <x:c r="J8988" s="31" t="str">
        <x:v>15 Minutes</x:v>
      </x:c>
      <x:c r="K8988" s="32" t="str">
        <x:v>06-05-2025 05:00:00</x:v>
      </x:c>
      <x:c r="M8988" s="53" t="str">
        <x:v>7955368.1100000000000000</x:v>
      </x:c>
      <x:c r="N8988" s="33" t="str">
        <x:v/>
      </x:c>
    </x:row>
    <x:row r="8989">
      <x:c r="B8989" s="5" t="str">
        <x:v>578323215909469844</x:v>
      </x:c>
      <x:c r="C8989" s="44" t="str">
        <x:v>87253002</x:v>
      </x:c>
      <x:c r="F8989" s="45" t="str">
        <x:v>214-ELE04</x:v>
      </x:c>
      <x:c r="H8989" s="9" t="str">
        <x:v>CEAS.Submeter_WA_208</x:v>
      </x:c>
      <x:c r="I8989" s="49" t="str">
        <x:v>Use</x:v>
      </x:c>
      <x:c r="J8989" s="31" t="str">
        <x:v>15 Minutes</x:v>
      </x:c>
      <x:c r="K8989" s="32" t="str">
        <x:v>06-05-2025 05:15:00</x:v>
      </x:c>
      <x:c r="M8989" s="53" t="str">
        <x:v>7955376.9200000000000000</x:v>
      </x:c>
      <x:c r="N8989" s="33" t="str">
        <x:v/>
      </x:c>
    </x:row>
    <x:row r="8990">
      <x:c r="B8990" s="5" t="str">
        <x:v>1095069477085244179</x:v>
      </x:c>
      <x:c r="C8990" s="44" t="str">
        <x:v>87253003</x:v>
      </x:c>
      <x:c r="F8990" s="45" t="str">
        <x:v>214-ELE04</x:v>
      </x:c>
      <x:c r="H8990" s="9" t="str">
        <x:v>CEAS.Submeter_WA_208</x:v>
      </x:c>
      <x:c r="I8990" s="49" t="str">
        <x:v>Use</x:v>
      </x:c>
      <x:c r="J8990" s="31" t="str">
        <x:v>15 Minutes</x:v>
      </x:c>
      <x:c r="K8990" s="32" t="str">
        <x:v>06-05-2025 05:30:00</x:v>
      </x:c>
      <x:c r="M8990" s="53" t="str">
        <x:v>7955385.6600000000000000</x:v>
      </x:c>
      <x:c r="N8990" s="33" t="str">
        <x:v/>
      </x:c>
    </x:row>
    <x:row r="8991">
      <x:c r="B8991" s="5" t="str">
        <x:v>8605702934387326161</x:v>
      </x:c>
      <x:c r="C8991" s="44" t="str">
        <x:v>87253004</x:v>
      </x:c>
      <x:c r="F8991" s="45" t="str">
        <x:v>214-ELE04</x:v>
      </x:c>
      <x:c r="H8991" s="9" t="str">
        <x:v>CEAS.Submeter_WA_208</x:v>
      </x:c>
      <x:c r="I8991" s="49" t="str">
        <x:v>Use</x:v>
      </x:c>
      <x:c r="J8991" s="31" t="str">
        <x:v>15 Minutes</x:v>
      </x:c>
      <x:c r="K8991" s="32" t="str">
        <x:v>06-05-2025 05:45:00</x:v>
      </x:c>
      <x:c r="M8991" s="53" t="str">
        <x:v>7955394.3000000000000000</x:v>
      </x:c>
      <x:c r="N8991" s="33" t="str">
        <x:v/>
      </x:c>
    </x:row>
    <x:row r="8992">
      <x:c r="B8992" s="5" t="str">
        <x:v>18409505050019990784</x:v>
      </x:c>
      <x:c r="C8992" s="44" t="str">
        <x:v>87253005</x:v>
      </x:c>
      <x:c r="F8992" s="45" t="str">
        <x:v>214-ELE04</x:v>
      </x:c>
      <x:c r="H8992" s="9" t="str">
        <x:v>CEAS.Submeter_WA_208</x:v>
      </x:c>
      <x:c r="I8992" s="49" t="str">
        <x:v>Use</x:v>
      </x:c>
      <x:c r="J8992" s="31" t="str">
        <x:v>15 Minutes</x:v>
      </x:c>
      <x:c r="K8992" s="32" t="str">
        <x:v>06-05-2025 06:00:00</x:v>
      </x:c>
      <x:c r="M8992" s="53" t="str">
        <x:v>7955402.9200000000000000</x:v>
      </x:c>
      <x:c r="N8992" s="33" t="str">
        <x:v/>
      </x:c>
    </x:row>
    <x:row r="8993">
      <x:c r="B8993" s="5" t="str">
        <x:v>15001475882780698210</x:v>
      </x:c>
      <x:c r="C8993" s="44" t="str">
        <x:v>87253006</x:v>
      </x:c>
      <x:c r="F8993" s="45" t="str">
        <x:v>214-ELE04</x:v>
      </x:c>
      <x:c r="H8993" s="9" t="str">
        <x:v>CEAS.Submeter_WA_208</x:v>
      </x:c>
      <x:c r="I8993" s="49" t="str">
        <x:v>Use</x:v>
      </x:c>
      <x:c r="J8993" s="31" t="str">
        <x:v>15 Minutes</x:v>
      </x:c>
      <x:c r="K8993" s="32" t="str">
        <x:v>06-05-2025 06:15:00</x:v>
      </x:c>
      <x:c r="M8993" s="53" t="str">
        <x:v>7955411.5700000000000000</x:v>
      </x:c>
      <x:c r="N8993" s="33" t="str">
        <x:v/>
      </x:c>
    </x:row>
    <x:row r="8994">
      <x:c r="B8994" s="5" t="str">
        <x:v>1737467672909394659</x:v>
      </x:c>
      <x:c r="C8994" s="44" t="str">
        <x:v>87253007</x:v>
      </x:c>
      <x:c r="F8994" s="45" t="str">
        <x:v>214-ELE04</x:v>
      </x:c>
      <x:c r="H8994" s="9" t="str">
        <x:v>CEAS.Submeter_WA_208</x:v>
      </x:c>
      <x:c r="I8994" s="49" t="str">
        <x:v>Use</x:v>
      </x:c>
      <x:c r="J8994" s="31" t="str">
        <x:v>15 Minutes</x:v>
      </x:c>
      <x:c r="K8994" s="32" t="str">
        <x:v>06-05-2025 06:30:00</x:v>
      </x:c>
      <x:c r="M8994" s="53" t="str">
        <x:v>7955420.0700000000000000</x:v>
      </x:c>
      <x:c r="N8994" s="33" t="str">
        <x:v/>
      </x:c>
    </x:row>
    <x:row r="8995">
      <x:c r="B8995" s="5" t="str">
        <x:v>12233222017420840241</x:v>
      </x:c>
      <x:c r="C8995" s="44" t="str">
        <x:v>87253008</x:v>
      </x:c>
      <x:c r="F8995" s="45" t="str">
        <x:v>214-ELE04</x:v>
      </x:c>
      <x:c r="H8995" s="9" t="str">
        <x:v>CEAS.Submeter_WA_208</x:v>
      </x:c>
      <x:c r="I8995" s="49" t="str">
        <x:v>Use</x:v>
      </x:c>
      <x:c r="J8995" s="31" t="str">
        <x:v>15 Minutes</x:v>
      </x:c>
      <x:c r="K8995" s="32" t="str">
        <x:v>06-05-2025 06:45:00</x:v>
      </x:c>
      <x:c r="M8995" s="53" t="str">
        <x:v>7955428.6400000000000000</x:v>
      </x:c>
      <x:c r="N8995" s="33" t="str">
        <x:v/>
      </x:c>
    </x:row>
    <x:row r="8996">
      <x:c r="B8996" s="5" t="str">
        <x:v>1132124838487591729</x:v>
      </x:c>
      <x:c r="C8996" s="44" t="str">
        <x:v>87253009</x:v>
      </x:c>
      <x:c r="F8996" s="45" t="str">
        <x:v>214-ELE04</x:v>
      </x:c>
      <x:c r="H8996" s="9" t="str">
        <x:v>CEAS.Submeter_WA_208</x:v>
      </x:c>
      <x:c r="I8996" s="49" t="str">
        <x:v>Use</x:v>
      </x:c>
      <x:c r="J8996" s="31" t="str">
        <x:v>15 Minutes</x:v>
      </x:c>
      <x:c r="K8996" s="32" t="str">
        <x:v>06-05-2025 07:00:00</x:v>
      </x:c>
      <x:c r="M8996" s="53" t="str">
        <x:v>7955437.3200000000000000</x:v>
      </x:c>
      <x:c r="N8996" s="33" t="str">
        <x:v/>
      </x:c>
    </x:row>
    <x:row r="8997">
      <x:c r="B8997" s="5" t="str">
        <x:v>6158128235151773431</x:v>
      </x:c>
      <x:c r="C8997" s="44" t="str">
        <x:v>87253010</x:v>
      </x:c>
      <x:c r="F8997" s="45" t="str">
        <x:v>214-ELE04</x:v>
      </x:c>
      <x:c r="H8997" s="9" t="str">
        <x:v>CEAS.Submeter_WA_208</x:v>
      </x:c>
      <x:c r="I8997" s="49" t="str">
        <x:v>Use</x:v>
      </x:c>
      <x:c r="J8997" s="31" t="str">
        <x:v>15 Minutes</x:v>
      </x:c>
      <x:c r="K8997" s="32" t="str">
        <x:v>06-05-2025 07:15:00</x:v>
      </x:c>
      <x:c r="M8997" s="53" t="str">
        <x:v>7955446.0900000000000000</x:v>
      </x:c>
      <x:c r="N8997" s="33" t="str">
        <x:v/>
      </x:c>
    </x:row>
    <x:row r="8998">
      <x:c r="B8998" s="5" t="str">
        <x:v>11332754080769575387</x:v>
      </x:c>
      <x:c r="C8998" s="44" t="str">
        <x:v>87253011</x:v>
      </x:c>
      <x:c r="F8998" s="45" t="str">
        <x:v>214-ELE04</x:v>
      </x:c>
      <x:c r="H8998" s="9" t="str">
        <x:v>CEAS.Submeter_WA_208</x:v>
      </x:c>
      <x:c r="I8998" s="49" t="str">
        <x:v>Use</x:v>
      </x:c>
      <x:c r="J8998" s="31" t="str">
        <x:v>15 Minutes</x:v>
      </x:c>
      <x:c r="K8998" s="32" t="str">
        <x:v>06-05-2025 07:30:00</x:v>
      </x:c>
      <x:c r="M8998" s="53" t="str">
        <x:v>7955454.8200000000000000</x:v>
      </x:c>
      <x:c r="N8998" s="33" t="str">
        <x:v/>
      </x:c>
    </x:row>
    <x:row r="8999">
      <x:c r="B8999" s="5" t="str">
        <x:v>7041890090708546720</x:v>
      </x:c>
      <x:c r="C8999" s="44" t="str">
        <x:v>87253012</x:v>
      </x:c>
      <x:c r="F8999" s="45" t="str">
        <x:v>214-ELE04</x:v>
      </x:c>
      <x:c r="H8999" s="9" t="str">
        <x:v>CEAS.Submeter_WA_208</x:v>
      </x:c>
      <x:c r="I8999" s="49" t="str">
        <x:v>Use</x:v>
      </x:c>
      <x:c r="J8999" s="31" t="str">
        <x:v>15 Minutes</x:v>
      </x:c>
      <x:c r="K8999" s="32" t="str">
        <x:v>06-05-2025 07:45:00</x:v>
      </x:c>
      <x:c r="M8999" s="53" t="str">
        <x:v>7955463.7700000000000000</x:v>
      </x:c>
      <x:c r="N8999" s="33" t="str">
        <x:v/>
      </x:c>
    </x:row>
    <x:row r="9000">
      <x:c r="B9000" s="5" t="str">
        <x:v>12779622173408363345</x:v>
      </x:c>
      <x:c r="C9000" s="44" t="str">
        <x:v>87253013</x:v>
      </x:c>
      <x:c r="F9000" s="45" t="str">
        <x:v>214-ELE04</x:v>
      </x:c>
      <x:c r="H9000" s="9" t="str">
        <x:v>CEAS.Submeter_WA_208</x:v>
      </x:c>
      <x:c r="I9000" s="49" t="str">
        <x:v>Use</x:v>
      </x:c>
      <x:c r="J9000" s="31" t="str">
        <x:v>15 Minutes</x:v>
      </x:c>
      <x:c r="K9000" s="32" t="str">
        <x:v>06-05-2025 08:00:00</x:v>
      </x:c>
      <x:c r="M9000" s="53" t="str">
        <x:v>7955472.6600000000000000</x:v>
      </x:c>
      <x:c r="N9000" s="33" t="str">
        <x:v/>
      </x:c>
    </x:row>
    <x:row r="9001">
      <x:c r="B9001" s="5" t="str">
        <x:v>9938918161856835450</x:v>
      </x:c>
      <x:c r="C9001" s="44" t="str">
        <x:v>87253014</x:v>
      </x:c>
      <x:c r="F9001" s="45" t="str">
        <x:v>214-ELE04</x:v>
      </x:c>
      <x:c r="H9001" s="9" t="str">
        <x:v>CEAS.Submeter_WA_208</x:v>
      </x:c>
      <x:c r="I9001" s="49" t="str">
        <x:v>Use</x:v>
      </x:c>
      <x:c r="J9001" s="31" t="str">
        <x:v>15 Minutes</x:v>
      </x:c>
      <x:c r="K9001" s="32" t="str">
        <x:v>06-05-2025 08:15:00</x:v>
      </x:c>
      <x:c r="M9001" s="53" t="str">
        <x:v>7955481.7900000000000000</x:v>
      </x:c>
      <x:c r="N9001" s="33" t="str">
        <x:v/>
      </x:c>
    </x:row>
    <x:row r="9002">
      <x:c r="B9002" s="5" t="str">
        <x:v>16119780896363686549</x:v>
      </x:c>
      <x:c r="C9002" s="44" t="str">
        <x:v>87253015</x:v>
      </x:c>
      <x:c r="F9002" s="45" t="str">
        <x:v>214-ELE04</x:v>
      </x:c>
      <x:c r="H9002" s="9" t="str">
        <x:v>CEAS.Submeter_WA_208</x:v>
      </x:c>
      <x:c r="I9002" s="49" t="str">
        <x:v>Use</x:v>
      </x:c>
      <x:c r="J9002" s="31" t="str">
        <x:v>15 Minutes</x:v>
      </x:c>
      <x:c r="K9002" s="32" t="str">
        <x:v>06-05-2025 08:30:00</x:v>
      </x:c>
      <x:c r="M9002" s="53" t="str">
        <x:v>7955490.9600000000000000</x:v>
      </x:c>
      <x:c r="N9002" s="33" t="str">
        <x:v/>
      </x:c>
    </x:row>
    <x:row r="9003">
      <x:c r="B9003" s="5" t="str">
        <x:v>1695416114441661305</x:v>
      </x:c>
      <x:c r="C9003" s="44" t="str">
        <x:v>87253016</x:v>
      </x:c>
      <x:c r="F9003" s="45" t="str">
        <x:v>214-ELE04</x:v>
      </x:c>
      <x:c r="H9003" s="9" t="str">
        <x:v>CEAS.Submeter_WA_208</x:v>
      </x:c>
      <x:c r="I9003" s="49" t="str">
        <x:v>Use</x:v>
      </x:c>
      <x:c r="J9003" s="31" t="str">
        <x:v>15 Minutes</x:v>
      </x:c>
      <x:c r="K9003" s="32" t="str">
        <x:v>06-05-2025 08:45:00</x:v>
      </x:c>
      <x:c r="M9003" s="53" t="str">
        <x:v>7955500.2200000000000000</x:v>
      </x:c>
      <x:c r="N9003" s="33" t="str">
        <x:v/>
      </x:c>
    </x:row>
    <x:row r="9004">
      <x:c r="B9004" s="5" t="str">
        <x:v>16090495575902364403</x:v>
      </x:c>
      <x:c r="C9004" s="44" t="str">
        <x:v>87253017</x:v>
      </x:c>
      <x:c r="F9004" s="45" t="str">
        <x:v>214-ELE04</x:v>
      </x:c>
      <x:c r="H9004" s="9" t="str">
        <x:v>CEAS.Submeter_WA_208</x:v>
      </x:c>
      <x:c r="I9004" s="49" t="str">
        <x:v>Use</x:v>
      </x:c>
      <x:c r="J9004" s="31" t="str">
        <x:v>15 Minutes</x:v>
      </x:c>
      <x:c r="K9004" s="32" t="str">
        <x:v>06-05-2025 09:00:00</x:v>
      </x:c>
      <x:c r="M9004" s="53" t="str">
        <x:v>7955509.2400000000000000</x:v>
      </x:c>
      <x:c r="N9004" s="33" t="str">
        <x:v/>
      </x:c>
    </x:row>
    <x:row r="9005">
      <x:c r="B9005" s="5" t="str">
        <x:v>1213475346087171425</x:v>
      </x:c>
      <x:c r="C9005" s="44" t="str">
        <x:v>87253018</x:v>
      </x:c>
      <x:c r="F9005" s="45" t="str">
        <x:v>214-ELE04</x:v>
      </x:c>
      <x:c r="H9005" s="9" t="str">
        <x:v>CEAS.Submeter_WA_208</x:v>
      </x:c>
      <x:c r="I9005" s="49" t="str">
        <x:v>Use</x:v>
      </x:c>
      <x:c r="J9005" s="31" t="str">
        <x:v>15 Minutes</x:v>
      </x:c>
      <x:c r="K9005" s="32" t="str">
        <x:v>06-05-2025 09:15:00</x:v>
      </x:c>
      <x:c r="M9005" s="53" t="str">
        <x:v>7955518.2100000000000000</x:v>
      </x:c>
      <x:c r="N9005" s="33" t="str">
        <x:v/>
      </x:c>
    </x:row>
    <x:row r="9006">
      <x:c r="B9006" s="5" t="str">
        <x:v>6532734650632345814</x:v>
      </x:c>
      <x:c r="C9006" s="44" t="str">
        <x:v>87253019</x:v>
      </x:c>
      <x:c r="F9006" s="45" t="str">
        <x:v>214-ELE04</x:v>
      </x:c>
      <x:c r="H9006" s="9" t="str">
        <x:v>CEAS.Submeter_WA_208</x:v>
      </x:c>
      <x:c r="I9006" s="49" t="str">
        <x:v>Use</x:v>
      </x:c>
      <x:c r="J9006" s="31" t="str">
        <x:v>15 Minutes</x:v>
      </x:c>
      <x:c r="K9006" s="32" t="str">
        <x:v>06-05-2025 09:30:00</x:v>
      </x:c>
      <x:c r="M9006" s="53" t="str">
        <x:v>7955527.0000000000000000</x:v>
      </x:c>
      <x:c r="N9006" s="33" t="str">
        <x:v/>
      </x:c>
    </x:row>
    <x:row r="9007">
      <x:c r="B9007" s="5" t="str">
        <x:v>16497774531372853894</x:v>
      </x:c>
      <x:c r="C9007" s="44" t="str">
        <x:v>87253020</x:v>
      </x:c>
      <x:c r="F9007" s="45" t="str">
        <x:v>214-ELE04</x:v>
      </x:c>
      <x:c r="H9007" s="9" t="str">
        <x:v>CEAS.Submeter_WA_208</x:v>
      </x:c>
      <x:c r="I9007" s="49" t="str">
        <x:v>Use</x:v>
      </x:c>
      <x:c r="J9007" s="31" t="str">
        <x:v>15 Minutes</x:v>
      </x:c>
      <x:c r="K9007" s="32" t="str">
        <x:v>06-05-2025 09:45:00</x:v>
      </x:c>
      <x:c r="M9007" s="53" t="str">
        <x:v>7955536.1100000000000000</x:v>
      </x:c>
      <x:c r="N9007" s="33" t="str">
        <x:v/>
      </x:c>
    </x:row>
    <x:row r="9008">
      <x:c r="B9008" s="5" t="str">
        <x:v>11690459223036409947</x:v>
      </x:c>
      <x:c r="C9008" s="44" t="str">
        <x:v>87253021</x:v>
      </x:c>
      <x:c r="F9008" s="45" t="str">
        <x:v>214-ELE04</x:v>
      </x:c>
      <x:c r="H9008" s="9" t="str">
        <x:v>CEAS.Submeter_WA_208</x:v>
      </x:c>
      <x:c r="I9008" s="49" t="str">
        <x:v>Use</x:v>
      </x:c>
      <x:c r="J9008" s="31" t="str">
        <x:v>15 Minutes</x:v>
      </x:c>
      <x:c r="K9008" s="32" t="str">
        <x:v>06-05-2025 10:00:00</x:v>
      </x:c>
      <x:c r="M9008" s="53" t="str">
        <x:v>7955545.3400000000000000</x:v>
      </x:c>
      <x:c r="N9008" s="33" t="str">
        <x:v/>
      </x:c>
    </x:row>
    <x:row r="9009">
      <x:c r="B9009" s="5" t="str">
        <x:v>6516760410153645187</x:v>
      </x:c>
      <x:c r="C9009" s="44" t="str">
        <x:v>87253022</x:v>
      </x:c>
      <x:c r="F9009" s="45" t="str">
        <x:v>214-ELE04</x:v>
      </x:c>
      <x:c r="H9009" s="9" t="str">
        <x:v>CEAS.Submeter_WA_208</x:v>
      </x:c>
      <x:c r="I9009" s="49" t="str">
        <x:v>Use</x:v>
      </x:c>
      <x:c r="J9009" s="31" t="str">
        <x:v>15 Minutes</x:v>
      </x:c>
      <x:c r="K9009" s="32" t="str">
        <x:v>06-05-2025 10:15:00</x:v>
      </x:c>
      <x:c r="M9009" s="53" t="str">
        <x:v>7955554.5900000000000000</x:v>
      </x:c>
      <x:c r="N9009" s="33" t="str">
        <x:v/>
      </x:c>
    </x:row>
    <x:row r="9010">
      <x:c r="B9010" s="5" t="str">
        <x:v>10364628343329259421</x:v>
      </x:c>
      <x:c r="C9010" s="44" t="str">
        <x:v>87253023</x:v>
      </x:c>
      <x:c r="F9010" s="45" t="str">
        <x:v>214-ELE04</x:v>
      </x:c>
      <x:c r="H9010" s="9" t="str">
        <x:v>CEAS.Submeter_WA_208</x:v>
      </x:c>
      <x:c r="I9010" s="49" t="str">
        <x:v>Use</x:v>
      </x:c>
      <x:c r="J9010" s="31" t="str">
        <x:v>15 Minutes</x:v>
      </x:c>
      <x:c r="K9010" s="32" t="str">
        <x:v>06-05-2025 10:30:00</x:v>
      </x:c>
      <x:c r="M9010" s="53" t="str">
        <x:v>7955563.8800000000000000</x:v>
      </x:c>
      <x:c r="N9010" s="33" t="str">
        <x:v/>
      </x:c>
    </x:row>
    <x:row r="9011">
      <x:c r="B9011" s="5" t="str">
        <x:v>2904272857849002119</x:v>
      </x:c>
      <x:c r="C9011" s="44" t="str">
        <x:v>87253024</x:v>
      </x:c>
      <x:c r="F9011" s="45" t="str">
        <x:v>214-ELE04</x:v>
      </x:c>
      <x:c r="H9011" s="9" t="str">
        <x:v>CEAS.Submeter_WA_208</x:v>
      </x:c>
      <x:c r="I9011" s="49" t="str">
        <x:v>Use</x:v>
      </x:c>
      <x:c r="J9011" s="31" t="str">
        <x:v>15 Minutes</x:v>
      </x:c>
      <x:c r="K9011" s="32" t="str">
        <x:v>06-05-2025 10:45:00</x:v>
      </x:c>
      <x:c r="M9011" s="53" t="str">
        <x:v>7955573.1300000000000000</x:v>
      </x:c>
      <x:c r="N9011" s="33" t="str">
        <x:v/>
      </x:c>
    </x:row>
    <x:row r="9012">
      <x:c r="B9012" s="5" t="str">
        <x:v>6014731864943669848</x:v>
      </x:c>
      <x:c r="C9012" s="44" t="str">
        <x:v>87253025</x:v>
      </x:c>
      <x:c r="F9012" s="45" t="str">
        <x:v>214-ELE04</x:v>
      </x:c>
      <x:c r="H9012" s="9" t="str">
        <x:v>CEAS.Submeter_WA_208</x:v>
      </x:c>
      <x:c r="I9012" s="49" t="str">
        <x:v>Use</x:v>
      </x:c>
      <x:c r="J9012" s="31" t="str">
        <x:v>15 Minutes</x:v>
      </x:c>
      <x:c r="K9012" s="32" t="str">
        <x:v>06-05-2025 11:00:00</x:v>
      </x:c>
      <x:c r="M9012" s="53" t="str">
        <x:v>7955582.2400000000000000</x:v>
      </x:c>
      <x:c r="N9012" s="33" t="str">
        <x:v/>
      </x:c>
    </x:row>
    <x:row r="9013">
      <x:c r="B9013" s="5" t="str">
        <x:v>7976540896761542007</x:v>
      </x:c>
      <x:c r="C9013" s="44" t="str">
        <x:v>87253026</x:v>
      </x:c>
      <x:c r="F9013" s="45" t="str">
        <x:v>214-ELE04</x:v>
      </x:c>
      <x:c r="H9013" s="9" t="str">
        <x:v>CEAS.Submeter_WA_208</x:v>
      </x:c>
      <x:c r="I9013" s="49" t="str">
        <x:v>Use</x:v>
      </x:c>
      <x:c r="J9013" s="31" t="str">
        <x:v>15 Minutes</x:v>
      </x:c>
      <x:c r="K9013" s="32" t="str">
        <x:v>06-05-2025 11:15:00</x:v>
      </x:c>
      <x:c r="M9013" s="53" t="str">
        <x:v>7955591.4200000000000000</x:v>
      </x:c>
      <x:c r="N9013" s="33" t="str">
        <x:v/>
      </x:c>
    </x:row>
    <x:row r="9014">
      <x:c r="B9014" s="5" t="str">
        <x:v>15583079213956478934</x:v>
      </x:c>
      <x:c r="C9014" s="44" t="str">
        <x:v>87253027</x:v>
      </x:c>
      <x:c r="F9014" s="45" t="str">
        <x:v>214-ELE04</x:v>
      </x:c>
      <x:c r="H9014" s="9" t="str">
        <x:v>CEAS.Submeter_WA_208</x:v>
      </x:c>
      <x:c r="I9014" s="49" t="str">
        <x:v>Use</x:v>
      </x:c>
      <x:c r="J9014" s="31" t="str">
        <x:v>15 Minutes</x:v>
      </x:c>
      <x:c r="K9014" s="32" t="str">
        <x:v>06-05-2025 11:30:00</x:v>
      </x:c>
      <x:c r="M9014" s="53" t="str">
        <x:v>7955600.9900000000000000</x:v>
      </x:c>
      <x:c r="N9014" s="33" t="str">
        <x:v/>
      </x:c>
    </x:row>
    <x:row r="9015">
      <x:c r="B9015" s="5" t="str">
        <x:v>9867161981259634435</x:v>
      </x:c>
      <x:c r="C9015" s="44" t="str">
        <x:v>87253028</x:v>
      </x:c>
      <x:c r="F9015" s="45" t="str">
        <x:v>214-ELE04</x:v>
      </x:c>
      <x:c r="H9015" s="9" t="str">
        <x:v>CEAS.Submeter_WA_208</x:v>
      </x:c>
      <x:c r="I9015" s="49" t="str">
        <x:v>Use</x:v>
      </x:c>
      <x:c r="J9015" s="31" t="str">
        <x:v>15 Minutes</x:v>
      </x:c>
      <x:c r="K9015" s="32" t="str">
        <x:v>06-05-2025 11:45:00</x:v>
      </x:c>
      <x:c r="M9015" s="53" t="str">
        <x:v>7955610.3200000000000000</x:v>
      </x:c>
      <x:c r="N9015" s="33" t="str">
        <x:v/>
      </x:c>
    </x:row>
    <x:row r="9016">
      <x:c r="B9016" s="5" t="str">
        <x:v>6540577358265536303</x:v>
      </x:c>
      <x:c r="C9016" s="44" t="str">
        <x:v>87253029</x:v>
      </x:c>
      <x:c r="F9016" s="45" t="str">
        <x:v>214-ELE04</x:v>
      </x:c>
      <x:c r="H9016" s="9" t="str">
        <x:v>CEAS.Submeter_WA_208</x:v>
      </x:c>
      <x:c r="I9016" s="49" t="str">
        <x:v>Use</x:v>
      </x:c>
      <x:c r="J9016" s="31" t="str">
        <x:v>15 Minutes</x:v>
      </x:c>
      <x:c r="K9016" s="32" t="str">
        <x:v>06-05-2025 12:00:00</x:v>
      </x:c>
      <x:c r="M9016" s="53" t="str">
        <x:v>7955619.4300000000000000</x:v>
      </x:c>
      <x:c r="N9016" s="33" t="str">
        <x:v/>
      </x:c>
    </x:row>
    <x:row r="9017">
      <x:c r="B9017" s="5" t="str">
        <x:v>15622782416184308290</x:v>
      </x:c>
      <x:c r="C9017" s="44" t="str">
        <x:v>87253030</x:v>
      </x:c>
      <x:c r="F9017" s="45" t="str">
        <x:v>214-ELE04</x:v>
      </x:c>
      <x:c r="H9017" s="9" t="str">
        <x:v>CEAS.Submeter_WA_208</x:v>
      </x:c>
      <x:c r="I9017" s="49" t="str">
        <x:v>Use</x:v>
      </x:c>
      <x:c r="J9017" s="31" t="str">
        <x:v>15 Minutes</x:v>
      </x:c>
      <x:c r="K9017" s="32" t="str">
        <x:v>06-05-2025 12:15:00</x:v>
      </x:c>
      <x:c r="M9017" s="53" t="str">
        <x:v>7955628.8400000000000000</x:v>
      </x:c>
      <x:c r="N9017" s="33" t="str">
        <x:v/>
      </x:c>
    </x:row>
    <x:row r="9018">
      <x:c r="B9018" s="5" t="str">
        <x:v>7715491030730556198</x:v>
      </x:c>
      <x:c r="C9018" s="44" t="str">
        <x:v>87253031</x:v>
      </x:c>
      <x:c r="F9018" s="45" t="str">
        <x:v>214-ELE04</x:v>
      </x:c>
      <x:c r="H9018" s="9" t="str">
        <x:v>CEAS.Submeter_WA_208</x:v>
      </x:c>
      <x:c r="I9018" s="49" t="str">
        <x:v>Use</x:v>
      </x:c>
      <x:c r="J9018" s="31" t="str">
        <x:v>15 Minutes</x:v>
      </x:c>
      <x:c r="K9018" s="32" t="str">
        <x:v>06-05-2025 12:30:00</x:v>
      </x:c>
      <x:c r="M9018" s="53" t="str">
        <x:v>7955638.3200000000000000</x:v>
      </x:c>
      <x:c r="N9018" s="33" t="str">
        <x:v/>
      </x:c>
    </x:row>
    <x:row r="9019">
      <x:c r="B9019" s="5" t="str">
        <x:v>8227140084038927585</x:v>
      </x:c>
      <x:c r="C9019" s="44" t="str">
        <x:v>87253032</x:v>
      </x:c>
      <x:c r="F9019" s="45" t="str">
        <x:v>214-ELE04</x:v>
      </x:c>
      <x:c r="H9019" s="9" t="str">
        <x:v>CEAS.Submeter_WA_208</x:v>
      </x:c>
      <x:c r="I9019" s="49" t="str">
        <x:v>Use</x:v>
      </x:c>
      <x:c r="J9019" s="31" t="str">
        <x:v>15 Minutes</x:v>
      </x:c>
      <x:c r="K9019" s="32" t="str">
        <x:v>06-05-2025 12:45:00</x:v>
      </x:c>
      <x:c r="M9019" s="53" t="str">
        <x:v>7955647.3200000000000000</x:v>
      </x:c>
      <x:c r="N9019" s="33" t="str">
        <x:v/>
      </x:c>
    </x:row>
    <x:row r="9020">
      <x:c r="B9020" s="5" t="str">
        <x:v>14101395607445670534</x:v>
      </x:c>
      <x:c r="C9020" s="44" t="str">
        <x:v>87253033</x:v>
      </x:c>
      <x:c r="F9020" s="45" t="str">
        <x:v>214-ELE04</x:v>
      </x:c>
      <x:c r="H9020" s="9" t="str">
        <x:v>CEAS.Submeter_WA_208</x:v>
      </x:c>
      <x:c r="I9020" s="49" t="str">
        <x:v>Use</x:v>
      </x:c>
      <x:c r="J9020" s="31" t="str">
        <x:v>15 Minutes</x:v>
      </x:c>
      <x:c r="K9020" s="32" t="str">
        <x:v>06-05-2025 13:00:00</x:v>
      </x:c>
      <x:c r="M9020" s="53" t="str">
        <x:v>7955656.5000000000000000</x:v>
      </x:c>
      <x:c r="N9020" s="33" t="str">
        <x:v/>
      </x:c>
    </x:row>
    <x:row r="9021">
      <x:c r="B9021" s="5" t="str">
        <x:v>6458178552524742585</x:v>
      </x:c>
      <x:c r="C9021" s="44" t="str">
        <x:v>87253034</x:v>
      </x:c>
      <x:c r="F9021" s="45" t="str">
        <x:v>214-ELE04</x:v>
      </x:c>
      <x:c r="H9021" s="9" t="str">
        <x:v>CEAS.Submeter_WA_208</x:v>
      </x:c>
      <x:c r="I9021" s="49" t="str">
        <x:v>Use</x:v>
      </x:c>
      <x:c r="J9021" s="31" t="str">
        <x:v>15 Minutes</x:v>
      </x:c>
      <x:c r="K9021" s="32" t="str">
        <x:v>06-05-2025 13:15:00</x:v>
      </x:c>
      <x:c r="M9021" s="53" t="str">
        <x:v>7955665.5800000000000000</x:v>
      </x:c>
      <x:c r="N9021" s="33" t="str">
        <x:v/>
      </x:c>
    </x:row>
    <x:row r="9022">
      <x:c r="B9022" s="5" t="str">
        <x:v>14541234373381992194</x:v>
      </x:c>
      <x:c r="C9022" s="44" t="str">
        <x:v>87253035</x:v>
      </x:c>
      <x:c r="F9022" s="45" t="str">
        <x:v>214-ELE04</x:v>
      </x:c>
      <x:c r="H9022" s="9" t="str">
        <x:v>CEAS.Submeter_WA_208</x:v>
      </x:c>
      <x:c r="I9022" s="49" t="str">
        <x:v>Use</x:v>
      </x:c>
      <x:c r="J9022" s="31" t="str">
        <x:v>15 Minutes</x:v>
      </x:c>
      <x:c r="K9022" s="32" t="str">
        <x:v>06-05-2025 13:30:00</x:v>
      </x:c>
      <x:c r="M9022" s="53" t="str">
        <x:v>7955674.4400000000000000</x:v>
      </x:c>
      <x:c r="N9022" s="33" t="str">
        <x:v/>
      </x:c>
    </x:row>
    <x:row r="9023">
      <x:c r="B9023" s="5" t="str">
        <x:v>14033525163161701164</x:v>
      </x:c>
      <x:c r="C9023" s="44" t="str">
        <x:v>87253036</x:v>
      </x:c>
      <x:c r="F9023" s="45" t="str">
        <x:v>214-ELE04</x:v>
      </x:c>
      <x:c r="H9023" s="9" t="str">
        <x:v>CEAS.Submeter_WA_208</x:v>
      </x:c>
      <x:c r="I9023" s="49" t="str">
        <x:v>Use</x:v>
      </x:c>
      <x:c r="J9023" s="31" t="str">
        <x:v>15 Minutes</x:v>
      </x:c>
      <x:c r="K9023" s="32" t="str">
        <x:v>06-05-2025 13:45:00</x:v>
      </x:c>
      <x:c r="M9023" s="53" t="str">
        <x:v>7955683.4500000000000000</x:v>
      </x:c>
      <x:c r="N9023" s="33" t="str">
        <x:v/>
      </x:c>
    </x:row>
    <x:row r="9024">
      <x:c r="B9024" s="5" t="str">
        <x:v>15693824191746868121</x:v>
      </x:c>
      <x:c r="C9024" s="44" t="str">
        <x:v>87253037</x:v>
      </x:c>
      <x:c r="F9024" s="45" t="str">
        <x:v>214-ELE04</x:v>
      </x:c>
      <x:c r="H9024" s="9" t="str">
        <x:v>CEAS.Submeter_WA_208</x:v>
      </x:c>
      <x:c r="I9024" s="49" t="str">
        <x:v>Use</x:v>
      </x:c>
      <x:c r="J9024" s="31" t="str">
        <x:v>15 Minutes</x:v>
      </x:c>
      <x:c r="K9024" s="32" t="str">
        <x:v>06-05-2025 14:00:00</x:v>
      </x:c>
      <x:c r="M9024" s="53" t="str">
        <x:v>7955692.3800000000000000</x:v>
      </x:c>
      <x:c r="N9024" s="33" t="str">
        <x:v/>
      </x:c>
    </x:row>
    <x:row r="9025">
      <x:c r="B9025" s="5" t="str">
        <x:v>17827131771823609257</x:v>
      </x:c>
      <x:c r="C9025" s="44" t="str">
        <x:v>87253038</x:v>
      </x:c>
      <x:c r="F9025" s="45" t="str">
        <x:v>214-ELE04</x:v>
      </x:c>
      <x:c r="H9025" s="9" t="str">
        <x:v>CEAS.Submeter_WA_208</x:v>
      </x:c>
      <x:c r="I9025" s="49" t="str">
        <x:v>Use</x:v>
      </x:c>
      <x:c r="J9025" s="31" t="str">
        <x:v>15 Minutes</x:v>
      </x:c>
      <x:c r="K9025" s="32" t="str">
        <x:v>06-05-2025 14:15:00</x:v>
      </x:c>
      <x:c r="M9025" s="53" t="str">
        <x:v>7955701.5000000000000000</x:v>
      </x:c>
      <x:c r="N9025" s="33" t="str">
        <x:v/>
      </x:c>
    </x:row>
    <x:row r="9026">
      <x:c r="B9026" s="5" t="str">
        <x:v>13383610156062997831</x:v>
      </x:c>
      <x:c r="C9026" s="44" t="str">
        <x:v>87253039</x:v>
      </x:c>
      <x:c r="F9026" s="45" t="str">
        <x:v>214-ELE04</x:v>
      </x:c>
      <x:c r="H9026" s="9" t="str">
        <x:v>CEAS.Submeter_WA_208</x:v>
      </x:c>
      <x:c r="I9026" s="49" t="str">
        <x:v>Use</x:v>
      </x:c>
      <x:c r="J9026" s="31" t="str">
        <x:v>15 Minutes</x:v>
      </x:c>
      <x:c r="K9026" s="32" t="str">
        <x:v>06-05-2025 14:30:00</x:v>
      </x:c>
      <x:c r="M9026" s="53" t="str">
        <x:v>7955710.5800000000000000</x:v>
      </x:c>
      <x:c r="N9026" s="33" t="str">
        <x:v/>
      </x:c>
    </x:row>
    <x:row r="9027">
      <x:c r="B9027" s="5" t="str">
        <x:v>16323049858166915988</x:v>
      </x:c>
      <x:c r="C9027" s="44" t="str">
        <x:v>87253040</x:v>
      </x:c>
      <x:c r="F9027" s="45" t="str">
        <x:v>214-ELE04</x:v>
      </x:c>
      <x:c r="H9027" s="9" t="str">
        <x:v>CEAS.Submeter_WA_208</x:v>
      </x:c>
      <x:c r="I9027" s="49" t="str">
        <x:v>Use</x:v>
      </x:c>
      <x:c r="J9027" s="31" t="str">
        <x:v>15 Minutes</x:v>
      </x:c>
      <x:c r="K9027" s="32" t="str">
        <x:v>06-05-2025 14:45:00</x:v>
      </x:c>
      <x:c r="M9027" s="53" t="str">
        <x:v>7955719.8900000000000000</x:v>
      </x:c>
      <x:c r="N9027" s="33" t="str">
        <x:v/>
      </x:c>
    </x:row>
    <x:row r="9028">
      <x:c r="B9028" s="5" t="str">
        <x:v>10147867788670380580</x:v>
      </x:c>
      <x:c r="C9028" s="44" t="str">
        <x:v>87253041</x:v>
      </x:c>
      <x:c r="F9028" s="45" t="str">
        <x:v>214-ELE04</x:v>
      </x:c>
      <x:c r="H9028" s="9" t="str">
        <x:v>CEAS.Submeter_WA_208</x:v>
      </x:c>
      <x:c r="I9028" s="49" t="str">
        <x:v>Use</x:v>
      </x:c>
      <x:c r="J9028" s="31" t="str">
        <x:v>15 Minutes</x:v>
      </x:c>
      <x:c r="K9028" s="32" t="str">
        <x:v>06-05-2025 15:00:00</x:v>
      </x:c>
      <x:c r="M9028" s="53" t="str">
        <x:v>7955729.3600000000000000</x:v>
      </x:c>
      <x:c r="N9028" s="33" t="str">
        <x:v/>
      </x:c>
    </x:row>
    <x:row r="9029">
      <x:c r="B9029" s="5" t="str">
        <x:v>12060956174103650744</x:v>
      </x:c>
      <x:c r="C9029" s="44" t="str">
        <x:v>87374440</x:v>
      </x:c>
      <x:c r="F9029" s="45" t="str">
        <x:v>214-ELE04</x:v>
      </x:c>
      <x:c r="H9029" s="9" t="str">
        <x:v>CEAS.Submeter_WA_208</x:v>
      </x:c>
      <x:c r="I9029" s="49" t="str">
        <x:v>Use</x:v>
      </x:c>
      <x:c r="J9029" s="31" t="str">
        <x:v>15 Minutes</x:v>
      </x:c>
      <x:c r="K9029" s="32" t="str">
        <x:v>06-05-2025 15:15:00</x:v>
      </x:c>
      <x:c r="M9029" s="53" t="str">
        <x:v>7955738.9500000000000000</x:v>
      </x:c>
      <x:c r="N9029" s="33" t="str">
        <x:v/>
      </x:c>
    </x:row>
    <x:row r="9030">
      <x:c r="B9030" s="5" t="str">
        <x:v>17278727573812410921</x:v>
      </x:c>
      <x:c r="C9030" s="44" t="str">
        <x:v>87374871</x:v>
      </x:c>
      <x:c r="F9030" s="45" t="str">
        <x:v>214-ELE04</x:v>
      </x:c>
      <x:c r="H9030" s="9" t="str">
        <x:v>CEAS.Submeter_WA_208</x:v>
      </x:c>
      <x:c r="I9030" s="49" t="str">
        <x:v>Use</x:v>
      </x:c>
      <x:c r="J9030" s="31" t="str">
        <x:v>15 Minutes</x:v>
      </x:c>
      <x:c r="K9030" s="32" t="str">
        <x:v>06-05-2025 15:30:00</x:v>
      </x:c>
      <x:c r="M9030" s="53" t="str">
        <x:v>7955748.4700000000000000</x:v>
      </x:c>
      <x:c r="N9030" s="33" t="str">
        <x:v/>
      </x:c>
    </x:row>
    <x:row r="9031">
      <x:c r="B9031" s="5" t="str">
        <x:v>10091418969746006267</x:v>
      </x:c>
      <x:c r="C9031" s="44" t="str">
        <x:v>87374872</x:v>
      </x:c>
      <x:c r="F9031" s="45" t="str">
        <x:v>214-ELE04</x:v>
      </x:c>
      <x:c r="H9031" s="9" t="str">
        <x:v>CEAS.Submeter_WA_208</x:v>
      </x:c>
      <x:c r="I9031" s="49" t="str">
        <x:v>Use</x:v>
      </x:c>
      <x:c r="J9031" s="31" t="str">
        <x:v>15 Minutes</x:v>
      </x:c>
      <x:c r="K9031" s="32" t="str">
        <x:v>06-05-2025 15:45:00</x:v>
      </x:c>
      <x:c r="M9031" s="53" t="str">
        <x:v>7955758.3000000000000000</x:v>
      </x:c>
      <x:c r="N9031" s="33" t="str">
        <x:v/>
      </x:c>
    </x:row>
    <x:row r="9032">
      <x:c r="B9032" s="5" t="str">
        <x:v>14775440021417487818</x:v>
      </x:c>
      <x:c r="C9032" s="44" t="str">
        <x:v>87374873</x:v>
      </x:c>
      <x:c r="F9032" s="45" t="str">
        <x:v>214-ELE04</x:v>
      </x:c>
      <x:c r="H9032" s="9" t="str">
        <x:v>CEAS.Submeter_WA_208</x:v>
      </x:c>
      <x:c r="I9032" s="49" t="str">
        <x:v>Use</x:v>
      </x:c>
      <x:c r="J9032" s="31" t="str">
        <x:v>15 Minutes</x:v>
      </x:c>
      <x:c r="K9032" s="32" t="str">
        <x:v>06-05-2025 16:00:00</x:v>
      </x:c>
      <x:c r="M9032" s="53" t="str">
        <x:v>7955768.3300000000000000</x:v>
      </x:c>
      <x:c r="N9032" s="33" t="str">
        <x:v/>
      </x:c>
    </x:row>
    <x:row r="9033">
      <x:c r="B9033" s="5" t="str">
        <x:v>16135571130047922641</x:v>
      </x:c>
      <x:c r="C9033" s="44" t="str">
        <x:v>87374874</x:v>
      </x:c>
      <x:c r="F9033" s="45" t="str">
        <x:v>214-ELE04</x:v>
      </x:c>
      <x:c r="H9033" s="9" t="str">
        <x:v>CEAS.Submeter_WA_208</x:v>
      </x:c>
      <x:c r="I9033" s="49" t="str">
        <x:v>Use</x:v>
      </x:c>
      <x:c r="J9033" s="31" t="str">
        <x:v>15 Minutes</x:v>
      </x:c>
      <x:c r="K9033" s="32" t="str">
        <x:v>06-05-2025 16:15:00</x:v>
      </x:c>
      <x:c r="M9033" s="53" t="str">
        <x:v>7955778.1600000000000000</x:v>
      </x:c>
      <x:c r="N9033" s="33" t="str">
        <x:v/>
      </x:c>
    </x:row>
    <x:row r="9034">
      <x:c r="B9034" s="5" t="str">
        <x:v>16042529449815813531</x:v>
      </x:c>
      <x:c r="C9034" s="44" t="str">
        <x:v>87374875</x:v>
      </x:c>
      <x:c r="F9034" s="45" t="str">
        <x:v>214-ELE04</x:v>
      </x:c>
      <x:c r="H9034" s="9" t="str">
        <x:v>CEAS.Submeter_WA_208</x:v>
      </x:c>
      <x:c r="I9034" s="49" t="str">
        <x:v>Use</x:v>
      </x:c>
      <x:c r="J9034" s="31" t="str">
        <x:v>15 Minutes</x:v>
      </x:c>
      <x:c r="K9034" s="32" t="str">
        <x:v>06-05-2025 16:30:00</x:v>
      </x:c>
      <x:c r="M9034" s="53" t="str">
        <x:v>7955787.7800000000000000</x:v>
      </x:c>
      <x:c r="N9034" s="33" t="str">
        <x:v/>
      </x:c>
    </x:row>
    <x:row r="9035">
      <x:c r="B9035" s="5" t="str">
        <x:v>3621906087399170468</x:v>
      </x:c>
      <x:c r="C9035" s="44" t="str">
        <x:v>87374876</x:v>
      </x:c>
      <x:c r="F9035" s="45" t="str">
        <x:v>214-ELE04</x:v>
      </x:c>
      <x:c r="H9035" s="9" t="str">
        <x:v>CEAS.Submeter_WA_208</x:v>
      </x:c>
      <x:c r="I9035" s="49" t="str">
        <x:v>Use</x:v>
      </x:c>
      <x:c r="J9035" s="31" t="str">
        <x:v>15 Minutes</x:v>
      </x:c>
      <x:c r="K9035" s="32" t="str">
        <x:v>06-05-2025 16:45:00</x:v>
      </x:c>
      <x:c r="M9035" s="53" t="str">
        <x:v>7955797.3700000000000000</x:v>
      </x:c>
      <x:c r="N9035" s="33" t="str">
        <x:v/>
      </x:c>
    </x:row>
    <x:row r="9036">
      <x:c r="B9036" s="5" t="str">
        <x:v>3793140303188622526</x:v>
      </x:c>
      <x:c r="C9036" s="44" t="str">
        <x:v>87390100</x:v>
      </x:c>
      <x:c r="F9036" s="45" t="str">
        <x:v>214-ELE04</x:v>
      </x:c>
      <x:c r="H9036" s="9" t="str">
        <x:v>CEAS.Submeter_WA_208</x:v>
      </x:c>
      <x:c r="I9036" s="49" t="str">
        <x:v>Use</x:v>
      </x:c>
      <x:c r="J9036" s="31" t="str">
        <x:v>15 Minutes</x:v>
      </x:c>
      <x:c r="K9036" s="32" t="str">
        <x:v>06-05-2025 17:00:00</x:v>
      </x:c>
      <x:c r="M9036" s="53" t="str">
        <x:v>7955806.4900000000000000</x:v>
      </x:c>
      <x:c r="N9036" s="33" t="str">
        <x:v/>
      </x:c>
    </x:row>
    <x:row r="9037">
      <x:c r="B9037" s="5" t="str">
        <x:v>9687850493581587508</x:v>
      </x:c>
      <x:c r="C9037" s="44" t="str">
        <x:v>87390108</x:v>
      </x:c>
      <x:c r="F9037" s="45" t="str">
        <x:v>214-ELE04</x:v>
      </x:c>
      <x:c r="H9037" s="9" t="str">
        <x:v>CEAS.Submeter_WA_208</x:v>
      </x:c>
      <x:c r="I9037" s="49" t="str">
        <x:v>Use</x:v>
      </x:c>
      <x:c r="J9037" s="31" t="str">
        <x:v>15 Minutes</x:v>
      </x:c>
      <x:c r="K9037" s="32" t="str">
        <x:v>06-05-2025 17:15:00</x:v>
      </x:c>
      <x:c r="M9037" s="53" t="str">
        <x:v>7955815.3400000000000000</x:v>
      </x:c>
      <x:c r="N9037" s="33" t="str">
        <x:v/>
      </x:c>
    </x:row>
    <x:row r="9038">
      <x:c r="B9038" s="5" t="str">
        <x:v>10377459425405278152</x:v>
      </x:c>
      <x:c r="C9038" s="44" t="str">
        <x:v>87390116</x:v>
      </x:c>
      <x:c r="F9038" s="45" t="str">
        <x:v>214-ELE04</x:v>
      </x:c>
      <x:c r="H9038" s="9" t="str">
        <x:v>CEAS.Submeter_WA_208</x:v>
      </x:c>
      <x:c r="I9038" s="49" t="str">
        <x:v>Use</x:v>
      </x:c>
      <x:c r="J9038" s="31" t="str">
        <x:v>15 Minutes</x:v>
      </x:c>
      <x:c r="K9038" s="32" t="str">
        <x:v>06-05-2025 17:30:00</x:v>
      </x:c>
      <x:c r="M9038" s="53" t="str">
        <x:v>7955824.1000000000000000</x:v>
      </x:c>
      <x:c r="N9038" s="33" t="str">
        <x:v/>
      </x:c>
    </x:row>
    <x:row r="9039">
      <x:c r="B9039" s="5" t="str">
        <x:v>13212104381252132066</x:v>
      </x:c>
      <x:c r="C9039" s="44" t="str">
        <x:v>87390124</x:v>
      </x:c>
      <x:c r="F9039" s="45" t="str">
        <x:v>214-ELE04</x:v>
      </x:c>
      <x:c r="H9039" s="9" t="str">
        <x:v>CEAS.Submeter_WA_208</x:v>
      </x:c>
      <x:c r="I9039" s="49" t="str">
        <x:v>Use</x:v>
      </x:c>
      <x:c r="J9039" s="31" t="str">
        <x:v>15 Minutes</x:v>
      </x:c>
      <x:c r="K9039" s="32" t="str">
        <x:v>06-05-2025 17:45:00</x:v>
      </x:c>
      <x:c r="M9039" s="53" t="str">
        <x:v>7955832.8300000000000000</x:v>
      </x:c>
      <x:c r="N9039" s="33" t="str">
        <x:v/>
      </x:c>
    </x:row>
    <x:row r="9040">
      <x:c r="B9040" s="5" t="str">
        <x:v>8067513069351564120</x:v>
      </x:c>
      <x:c r="C9040" s="44" t="str">
        <x:v>87390132</x:v>
      </x:c>
      <x:c r="F9040" s="45" t="str">
        <x:v>214-ELE04</x:v>
      </x:c>
      <x:c r="H9040" s="9" t="str">
        <x:v>CEAS.Submeter_WA_208</x:v>
      </x:c>
      <x:c r="I9040" s="49" t="str">
        <x:v>Use</x:v>
      </x:c>
      <x:c r="J9040" s="31" t="str">
        <x:v>15 Minutes</x:v>
      </x:c>
      <x:c r="K9040" s="32" t="str">
        <x:v>06-05-2025 18:00:00</x:v>
      </x:c>
      <x:c r="M9040" s="53" t="str">
        <x:v>7955841.4600000000000000</x:v>
      </x:c>
      <x:c r="N9040" s="33" t="str">
        <x:v/>
      </x:c>
    </x:row>
    <x:row r="9041">
      <x:c r="B9041" s="5" t="str">
        <x:v>29833529390787801</x:v>
      </x:c>
      <x:c r="C9041" s="44" t="str">
        <x:v>87390140</x:v>
      </x:c>
      <x:c r="F9041" s="45" t="str">
        <x:v>214-ELE04</x:v>
      </x:c>
      <x:c r="H9041" s="9" t="str">
        <x:v>CEAS.Submeter_WA_208</x:v>
      </x:c>
      <x:c r="I9041" s="49" t="str">
        <x:v>Use</x:v>
      </x:c>
      <x:c r="J9041" s="31" t="str">
        <x:v>15 Minutes</x:v>
      </x:c>
      <x:c r="K9041" s="32" t="str">
        <x:v>06-05-2025 18:15:00</x:v>
      </x:c>
      <x:c r="M9041" s="53" t="str">
        <x:v>7955850.0800000000000000</x:v>
      </x:c>
      <x:c r="N9041" s="33" t="str">
        <x:v/>
      </x:c>
    </x:row>
    <x:row r="9042">
      <x:c r="B9042" s="5" t="str">
        <x:v>13717274858229919385</x:v>
      </x:c>
      <x:c r="C9042" s="44" t="str">
        <x:v>87390148</x:v>
      </x:c>
      <x:c r="F9042" s="45" t="str">
        <x:v>214-ELE04</x:v>
      </x:c>
      <x:c r="H9042" s="9" t="str">
        <x:v>CEAS.Submeter_WA_208</x:v>
      </x:c>
      <x:c r="I9042" s="49" t="str">
        <x:v>Use</x:v>
      </x:c>
      <x:c r="J9042" s="31" t="str">
        <x:v>15 Minutes</x:v>
      </x:c>
      <x:c r="K9042" s="32" t="str">
        <x:v>06-05-2025 18:30:00</x:v>
      </x:c>
      <x:c r="M9042" s="53" t="str">
        <x:v>7955858.6500000000000000</x:v>
      </x:c>
      <x:c r="N9042" s="33" t="str">
        <x:v/>
      </x:c>
    </x:row>
    <x:row r="9043">
      <x:c r="B9043" s="5" t="str">
        <x:v>6698953581797805483</x:v>
      </x:c>
      <x:c r="C9043" s="44" t="str">
        <x:v>87390156</x:v>
      </x:c>
      <x:c r="F9043" s="45" t="str">
        <x:v>214-ELE04</x:v>
      </x:c>
      <x:c r="H9043" s="9" t="str">
        <x:v>CEAS.Submeter_WA_208</x:v>
      </x:c>
      <x:c r="I9043" s="49" t="str">
        <x:v>Use</x:v>
      </x:c>
      <x:c r="J9043" s="31" t="str">
        <x:v>15 Minutes</x:v>
      </x:c>
      <x:c r="K9043" s="32" t="str">
        <x:v>06-05-2025 18:45:00</x:v>
      </x:c>
      <x:c r="M9043" s="53" t="str">
        <x:v>7955867.2600000000000000</x:v>
      </x:c>
      <x:c r="N9043" s="33" t="str">
        <x:v/>
      </x:c>
    </x:row>
    <x:row r="9044">
      <x:c r="B9044" s="5" t="str">
        <x:v>15484761556290855021</x:v>
      </x:c>
      <x:c r="C9044" s="44" t="str">
        <x:v>87390164</x:v>
      </x:c>
      <x:c r="F9044" s="45" t="str">
        <x:v>214-ELE04</x:v>
      </x:c>
      <x:c r="H9044" s="9" t="str">
        <x:v>CEAS.Submeter_WA_208</x:v>
      </x:c>
      <x:c r="I9044" s="49" t="str">
        <x:v>Use</x:v>
      </x:c>
      <x:c r="J9044" s="31" t="str">
        <x:v>15 Minutes</x:v>
      </x:c>
      <x:c r="K9044" s="32" t="str">
        <x:v>06-05-2025 19:00:00</x:v>
      </x:c>
      <x:c r="M9044" s="53" t="str">
        <x:v>7955875.9700000000000000</x:v>
      </x:c>
      <x:c r="N9044" s="33" t="str">
        <x:v/>
      </x:c>
    </x:row>
    <x:row r="9045">
      <x:c r="B9045" s="5" t="str">
        <x:v>11818793344718640401</x:v>
      </x:c>
      <x:c r="C9045" s="44" t="str">
        <x:v>87390172</x:v>
      </x:c>
      <x:c r="F9045" s="45" t="str">
        <x:v>214-ELE04</x:v>
      </x:c>
      <x:c r="H9045" s="9" t="str">
        <x:v>CEAS.Submeter_WA_208</x:v>
      </x:c>
      <x:c r="I9045" s="49" t="str">
        <x:v>Use</x:v>
      </x:c>
      <x:c r="J9045" s="31" t="str">
        <x:v>15 Minutes</x:v>
      </x:c>
      <x:c r="K9045" s="32" t="str">
        <x:v>06-05-2025 19:15:00</x:v>
      </x:c>
      <x:c r="M9045" s="53" t="str">
        <x:v>7955884.4500000000000000</x:v>
      </x:c>
      <x:c r="N9045" s="33" t="str">
        <x:v/>
      </x:c>
    </x:row>
    <x:row r="9046">
      <x:c r="B9046" s="5" t="str">
        <x:v>4366657542952644983</x:v>
      </x:c>
      <x:c r="C9046" s="44" t="str">
        <x:v>87390180</x:v>
      </x:c>
      <x:c r="F9046" s="45" t="str">
        <x:v>214-ELE04</x:v>
      </x:c>
      <x:c r="H9046" s="9" t="str">
        <x:v>CEAS.Submeter_WA_208</x:v>
      </x:c>
      <x:c r="I9046" s="49" t="str">
        <x:v>Use</x:v>
      </x:c>
      <x:c r="J9046" s="31" t="str">
        <x:v>15 Minutes</x:v>
      </x:c>
      <x:c r="K9046" s="32" t="str">
        <x:v>06-05-2025 19:30:00</x:v>
      </x:c>
      <x:c r="M9046" s="53" t="str">
        <x:v>7955892.8400000000000000</x:v>
      </x:c>
      <x:c r="N9046" s="33" t="str">
        <x:v/>
      </x:c>
    </x:row>
    <x:row r="9047">
      <x:c r="B9047" s="5" t="str">
        <x:v>17099344300810979292</x:v>
      </x:c>
      <x:c r="C9047" s="44" t="str">
        <x:v>87390188</x:v>
      </x:c>
      <x:c r="F9047" s="45" t="str">
        <x:v>214-ELE04</x:v>
      </x:c>
      <x:c r="H9047" s="9" t="str">
        <x:v>CEAS.Submeter_WA_208</x:v>
      </x:c>
      <x:c r="I9047" s="49" t="str">
        <x:v>Use</x:v>
      </x:c>
      <x:c r="J9047" s="31" t="str">
        <x:v>15 Minutes</x:v>
      </x:c>
      <x:c r="K9047" s="32" t="str">
        <x:v>06-05-2025 19:45:00</x:v>
      </x:c>
      <x:c r="M9047" s="53" t="str">
        <x:v>7955901.2600000000000000</x:v>
      </x:c>
      <x:c r="N9047" s="33" t="str">
        <x:v/>
      </x:c>
    </x:row>
    <x:row r="9048">
      <x:c r="B9048" s="5" t="str">
        <x:v>11897566507434686975</x:v>
      </x:c>
      <x:c r="C9048" s="44" t="str">
        <x:v>87390196</x:v>
      </x:c>
      <x:c r="F9048" s="45" t="str">
        <x:v>214-ELE04</x:v>
      </x:c>
      <x:c r="H9048" s="9" t="str">
        <x:v>CEAS.Submeter_WA_208</x:v>
      </x:c>
      <x:c r="I9048" s="49" t="str">
        <x:v>Use</x:v>
      </x:c>
      <x:c r="J9048" s="31" t="str">
        <x:v>15 Minutes</x:v>
      </x:c>
      <x:c r="K9048" s="32" t="str">
        <x:v>06-05-2025 20:00:00</x:v>
      </x:c>
      <x:c r="M9048" s="53" t="str">
        <x:v>7955910.0300000000000000</x:v>
      </x:c>
      <x:c r="N9048" s="33" t="str">
        <x:v/>
      </x:c>
    </x:row>
    <x:row r="9049">
      <x:c r="B9049" s="5" t="str">
        <x:v>14473820539650506748</x:v>
      </x:c>
      <x:c r="C9049" s="44" t="str">
        <x:v>87390204</x:v>
      </x:c>
      <x:c r="F9049" s="45" t="str">
        <x:v>214-ELE04</x:v>
      </x:c>
      <x:c r="H9049" s="9" t="str">
        <x:v>CEAS.Submeter_WA_208</x:v>
      </x:c>
      <x:c r="I9049" s="49" t="str">
        <x:v>Use</x:v>
      </x:c>
      <x:c r="J9049" s="31" t="str">
        <x:v>15 Minutes</x:v>
      </x:c>
      <x:c r="K9049" s="32" t="str">
        <x:v>06-05-2025 20:15:00</x:v>
      </x:c>
      <x:c r="M9049" s="53" t="str">
        <x:v>7955918.6800000000000000</x:v>
      </x:c>
      <x:c r="N9049" s="33" t="str">
        <x:v/>
      </x:c>
    </x:row>
    <x:row r="9050">
      <x:c r="B9050" s="5" t="str">
        <x:v>11968831240181283817</x:v>
      </x:c>
      <x:c r="C9050" s="44" t="str">
        <x:v>87390212</x:v>
      </x:c>
      <x:c r="F9050" s="45" t="str">
        <x:v>214-ELE04</x:v>
      </x:c>
      <x:c r="H9050" s="9" t="str">
        <x:v>CEAS.Submeter_WA_208</x:v>
      </x:c>
      <x:c r="I9050" s="49" t="str">
        <x:v>Use</x:v>
      </x:c>
      <x:c r="J9050" s="31" t="str">
        <x:v>15 Minutes</x:v>
      </x:c>
      <x:c r="K9050" s="32" t="str">
        <x:v>06-05-2025 20:30:00</x:v>
      </x:c>
      <x:c r="M9050" s="53" t="str">
        <x:v>7955927.1800000000000000</x:v>
      </x:c>
      <x:c r="N9050" s="33" t="str">
        <x:v/>
      </x:c>
    </x:row>
    <x:row r="9051">
      <x:c r="B9051" s="5" t="str">
        <x:v>7433149580426946378</x:v>
      </x:c>
      <x:c r="C9051" s="44" t="str">
        <x:v>87390220</x:v>
      </x:c>
      <x:c r="F9051" s="45" t="str">
        <x:v>214-ELE04</x:v>
      </x:c>
      <x:c r="H9051" s="9" t="str">
        <x:v>CEAS.Submeter_WA_208</x:v>
      </x:c>
      <x:c r="I9051" s="49" t="str">
        <x:v>Use</x:v>
      </x:c>
      <x:c r="J9051" s="31" t="str">
        <x:v>15 Minutes</x:v>
      </x:c>
      <x:c r="K9051" s="32" t="str">
        <x:v>06-05-2025 20:45:00</x:v>
      </x:c>
      <x:c r="M9051" s="53" t="str">
        <x:v>7955935.5100000000000000</x:v>
      </x:c>
      <x:c r="N9051" s="33" t="str">
        <x:v/>
      </x:c>
    </x:row>
    <x:row r="9052">
      <x:c r="B9052" s="5" t="str">
        <x:v>3570968496194945648</x:v>
      </x:c>
      <x:c r="C9052" s="44" t="str">
        <x:v>87390228</x:v>
      </x:c>
      <x:c r="F9052" s="45" t="str">
        <x:v>214-ELE04</x:v>
      </x:c>
      <x:c r="H9052" s="9" t="str">
        <x:v>CEAS.Submeter_WA_208</x:v>
      </x:c>
      <x:c r="I9052" s="49" t="str">
        <x:v>Use</x:v>
      </x:c>
      <x:c r="J9052" s="31" t="str">
        <x:v>15 Minutes</x:v>
      </x:c>
      <x:c r="K9052" s="32" t="str">
        <x:v>06-05-2025 21:00:00</x:v>
      </x:c>
      <x:c r="M9052" s="53" t="str">
        <x:v>7955943.8500000000000000</x:v>
      </x:c>
      <x:c r="N9052" s="33" t="str">
        <x:v/>
      </x:c>
    </x:row>
    <x:row r="9053">
      <x:c r="B9053" s="5" t="str">
        <x:v>3782809877622432367</x:v>
      </x:c>
      <x:c r="C9053" s="44" t="str">
        <x:v>87414620</x:v>
      </x:c>
      <x:c r="F9053" s="45" t="str">
        <x:v>214-ELE04</x:v>
      </x:c>
      <x:c r="H9053" s="9" t="str">
        <x:v>CEAS.Submeter_WA_208</x:v>
      </x:c>
      <x:c r="I9053" s="49" t="str">
        <x:v>Use</x:v>
      </x:c>
      <x:c r="J9053" s="31" t="str">
        <x:v>15 Minutes</x:v>
      </x:c>
      <x:c r="K9053" s="32" t="str">
        <x:v>06-05-2025 21:15:00</x:v>
      </x:c>
      <x:c r="M9053" s="53" t="str">
        <x:v>7955952.1800000000000000</x:v>
      </x:c>
      <x:c r="N9053" s="33" t="str">
        <x:v/>
      </x:c>
    </x:row>
    <x:row r="9054">
      <x:c r="B9054" s="5" t="str">
        <x:v>10851620354758002312</x:v>
      </x:c>
      <x:c r="C9054" s="44" t="str">
        <x:v>87414628</x:v>
      </x:c>
      <x:c r="F9054" s="45" t="str">
        <x:v>214-ELE04</x:v>
      </x:c>
      <x:c r="H9054" s="9" t="str">
        <x:v>CEAS.Submeter_WA_208</x:v>
      </x:c>
      <x:c r="I9054" s="49" t="str">
        <x:v>Use</x:v>
      </x:c>
      <x:c r="J9054" s="31" t="str">
        <x:v>15 Minutes</x:v>
      </x:c>
      <x:c r="K9054" s="32" t="str">
        <x:v>06-05-2025 21:30:00</x:v>
      </x:c>
      <x:c r="M9054" s="53" t="str">
        <x:v>7955960.6000000000000000</x:v>
      </x:c>
      <x:c r="N9054" s="33" t="str">
        <x:v/>
      </x:c>
    </x:row>
    <x:row r="9055">
      <x:c r="B9055" s="5" t="str">
        <x:v>10021128215048611694</x:v>
      </x:c>
      <x:c r="C9055" s="44" t="str">
        <x:v>87414636</x:v>
      </x:c>
      <x:c r="F9055" s="45" t="str">
        <x:v>214-ELE04</x:v>
      </x:c>
      <x:c r="H9055" s="9" t="str">
        <x:v>CEAS.Submeter_WA_208</x:v>
      </x:c>
      <x:c r="I9055" s="49" t="str">
        <x:v>Use</x:v>
      </x:c>
      <x:c r="J9055" s="31" t="str">
        <x:v>15 Minutes</x:v>
      </x:c>
      <x:c r="K9055" s="32" t="str">
        <x:v>06-05-2025 21:45:00</x:v>
      </x:c>
      <x:c r="M9055" s="53" t="str">
        <x:v>7955969.1700000000000000</x:v>
      </x:c>
      <x:c r="N9055" s="33" t="str">
        <x:v/>
      </x:c>
    </x:row>
    <x:row r="9056">
      <x:c r="B9056" s="5" t="str">
        <x:v>2262385202182508126</x:v>
      </x:c>
      <x:c r="C9056" s="44" t="str">
        <x:v>87414644</x:v>
      </x:c>
      <x:c r="F9056" s="45" t="str">
        <x:v>214-ELE04</x:v>
      </x:c>
      <x:c r="H9056" s="9" t="str">
        <x:v>CEAS.Submeter_WA_208</x:v>
      </x:c>
      <x:c r="I9056" s="49" t="str">
        <x:v>Use</x:v>
      </x:c>
      <x:c r="J9056" s="31" t="str">
        <x:v>15 Minutes</x:v>
      </x:c>
      <x:c r="K9056" s="32" t="str">
        <x:v>06-05-2025 22:00:00</x:v>
      </x:c>
      <x:c r="M9056" s="53" t="str">
        <x:v>7955977.5700000000000000</x:v>
      </x:c>
      <x:c r="N9056" s="33" t="str">
        <x:v/>
      </x:c>
    </x:row>
    <x:row r="9057">
      <x:c r="B9057" s="5" t="str">
        <x:v>9332218045710997415</x:v>
      </x:c>
      <x:c r="C9057" s="44" t="str">
        <x:v>87414652</x:v>
      </x:c>
      <x:c r="F9057" s="45" t="str">
        <x:v>214-ELE04</x:v>
      </x:c>
      <x:c r="H9057" s="9" t="str">
        <x:v>CEAS.Submeter_WA_208</x:v>
      </x:c>
      <x:c r="I9057" s="49" t="str">
        <x:v>Use</x:v>
      </x:c>
      <x:c r="J9057" s="31" t="str">
        <x:v>15 Minutes</x:v>
      </x:c>
      <x:c r="K9057" s="32" t="str">
        <x:v>06-05-2025 22:15:00</x:v>
      </x:c>
      <x:c r="M9057" s="53" t="str">
        <x:v>7955985.8700000000000000</x:v>
      </x:c>
      <x:c r="N9057" s="33" t="str">
        <x:v/>
      </x:c>
    </x:row>
    <x:row r="9058">
      <x:c r="B9058" s="5" t="str">
        <x:v>5807870482713112067</x:v>
      </x:c>
      <x:c r="C9058" s="44" t="str">
        <x:v>87414660</x:v>
      </x:c>
      <x:c r="F9058" s="45" t="str">
        <x:v>214-ELE04</x:v>
      </x:c>
      <x:c r="H9058" s="9" t="str">
        <x:v>CEAS.Submeter_WA_208</x:v>
      </x:c>
      <x:c r="I9058" s="49" t="str">
        <x:v>Use</x:v>
      </x:c>
      <x:c r="J9058" s="31" t="str">
        <x:v>15 Minutes</x:v>
      </x:c>
      <x:c r="K9058" s="32" t="str">
        <x:v>06-05-2025 22:30:00</x:v>
      </x:c>
      <x:c r="M9058" s="53" t="str">
        <x:v>7955994.3800000000000000</x:v>
      </x:c>
      <x:c r="N9058" s="33" t="str">
        <x:v/>
      </x:c>
    </x:row>
    <x:row r="9059">
      <x:c r="B9059" s="5" t="str">
        <x:v>12371906811511840574</x:v>
      </x:c>
      <x:c r="C9059" s="44" t="str">
        <x:v>87414668</x:v>
      </x:c>
      <x:c r="F9059" s="45" t="str">
        <x:v>214-ELE04</x:v>
      </x:c>
      <x:c r="H9059" s="9" t="str">
        <x:v>CEAS.Submeter_WA_208</x:v>
      </x:c>
      <x:c r="I9059" s="49" t="str">
        <x:v>Use</x:v>
      </x:c>
      <x:c r="J9059" s="31" t="str">
        <x:v>15 Minutes</x:v>
      </x:c>
      <x:c r="K9059" s="32" t="str">
        <x:v>06-05-2025 22:45:00</x:v>
      </x:c>
      <x:c r="M9059" s="53" t="str">
        <x:v>7956002.7200000000000000</x:v>
      </x:c>
      <x:c r="N9059" s="33" t="str">
        <x:v/>
      </x:c>
    </x:row>
    <x:row r="9060">
      <x:c r="B9060" s="5" t="str">
        <x:v>12618385091528496744</x:v>
      </x:c>
      <x:c r="C9060" s="44" t="str">
        <x:v>87414676</x:v>
      </x:c>
      <x:c r="F9060" s="45" t="str">
        <x:v>214-ELE04</x:v>
      </x:c>
      <x:c r="H9060" s="9" t="str">
        <x:v>CEAS.Submeter_WA_208</x:v>
      </x:c>
      <x:c r="I9060" s="49" t="str">
        <x:v>Use</x:v>
      </x:c>
      <x:c r="J9060" s="31" t="str">
        <x:v>15 Minutes</x:v>
      </x:c>
      <x:c r="K9060" s="32" t="str">
        <x:v>06-05-2025 23:00:00</x:v>
      </x:c>
      <x:c r="M9060" s="53" t="str">
        <x:v>7956011.2000000000000000</x:v>
      </x:c>
      <x:c r="N9060" s="33" t="str">
        <x:v/>
      </x:c>
    </x:row>
    <x:row r="9061">
      <x:c r="B9061" s="5" t="str">
        <x:v>11643259492891733693</x:v>
      </x:c>
      <x:c r="C9061" s="44" t="str">
        <x:v>87414684</x:v>
      </x:c>
      <x:c r="F9061" s="45" t="str">
        <x:v>214-ELE04</x:v>
      </x:c>
      <x:c r="H9061" s="9" t="str">
        <x:v>CEAS.Submeter_WA_208</x:v>
      </x:c>
      <x:c r="I9061" s="49" t="str">
        <x:v>Use</x:v>
      </x:c>
      <x:c r="J9061" s="31" t="str">
        <x:v>15 Minutes</x:v>
      </x:c>
      <x:c r="K9061" s="32" t="str">
        <x:v>06-05-2025 23:15:00</x:v>
      </x:c>
      <x:c r="M9061" s="53" t="str">
        <x:v>7956019.7100000000000000</x:v>
      </x:c>
      <x:c r="N9061" s="33" t="str">
        <x:v/>
      </x:c>
    </x:row>
    <x:row r="9062">
      <x:c r="B9062" s="5" t="str">
        <x:v>5060837139307861094</x:v>
      </x:c>
      <x:c r="C9062" s="44" t="str">
        <x:v>87414692</x:v>
      </x:c>
      <x:c r="F9062" s="45" t="str">
        <x:v>214-ELE04</x:v>
      </x:c>
      <x:c r="H9062" s="9" t="str">
        <x:v>CEAS.Submeter_WA_208</x:v>
      </x:c>
      <x:c r="I9062" s="49" t="str">
        <x:v>Use</x:v>
      </x:c>
      <x:c r="J9062" s="31" t="str">
        <x:v>15 Minutes</x:v>
      </x:c>
      <x:c r="K9062" s="32" t="str">
        <x:v>06-05-2025 23:30:00</x:v>
      </x:c>
      <x:c r="M9062" s="53" t="str">
        <x:v>7956028.2500000000000000</x:v>
      </x:c>
      <x:c r="N9062" s="33" t="str">
        <x:v/>
      </x:c>
    </x:row>
    <x:row r="9063">
      <x:c r="B9063" s="5" t="str">
        <x:v>6409529911737343344</x:v>
      </x:c>
      <x:c r="C9063" s="44" t="str">
        <x:v>87414700</x:v>
      </x:c>
      <x:c r="F9063" s="45" t="str">
        <x:v>214-ELE04</x:v>
      </x:c>
      <x:c r="H9063" s="9" t="str">
        <x:v>CEAS.Submeter_WA_208</x:v>
      </x:c>
      <x:c r="I9063" s="49" t="str">
        <x:v>Use</x:v>
      </x:c>
      <x:c r="J9063" s="31" t="str">
        <x:v>15 Minutes</x:v>
      </x:c>
      <x:c r="K9063" s="32" t="str">
        <x:v>06-05-2025 23:45:00</x:v>
      </x:c>
      <x:c r="M9063" s="53" t="str">
        <x:v>7956036.6000000000000000</x:v>
      </x:c>
      <x:c r="N9063" s="33" t="str">
        <x:v/>
      </x:c>
    </x:row>
    <x:row r="9064">
      <x:c r="B9064" s="5" t="str">
        <x:v>2323112924566247957</x:v>
      </x:c>
      <x:c r="C9064" s="44" t="str">
        <x:v>87414708</x:v>
      </x:c>
      <x:c r="F9064" s="45" t="str">
        <x:v>214-ELE04</x:v>
      </x:c>
      <x:c r="H9064" s="9" t="str">
        <x:v>CEAS.Submeter_WA_208</x:v>
      </x:c>
      <x:c r="I9064" s="49" t="str">
        <x:v>Use</x:v>
      </x:c>
      <x:c r="J9064" s="31" t="str">
        <x:v>15 Minutes</x:v>
      </x:c>
      <x:c r="K9064" s="32" t="str">
        <x:v>06-06-2025 00:00:00</x:v>
      </x:c>
      <x:c r="M9064" s="53" t="str">
        <x:v>7956044.9400000000000000</x:v>
      </x:c>
      <x:c r="N9064" s="33" t="str">
        <x:v/>
      </x:c>
    </x:row>
    <x:row r="9065">
      <x:c r="B9065" s="5" t="str">
        <x:v>12301375743334184899</x:v>
      </x:c>
      <x:c r="C9065" s="44" t="str">
        <x:v>87414716</x:v>
      </x:c>
      <x:c r="F9065" s="45" t="str">
        <x:v>214-ELE04</x:v>
      </x:c>
      <x:c r="H9065" s="9" t="str">
        <x:v>CEAS.Submeter_WA_208</x:v>
      </x:c>
      <x:c r="I9065" s="49" t="str">
        <x:v>Use</x:v>
      </x:c>
      <x:c r="J9065" s="31" t="str">
        <x:v>15 Minutes</x:v>
      </x:c>
      <x:c r="K9065" s="32" t="str">
        <x:v>06-06-2025 00:15:00</x:v>
      </x:c>
      <x:c r="M9065" s="53" t="str">
        <x:v>7956053.3700000000000000</x:v>
      </x:c>
      <x:c r="N9065" s="33" t="str">
        <x:v/>
      </x:c>
    </x:row>
    <x:row r="9066">
      <x:c r="B9066" s="5" t="str">
        <x:v>14304621212960449991</x:v>
      </x:c>
      <x:c r="C9066" s="44" t="str">
        <x:v>87414724</x:v>
      </x:c>
      <x:c r="F9066" s="45" t="str">
        <x:v>214-ELE04</x:v>
      </x:c>
      <x:c r="H9066" s="9" t="str">
        <x:v>CEAS.Submeter_WA_208</x:v>
      </x:c>
      <x:c r="I9066" s="49" t="str">
        <x:v>Use</x:v>
      </x:c>
      <x:c r="J9066" s="31" t="str">
        <x:v>15 Minutes</x:v>
      </x:c>
      <x:c r="K9066" s="32" t="str">
        <x:v>06-06-2025 00:30:00</x:v>
      </x:c>
      <x:c r="M9066" s="53" t="str">
        <x:v>7956062.0200000000000000</x:v>
      </x:c>
      <x:c r="N9066" s="33" t="str">
        <x:v/>
      </x:c>
    </x:row>
    <x:row r="9067">
      <x:c r="B9067" s="5" t="str">
        <x:v>3358511697760226019</x:v>
      </x:c>
      <x:c r="C9067" s="44" t="str">
        <x:v>87414732</x:v>
      </x:c>
      <x:c r="F9067" s="45" t="str">
        <x:v>214-ELE04</x:v>
      </x:c>
      <x:c r="H9067" s="9" t="str">
        <x:v>CEAS.Submeter_WA_208</x:v>
      </x:c>
      <x:c r="I9067" s="49" t="str">
        <x:v>Use</x:v>
      </x:c>
      <x:c r="J9067" s="31" t="str">
        <x:v>15 Minutes</x:v>
      </x:c>
      <x:c r="K9067" s="32" t="str">
        <x:v>06-06-2025 00:45:00</x:v>
      </x:c>
      <x:c r="M9067" s="53" t="str">
        <x:v>7956070.5100000000000000</x:v>
      </x:c>
      <x:c r="N9067" s="33" t="str">
        <x:v/>
      </x:c>
    </x:row>
    <x:row r="9068">
      <x:c r="B9068" s="5" t="str">
        <x:v>13575973894340343110</x:v>
      </x:c>
      <x:c r="C9068" s="44" t="str">
        <x:v>87414740</x:v>
      </x:c>
      <x:c r="F9068" s="45" t="str">
        <x:v>214-ELE04</x:v>
      </x:c>
      <x:c r="H9068" s="9" t="str">
        <x:v>CEAS.Submeter_WA_208</x:v>
      </x:c>
      <x:c r="I9068" s="49" t="str">
        <x:v>Use</x:v>
      </x:c>
      <x:c r="J9068" s="31" t="str">
        <x:v>15 Minutes</x:v>
      </x:c>
      <x:c r="K9068" s="32" t="str">
        <x:v>06-06-2025 01:00:00</x:v>
      </x:c>
      <x:c r="M9068" s="53" t="str">
        <x:v>7956079.0100000000000000</x:v>
      </x:c>
      <x:c r="N9068" s="33" t="str">
        <x:v/>
      </x:c>
    </x:row>
    <x:row r="9069">
      <x:c r="B9069" s="5" t="str">
        <x:v>2448993253659572308</x:v>
      </x:c>
      <x:c r="C9069" s="44" t="str">
        <x:v>87414748</x:v>
      </x:c>
      <x:c r="F9069" s="45" t="str">
        <x:v>214-ELE04</x:v>
      </x:c>
      <x:c r="H9069" s="9" t="str">
        <x:v>CEAS.Submeter_WA_208</x:v>
      </x:c>
      <x:c r="I9069" s="49" t="str">
        <x:v>Use</x:v>
      </x:c>
      <x:c r="J9069" s="31" t="str">
        <x:v>15 Minutes</x:v>
      </x:c>
      <x:c r="K9069" s="32" t="str">
        <x:v>06-06-2025 01:15:00</x:v>
      </x:c>
      <x:c r="M9069" s="53" t="str">
        <x:v>7956087.4800000000000000</x:v>
      </x:c>
      <x:c r="N9069" s="33" t="str">
        <x:v/>
      </x:c>
    </x:row>
    <x:row r="9070">
      <x:c r="B9070" s="5" t="str">
        <x:v>12129964987800554058</x:v>
      </x:c>
      <x:c r="C9070" s="44" t="str">
        <x:v>87414756</x:v>
      </x:c>
      <x:c r="F9070" s="45" t="str">
        <x:v>214-ELE04</x:v>
      </x:c>
      <x:c r="H9070" s="9" t="str">
        <x:v>CEAS.Submeter_WA_208</x:v>
      </x:c>
      <x:c r="I9070" s="49" t="str">
        <x:v>Use</x:v>
      </x:c>
      <x:c r="J9070" s="31" t="str">
        <x:v>15 Minutes</x:v>
      </x:c>
      <x:c r="K9070" s="32" t="str">
        <x:v>06-06-2025 01:30:00</x:v>
      </x:c>
      <x:c r="M9070" s="53" t="str">
        <x:v>7956095.9800000000000000</x:v>
      </x:c>
      <x:c r="N9070" s="33" t="str">
        <x:v/>
      </x:c>
    </x:row>
    <x:row r="9071">
      <x:c r="B9071" s="5" t="str">
        <x:v>7616137060958545998</x:v>
      </x:c>
      <x:c r="C9071" s="44" t="str">
        <x:v>87414764</x:v>
      </x:c>
      <x:c r="F9071" s="45" t="str">
        <x:v>214-ELE04</x:v>
      </x:c>
      <x:c r="H9071" s="9" t="str">
        <x:v>CEAS.Submeter_WA_208</x:v>
      </x:c>
      <x:c r="I9071" s="49" t="str">
        <x:v>Use</x:v>
      </x:c>
      <x:c r="J9071" s="31" t="str">
        <x:v>15 Minutes</x:v>
      </x:c>
      <x:c r="K9071" s="32" t="str">
        <x:v>06-06-2025 01:45:00</x:v>
      </x:c>
      <x:c r="M9071" s="53" t="str">
        <x:v>7956104.4100000000000000</x:v>
      </x:c>
      <x:c r="N9071" s="33" t="str">
        <x:v/>
      </x:c>
    </x:row>
    <x:row r="9072">
      <x:c r="B9072" s="5" t="str">
        <x:v>9854993739298782679</x:v>
      </x:c>
      <x:c r="C9072" s="44" t="str">
        <x:v>87414772</x:v>
      </x:c>
      <x:c r="F9072" s="45" t="str">
        <x:v>214-ELE04</x:v>
      </x:c>
      <x:c r="H9072" s="9" t="str">
        <x:v>CEAS.Submeter_WA_208</x:v>
      </x:c>
      <x:c r="I9072" s="49" t="str">
        <x:v>Use</x:v>
      </x:c>
      <x:c r="J9072" s="31" t="str">
        <x:v>15 Minutes</x:v>
      </x:c>
      <x:c r="K9072" s="32" t="str">
        <x:v>06-06-2025 02:00:00</x:v>
      </x:c>
      <x:c r="M9072" s="53" t="str">
        <x:v>7956112.9900000000000000</x:v>
      </x:c>
      <x:c r="N9072" s="33" t="str">
        <x:v/>
      </x:c>
    </x:row>
    <x:row r="9073">
      <x:c r="B9073" s="5" t="str">
        <x:v>5894747253452656028</x:v>
      </x:c>
      <x:c r="C9073" s="44" t="str">
        <x:v>87414780</x:v>
      </x:c>
      <x:c r="F9073" s="45" t="str">
        <x:v>214-ELE04</x:v>
      </x:c>
      <x:c r="H9073" s="9" t="str">
        <x:v>CEAS.Submeter_WA_208</x:v>
      </x:c>
      <x:c r="I9073" s="49" t="str">
        <x:v>Use</x:v>
      </x:c>
      <x:c r="J9073" s="31" t="str">
        <x:v>15 Minutes</x:v>
      </x:c>
      <x:c r="K9073" s="32" t="str">
        <x:v>06-06-2025 02:15:00</x:v>
      </x:c>
      <x:c r="M9073" s="53" t="str">
        <x:v>7956121.5700000000000000</x:v>
      </x:c>
      <x:c r="N9073" s="33" t="str">
        <x:v/>
      </x:c>
    </x:row>
    <x:row r="9074">
      <x:c r="B9074" s="5" t="str">
        <x:v>14127549453044260823</x:v>
      </x:c>
      <x:c r="C9074" s="44" t="str">
        <x:v>87414788</x:v>
      </x:c>
      <x:c r="F9074" s="45" t="str">
        <x:v>214-ELE04</x:v>
      </x:c>
      <x:c r="H9074" s="9" t="str">
        <x:v>CEAS.Submeter_WA_208</x:v>
      </x:c>
      <x:c r="I9074" s="49" t="str">
        <x:v>Use</x:v>
      </x:c>
      <x:c r="J9074" s="31" t="str">
        <x:v>15 Minutes</x:v>
      </x:c>
      <x:c r="K9074" s="32" t="str">
        <x:v>06-06-2025 02:30:00</x:v>
      </x:c>
      <x:c r="M9074" s="53" t="str">
        <x:v>7956130.0400000000000000</x:v>
      </x:c>
      <x:c r="N9074" s="33" t="str">
        <x:v/>
      </x:c>
    </x:row>
    <x:row r="9075">
      <x:c r="B9075" s="5" t="str">
        <x:v>9369269074566760135</x:v>
      </x:c>
      <x:c r="C9075" s="44" t="str">
        <x:v>87414796</x:v>
      </x:c>
      <x:c r="F9075" s="45" t="str">
        <x:v>214-ELE04</x:v>
      </x:c>
      <x:c r="H9075" s="9" t="str">
        <x:v>CEAS.Submeter_WA_208</x:v>
      </x:c>
      <x:c r="I9075" s="49" t="str">
        <x:v>Use</x:v>
      </x:c>
      <x:c r="J9075" s="31" t="str">
        <x:v>15 Minutes</x:v>
      </x:c>
      <x:c r="K9075" s="32" t="str">
        <x:v>06-06-2025 02:45:00</x:v>
      </x:c>
      <x:c r="M9075" s="53" t="str">
        <x:v>7956138.4900000000000000</x:v>
      </x:c>
      <x:c r="N9075" s="33" t="str">
        <x:v/>
      </x:c>
    </x:row>
    <x:row r="9076">
      <x:c r="B9076" s="5" t="str">
        <x:v>14336130064311201144</x:v>
      </x:c>
      <x:c r="C9076" s="44" t="str">
        <x:v>87414804</x:v>
      </x:c>
      <x:c r="F9076" s="45" t="str">
        <x:v>214-ELE04</x:v>
      </x:c>
      <x:c r="H9076" s="9" t="str">
        <x:v>CEAS.Submeter_WA_208</x:v>
      </x:c>
      <x:c r="I9076" s="49" t="str">
        <x:v>Use</x:v>
      </x:c>
      <x:c r="J9076" s="31" t="str">
        <x:v>15 Minutes</x:v>
      </x:c>
      <x:c r="K9076" s="32" t="str">
        <x:v>06-06-2025 03:00:00</x:v>
      </x:c>
      <x:c r="M9076" s="53" t="str">
        <x:v>7956146.9400000000000000</x:v>
      </x:c>
      <x:c r="N9076" s="33" t="str">
        <x:v/>
      </x:c>
    </x:row>
    <x:row r="9077">
      <x:c r="B9077" s="5" t="str">
        <x:v>8042888777133837628</x:v>
      </x:c>
      <x:c r="C9077" s="44" t="str">
        <x:v>87414812</x:v>
      </x:c>
      <x:c r="F9077" s="45" t="str">
        <x:v>214-ELE04</x:v>
      </x:c>
      <x:c r="H9077" s="9" t="str">
        <x:v>CEAS.Submeter_WA_208</x:v>
      </x:c>
      <x:c r="I9077" s="49" t="str">
        <x:v>Use</x:v>
      </x:c>
      <x:c r="J9077" s="31" t="str">
        <x:v>15 Minutes</x:v>
      </x:c>
      <x:c r="K9077" s="32" t="str">
        <x:v>06-06-2025 03:15:00</x:v>
      </x:c>
      <x:c r="M9077" s="53" t="str">
        <x:v>7956155.6400000000000000</x:v>
      </x:c>
      <x:c r="N9077" s="33" t="str">
        <x:v/>
      </x:c>
    </x:row>
    <x:row r="9078">
      <x:c r="B9078" s="5" t="str">
        <x:v>4360786380568966573</x:v>
      </x:c>
      <x:c r="C9078" s="44" t="str">
        <x:v>87414820</x:v>
      </x:c>
      <x:c r="F9078" s="45" t="str">
        <x:v>214-ELE04</x:v>
      </x:c>
      <x:c r="H9078" s="9" t="str">
        <x:v>CEAS.Submeter_WA_208</x:v>
      </x:c>
      <x:c r="I9078" s="49" t="str">
        <x:v>Use</x:v>
      </x:c>
      <x:c r="J9078" s="31" t="str">
        <x:v>15 Minutes</x:v>
      </x:c>
      <x:c r="K9078" s="32" t="str">
        <x:v>06-06-2025 03:30:00</x:v>
      </x:c>
      <x:c r="M9078" s="53" t="str">
        <x:v>7956164.5400000000000000</x:v>
      </x:c>
      <x:c r="N9078" s="33" t="str">
        <x:v/>
      </x:c>
    </x:row>
    <x:row r="9079">
      <x:c r="B9079" s="5" t="str">
        <x:v>3845068715516045022</x:v>
      </x:c>
      <x:c r="C9079" s="44" t="str">
        <x:v>87414828</x:v>
      </x:c>
      <x:c r="F9079" s="45" t="str">
        <x:v>214-ELE04</x:v>
      </x:c>
      <x:c r="H9079" s="9" t="str">
        <x:v>CEAS.Submeter_WA_208</x:v>
      </x:c>
      <x:c r="I9079" s="49" t="str">
        <x:v>Use</x:v>
      </x:c>
      <x:c r="J9079" s="31" t="str">
        <x:v>15 Minutes</x:v>
      </x:c>
      <x:c r="K9079" s="32" t="str">
        <x:v>06-06-2025 03:45:00</x:v>
      </x:c>
      <x:c r="M9079" s="53" t="str">
        <x:v>7956173.5500000000000000</x:v>
      </x:c>
      <x:c r="N9079" s="33" t="str">
        <x:v/>
      </x:c>
    </x:row>
    <x:row r="9080">
      <x:c r="B9080" s="5" t="str">
        <x:v>5972508689023040319</x:v>
      </x:c>
      <x:c r="C9080" s="44" t="str">
        <x:v>87414836</x:v>
      </x:c>
      <x:c r="F9080" s="45" t="str">
        <x:v>214-ELE04</x:v>
      </x:c>
      <x:c r="H9080" s="9" t="str">
        <x:v>CEAS.Submeter_WA_208</x:v>
      </x:c>
      <x:c r="I9080" s="49" t="str">
        <x:v>Use</x:v>
      </x:c>
      <x:c r="J9080" s="31" t="str">
        <x:v>15 Minutes</x:v>
      </x:c>
      <x:c r="K9080" s="32" t="str">
        <x:v>06-06-2025 04:00:00</x:v>
      </x:c>
      <x:c r="M9080" s="53" t="str">
        <x:v>7956182.4000000000000000</x:v>
      </x:c>
      <x:c r="N9080" s="33" t="str">
        <x:v/>
      </x:c>
    </x:row>
    <x:row r="9081">
      <x:c r="B9081" s="5" t="str">
        <x:v>13029220157911916334</x:v>
      </x:c>
      <x:c r="C9081" s="44" t="str">
        <x:v>87414844</x:v>
      </x:c>
      <x:c r="F9081" s="45" t="str">
        <x:v>214-ELE04</x:v>
      </x:c>
      <x:c r="H9081" s="9" t="str">
        <x:v>CEAS.Submeter_WA_208</x:v>
      </x:c>
      <x:c r="I9081" s="49" t="str">
        <x:v>Use</x:v>
      </x:c>
      <x:c r="J9081" s="31" t="str">
        <x:v>15 Minutes</x:v>
      </x:c>
      <x:c r="K9081" s="32" t="str">
        <x:v>06-06-2025 04:15:00</x:v>
      </x:c>
      <x:c r="M9081" s="53" t="str">
        <x:v>7956191.1500000000000000</x:v>
      </x:c>
      <x:c r="N9081" s="33" t="str">
        <x:v/>
      </x:c>
    </x:row>
    <x:row r="9082">
      <x:c r="B9082" s="5" t="str">
        <x:v>16998228251218882609</x:v>
      </x:c>
      <x:c r="C9082" s="44" t="str">
        <x:v>87414852</x:v>
      </x:c>
      <x:c r="F9082" s="45" t="str">
        <x:v>214-ELE04</x:v>
      </x:c>
      <x:c r="H9082" s="9" t="str">
        <x:v>CEAS.Submeter_WA_208</x:v>
      </x:c>
      <x:c r="I9082" s="49" t="str">
        <x:v>Use</x:v>
      </x:c>
      <x:c r="J9082" s="31" t="str">
        <x:v>15 Minutes</x:v>
      </x:c>
      <x:c r="K9082" s="32" t="str">
        <x:v>06-06-2025 04:30:00</x:v>
      </x:c>
      <x:c r="M9082" s="53" t="str">
        <x:v>7956199.7400000000000000</x:v>
      </x:c>
      <x:c r="N9082" s="33" t="str">
        <x:v/>
      </x:c>
    </x:row>
    <x:row r="9083">
      <x:c r="B9083" s="5" t="str">
        <x:v>9132047259516975267</x:v>
      </x:c>
      <x:c r="C9083" s="44" t="str">
        <x:v>87414860</x:v>
      </x:c>
      <x:c r="F9083" s="45" t="str">
        <x:v>214-ELE04</x:v>
      </x:c>
      <x:c r="H9083" s="9" t="str">
        <x:v>CEAS.Submeter_WA_208</x:v>
      </x:c>
      <x:c r="I9083" s="49" t="str">
        <x:v>Use</x:v>
      </x:c>
      <x:c r="J9083" s="31" t="str">
        <x:v>15 Minutes</x:v>
      </x:c>
      <x:c r="K9083" s="32" t="str">
        <x:v>06-06-2025 04:45:00</x:v>
      </x:c>
      <x:c r="M9083" s="53" t="str">
        <x:v>7956208.3000000000000000</x:v>
      </x:c>
      <x:c r="N9083" s="33" t="str">
        <x:v/>
      </x:c>
    </x:row>
    <x:row r="9084">
      <x:c r="B9084" s="5" t="str">
        <x:v>13411610908874660599</x:v>
      </x:c>
      <x:c r="C9084" s="44" t="str">
        <x:v>87414868</x:v>
      </x:c>
      <x:c r="F9084" s="45" t="str">
        <x:v>214-ELE04</x:v>
      </x:c>
      <x:c r="H9084" s="9" t="str">
        <x:v>CEAS.Submeter_WA_208</x:v>
      </x:c>
      <x:c r="I9084" s="49" t="str">
        <x:v>Use</x:v>
      </x:c>
      <x:c r="J9084" s="31" t="str">
        <x:v>15 Minutes</x:v>
      </x:c>
      <x:c r="K9084" s="32" t="str">
        <x:v>06-06-2025 05:00:00</x:v>
      </x:c>
      <x:c r="M9084" s="53" t="str">
        <x:v>7956217.0100000000000000</x:v>
      </x:c>
      <x:c r="N9084" s="33" t="str">
        <x:v/>
      </x:c>
    </x:row>
    <x:row r="9085">
      <x:c r="B9085" s="5" t="str">
        <x:v>857586581597950148</x:v>
      </x:c>
      <x:c r="C9085" s="44" t="str">
        <x:v>87414876</x:v>
      </x:c>
      <x:c r="F9085" s="45" t="str">
        <x:v>214-ELE04</x:v>
      </x:c>
      <x:c r="H9085" s="9" t="str">
        <x:v>CEAS.Submeter_WA_208</x:v>
      </x:c>
      <x:c r="I9085" s="49" t="str">
        <x:v>Use</x:v>
      </x:c>
      <x:c r="J9085" s="31" t="str">
        <x:v>15 Minutes</x:v>
      </x:c>
      <x:c r="K9085" s="32" t="str">
        <x:v>06-06-2025 05:15:00</x:v>
      </x:c>
      <x:c r="M9085" s="53" t="str">
        <x:v>7956225.7100000000000000</x:v>
      </x:c>
      <x:c r="N9085" s="33" t="str">
        <x:v/>
      </x:c>
    </x:row>
    <x:row r="9086">
      <x:c r="B9086" s="5" t="str">
        <x:v>13446988290978379551</x:v>
      </x:c>
      <x:c r="C9086" s="44" t="str">
        <x:v>87414884</x:v>
      </x:c>
      <x:c r="F9086" s="45" t="str">
        <x:v>214-ELE04</x:v>
      </x:c>
      <x:c r="H9086" s="9" t="str">
        <x:v>CEAS.Submeter_WA_208</x:v>
      </x:c>
      <x:c r="I9086" s="49" t="str">
        <x:v>Use</x:v>
      </x:c>
      <x:c r="J9086" s="31" t="str">
        <x:v>15 Minutes</x:v>
      </x:c>
      <x:c r="K9086" s="32" t="str">
        <x:v>06-06-2025 05:30:00</x:v>
      </x:c>
      <x:c r="M9086" s="53" t="str">
        <x:v>7956234.3400000000000000</x:v>
      </x:c>
      <x:c r="N9086" s="33" t="str">
        <x:v/>
      </x:c>
    </x:row>
    <x:row r="9087">
      <x:c r="B9087" s="5" t="str">
        <x:v>2206600501504243548</x:v>
      </x:c>
      <x:c r="C9087" s="44" t="str">
        <x:v>87414892</x:v>
      </x:c>
      <x:c r="F9087" s="45" t="str">
        <x:v>214-ELE04</x:v>
      </x:c>
      <x:c r="H9087" s="9" t="str">
        <x:v>CEAS.Submeter_WA_208</x:v>
      </x:c>
      <x:c r="I9087" s="49" t="str">
        <x:v>Use</x:v>
      </x:c>
      <x:c r="J9087" s="31" t="str">
        <x:v>15 Minutes</x:v>
      </x:c>
      <x:c r="K9087" s="32" t="str">
        <x:v>06-06-2025 05:45:00</x:v>
      </x:c>
      <x:c r="M9087" s="53" t="str">
        <x:v>7956242.9300000000000000</x:v>
      </x:c>
      <x:c r="N9087" s="33" t="str">
        <x:v/>
      </x:c>
    </x:row>
    <x:row r="9088">
      <x:c r="B9088" s="5" t="str">
        <x:v>9651089751507293855</x:v>
      </x:c>
      <x:c r="C9088" s="44" t="str">
        <x:v>87414900</x:v>
      </x:c>
      <x:c r="F9088" s="45" t="str">
        <x:v>214-ELE04</x:v>
      </x:c>
      <x:c r="H9088" s="9" t="str">
        <x:v>CEAS.Submeter_WA_208</x:v>
      </x:c>
      <x:c r="I9088" s="49" t="str">
        <x:v>Use</x:v>
      </x:c>
      <x:c r="J9088" s="31" t="str">
        <x:v>15 Minutes</x:v>
      </x:c>
      <x:c r="K9088" s="32" t="str">
        <x:v>06-06-2025 06:00:00</x:v>
      </x:c>
      <x:c r="M9088" s="53" t="str">
        <x:v>7956251.3200000000000000</x:v>
      </x:c>
      <x:c r="N9088" s="33" t="str">
        <x:v/>
      </x:c>
    </x:row>
    <x:row r="9089">
      <x:c r="B9089" s="5" t="str">
        <x:v>536209863240968559</x:v>
      </x:c>
      <x:c r="C9089" s="44" t="str">
        <x:v>87414908</x:v>
      </x:c>
      <x:c r="F9089" s="45" t="str">
        <x:v>214-ELE04</x:v>
      </x:c>
      <x:c r="H9089" s="9" t="str">
        <x:v>CEAS.Submeter_WA_208</x:v>
      </x:c>
      <x:c r="I9089" s="49" t="str">
        <x:v>Use</x:v>
      </x:c>
      <x:c r="J9089" s="31" t="str">
        <x:v>15 Minutes</x:v>
      </x:c>
      <x:c r="K9089" s="32" t="str">
        <x:v>06-06-2025 06:15:00</x:v>
      </x:c>
      <x:c r="M9089" s="53" t="str">
        <x:v>7956259.6100000000000000</x:v>
      </x:c>
      <x:c r="N9089" s="33" t="str">
        <x:v/>
      </x:c>
    </x:row>
    <x:row r="9090">
      <x:c r="B9090" s="5" t="str">
        <x:v>16477964637481297244</x:v>
      </x:c>
      <x:c r="C9090" s="44" t="str">
        <x:v>87414916</x:v>
      </x:c>
      <x:c r="F9090" s="45" t="str">
        <x:v>214-ELE04</x:v>
      </x:c>
      <x:c r="H9090" s="9" t="str">
        <x:v>CEAS.Submeter_WA_208</x:v>
      </x:c>
      <x:c r="I9090" s="49" t="str">
        <x:v>Use</x:v>
      </x:c>
      <x:c r="J9090" s="31" t="str">
        <x:v>15 Minutes</x:v>
      </x:c>
      <x:c r="K9090" s="32" t="str">
        <x:v>06-06-2025 06:30:00</x:v>
      </x:c>
      <x:c r="M9090" s="53" t="str">
        <x:v>7956268.1100000000000000</x:v>
      </x:c>
      <x:c r="N9090" s="33" t="str">
        <x:v/>
      </x:c>
    </x:row>
    <x:row r="9091">
      <x:c r="B9091" s="5" t="str">
        <x:v>15098653098506575166</x:v>
      </x:c>
      <x:c r="C9091" s="44" t="str">
        <x:v>87414924</x:v>
      </x:c>
      <x:c r="F9091" s="45" t="str">
        <x:v>214-ELE04</x:v>
      </x:c>
      <x:c r="H9091" s="9" t="str">
        <x:v>CEAS.Submeter_WA_208</x:v>
      </x:c>
      <x:c r="I9091" s="49" t="str">
        <x:v>Use</x:v>
      </x:c>
      <x:c r="J9091" s="31" t="str">
        <x:v>15 Minutes</x:v>
      </x:c>
      <x:c r="K9091" s="32" t="str">
        <x:v>06-06-2025 06:45:00</x:v>
      </x:c>
      <x:c r="M9091" s="53" t="str">
        <x:v>7956276.5900000000000000</x:v>
      </x:c>
      <x:c r="N9091" s="33" t="str">
        <x:v/>
      </x:c>
    </x:row>
    <x:row r="9092">
      <x:c r="B9092" s="5" t="str">
        <x:v>9378626612697796432</x:v>
      </x:c>
      <x:c r="C9092" s="44" t="str">
        <x:v>87414932</x:v>
      </x:c>
      <x:c r="F9092" s="45" t="str">
        <x:v>214-ELE04</x:v>
      </x:c>
      <x:c r="H9092" s="9" t="str">
        <x:v>CEAS.Submeter_WA_208</x:v>
      </x:c>
      <x:c r="I9092" s="49" t="str">
        <x:v>Use</x:v>
      </x:c>
      <x:c r="J9092" s="31" t="str">
        <x:v>15 Minutes</x:v>
      </x:c>
      <x:c r="K9092" s="32" t="str">
        <x:v>06-06-2025 07:00:00</x:v>
      </x:c>
      <x:c r="M9092" s="53" t="str">
        <x:v>7956284.9700000000000000</x:v>
      </x:c>
      <x:c r="N9092" s="33" t="str">
        <x:v/>
      </x:c>
    </x:row>
    <x:row r="9093">
      <x:c r="B9093" s="5" t="str">
        <x:v>8476454917437657032</x:v>
      </x:c>
      <x:c r="C9093" s="44" t="str">
        <x:v>87414940</x:v>
      </x:c>
      <x:c r="F9093" s="45" t="str">
        <x:v>214-ELE04</x:v>
      </x:c>
      <x:c r="H9093" s="9" t="str">
        <x:v>CEAS.Submeter_WA_208</x:v>
      </x:c>
      <x:c r="I9093" s="49" t="str">
        <x:v>Use</x:v>
      </x:c>
      <x:c r="J9093" s="31" t="str">
        <x:v>15 Minutes</x:v>
      </x:c>
      <x:c r="K9093" s="32" t="str">
        <x:v>06-06-2025 07:15:00</x:v>
      </x:c>
      <x:c r="M9093" s="53" t="str">
        <x:v>7956293.5200000000000000</x:v>
      </x:c>
      <x:c r="N9093" s="33" t="str">
        <x:v/>
      </x:c>
    </x:row>
    <x:row r="9094">
      <x:c r="B9094" s="5" t="str">
        <x:v>4059899954396357738</x:v>
      </x:c>
      <x:c r="C9094" s="44" t="str">
        <x:v>87414948</x:v>
      </x:c>
      <x:c r="F9094" s="45" t="str">
        <x:v>214-ELE04</x:v>
      </x:c>
      <x:c r="H9094" s="9" t="str">
        <x:v>CEAS.Submeter_WA_208</x:v>
      </x:c>
      <x:c r="I9094" s="49" t="str">
        <x:v>Use</x:v>
      </x:c>
      <x:c r="J9094" s="31" t="str">
        <x:v>15 Minutes</x:v>
      </x:c>
      <x:c r="K9094" s="32" t="str">
        <x:v>06-06-2025 07:30:00</x:v>
      </x:c>
      <x:c r="M9094" s="53" t="str">
        <x:v>7956302.2500000000000000</x:v>
      </x:c>
      <x:c r="N9094" s="33" t="str">
        <x:v/>
      </x:c>
    </x:row>
    <x:row r="9095">
      <x:c r="B9095" s="5" t="str">
        <x:v>11841691412539984139</x:v>
      </x:c>
      <x:c r="C9095" s="44" t="str">
        <x:v>87414956</x:v>
      </x:c>
      <x:c r="F9095" s="45" t="str">
        <x:v>214-ELE04</x:v>
      </x:c>
      <x:c r="H9095" s="9" t="str">
        <x:v>CEAS.Submeter_WA_208</x:v>
      </x:c>
      <x:c r="I9095" s="49" t="str">
        <x:v>Use</x:v>
      </x:c>
      <x:c r="J9095" s="31" t="str">
        <x:v>15 Minutes</x:v>
      </x:c>
      <x:c r="K9095" s="32" t="str">
        <x:v>06-06-2025 07:45:00</x:v>
      </x:c>
      <x:c r="M9095" s="53" t="str">
        <x:v>7956311.0900000000000000</x:v>
      </x:c>
      <x:c r="N9095" s="33" t="str">
        <x:v/>
      </x:c>
    </x:row>
    <x:row r="9096">
      <x:c r="B9096" s="5" t="str">
        <x:v>12655494848244404988</x:v>
      </x:c>
      <x:c r="C9096" s="44" t="str">
        <x:v>87414964</x:v>
      </x:c>
      <x:c r="F9096" s="45" t="str">
        <x:v>214-ELE04</x:v>
      </x:c>
      <x:c r="H9096" s="9" t="str">
        <x:v>CEAS.Submeter_WA_208</x:v>
      </x:c>
      <x:c r="I9096" s="49" t="str">
        <x:v>Use</x:v>
      </x:c>
      <x:c r="J9096" s="31" t="str">
        <x:v>15 Minutes</x:v>
      </x:c>
      <x:c r="K9096" s="32" t="str">
        <x:v>06-06-2025 08:00:00</x:v>
      </x:c>
      <x:c r="M9096" s="53" t="str">
        <x:v>7956320.0500000000000000</x:v>
      </x:c>
      <x:c r="N9096" s="33" t="str">
        <x:v/>
      </x:c>
    </x:row>
    <x:row r="9097">
      <x:c r="B9097" s="5" t="str">
        <x:v>16469760918337428717</x:v>
      </x:c>
      <x:c r="C9097" s="44" t="str">
        <x:v>87414972</x:v>
      </x:c>
      <x:c r="F9097" s="45" t="str">
        <x:v>214-ELE04</x:v>
      </x:c>
      <x:c r="H9097" s="9" t="str">
        <x:v>CEAS.Submeter_WA_208</x:v>
      </x:c>
      <x:c r="I9097" s="49" t="str">
        <x:v>Use</x:v>
      </x:c>
      <x:c r="J9097" s="31" t="str">
        <x:v>15 Minutes</x:v>
      </x:c>
      <x:c r="K9097" s="32" t="str">
        <x:v>06-06-2025 08:15:00</x:v>
      </x:c>
      <x:c r="M9097" s="53" t="str">
        <x:v>7956329.0600000000000000</x:v>
      </x:c>
      <x:c r="N9097" s="33" t="str">
        <x:v/>
      </x:c>
    </x:row>
    <x:row r="9098">
      <x:c r="B9098" s="5" t="str">
        <x:v>17295893290868045685</x:v>
      </x:c>
      <x:c r="C9098" s="44" t="str">
        <x:v>87414980</x:v>
      </x:c>
      <x:c r="F9098" s="45" t="str">
        <x:v>214-ELE04</x:v>
      </x:c>
      <x:c r="H9098" s="9" t="str">
        <x:v>CEAS.Submeter_WA_208</x:v>
      </x:c>
      <x:c r="I9098" s="49" t="str">
        <x:v>Use</x:v>
      </x:c>
      <x:c r="J9098" s="31" t="str">
        <x:v>15 Minutes</x:v>
      </x:c>
      <x:c r="K9098" s="32" t="str">
        <x:v>06-06-2025 08:30:00</x:v>
      </x:c>
      <x:c r="M9098" s="53" t="str">
        <x:v>7956338.1100000000000000</x:v>
      </x:c>
      <x:c r="N9098" s="33" t="str">
        <x:v/>
      </x:c>
    </x:row>
    <x:row r="9099">
      <x:c r="B9099" s="5" t="str">
        <x:v>15897340802993388041</x:v>
      </x:c>
      <x:c r="C9099" s="44" t="str">
        <x:v>87414988</x:v>
      </x:c>
      <x:c r="F9099" s="45" t="str">
        <x:v>214-ELE04</x:v>
      </x:c>
      <x:c r="H9099" s="9" t="str">
        <x:v>CEAS.Submeter_WA_208</x:v>
      </x:c>
      <x:c r="I9099" s="49" t="str">
        <x:v>Use</x:v>
      </x:c>
      <x:c r="J9099" s="31" t="str">
        <x:v>15 Minutes</x:v>
      </x:c>
      <x:c r="K9099" s="32" t="str">
        <x:v>06-06-2025 08:45:00</x:v>
      </x:c>
      <x:c r="M9099" s="53" t="str">
        <x:v>7956347.4200000000000000</x:v>
      </x:c>
      <x:c r="N9099" s="33" t="str">
        <x:v/>
      </x:c>
    </x:row>
    <x:row r="9100">
      <x:c r="B9100" s="5" t="str">
        <x:v>11614352921054496805</x:v>
      </x:c>
      <x:c r="C9100" s="44" t="str">
        <x:v>87414996</x:v>
      </x:c>
      <x:c r="F9100" s="45" t="str">
        <x:v>214-ELE04</x:v>
      </x:c>
      <x:c r="H9100" s="9" t="str">
        <x:v>CEAS.Submeter_WA_208</x:v>
      </x:c>
      <x:c r="I9100" s="49" t="str">
        <x:v>Use</x:v>
      </x:c>
      <x:c r="J9100" s="31" t="str">
        <x:v>15 Minutes</x:v>
      </x:c>
      <x:c r="K9100" s="32" t="str">
        <x:v>06-06-2025 09:00:00</x:v>
      </x:c>
      <x:c r="M9100" s="53" t="str">
        <x:v>7956356.4300000000000000</x:v>
      </x:c>
      <x:c r="N9100" s="33" t="str">
        <x:v/>
      </x:c>
    </x:row>
    <x:row r="9101">
      <x:c r="B9101" s="5" t="str">
        <x:v>3029437181614287644</x:v>
      </x:c>
      <x:c r="C9101" s="44" t="str">
        <x:v>87415004</x:v>
      </x:c>
      <x:c r="F9101" s="45" t="str">
        <x:v>214-ELE04</x:v>
      </x:c>
      <x:c r="H9101" s="9" t="str">
        <x:v>CEAS.Submeter_WA_208</x:v>
      </x:c>
      <x:c r="I9101" s="49" t="str">
        <x:v>Use</x:v>
      </x:c>
      <x:c r="J9101" s="31" t="str">
        <x:v>15 Minutes</x:v>
      </x:c>
      <x:c r="K9101" s="32" t="str">
        <x:v>06-06-2025 09:15:00</x:v>
      </x:c>
      <x:c r="M9101" s="53" t="str">
        <x:v>7956365.4300000000000000</x:v>
      </x:c>
      <x:c r="N9101" s="33" t="str">
        <x:v/>
      </x:c>
    </x:row>
    <x:row r="9102">
      <x:c r="B9102" s="5" t="str">
        <x:v>797494763558917361</x:v>
      </x:c>
      <x:c r="C9102" s="44" t="str">
        <x:v>87415012</x:v>
      </x:c>
      <x:c r="F9102" s="45" t="str">
        <x:v>214-ELE04</x:v>
      </x:c>
      <x:c r="H9102" s="9" t="str">
        <x:v>CEAS.Submeter_WA_208</x:v>
      </x:c>
      <x:c r="I9102" s="49" t="str">
        <x:v>Use</x:v>
      </x:c>
      <x:c r="J9102" s="31" t="str">
        <x:v>15 Minutes</x:v>
      </x:c>
      <x:c r="K9102" s="32" t="str">
        <x:v>06-06-2025 09:30:00</x:v>
      </x:c>
      <x:c r="M9102" s="53" t="str">
        <x:v>7956374.5100000000000000</x:v>
      </x:c>
      <x:c r="N9102" s="33" t="str">
        <x:v/>
      </x:c>
    </x:row>
    <x:row r="9103">
      <x:c r="B9103" s="5" t="str">
        <x:v>12793242716524119754</x:v>
      </x:c>
      <x:c r="C9103" s="44" t="str">
        <x:v>87415020</x:v>
      </x:c>
      <x:c r="F9103" s="45" t="str">
        <x:v>214-ELE04</x:v>
      </x:c>
      <x:c r="H9103" s="9" t="str">
        <x:v>CEAS.Submeter_WA_208</x:v>
      </x:c>
      <x:c r="I9103" s="49" t="str">
        <x:v>Use</x:v>
      </x:c>
      <x:c r="J9103" s="31" t="str">
        <x:v>15 Minutes</x:v>
      </x:c>
      <x:c r="K9103" s="32" t="str">
        <x:v>06-06-2025 09:45:00</x:v>
      </x:c>
      <x:c r="M9103" s="53" t="str">
        <x:v>7956383.6000000000000000</x:v>
      </x:c>
      <x:c r="N9103" s="33" t="str">
        <x:v/>
      </x:c>
    </x:row>
    <x:row r="9104">
      <x:c r="B9104" s="5" t="str">
        <x:v>11035993743941032537</x:v>
      </x:c>
      <x:c r="C9104" s="44" t="str">
        <x:v>87415028</x:v>
      </x:c>
      <x:c r="F9104" s="45" t="str">
        <x:v>214-ELE04</x:v>
      </x:c>
      <x:c r="H9104" s="9" t="str">
        <x:v>CEAS.Submeter_WA_208</x:v>
      </x:c>
      <x:c r="I9104" s="49" t="str">
        <x:v>Use</x:v>
      </x:c>
      <x:c r="J9104" s="31" t="str">
        <x:v>15 Minutes</x:v>
      </x:c>
      <x:c r="K9104" s="32" t="str">
        <x:v>06-06-2025 10:00:00</x:v>
      </x:c>
      <x:c r="M9104" s="53" t="str">
        <x:v>7956392.8000000000000000</x:v>
      </x:c>
      <x:c r="N9104" s="33" t="str">
        <x:v/>
      </x:c>
    </x:row>
    <x:row r="9105">
      <x:c r="B9105" s="5" t="str">
        <x:v>1979578280503863797</x:v>
      </x:c>
      <x:c r="C9105" s="44" t="str">
        <x:v>87415036</x:v>
      </x:c>
      <x:c r="F9105" s="45" t="str">
        <x:v>214-ELE04</x:v>
      </x:c>
      <x:c r="H9105" s="9" t="str">
        <x:v>CEAS.Submeter_WA_208</x:v>
      </x:c>
      <x:c r="I9105" s="49" t="str">
        <x:v>Use</x:v>
      </x:c>
      <x:c r="J9105" s="31" t="str">
        <x:v>15 Minutes</x:v>
      </x:c>
      <x:c r="K9105" s="32" t="str">
        <x:v>06-06-2025 10:15:00</x:v>
      </x:c>
      <x:c r="M9105" s="53" t="str">
        <x:v>7956402.2100000000000000</x:v>
      </x:c>
      <x:c r="N9105" s="33" t="str">
        <x:v/>
      </x:c>
    </x:row>
    <x:row r="9106">
      <x:c r="B9106" s="5" t="str">
        <x:v>6823684203775772836</x:v>
      </x:c>
      <x:c r="C9106" s="44" t="str">
        <x:v>87415044</x:v>
      </x:c>
      <x:c r="F9106" s="45" t="str">
        <x:v>214-ELE04</x:v>
      </x:c>
      <x:c r="H9106" s="9" t="str">
        <x:v>CEAS.Submeter_WA_208</x:v>
      </x:c>
      <x:c r="I9106" s="49" t="str">
        <x:v>Use</x:v>
      </x:c>
      <x:c r="J9106" s="31" t="str">
        <x:v>15 Minutes</x:v>
      </x:c>
      <x:c r="K9106" s="32" t="str">
        <x:v>06-06-2025 10:30:00</x:v>
      </x:c>
      <x:c r="M9106" s="53" t="str">
        <x:v>7956411.7900000000000000</x:v>
      </x:c>
      <x:c r="N9106" s="33" t="str">
        <x:v/>
      </x:c>
    </x:row>
    <x:row r="9107">
      <x:c r="B9107" s="5" t="str">
        <x:v>13393999222264700732</x:v>
      </x:c>
      <x:c r="C9107" s="44" t="str">
        <x:v>87415052</x:v>
      </x:c>
      <x:c r="F9107" s="45" t="str">
        <x:v>214-ELE04</x:v>
      </x:c>
      <x:c r="H9107" s="9" t="str">
        <x:v>CEAS.Submeter_WA_208</x:v>
      </x:c>
      <x:c r="I9107" s="49" t="str">
        <x:v>Use</x:v>
      </x:c>
      <x:c r="J9107" s="31" t="str">
        <x:v>15 Minutes</x:v>
      </x:c>
      <x:c r="K9107" s="32" t="str">
        <x:v>06-09-2025 09:30:00</x:v>
      </x:c>
      <x:c r="M9107" s="53" t="str">
        <x:v>7959043.4000000000000000</x:v>
      </x:c>
      <x:c r="N9107" s="33" t="str">
        <x:v/>
      </x:c>
    </x:row>
    <x:row r="9108">
      <x:c r="B9108" s="5" t="str">
        <x:v>16057767969904955665</x:v>
      </x:c>
      <x:c r="C9108" s="44" t="str">
        <x:v>87415060</x:v>
      </x:c>
      <x:c r="F9108" s="45" t="str">
        <x:v>214-ELE04</x:v>
      </x:c>
      <x:c r="H9108" s="9" t="str">
        <x:v>CEAS.Submeter_WA_208</x:v>
      </x:c>
      <x:c r="I9108" s="49" t="str">
        <x:v>Use</x:v>
      </x:c>
      <x:c r="J9108" s="31" t="str">
        <x:v>15 Minutes</x:v>
      </x:c>
      <x:c r="K9108" s="32" t="str">
        <x:v>06-09-2025 09:45:00</x:v>
      </x:c>
      <x:c r="M9108" s="53" t="str">
        <x:v>7959052.9700000000000000</x:v>
      </x:c>
      <x:c r="N9108" s="33" t="str">
        <x:v/>
      </x:c>
    </x:row>
    <x:row r="9109">
      <x:c r="B9109" s="5" t="str">
        <x:v>2093326570851604384</x:v>
      </x:c>
      <x:c r="C9109" s="44" t="str">
        <x:v>87415068</x:v>
      </x:c>
      <x:c r="F9109" s="45" t="str">
        <x:v>214-ELE04</x:v>
      </x:c>
      <x:c r="H9109" s="9" t="str">
        <x:v>CEAS.Submeter_WA_208</x:v>
      </x:c>
      <x:c r="I9109" s="49" t="str">
        <x:v>Use</x:v>
      </x:c>
      <x:c r="J9109" s="31" t="str">
        <x:v>15 Minutes</x:v>
      </x:c>
      <x:c r="K9109" s="32" t="str">
        <x:v>06-09-2025 10:00:00</x:v>
      </x:c>
      <x:c r="M9109" s="53" t="str">
        <x:v>7959062.8500000000000000</x:v>
      </x:c>
      <x:c r="N9109" s="33" t="str">
        <x:v/>
      </x:c>
    </x:row>
    <x:row r="9110">
      <x:c r="B9110" s="5" t="str">
        <x:v>15956914842667532630</x:v>
      </x:c>
      <x:c r="C9110" s="44" t="str">
        <x:v>87415076</x:v>
      </x:c>
      <x:c r="F9110" s="45" t="str">
        <x:v>214-ELE04</x:v>
      </x:c>
      <x:c r="H9110" s="9" t="str">
        <x:v>CEAS.Submeter_WA_208</x:v>
      </x:c>
      <x:c r="I9110" s="49" t="str">
        <x:v>Use</x:v>
      </x:c>
      <x:c r="J9110" s="31" t="str">
        <x:v>15 Minutes</x:v>
      </x:c>
      <x:c r="K9110" s="32" t="str">
        <x:v>06-09-2025 10:15:00</x:v>
      </x:c>
      <x:c r="M9110" s="53" t="str">
        <x:v>7959072.7600000000000000</x:v>
      </x:c>
      <x:c r="N9110" s="33" t="str">
        <x:v/>
      </x:c>
    </x:row>
    <x:row r="9111">
      <x:c r="B9111" s="5" t="str">
        <x:v>498421734613235866</x:v>
      </x:c>
      <x:c r="C9111" s="44" t="str">
        <x:v>87415084</x:v>
      </x:c>
      <x:c r="F9111" s="45" t="str">
        <x:v>214-ELE04</x:v>
      </x:c>
      <x:c r="H9111" s="9" t="str">
        <x:v>CEAS.Submeter_WA_208</x:v>
      </x:c>
      <x:c r="I9111" s="49" t="str">
        <x:v>Use</x:v>
      </x:c>
      <x:c r="J9111" s="31" t="str">
        <x:v>15 Minutes</x:v>
      </x:c>
      <x:c r="K9111" s="32" t="str">
        <x:v>06-09-2025 10:30:00</x:v>
      </x:c>
      <x:c r="M9111" s="53" t="str">
        <x:v>7959082.5300000000000000</x:v>
      </x:c>
      <x:c r="N9111" s="33" t="str">
        <x:v/>
      </x:c>
    </x:row>
    <x:row r="9112">
      <x:c r="B9112" s="5" t="str">
        <x:v>12754095194352677633</x:v>
      </x:c>
      <x:c r="C9112" s="44" t="str">
        <x:v>87415092</x:v>
      </x:c>
      <x:c r="F9112" s="45" t="str">
        <x:v>214-ELE04</x:v>
      </x:c>
      <x:c r="H9112" s="9" t="str">
        <x:v>CEAS.Submeter_WA_208</x:v>
      </x:c>
      <x:c r="I9112" s="49" t="str">
        <x:v>Use</x:v>
      </x:c>
      <x:c r="J9112" s="31" t="str">
        <x:v>15 Minutes</x:v>
      </x:c>
      <x:c r="K9112" s="32" t="str">
        <x:v>06-09-2025 10:45:00</x:v>
      </x:c>
      <x:c r="M9112" s="53" t="str">
        <x:v>7959092.6500000000000000</x:v>
      </x:c>
      <x:c r="N9112" s="33" t="str">
        <x:v/>
      </x:c>
    </x:row>
    <x:row r="9113">
      <x:c r="B9113" s="5" t="str">
        <x:v>2873991647434362404</x:v>
      </x:c>
      <x:c r="C9113" s="44" t="str">
        <x:v>87415100</x:v>
      </x:c>
      <x:c r="F9113" s="45" t="str">
        <x:v>214-ELE04</x:v>
      </x:c>
      <x:c r="H9113" s="9" t="str">
        <x:v>CEAS.Submeter_WA_208</x:v>
      </x:c>
      <x:c r="I9113" s="49" t="str">
        <x:v>Use</x:v>
      </x:c>
      <x:c r="J9113" s="31" t="str">
        <x:v>15 Minutes</x:v>
      </x:c>
      <x:c r="K9113" s="32" t="str">
        <x:v>06-09-2025 11:00:00</x:v>
      </x:c>
      <x:c r="M9113" s="53" t="str">
        <x:v>7959103.2300000000000000</x:v>
      </x:c>
      <x:c r="N9113" s="33" t="str">
        <x:v/>
      </x:c>
    </x:row>
    <x:row r="9114">
      <x:c r="B9114" s="5" t="str">
        <x:v>17985637379419185209</x:v>
      </x:c>
      <x:c r="C9114" s="44" t="str">
        <x:v>87415108</x:v>
      </x:c>
      <x:c r="F9114" s="45" t="str">
        <x:v>214-ELE04</x:v>
      </x:c>
      <x:c r="H9114" s="9" t="str">
        <x:v>CEAS.Submeter_WA_208</x:v>
      </x:c>
      <x:c r="I9114" s="49" t="str">
        <x:v>Use</x:v>
      </x:c>
      <x:c r="J9114" s="31" t="str">
        <x:v>15 Minutes</x:v>
      </x:c>
      <x:c r="K9114" s="32" t="str">
        <x:v>06-09-2025 11:15:00</x:v>
      </x:c>
      <x:c r="M9114" s="53" t="str">
        <x:v>7959113.9800000000000000</x:v>
      </x:c>
      <x:c r="N9114" s="33" t="str">
        <x:v/>
      </x:c>
    </x:row>
    <x:row r="9115">
      <x:c r="B9115" s="5" t="str">
        <x:v>10941935886368427155</x:v>
      </x:c>
      <x:c r="C9115" s="44" t="str">
        <x:v>87415116</x:v>
      </x:c>
      <x:c r="F9115" s="45" t="str">
        <x:v>214-ELE04</x:v>
      </x:c>
      <x:c r="H9115" s="9" t="str">
        <x:v>CEAS.Submeter_WA_208</x:v>
      </x:c>
      <x:c r="I9115" s="49" t="str">
        <x:v>Use</x:v>
      </x:c>
      <x:c r="J9115" s="31" t="str">
        <x:v>15 Minutes</x:v>
      </x:c>
      <x:c r="K9115" s="32" t="str">
        <x:v>06-09-2025 11:30:00</x:v>
      </x:c>
      <x:c r="M9115" s="53" t="str">
        <x:v>7959124.7000000000000000</x:v>
      </x:c>
      <x:c r="N9115" s="33" t="str">
        <x:v/>
      </x:c>
    </x:row>
    <x:row r="9116">
      <x:c r="B9116" s="5" t="str">
        <x:v>8384375236892515345</x:v>
      </x:c>
      <x:c r="C9116" s="44" t="str">
        <x:v>87415124</x:v>
      </x:c>
      <x:c r="F9116" s="45" t="str">
        <x:v>214-ELE04</x:v>
      </x:c>
      <x:c r="H9116" s="9" t="str">
        <x:v>CEAS.Submeter_WA_208</x:v>
      </x:c>
      <x:c r="I9116" s="49" t="str">
        <x:v>Use</x:v>
      </x:c>
      <x:c r="J9116" s="31" t="str">
        <x:v>15 Minutes</x:v>
      </x:c>
      <x:c r="K9116" s="32" t="str">
        <x:v>06-09-2025 11:45:00</x:v>
      </x:c>
      <x:c r="M9116" s="53" t="str">
        <x:v>7959135.0400000000000000</x:v>
      </x:c>
      <x:c r="N9116" s="33" t="str">
        <x:v/>
      </x:c>
    </x:row>
    <x:row r="9117">
      <x:c r="B9117" s="5" t="str">
        <x:v>14175578576886365586</x:v>
      </x:c>
      <x:c r="C9117" s="44" t="str">
        <x:v>87390236</x:v>
      </x:c>
      <x:c r="F9117" s="45" t="str">
        <x:v>214-ELE04</x:v>
      </x:c>
      <x:c r="H9117" s="9" t="str">
        <x:v>CEAS.Submeter_WA_208</x:v>
      </x:c>
      <x:c r="I9117" s="49" t="str">
        <x:v>Use</x:v>
      </x:c>
      <x:c r="J9117" s="31" t="str">
        <x:v>15 Minutes</x:v>
      </x:c>
      <x:c r="K9117" s="32" t="str">
        <x:v>06-09-2025 12:00:00</x:v>
      </x:c>
      <x:c r="M9117" s="53" t="str">
        <x:v>7959145.2600000000000000</x:v>
      </x:c>
      <x:c r="N9117" s="33" t="str">
        <x:v/>
      </x:c>
    </x:row>
    <x:row r="9118">
      <x:c r="B9118" s="5" t="str">
        <x:v>7395951414368431675</x:v>
      </x:c>
      <x:c r="C9118" s="44" t="str">
        <x:v>87390244</x:v>
      </x:c>
      <x:c r="F9118" s="45" t="str">
        <x:v>214-ELE04</x:v>
      </x:c>
      <x:c r="H9118" s="9" t="str">
        <x:v>CEAS.Submeter_WA_208</x:v>
      </x:c>
      <x:c r="I9118" s="49" t="str">
        <x:v>Use</x:v>
      </x:c>
      <x:c r="J9118" s="31" t="str">
        <x:v>15 Minutes</x:v>
      </x:c>
      <x:c r="K9118" s="32" t="str">
        <x:v>06-09-2025 12:15:00</x:v>
      </x:c>
      <x:c r="M9118" s="53" t="str">
        <x:v>7959155.5800000000000000</x:v>
      </x:c>
      <x:c r="N9118" s="33" t="str">
        <x:v/>
      </x:c>
    </x:row>
    <x:row r="9119">
      <x:c r="B9119" s="5" t="str">
        <x:v>8618532734380214341</x:v>
      </x:c>
      <x:c r="C9119" s="44" t="str">
        <x:v>87390252</x:v>
      </x:c>
      <x:c r="F9119" s="45" t="str">
        <x:v>214-ELE04</x:v>
      </x:c>
      <x:c r="H9119" s="9" t="str">
        <x:v>CEAS.Submeter_WA_208</x:v>
      </x:c>
      <x:c r="I9119" s="49" t="str">
        <x:v>Use</x:v>
      </x:c>
      <x:c r="J9119" s="31" t="str">
        <x:v>15 Minutes</x:v>
      </x:c>
      <x:c r="K9119" s="32" t="str">
        <x:v>06-09-2025 12:30:00</x:v>
      </x:c>
      <x:c r="M9119" s="53" t="str">
        <x:v>7959165.9500000000000000</x:v>
      </x:c>
      <x:c r="N9119" s="33" t="str">
        <x:v/>
      </x:c>
    </x:row>
    <x:row r="9120">
      <x:c r="B9120" s="5" t="str">
        <x:v>9119046875490289782</x:v>
      </x:c>
      <x:c r="C9120" s="44" t="str">
        <x:v>87390260</x:v>
      </x:c>
      <x:c r="F9120" s="45" t="str">
        <x:v>214-ELE04</x:v>
      </x:c>
      <x:c r="H9120" s="9" t="str">
        <x:v>CEAS.Submeter_WA_208</x:v>
      </x:c>
      <x:c r="I9120" s="49" t="str">
        <x:v>Use</x:v>
      </x:c>
      <x:c r="J9120" s="31" t="str">
        <x:v>15 Minutes</x:v>
      </x:c>
      <x:c r="K9120" s="32" t="str">
        <x:v>06-09-2025 12:45:00</x:v>
      </x:c>
      <x:c r="M9120" s="53" t="str">
        <x:v>7959176.2600000000000000</x:v>
      </x:c>
      <x:c r="N9120" s="33" t="str">
        <x:v/>
      </x:c>
    </x:row>
    <x:row r="9121">
      <x:c r="B9121" s="5" t="str">
        <x:v>581630156969827605</x:v>
      </x:c>
      <x:c r="C9121" s="44" t="str">
        <x:v>87390268</x:v>
      </x:c>
      <x:c r="F9121" s="45" t="str">
        <x:v>214-ELE04</x:v>
      </x:c>
      <x:c r="H9121" s="9" t="str">
        <x:v>CEAS.Submeter_WA_208</x:v>
      </x:c>
      <x:c r="I9121" s="49" t="str">
        <x:v>Use</x:v>
      </x:c>
      <x:c r="J9121" s="31" t="str">
        <x:v>15 Minutes</x:v>
      </x:c>
      <x:c r="K9121" s="32" t="str">
        <x:v>06-09-2025 13:00:00</x:v>
      </x:c>
      <x:c r="M9121" s="53" t="str">
        <x:v>7959186.5300000000000000</x:v>
      </x:c>
      <x:c r="N9121" s="33" t="str">
        <x:v/>
      </x:c>
    </x:row>
    <x:row r="9122">
      <x:c r="B9122" s="5" t="str">
        <x:v>16743860462617320059</x:v>
      </x:c>
      <x:c r="C9122" s="44" t="str">
        <x:v>87390276</x:v>
      </x:c>
      <x:c r="F9122" s="45" t="str">
        <x:v>214-ELE04</x:v>
      </x:c>
      <x:c r="H9122" s="9" t="str">
        <x:v>CEAS.Submeter_WA_208</x:v>
      </x:c>
      <x:c r="I9122" s="49" t="str">
        <x:v>Use</x:v>
      </x:c>
      <x:c r="J9122" s="31" t="str">
        <x:v>15 Minutes</x:v>
      </x:c>
      <x:c r="K9122" s="32" t="str">
        <x:v>06-09-2025 13:15:00</x:v>
      </x:c>
      <x:c r="M9122" s="53" t="str">
        <x:v>7959197.4500000000000000</x:v>
      </x:c>
      <x:c r="N9122" s="33" t="str">
        <x:v/>
      </x:c>
    </x:row>
    <x:row r="9123">
      <x:c r="B9123" s="5" t="str">
        <x:v>15066744165662371177</x:v>
      </x:c>
      <x:c r="C9123" s="44" t="str">
        <x:v>87390284</x:v>
      </x:c>
      <x:c r="F9123" s="45" t="str">
        <x:v>214-ELE04</x:v>
      </x:c>
      <x:c r="H9123" s="9" t="str">
        <x:v>CEAS.Submeter_WA_208</x:v>
      </x:c>
      <x:c r="I9123" s="49" t="str">
        <x:v>Use</x:v>
      </x:c>
      <x:c r="J9123" s="31" t="str">
        <x:v>15 Minutes</x:v>
      </x:c>
      <x:c r="K9123" s="32" t="str">
        <x:v>06-09-2025 13:30:00</x:v>
      </x:c>
      <x:c r="M9123" s="53" t="str">
        <x:v>7959208.2400000000000000</x:v>
      </x:c>
      <x:c r="N9123" s="33" t="str">
        <x:v/>
      </x:c>
    </x:row>
    <x:row r="9124">
      <x:c r="B9124" s="5" t="str">
        <x:v>9737276981653938038</x:v>
      </x:c>
      <x:c r="C9124" s="44" t="str">
        <x:v>87390292</x:v>
      </x:c>
      <x:c r="F9124" s="45" t="str">
        <x:v>214-ELE04</x:v>
      </x:c>
      <x:c r="H9124" s="9" t="str">
        <x:v>CEAS.Submeter_WA_208</x:v>
      </x:c>
      <x:c r="I9124" s="49" t="str">
        <x:v>Use</x:v>
      </x:c>
      <x:c r="J9124" s="31" t="str">
        <x:v>15 Minutes</x:v>
      </x:c>
      <x:c r="K9124" s="32" t="str">
        <x:v>06-09-2025 13:45:00</x:v>
      </x:c>
      <x:c r="M9124" s="53" t="str">
        <x:v>7959218.7400000000000000</x:v>
      </x:c>
      <x:c r="N9124" s="33" t="str">
        <x:v/>
      </x:c>
    </x:row>
    <x:row r="9125">
      <x:c r="B9125" s="5" t="str">
        <x:v>17407338970931555062</x:v>
      </x:c>
      <x:c r="C9125" s="44" t="str">
        <x:v>87390300</x:v>
      </x:c>
      <x:c r="F9125" s="45" t="str">
        <x:v>214-ELE04</x:v>
      </x:c>
      <x:c r="H9125" s="9" t="str">
        <x:v>CEAS.Submeter_WA_208</x:v>
      </x:c>
      <x:c r="I9125" s="49" t="str">
        <x:v>Use</x:v>
      </x:c>
      <x:c r="J9125" s="31" t="str">
        <x:v>15 Minutes</x:v>
      </x:c>
      <x:c r="K9125" s="32" t="str">
        <x:v>06-09-2025 14:00:00</x:v>
      </x:c>
      <x:c r="M9125" s="53" t="str">
        <x:v>7959229.2900000000000000</x:v>
      </x:c>
      <x:c r="N9125" s="33" t="str">
        <x:v/>
      </x:c>
    </x:row>
    <x:row r="9126">
      <x:c r="B9126" s="5" t="str">
        <x:v>5093999201529148419</x:v>
      </x:c>
      <x:c r="C9126" s="44" t="str">
        <x:v>87390308</x:v>
      </x:c>
      <x:c r="F9126" s="45" t="str">
        <x:v>214-ELE04</x:v>
      </x:c>
      <x:c r="H9126" s="9" t="str">
        <x:v>CEAS.Submeter_WA_208</x:v>
      </x:c>
      <x:c r="I9126" s="49" t="str">
        <x:v>Use</x:v>
      </x:c>
      <x:c r="J9126" s="31" t="str">
        <x:v>15 Minutes</x:v>
      </x:c>
      <x:c r="K9126" s="32" t="str">
        <x:v>06-09-2025 14:15:00</x:v>
      </x:c>
      <x:c r="M9126" s="53" t="str">
        <x:v>7959239.8500000000000000</x:v>
      </x:c>
      <x:c r="N9126" s="33" t="str">
        <x:v/>
      </x:c>
    </x:row>
    <x:row r="9127">
      <x:c r="B9127" s="5" t="str">
        <x:v>14054139314792658120</x:v>
      </x:c>
      <x:c r="C9127" s="44" t="str">
        <x:v>87390316</x:v>
      </x:c>
      <x:c r="F9127" s="45" t="str">
        <x:v>214-ELE04</x:v>
      </x:c>
      <x:c r="H9127" s="9" t="str">
        <x:v>CEAS.Submeter_WA_208</x:v>
      </x:c>
      <x:c r="I9127" s="49" t="str">
        <x:v>Use</x:v>
      </x:c>
      <x:c r="J9127" s="31" t="str">
        <x:v>15 Minutes</x:v>
      </x:c>
      <x:c r="K9127" s="32" t="str">
        <x:v>06-09-2025 14:30:00</x:v>
      </x:c>
      <x:c r="M9127" s="53" t="str">
        <x:v>7959250.5600000000000000</x:v>
      </x:c>
      <x:c r="N9127" s="33" t="str">
        <x:v/>
      </x:c>
    </x:row>
    <x:row r="9128">
      <x:c r="B9128" s="5" t="str">
        <x:v>27587602740845906</x:v>
      </x:c>
      <x:c r="C9128" s="44" t="str">
        <x:v>87390324</x:v>
      </x:c>
      <x:c r="F9128" s="45" t="str">
        <x:v>214-ELE04</x:v>
      </x:c>
      <x:c r="H9128" s="9" t="str">
        <x:v>CEAS.Submeter_WA_208</x:v>
      </x:c>
      <x:c r="I9128" s="49" t="str">
        <x:v>Use</x:v>
      </x:c>
      <x:c r="J9128" s="31" t="str">
        <x:v>15 Minutes</x:v>
      </x:c>
      <x:c r="K9128" s="32" t="str">
        <x:v>06-09-2025 14:45:00</x:v>
      </x:c>
      <x:c r="M9128" s="53" t="str">
        <x:v>7959261.2200000000000000</x:v>
      </x:c>
      <x:c r="N9128" s="33" t="str">
        <x:v/>
      </x:c>
    </x:row>
    <x:row r="9129">
      <x:c r="B9129" s="5" t="str">
        <x:v>3988515127598894399</x:v>
      </x:c>
      <x:c r="C9129" s="44" t="str">
        <x:v>87390332</x:v>
      </x:c>
      <x:c r="F9129" s="45" t="str">
        <x:v>214-ELE04</x:v>
      </x:c>
      <x:c r="H9129" s="9" t="str">
        <x:v>CEAS.Submeter_WA_208</x:v>
      </x:c>
      <x:c r="I9129" s="49" t="str">
        <x:v>Use</x:v>
      </x:c>
      <x:c r="J9129" s="31" t="str">
        <x:v>15 Minutes</x:v>
      </x:c>
      <x:c r="K9129" s="32" t="str">
        <x:v>06-09-2025 15:00:00</x:v>
      </x:c>
      <x:c r="M9129" s="53" t="str">
        <x:v>7959272.0200000000000000</x:v>
      </x:c>
      <x:c r="N9129" s="33" t="str">
        <x:v/>
      </x:c>
    </x:row>
    <x:row r="9130">
      <x:c r="B9130" s="5" t="str">
        <x:v>9676005898325463926</x:v>
      </x:c>
      <x:c r="C9130" s="44" t="str">
        <x:v>87390340</x:v>
      </x:c>
      <x:c r="F9130" s="45" t="str">
        <x:v>214-ELE04</x:v>
      </x:c>
      <x:c r="H9130" s="9" t="str">
        <x:v>CEAS.Submeter_WA_208</x:v>
      </x:c>
      <x:c r="I9130" s="49" t="str">
        <x:v>Use</x:v>
      </x:c>
      <x:c r="J9130" s="31" t="str">
        <x:v>15 Minutes</x:v>
      </x:c>
      <x:c r="K9130" s="32" t="str">
        <x:v>06-09-2025 15:15:00</x:v>
      </x:c>
      <x:c r="M9130" s="53" t="str">
        <x:v>7959282.6900000000000000</x:v>
      </x:c>
      <x:c r="N9130" s="33" t="str">
        <x:v/>
      </x:c>
    </x:row>
    <x:row r="9131">
      <x:c r="B9131" s="5" t="str">
        <x:v>11331379377278208764</x:v>
      </x:c>
      <x:c r="C9131" s="44" t="str">
        <x:v>87390348</x:v>
      </x:c>
      <x:c r="F9131" s="45" t="str">
        <x:v>214-ELE04</x:v>
      </x:c>
      <x:c r="H9131" s="9" t="str">
        <x:v>CEAS.Submeter_WA_208</x:v>
      </x:c>
      <x:c r="I9131" s="49" t="str">
        <x:v>Use</x:v>
      </x:c>
      <x:c r="J9131" s="31" t="str">
        <x:v>15 Minutes</x:v>
      </x:c>
      <x:c r="K9131" s="32" t="str">
        <x:v>06-09-2025 15:30:00</x:v>
      </x:c>
      <x:c r="M9131" s="53" t="str">
        <x:v>7959293.4000000000000000</x:v>
      </x:c>
      <x:c r="N9131" s="33" t="str">
        <x:v/>
      </x:c>
    </x:row>
    <x:row r="9132">
      <x:c r="B9132" s="5" t="str">
        <x:v>338418059990968857</x:v>
      </x:c>
      <x:c r="C9132" s="44" t="str">
        <x:v>87390356</x:v>
      </x:c>
      <x:c r="F9132" s="45" t="str">
        <x:v>214-ELE04</x:v>
      </x:c>
      <x:c r="H9132" s="9" t="str">
        <x:v>CEAS.Submeter_WA_208</x:v>
      </x:c>
      <x:c r="I9132" s="49" t="str">
        <x:v>Use</x:v>
      </x:c>
      <x:c r="J9132" s="31" t="str">
        <x:v>15 Minutes</x:v>
      </x:c>
      <x:c r="K9132" s="32" t="str">
        <x:v>06-09-2025 15:45:00</x:v>
      </x:c>
      <x:c r="M9132" s="53" t="str">
        <x:v>7959304.2500000000000000</x:v>
      </x:c>
      <x:c r="N9132" s="33" t="str">
        <x:v/>
      </x:c>
    </x:row>
    <x:row r="9133">
      <x:c r="B9133" s="5" t="str">
        <x:v>9101858628218417404</x:v>
      </x:c>
      <x:c r="C9133" s="44" t="str">
        <x:v>87390364</x:v>
      </x:c>
      <x:c r="F9133" s="45" t="str">
        <x:v>214-ELE04</x:v>
      </x:c>
      <x:c r="H9133" s="9" t="str">
        <x:v>CEAS.Submeter_WA_208</x:v>
      </x:c>
      <x:c r="I9133" s="49" t="str">
        <x:v>Use</x:v>
      </x:c>
      <x:c r="J9133" s="31" t="str">
        <x:v>15 Minutes</x:v>
      </x:c>
      <x:c r="K9133" s="32" t="str">
        <x:v>06-09-2025 16:00:00</x:v>
      </x:c>
      <x:c r="M9133" s="53" t="str">
        <x:v>7959315.1000000000000000</x:v>
      </x:c>
      <x:c r="N9133" s="33" t="str">
        <x:v/>
      </x:c>
    </x:row>
    <x:row r="9134">
      <x:c r="B9134" s="5" t="str">
        <x:v>12750632871887662097</x:v>
      </x:c>
      <x:c r="C9134" s="44" t="str">
        <x:v>87390372</x:v>
      </x:c>
      <x:c r="F9134" s="45" t="str">
        <x:v>214-ELE04</x:v>
      </x:c>
      <x:c r="H9134" s="9" t="str">
        <x:v>CEAS.Submeter_WA_208</x:v>
      </x:c>
      <x:c r="I9134" s="49" t="str">
        <x:v>Use</x:v>
      </x:c>
      <x:c r="J9134" s="31" t="str">
        <x:v>15 Minutes</x:v>
      </x:c>
      <x:c r="K9134" s="32" t="str">
        <x:v>06-09-2025 16:15:00</x:v>
      </x:c>
      <x:c r="M9134" s="53" t="str">
        <x:v>7959325.7900000000000000</x:v>
      </x:c>
      <x:c r="N9134" s="33" t="str">
        <x:v/>
      </x:c>
    </x:row>
    <x:row r="9135">
      <x:c r="B9135" s="5" t="str">
        <x:v>904418335467503989</x:v>
      </x:c>
      <x:c r="C9135" s="44" t="str">
        <x:v>87390380</x:v>
      </x:c>
      <x:c r="F9135" s="45" t="str">
        <x:v>214-ELE04</x:v>
      </x:c>
      <x:c r="H9135" s="9" t="str">
        <x:v>CEAS.Submeter_WA_208</x:v>
      </x:c>
      <x:c r="I9135" s="49" t="str">
        <x:v>Use</x:v>
      </x:c>
      <x:c r="J9135" s="31" t="str">
        <x:v>15 Minutes</x:v>
      </x:c>
      <x:c r="K9135" s="32" t="str">
        <x:v>06-09-2025 16:30:00</x:v>
      </x:c>
      <x:c r="M9135" s="53" t="str">
        <x:v>7959336.4600000000000000</x:v>
      </x:c>
      <x:c r="N9135" s="33" t="str">
        <x:v/>
      </x:c>
    </x:row>
    <x:row r="9136">
      <x:c r="B9136" s="5" t="str">
        <x:v>9651974340740184584</x:v>
      </x:c>
      <x:c r="C9136" s="44" t="str">
        <x:v>87390388</x:v>
      </x:c>
      <x:c r="F9136" s="45" t="str">
        <x:v>214-ELE04</x:v>
      </x:c>
      <x:c r="H9136" s="9" t="str">
        <x:v>CEAS.Submeter_WA_208</x:v>
      </x:c>
      <x:c r="I9136" s="49" t="str">
        <x:v>Use</x:v>
      </x:c>
      <x:c r="J9136" s="31" t="str">
        <x:v>15 Minutes</x:v>
      </x:c>
      <x:c r="K9136" s="32" t="str">
        <x:v>06-09-2025 16:45:00</x:v>
      </x:c>
      <x:c r="M9136" s="53" t="str">
        <x:v>7959347.2500000000000000</x:v>
      </x:c>
      <x:c r="N9136" s="33" t="str">
        <x:v/>
      </x:c>
    </x:row>
    <x:row r="9137">
      <x:c r="B9137" s="5" t="str">
        <x:v>262949109531993546</x:v>
      </x:c>
      <x:c r="C9137" s="44" t="str">
        <x:v>87390396</x:v>
      </x:c>
      <x:c r="F9137" s="45" t="str">
        <x:v>214-ELE04</x:v>
      </x:c>
      <x:c r="H9137" s="9" t="str">
        <x:v>CEAS.Submeter_WA_208</x:v>
      </x:c>
      <x:c r="I9137" s="49" t="str">
        <x:v>Use</x:v>
      </x:c>
      <x:c r="J9137" s="31" t="str">
        <x:v>15 Minutes</x:v>
      </x:c>
      <x:c r="K9137" s="32" t="str">
        <x:v>06-09-2025 17:00:00</x:v>
      </x:c>
      <x:c r="M9137" s="53" t="str">
        <x:v>7959358.0000000000000000</x:v>
      </x:c>
      <x:c r="N9137" s="33" t="str">
        <x:v/>
      </x:c>
    </x:row>
    <x:row r="9138">
      <x:c r="B9138" s="5" t="str">
        <x:v>16343049081537870785</x:v>
      </x:c>
      <x:c r="C9138" s="44" t="str">
        <x:v>87390404</x:v>
      </x:c>
      <x:c r="F9138" s="45" t="str">
        <x:v>214-ELE04</x:v>
      </x:c>
      <x:c r="H9138" s="9" t="str">
        <x:v>CEAS.Submeter_WA_208</x:v>
      </x:c>
      <x:c r="I9138" s="49" t="str">
        <x:v>Use</x:v>
      </x:c>
      <x:c r="J9138" s="31" t="str">
        <x:v>15 Minutes</x:v>
      </x:c>
      <x:c r="K9138" s="32" t="str">
        <x:v>06-09-2025 17:15:00</x:v>
      </x:c>
      <x:c r="M9138" s="53" t="str">
        <x:v>7959368.8400000000000000</x:v>
      </x:c>
      <x:c r="N9138" s="33" t="str">
        <x:v/>
      </x:c>
    </x:row>
    <x:row r="9139">
      <x:c r="B9139" s="5" t="str">
        <x:v>5516192808646375094</x:v>
      </x:c>
      <x:c r="C9139" s="44" t="str">
        <x:v>87390412</x:v>
      </x:c>
      <x:c r="F9139" s="45" t="str">
        <x:v>214-ELE04</x:v>
      </x:c>
      <x:c r="H9139" s="9" t="str">
        <x:v>CEAS.Submeter_WA_208</x:v>
      </x:c>
      <x:c r="I9139" s="49" t="str">
        <x:v>Use</x:v>
      </x:c>
      <x:c r="J9139" s="31" t="str">
        <x:v>15 Minutes</x:v>
      </x:c>
      <x:c r="K9139" s="32" t="str">
        <x:v>06-09-2025 17:30:00</x:v>
      </x:c>
      <x:c r="M9139" s="53" t="str">
        <x:v>7959379.5000000000000000</x:v>
      </x:c>
      <x:c r="N9139" s="33" t="str">
        <x:v/>
      </x:c>
    </x:row>
    <x:row r="9140">
      <x:c r="B9140" s="5" t="str">
        <x:v>5749044450125417832</x:v>
      </x:c>
      <x:c r="C9140" s="44" t="str">
        <x:v>87390420</x:v>
      </x:c>
      <x:c r="F9140" s="45" t="str">
        <x:v>214-ELE04</x:v>
      </x:c>
      <x:c r="H9140" s="9" t="str">
        <x:v>CEAS.Submeter_WA_208</x:v>
      </x:c>
      <x:c r="I9140" s="49" t="str">
        <x:v>Use</x:v>
      </x:c>
      <x:c r="J9140" s="31" t="str">
        <x:v>15 Minutes</x:v>
      </x:c>
      <x:c r="K9140" s="32" t="str">
        <x:v>06-09-2025 17:45:00</x:v>
      </x:c>
      <x:c r="M9140" s="53" t="str">
        <x:v>7959390.0700000000000000</x:v>
      </x:c>
      <x:c r="N9140" s="33" t="str">
        <x:v/>
      </x:c>
    </x:row>
    <x:row r="9141">
      <x:c r="B9141" s="5" t="str">
        <x:v>11752437299458726580</x:v>
      </x:c>
      <x:c r="C9141" s="44" t="str">
        <x:v>87390428</x:v>
      </x:c>
      <x:c r="F9141" s="45" t="str">
        <x:v>214-ELE04</x:v>
      </x:c>
      <x:c r="H9141" s="9" t="str">
        <x:v>CEAS.Submeter_WA_208</x:v>
      </x:c>
      <x:c r="I9141" s="49" t="str">
        <x:v>Use</x:v>
      </x:c>
      <x:c r="J9141" s="31" t="str">
        <x:v>15 Minutes</x:v>
      </x:c>
      <x:c r="K9141" s="32" t="str">
        <x:v>06-09-2025 18:00:00</x:v>
      </x:c>
      <x:c r="M9141" s="53" t="str">
        <x:v>7959400.3200000000000000</x:v>
      </x:c>
      <x:c r="N9141" s="33" t="str">
        <x:v/>
      </x:c>
    </x:row>
    <x:row r="9142">
      <x:c r="B9142" s="5" t="str">
        <x:v>2503291894902629480</x:v>
      </x:c>
      <x:c r="C9142" s="44" t="str">
        <x:v>87390436</x:v>
      </x:c>
      <x:c r="F9142" s="45" t="str">
        <x:v>214-ELE04</x:v>
      </x:c>
      <x:c r="H9142" s="9" t="str">
        <x:v>CEAS.Submeter_WA_208</x:v>
      </x:c>
      <x:c r="I9142" s="49" t="str">
        <x:v>Use</x:v>
      </x:c>
      <x:c r="J9142" s="31" t="str">
        <x:v>15 Minutes</x:v>
      </x:c>
      <x:c r="K9142" s="32" t="str">
        <x:v>06-09-2025 18:15:00</x:v>
      </x:c>
      <x:c r="M9142" s="53" t="str">
        <x:v>7959410.4700000000000000</x:v>
      </x:c>
      <x:c r="N9142" s="33" t="str">
        <x:v/>
      </x:c>
    </x:row>
    <x:row r="9143">
      <x:c r="B9143" s="5" t="str">
        <x:v>5628066301264810656</x:v>
      </x:c>
      <x:c r="C9143" s="44" t="str">
        <x:v>87390444</x:v>
      </x:c>
      <x:c r="F9143" s="45" t="str">
        <x:v>214-ELE04</x:v>
      </x:c>
      <x:c r="H9143" s="9" t="str">
        <x:v>CEAS.Submeter_WA_208</x:v>
      </x:c>
      <x:c r="I9143" s="49" t="str">
        <x:v>Use</x:v>
      </x:c>
      <x:c r="J9143" s="31" t="str">
        <x:v>15 Minutes</x:v>
      </x:c>
      <x:c r="K9143" s="32" t="str">
        <x:v>06-09-2025 18:30:00</x:v>
      </x:c>
      <x:c r="M9143" s="53" t="str">
        <x:v>7959420.5300000000000000</x:v>
      </x:c>
      <x:c r="N9143" s="33" t="str">
        <x:v/>
      </x:c>
    </x:row>
    <x:row r="9144">
      <x:c r="B9144" s="5" t="str">
        <x:v>2925872192861526413</x:v>
      </x:c>
      <x:c r="C9144" s="44" t="str">
        <x:v>87390452</x:v>
      </x:c>
      <x:c r="F9144" s="45" t="str">
        <x:v>214-ELE04</x:v>
      </x:c>
      <x:c r="H9144" s="9" t="str">
        <x:v>CEAS.Submeter_WA_208</x:v>
      </x:c>
      <x:c r="I9144" s="49" t="str">
        <x:v>Use</x:v>
      </x:c>
      <x:c r="J9144" s="31" t="str">
        <x:v>15 Minutes</x:v>
      </x:c>
      <x:c r="K9144" s="32" t="str">
        <x:v>06-09-2025 18:45:00</x:v>
      </x:c>
      <x:c r="M9144" s="53" t="str">
        <x:v>7959430.8100000000000000</x:v>
      </x:c>
      <x:c r="N9144" s="33" t="str">
        <x:v/>
      </x:c>
    </x:row>
    <x:row r="9145">
      <x:c r="B9145" s="5" t="str">
        <x:v>16035917353603851719</x:v>
      </x:c>
      <x:c r="C9145" s="44" t="str">
        <x:v>87390460</x:v>
      </x:c>
      <x:c r="F9145" s="45" t="str">
        <x:v>214-ELE04</x:v>
      </x:c>
      <x:c r="H9145" s="9" t="str">
        <x:v>CEAS.Submeter_WA_208</x:v>
      </x:c>
      <x:c r="I9145" s="49" t="str">
        <x:v>Use</x:v>
      </x:c>
      <x:c r="J9145" s="31" t="str">
        <x:v>15 Minutes</x:v>
      </x:c>
      <x:c r="K9145" s="32" t="str">
        <x:v>06-09-2025 19:00:00</x:v>
      </x:c>
      <x:c r="M9145" s="53" t="str">
        <x:v>7959440.9600000000000000</x:v>
      </x:c>
      <x:c r="N9145" s="33" t="str">
        <x:v/>
      </x:c>
    </x:row>
    <x:row r="9146">
      <x:c r="B9146" s="5" t="str">
        <x:v>5488247229844917262</x:v>
      </x:c>
      <x:c r="C9146" s="44" t="str">
        <x:v>87390468</x:v>
      </x:c>
      <x:c r="F9146" s="45" t="str">
        <x:v>214-ELE04</x:v>
      </x:c>
      <x:c r="H9146" s="9" t="str">
        <x:v>CEAS.Submeter_WA_208</x:v>
      </x:c>
      <x:c r="I9146" s="49" t="str">
        <x:v>Use</x:v>
      </x:c>
      <x:c r="J9146" s="31" t="str">
        <x:v>15 Minutes</x:v>
      </x:c>
      <x:c r="K9146" s="32" t="str">
        <x:v>06-09-2025 19:15:00</x:v>
      </x:c>
      <x:c r="M9146" s="53" t="str">
        <x:v>7959450.9200000000000000</x:v>
      </x:c>
      <x:c r="N9146" s="33" t="str">
        <x:v/>
      </x:c>
    </x:row>
    <x:row r="9147">
      <x:c r="B9147" s="5" t="str">
        <x:v>2066070340054285581</x:v>
      </x:c>
      <x:c r="C9147" s="44" t="str">
        <x:v>87390476</x:v>
      </x:c>
      <x:c r="F9147" s="45" t="str">
        <x:v>214-ELE04</x:v>
      </x:c>
      <x:c r="H9147" s="9" t="str">
        <x:v>CEAS.Submeter_WA_208</x:v>
      </x:c>
      <x:c r="I9147" s="49" t="str">
        <x:v>Use</x:v>
      </x:c>
      <x:c r="J9147" s="31" t="str">
        <x:v>15 Minutes</x:v>
      </x:c>
      <x:c r="K9147" s="32" t="str">
        <x:v>06-09-2025 19:30:00</x:v>
      </x:c>
      <x:c r="M9147" s="53" t="str">
        <x:v>7959460.8500000000000000</x:v>
      </x:c>
      <x:c r="N9147" s="33" t="str">
        <x:v/>
      </x:c>
    </x:row>
    <x:row r="9148">
      <x:c r="B9148" s="5" t="str">
        <x:v>12871583821284226576</x:v>
      </x:c>
      <x:c r="C9148" s="44" t="str">
        <x:v>87390484</x:v>
      </x:c>
      <x:c r="F9148" s="45" t="str">
        <x:v>214-ELE04</x:v>
      </x:c>
      <x:c r="H9148" s="9" t="str">
        <x:v>CEAS.Submeter_WA_208</x:v>
      </x:c>
      <x:c r="I9148" s="49" t="str">
        <x:v>Use</x:v>
      </x:c>
      <x:c r="J9148" s="31" t="str">
        <x:v>15 Minutes</x:v>
      </x:c>
      <x:c r="K9148" s="32" t="str">
        <x:v>06-09-2025 19:45:00</x:v>
      </x:c>
      <x:c r="M9148" s="53" t="str">
        <x:v>7959470.7900000000000000</x:v>
      </x:c>
      <x:c r="N9148" s="33" t="str">
        <x:v/>
      </x:c>
    </x:row>
    <x:row r="9149">
      <x:c r="B9149" s="5" t="str">
        <x:v>15496041094363648907</x:v>
      </x:c>
      <x:c r="C9149" s="44" t="str">
        <x:v>87390492</x:v>
      </x:c>
      <x:c r="F9149" s="45" t="str">
        <x:v>214-ELE04</x:v>
      </x:c>
      <x:c r="H9149" s="9" t="str">
        <x:v>CEAS.Submeter_WA_208</x:v>
      </x:c>
      <x:c r="I9149" s="49" t="str">
        <x:v>Use</x:v>
      </x:c>
      <x:c r="J9149" s="31" t="str">
        <x:v>15 Minutes</x:v>
      </x:c>
      <x:c r="K9149" s="32" t="str">
        <x:v>06-09-2025 20:00:00</x:v>
      </x:c>
      <x:c r="M9149" s="53" t="str">
        <x:v>7959480.7100000000000000</x:v>
      </x:c>
      <x:c r="N9149" s="33" t="str">
        <x:v/>
      </x:c>
    </x:row>
    <x:row r="9150">
      <x:c r="B9150" s="5" t="str">
        <x:v>2133670430785031247</x:v>
      </x:c>
      <x:c r="C9150" s="44" t="str">
        <x:v>87390500</x:v>
      </x:c>
      <x:c r="F9150" s="45" t="str">
        <x:v>214-ELE04</x:v>
      </x:c>
      <x:c r="H9150" s="9" t="str">
        <x:v>CEAS.Submeter_WA_208</x:v>
      </x:c>
      <x:c r="I9150" s="49" t="str">
        <x:v>Use</x:v>
      </x:c>
      <x:c r="J9150" s="31" t="str">
        <x:v>15 Minutes</x:v>
      </x:c>
      <x:c r="K9150" s="32" t="str">
        <x:v>06-09-2025 20:15:00</x:v>
      </x:c>
      <x:c r="M9150" s="53" t="str">
        <x:v>7959490.7000000000000000</x:v>
      </x:c>
      <x:c r="N9150" s="33" t="str">
        <x:v/>
      </x:c>
    </x:row>
    <x:row r="9151">
      <x:c r="B9151" s="5" t="str">
        <x:v>1465917480084796933</x:v>
      </x:c>
      <x:c r="C9151" s="44" t="str">
        <x:v>87390508</x:v>
      </x:c>
      <x:c r="F9151" s="45" t="str">
        <x:v>214-ELE04</x:v>
      </x:c>
      <x:c r="H9151" s="9" t="str">
        <x:v>CEAS.Submeter_WA_208</x:v>
      </x:c>
      <x:c r="I9151" s="49" t="str">
        <x:v>Use</x:v>
      </x:c>
      <x:c r="J9151" s="31" t="str">
        <x:v>15 Minutes</x:v>
      </x:c>
      <x:c r="K9151" s="32" t="str">
        <x:v>06-09-2025 20:30:00</x:v>
      </x:c>
      <x:c r="M9151" s="53" t="str">
        <x:v>7959500.6200000000000000</x:v>
      </x:c>
      <x:c r="N9151" s="33" t="str">
        <x:v/>
      </x:c>
    </x:row>
    <x:row r="9152">
      <x:c r="B9152" s="5" t="str">
        <x:v>235114743051072845</x:v>
      </x:c>
      <x:c r="C9152" s="44" t="str">
        <x:v>87390516</x:v>
      </x:c>
      <x:c r="F9152" s="45" t="str">
        <x:v>214-ELE04</x:v>
      </x:c>
      <x:c r="H9152" s="9" t="str">
        <x:v>CEAS.Submeter_WA_208</x:v>
      </x:c>
      <x:c r="I9152" s="49" t="str">
        <x:v>Use</x:v>
      </x:c>
      <x:c r="J9152" s="31" t="str">
        <x:v>15 Minutes</x:v>
      </x:c>
      <x:c r="K9152" s="32" t="str">
        <x:v>06-09-2025 20:45:00</x:v>
      </x:c>
      <x:c r="M9152" s="53" t="str">
        <x:v>7959510.4000000000000000</x:v>
      </x:c>
      <x:c r="N9152" s="33" t="str">
        <x:v/>
      </x:c>
    </x:row>
    <x:row r="9153">
      <x:c r="B9153" s="5" t="str">
        <x:v>11464198210303059024</x:v>
      </x:c>
      <x:c r="C9153" s="44" t="str">
        <x:v>87390524</x:v>
      </x:c>
      <x:c r="F9153" s="45" t="str">
        <x:v>214-ELE04</x:v>
      </x:c>
      <x:c r="H9153" s="9" t="str">
        <x:v>CEAS.Submeter_WA_208</x:v>
      </x:c>
      <x:c r="I9153" s="49" t="str">
        <x:v>Use</x:v>
      </x:c>
      <x:c r="J9153" s="31" t="str">
        <x:v>15 Minutes</x:v>
      </x:c>
      <x:c r="K9153" s="32" t="str">
        <x:v>06-09-2025 21:00:00</x:v>
      </x:c>
      <x:c r="M9153" s="53" t="str">
        <x:v>7959520.1800000000000000</x:v>
      </x:c>
      <x:c r="N9153" s="33" t="str">
        <x:v/>
      </x:c>
    </x:row>
    <x:row r="9154">
      <x:c r="B9154" s="5" t="str">
        <x:v>17001671140319436173</x:v>
      </x:c>
      <x:c r="C9154" s="44" t="str">
        <x:v>87390532</x:v>
      </x:c>
      <x:c r="F9154" s="45" t="str">
        <x:v>214-ELE04</x:v>
      </x:c>
      <x:c r="H9154" s="9" t="str">
        <x:v>CEAS.Submeter_WA_208</x:v>
      </x:c>
      <x:c r="I9154" s="49" t="str">
        <x:v>Use</x:v>
      </x:c>
      <x:c r="J9154" s="31" t="str">
        <x:v>15 Minutes</x:v>
      </x:c>
      <x:c r="K9154" s="32" t="str">
        <x:v>06-09-2025 21:15:00</x:v>
      </x:c>
      <x:c r="M9154" s="53" t="str">
        <x:v>7959529.9500000000000000</x:v>
      </x:c>
      <x:c r="N9154" s="33" t="str">
        <x:v/>
      </x:c>
    </x:row>
    <x:row r="9155">
      <x:c r="B9155" s="5" t="str">
        <x:v>16637569041114791743</x:v>
      </x:c>
      <x:c r="C9155" s="44" t="str">
        <x:v>87390540</x:v>
      </x:c>
      <x:c r="F9155" s="45" t="str">
        <x:v>214-ELE04</x:v>
      </x:c>
      <x:c r="H9155" s="9" t="str">
        <x:v>CEAS.Submeter_WA_208</x:v>
      </x:c>
      <x:c r="I9155" s="49" t="str">
        <x:v>Use</x:v>
      </x:c>
      <x:c r="J9155" s="31" t="str">
        <x:v>15 Minutes</x:v>
      </x:c>
      <x:c r="K9155" s="32" t="str">
        <x:v>06-09-2025 21:30:00</x:v>
      </x:c>
      <x:c r="M9155" s="53" t="str">
        <x:v>7959539.8500000000000000</x:v>
      </x:c>
      <x:c r="N9155" s="33" t="str">
        <x:v/>
      </x:c>
    </x:row>
    <x:row r="9156">
      <x:c r="B9156" s="5" t="str">
        <x:v>3326102401043782066</x:v>
      </x:c>
      <x:c r="C9156" s="44" t="str">
        <x:v>87390548</x:v>
      </x:c>
      <x:c r="F9156" s="45" t="str">
        <x:v>214-ELE04</x:v>
      </x:c>
      <x:c r="H9156" s="9" t="str">
        <x:v>CEAS.Submeter_WA_208</x:v>
      </x:c>
      <x:c r="I9156" s="49" t="str">
        <x:v>Use</x:v>
      </x:c>
      <x:c r="J9156" s="31" t="str">
        <x:v>15 Minutes</x:v>
      </x:c>
      <x:c r="K9156" s="32" t="str">
        <x:v>06-09-2025 21:45:00</x:v>
      </x:c>
      <x:c r="M9156" s="53" t="str">
        <x:v>7959549.7400000000000000</x:v>
      </x:c>
      <x:c r="N9156" s="33" t="str">
        <x:v/>
      </x:c>
    </x:row>
    <x:row r="9157">
      <x:c r="B9157" s="5" t="str">
        <x:v>17318982384607843465</x:v>
      </x:c>
      <x:c r="C9157" s="44" t="str">
        <x:v>87390556</x:v>
      </x:c>
      <x:c r="F9157" s="45" t="str">
        <x:v>214-ELE04</x:v>
      </x:c>
      <x:c r="H9157" s="9" t="str">
        <x:v>CEAS.Submeter_WA_208</x:v>
      </x:c>
      <x:c r="I9157" s="49" t="str">
        <x:v>Use</x:v>
      </x:c>
      <x:c r="J9157" s="31" t="str">
        <x:v>15 Minutes</x:v>
      </x:c>
      <x:c r="K9157" s="32" t="str">
        <x:v>06-09-2025 22:00:00</x:v>
      </x:c>
      <x:c r="M9157" s="53" t="str">
        <x:v>7959559.5900000000000000</x:v>
      </x:c>
      <x:c r="N9157" s="33" t="str">
        <x:v/>
      </x:c>
    </x:row>
    <x:row r="9158">
      <x:c r="B9158" s="5" t="str">
        <x:v>4482665144291292649</x:v>
      </x:c>
      <x:c r="C9158" s="44" t="str">
        <x:v>87390564</x:v>
      </x:c>
      <x:c r="F9158" s="45" t="str">
        <x:v>214-ELE04</x:v>
      </x:c>
      <x:c r="H9158" s="9" t="str">
        <x:v>CEAS.Submeter_WA_208</x:v>
      </x:c>
      <x:c r="I9158" s="49" t="str">
        <x:v>Use</x:v>
      </x:c>
      <x:c r="J9158" s="31" t="str">
        <x:v>15 Minutes</x:v>
      </x:c>
      <x:c r="K9158" s="32" t="str">
        <x:v>06-09-2025 22:15:00</x:v>
      </x:c>
      <x:c r="M9158" s="53" t="str">
        <x:v>7959569.4000000000000000</x:v>
      </x:c>
      <x:c r="N9158" s="33" t="str">
        <x:v/>
      </x:c>
    </x:row>
    <x:row r="9159">
      <x:c r="B9159" s="5" t="str">
        <x:v>13979639295586062144</x:v>
      </x:c>
      <x:c r="C9159" s="44" t="str">
        <x:v>87390572</x:v>
      </x:c>
      <x:c r="F9159" s="45" t="str">
        <x:v>214-ELE04</x:v>
      </x:c>
      <x:c r="H9159" s="9" t="str">
        <x:v>CEAS.Submeter_WA_208</x:v>
      </x:c>
      <x:c r="I9159" s="49" t="str">
        <x:v>Use</x:v>
      </x:c>
      <x:c r="J9159" s="31" t="str">
        <x:v>15 Minutes</x:v>
      </x:c>
      <x:c r="K9159" s="32" t="str">
        <x:v>06-09-2025 22:30:00</x:v>
      </x:c>
      <x:c r="M9159" s="53" t="str">
        <x:v>7959579.1900000000000000</x:v>
      </x:c>
      <x:c r="N9159" s="33" t="str">
        <x:v/>
      </x:c>
    </x:row>
    <x:row r="9160">
      <x:c r="B9160" s="5" t="str">
        <x:v>10565486572567640789</x:v>
      </x:c>
      <x:c r="C9160" s="44" t="str">
        <x:v>87390580</x:v>
      </x:c>
      <x:c r="F9160" s="45" t="str">
        <x:v>214-ELE04</x:v>
      </x:c>
      <x:c r="H9160" s="9" t="str">
        <x:v>CEAS.Submeter_WA_208</x:v>
      </x:c>
      <x:c r="I9160" s="49" t="str">
        <x:v>Use</x:v>
      </x:c>
      <x:c r="J9160" s="31" t="str">
        <x:v>15 Minutes</x:v>
      </x:c>
      <x:c r="K9160" s="32" t="str">
        <x:v>06-09-2025 22:45:00</x:v>
      </x:c>
      <x:c r="M9160" s="53" t="str">
        <x:v>7959588.9300000000000000</x:v>
      </x:c>
      <x:c r="N9160" s="33" t="str">
        <x:v/>
      </x:c>
    </x:row>
    <x:row r="9161">
      <x:c r="B9161" s="5" t="str">
        <x:v>2480102961888076350</x:v>
      </x:c>
      <x:c r="C9161" s="44" t="str">
        <x:v>87390588</x:v>
      </x:c>
      <x:c r="F9161" s="45" t="str">
        <x:v>214-ELE04</x:v>
      </x:c>
      <x:c r="H9161" s="9" t="str">
        <x:v>CEAS.Submeter_WA_208</x:v>
      </x:c>
      <x:c r="I9161" s="49" t="str">
        <x:v>Use</x:v>
      </x:c>
      <x:c r="J9161" s="31" t="str">
        <x:v>15 Minutes</x:v>
      </x:c>
      <x:c r="K9161" s="32" t="str">
        <x:v>06-09-2025 23:00:00</x:v>
      </x:c>
      <x:c r="M9161" s="53" t="str">
        <x:v>7959598.7100000000000000</x:v>
      </x:c>
      <x:c r="N9161" s="33" t="str">
        <x:v/>
      </x:c>
    </x:row>
    <x:row r="9162">
      <x:c r="B9162" s="5" t="str">
        <x:v>7635243684478823851</x:v>
      </x:c>
      <x:c r="C9162" s="44" t="str">
        <x:v>87390596</x:v>
      </x:c>
      <x:c r="F9162" s="45" t="str">
        <x:v>214-ELE04</x:v>
      </x:c>
      <x:c r="H9162" s="9" t="str">
        <x:v>CEAS.Submeter_WA_208</x:v>
      </x:c>
      <x:c r="I9162" s="49" t="str">
        <x:v>Use</x:v>
      </x:c>
      <x:c r="J9162" s="31" t="str">
        <x:v>15 Minutes</x:v>
      </x:c>
      <x:c r="K9162" s="32" t="str">
        <x:v>06-09-2025 23:15:00</x:v>
      </x:c>
      <x:c r="M9162" s="53" t="str">
        <x:v>7959608.5500000000000000</x:v>
      </x:c>
      <x:c r="N9162" s="33" t="str">
        <x:v/>
      </x:c>
    </x:row>
    <x:row r="9163">
      <x:c r="B9163" s="5" t="str">
        <x:v>15488510818789235975</x:v>
      </x:c>
      <x:c r="C9163" s="44" t="str">
        <x:v>87390604</x:v>
      </x:c>
      <x:c r="F9163" s="45" t="str">
        <x:v>214-ELE04</x:v>
      </x:c>
      <x:c r="H9163" s="9" t="str">
        <x:v>CEAS.Submeter_WA_208</x:v>
      </x:c>
      <x:c r="I9163" s="49" t="str">
        <x:v>Use</x:v>
      </x:c>
      <x:c r="J9163" s="31" t="str">
        <x:v>15 Minutes</x:v>
      </x:c>
      <x:c r="K9163" s="32" t="str">
        <x:v>06-09-2025 23:30:00</x:v>
      </x:c>
      <x:c r="M9163" s="53" t="str">
        <x:v>7959618.3500000000000000</x:v>
      </x:c>
      <x:c r="N9163" s="33" t="str">
        <x:v/>
      </x:c>
    </x:row>
    <x:row r="9164">
      <x:c r="B9164" s="5" t="str">
        <x:v>17610061146615411169</x:v>
      </x:c>
      <x:c r="C9164" s="44" t="str">
        <x:v>87390612</x:v>
      </x:c>
      <x:c r="F9164" s="45" t="str">
        <x:v>214-ELE04</x:v>
      </x:c>
      <x:c r="H9164" s="9" t="str">
        <x:v>CEAS.Submeter_WA_208</x:v>
      </x:c>
      <x:c r="I9164" s="49" t="str">
        <x:v>Use</x:v>
      </x:c>
      <x:c r="J9164" s="31" t="str">
        <x:v>15 Minutes</x:v>
      </x:c>
      <x:c r="K9164" s="32" t="str">
        <x:v>06-09-2025 23:45:00</x:v>
      </x:c>
      <x:c r="M9164" s="53" t="str">
        <x:v>7959628.0000000000000000</x:v>
      </x:c>
      <x:c r="N9164" s="33" t="str">
        <x:v/>
      </x:c>
    </x:row>
    <x:row r="9165">
      <x:c r="B9165" s="5" t="str">
        <x:v>14709899560833796985</x:v>
      </x:c>
      <x:c r="C9165" s="44" t="str">
        <x:v>87390620</x:v>
      </x:c>
      <x:c r="F9165" s="45" t="str">
        <x:v>214-ELE04</x:v>
      </x:c>
      <x:c r="H9165" s="9" t="str">
        <x:v>CEAS.Submeter_WA_208</x:v>
      </x:c>
      <x:c r="I9165" s="49" t="str">
        <x:v>Use</x:v>
      </x:c>
      <x:c r="J9165" s="31" t="str">
        <x:v>15 Minutes</x:v>
      </x:c>
      <x:c r="K9165" s="32" t="str">
        <x:v>06-10-2025 00:00:00</x:v>
      </x:c>
      <x:c r="M9165" s="53" t="str">
        <x:v>7959637.7000000000000000</x:v>
      </x:c>
      <x:c r="N9165" s="33" t="str">
        <x:v/>
      </x:c>
    </x:row>
    <x:row r="9166">
      <x:c r="B9166" s="5" t="str">
        <x:v>11984589160516951619</x:v>
      </x:c>
      <x:c r="C9166" s="44" t="str">
        <x:v>87390628</x:v>
      </x:c>
      <x:c r="F9166" s="45" t="str">
        <x:v>214-ELE04</x:v>
      </x:c>
      <x:c r="H9166" s="9" t="str">
        <x:v>CEAS.Submeter_WA_208</x:v>
      </x:c>
      <x:c r="I9166" s="49" t="str">
        <x:v>Use</x:v>
      </x:c>
      <x:c r="J9166" s="31" t="str">
        <x:v>15 Minutes</x:v>
      </x:c>
      <x:c r="K9166" s="32" t="str">
        <x:v>06-10-2025 00:15:00</x:v>
      </x:c>
      <x:c r="M9166" s="53" t="str">
        <x:v>7959647.5700000000000000</x:v>
      </x:c>
      <x:c r="N9166" s="33" t="str">
        <x:v/>
      </x:c>
    </x:row>
    <x:row r="9167">
      <x:c r="B9167" s="5" t="str">
        <x:v>11620487061312307189</x:v>
      </x:c>
      <x:c r="C9167" s="44" t="str">
        <x:v>87390636</x:v>
      </x:c>
      <x:c r="F9167" s="45" t="str">
        <x:v>214-ELE04</x:v>
      </x:c>
      <x:c r="H9167" s="9" t="str">
        <x:v>CEAS.Submeter_WA_208</x:v>
      </x:c>
      <x:c r="I9167" s="49" t="str">
        <x:v>Use</x:v>
      </x:c>
      <x:c r="J9167" s="31" t="str">
        <x:v>15 Minutes</x:v>
      </x:c>
      <x:c r="K9167" s="32" t="str">
        <x:v>06-10-2025 00:30:00</x:v>
      </x:c>
      <x:c r="M9167" s="53" t="str">
        <x:v>7959657.4700000000000000</x:v>
      </x:c>
      <x:c r="N9167" s="33" t="str">
        <x:v/>
      </x:c>
    </x:row>
    <x:row r="9168">
      <x:c r="B9168" s="5" t="str">
        <x:v>6743052985144771788</x:v>
      </x:c>
      <x:c r="C9168" s="44" t="str">
        <x:v>87390644</x:v>
      </x:c>
      <x:c r="F9168" s="45" t="str">
        <x:v>214-ELE04</x:v>
      </x:c>
      <x:c r="H9168" s="9" t="str">
        <x:v>CEAS.Submeter_WA_208</x:v>
      </x:c>
      <x:c r="I9168" s="49" t="str">
        <x:v>Use</x:v>
      </x:c>
      <x:c r="J9168" s="31" t="str">
        <x:v>15 Minutes</x:v>
      </x:c>
      <x:c r="K9168" s="32" t="str">
        <x:v>06-10-2025 00:45:00</x:v>
      </x:c>
      <x:c r="M9168" s="53" t="str">
        <x:v>7959667.4800000000000000</x:v>
      </x:c>
      <x:c r="N9168" s="33" t="str">
        <x:v/>
      </x:c>
    </x:row>
    <x:row r="9169">
      <x:c r="B9169" s="5" t="str">
        <x:v>7091701938368681625</x:v>
      </x:c>
      <x:c r="C9169" s="44" t="str">
        <x:v>87390652</x:v>
      </x:c>
      <x:c r="F9169" s="45" t="str">
        <x:v>214-ELE04</x:v>
      </x:c>
      <x:c r="H9169" s="9" t="str">
        <x:v>CEAS.Submeter_WA_208</x:v>
      </x:c>
      <x:c r="I9169" s="49" t="str">
        <x:v>Use</x:v>
      </x:c>
      <x:c r="J9169" s="31" t="str">
        <x:v>15 Minutes</x:v>
      </x:c>
      <x:c r="K9169" s="32" t="str">
        <x:v>06-10-2025 01:00:00</x:v>
      </x:c>
      <x:c r="M9169" s="53" t="str">
        <x:v>7959677.3800000000000000</x:v>
      </x:c>
      <x:c r="N9169" s="33" t="str">
        <x:v/>
      </x:c>
    </x:row>
    <x:row r="9170">
      <x:c r="B9170" s="5" t="str">
        <x:v>6585979190589707923</x:v>
      </x:c>
      <x:c r="C9170" s="44" t="str">
        <x:v>87390660</x:v>
      </x:c>
      <x:c r="F9170" s="45" t="str">
        <x:v>214-ELE04</x:v>
      </x:c>
      <x:c r="H9170" s="9" t="str">
        <x:v>CEAS.Submeter_WA_208</x:v>
      </x:c>
      <x:c r="I9170" s="49" t="str">
        <x:v>Use</x:v>
      </x:c>
      <x:c r="J9170" s="31" t="str">
        <x:v>15 Minutes</x:v>
      </x:c>
      <x:c r="K9170" s="32" t="str">
        <x:v>06-10-2025 01:15:00</x:v>
      </x:c>
      <x:c r="M9170" s="53" t="str">
        <x:v>7959687.2500000000000000</x:v>
      </x:c>
      <x:c r="N9170" s="33" t="str">
        <x:v/>
      </x:c>
    </x:row>
    <x:row r="9171">
      <x:c r="B9171" s="5" t="str">
        <x:v>5171292517722393844</x:v>
      </x:c>
      <x:c r="C9171" s="44" t="str">
        <x:v>87390668</x:v>
      </x:c>
      <x:c r="F9171" s="45" t="str">
        <x:v>214-ELE04</x:v>
      </x:c>
      <x:c r="H9171" s="9" t="str">
        <x:v>CEAS.Submeter_WA_208</x:v>
      </x:c>
      <x:c r="I9171" s="49" t="str">
        <x:v>Use</x:v>
      </x:c>
      <x:c r="J9171" s="31" t="str">
        <x:v>15 Minutes</x:v>
      </x:c>
      <x:c r="K9171" s="32" t="str">
        <x:v>06-10-2025 01:30:00</x:v>
      </x:c>
      <x:c r="M9171" s="53" t="str">
        <x:v>7959696.9800000000000000</x:v>
      </x:c>
      <x:c r="N9171" s="33" t="str">
        <x:v/>
      </x:c>
    </x:row>
    <x:row r="9172">
      <x:c r="B9172" s="5" t="str">
        <x:v>3817710054673626702</x:v>
      </x:c>
      <x:c r="C9172" s="44" t="str">
        <x:v>87390676</x:v>
      </x:c>
      <x:c r="F9172" s="45" t="str">
        <x:v>214-ELE04</x:v>
      </x:c>
      <x:c r="H9172" s="9" t="str">
        <x:v>CEAS.Submeter_WA_208</x:v>
      </x:c>
      <x:c r="I9172" s="49" t="str">
        <x:v>Use</x:v>
      </x:c>
      <x:c r="J9172" s="31" t="str">
        <x:v>15 Minutes</x:v>
      </x:c>
      <x:c r="K9172" s="32" t="str">
        <x:v>06-10-2025 01:45:00</x:v>
      </x:c>
      <x:c r="M9172" s="53" t="str">
        <x:v>7959706.8000000000000000</x:v>
      </x:c>
      <x:c r="N9172" s="33" t="str">
        <x:v/>
      </x:c>
    </x:row>
    <x:row r="9173">
      <x:c r="B9173" s="5" t="str">
        <x:v>4166359007897536539</x:v>
      </x:c>
      <x:c r="C9173" s="44" t="str">
        <x:v>87390684</x:v>
      </x:c>
      <x:c r="F9173" s="45" t="str">
        <x:v>214-ELE04</x:v>
      </x:c>
      <x:c r="H9173" s="9" t="str">
        <x:v>CEAS.Submeter_WA_208</x:v>
      </x:c>
      <x:c r="I9173" s="49" t="str">
        <x:v>Use</x:v>
      </x:c>
      <x:c r="J9173" s="31" t="str">
        <x:v>15 Minutes</x:v>
      </x:c>
      <x:c r="K9173" s="32" t="str">
        <x:v>06-10-2025 02:00:00</x:v>
      </x:c>
      <x:c r="M9173" s="53" t="str">
        <x:v>7959716.7000000000000000</x:v>
      </x:c>
      <x:c r="N9173" s="33" t="str">
        <x:v/>
      </x:c>
    </x:row>
    <x:row r="9174">
      <x:c r="B9174" s="5" t="str">
        <x:v>308283195258663555</x:v>
      </x:c>
      <x:c r="C9174" s="44" t="str">
        <x:v>87390692</x:v>
      </x:c>
      <x:c r="F9174" s="45" t="str">
        <x:v>214-ELE04</x:v>
      </x:c>
      <x:c r="H9174" s="9" t="str">
        <x:v>CEAS.Submeter_WA_208</x:v>
      </x:c>
      <x:c r="I9174" s="49" t="str">
        <x:v>Use</x:v>
      </x:c>
      <x:c r="J9174" s="31" t="str">
        <x:v>15 Minutes</x:v>
      </x:c>
      <x:c r="K9174" s="32" t="str">
        <x:v>06-10-2025 02:15:00</x:v>
      </x:c>
      <x:c r="M9174" s="53" t="str">
        <x:v>7959726.7000000000000000</x:v>
      </x:c>
      <x:c r="N9174" s="33" t="str">
        <x:v/>
      </x:c>
    </x:row>
    <x:row r="9175">
      <x:c r="B9175" s="5" t="str">
        <x:v>1026042484868438760</x:v>
      </x:c>
      <x:c r="C9175" s="44" t="str">
        <x:v>87390700</x:v>
      </x:c>
      <x:c r="F9175" s="45" t="str">
        <x:v>214-ELE04</x:v>
      </x:c>
      <x:c r="H9175" s="9" t="str">
        <x:v>CEAS.Submeter_WA_208</x:v>
      </x:c>
      <x:c r="I9175" s="49" t="str">
        <x:v>Use</x:v>
      </x:c>
      <x:c r="J9175" s="31" t="str">
        <x:v>15 Minutes</x:v>
      </x:c>
      <x:c r="K9175" s="32" t="str">
        <x:v>06-10-2025 02:30:00</x:v>
      </x:c>
      <x:c r="M9175" s="53" t="str">
        <x:v>7959736.5700000000000000</x:v>
      </x:c>
      <x:c r="N9175" s="33" t="str">
        <x:v/>
      </x:c>
    </x:row>
    <x:row r="9176">
      <x:c r="B9176" s="5" t="str">
        <x:v>11552389510424204815</x:v>
      </x:c>
      <x:c r="C9176" s="44" t="str">
        <x:v>87390708</x:v>
      </x:c>
      <x:c r="F9176" s="45" t="str">
        <x:v>214-ELE04</x:v>
      </x:c>
      <x:c r="H9176" s="9" t="str">
        <x:v>CEAS.Submeter_WA_208</x:v>
      </x:c>
      <x:c r="I9176" s="49" t="str">
        <x:v>Use</x:v>
      </x:c>
      <x:c r="J9176" s="31" t="str">
        <x:v>15 Minutes</x:v>
      </x:c>
      <x:c r="K9176" s="32" t="str">
        <x:v>06-10-2025 02:45:00</x:v>
      </x:c>
      <x:c r="M9176" s="53" t="str">
        <x:v>7959746.3100000000000000</x:v>
      </x:c>
      <x:c r="N9176" s="33" t="str">
        <x:v/>
      </x:c>
    </x:row>
    <x:row r="9177">
      <x:c r="B9177" s="5" t="str">
        <x:v>10450878485138613880</x:v>
      </x:c>
      <x:c r="C9177" s="44" t="str">
        <x:v>87390716</x:v>
      </x:c>
      <x:c r="F9177" s="45" t="str">
        <x:v>214-ELE04</x:v>
      </x:c>
      <x:c r="H9177" s="9" t="str">
        <x:v>CEAS.Submeter_WA_208</x:v>
      </x:c>
      <x:c r="I9177" s="49" t="str">
        <x:v>Use</x:v>
      </x:c>
      <x:c r="J9177" s="31" t="str">
        <x:v>15 Minutes</x:v>
      </x:c>
      <x:c r="K9177" s="32" t="str">
        <x:v>06-10-2025 03:00:00</x:v>
      </x:c>
      <x:c r="M9177" s="53" t="str">
        <x:v>7959756.0300000000000000</x:v>
      </x:c>
      <x:c r="N9177" s="33" t="str">
        <x:v/>
      </x:c>
    </x:row>
    <x:row r="9178">
      <x:c r="B9178" s="5" t="str">
        <x:v>1645656170202968409</x:v>
      </x:c>
      <x:c r="C9178" s="44" t="str">
        <x:v>87390724</x:v>
      </x:c>
      <x:c r="F9178" s="45" t="str">
        <x:v>214-ELE04</x:v>
      </x:c>
      <x:c r="H9178" s="9" t="str">
        <x:v>CEAS.Submeter_WA_208</x:v>
      </x:c>
      <x:c r="I9178" s="49" t="str">
        <x:v>Use</x:v>
      </x:c>
      <x:c r="J9178" s="31" t="str">
        <x:v>15 Minutes</x:v>
      </x:c>
      <x:c r="K9178" s="32" t="str">
        <x:v>06-10-2025 03:15:00</x:v>
      </x:c>
      <x:c r="M9178" s="53" t="str">
        <x:v>7959765.9200000000000000</x:v>
      </x:c>
      <x:c r="N9178" s="33" t="str">
        <x:v/>
      </x:c>
    </x:row>
    <x:row r="9179">
      <x:c r="B9179" s="5" t="str">
        <x:v>17689581617650550761</x:v>
      </x:c>
      <x:c r="C9179" s="44" t="str">
        <x:v>87390732</x:v>
      </x:c>
      <x:c r="F9179" s="45" t="str">
        <x:v>214-ELE04</x:v>
      </x:c>
      <x:c r="H9179" s="9" t="str">
        <x:v>CEAS.Submeter_WA_208</x:v>
      </x:c>
      <x:c r="I9179" s="49" t="str">
        <x:v>Use</x:v>
      </x:c>
      <x:c r="J9179" s="31" t="str">
        <x:v>15 Minutes</x:v>
      </x:c>
      <x:c r="K9179" s="32" t="str">
        <x:v>06-10-2025 03:30:00</x:v>
      </x:c>
      <x:c r="M9179" s="53" t="str">
        <x:v>7959775.8400000000000000</x:v>
      </x:c>
      <x:c r="N9179" s="33" t="str">
        <x:v/>
      </x:c>
    </x:row>
    <x:row r="9180">
      <x:c r="B9180" s="5" t="str">
        <x:v>12517869267209103329</x:v>
      </x:c>
      <x:c r="C9180" s="44" t="str">
        <x:v>87390740</x:v>
      </x:c>
      <x:c r="F9180" s="45" t="str">
        <x:v>214-ELE04</x:v>
      </x:c>
      <x:c r="H9180" s="9" t="str">
        <x:v>CEAS.Submeter_WA_208</x:v>
      </x:c>
      <x:c r="I9180" s="49" t="str">
        <x:v>Use</x:v>
      </x:c>
      <x:c r="J9180" s="31" t="str">
        <x:v>15 Minutes</x:v>
      </x:c>
      <x:c r="K9180" s="32" t="str">
        <x:v>06-10-2025 03:45:00</x:v>
      </x:c>
      <x:c r="M9180" s="53" t="str">
        <x:v>7959785.9500000000000000</x:v>
      </x:c>
      <x:c r="N9180" s="33" t="str">
        <x:v/>
      </x:c>
    </x:row>
    <x:row r="9181">
      <x:c r="B9181" s="5" t="str">
        <x:v>8496797336004575284</x:v>
      </x:c>
      <x:c r="C9181" s="44" t="str">
        <x:v>87390748</x:v>
      </x:c>
      <x:c r="F9181" s="45" t="str">
        <x:v>214-ELE04</x:v>
      </x:c>
      <x:c r="H9181" s="9" t="str">
        <x:v>CEAS.Submeter_WA_208</x:v>
      </x:c>
      <x:c r="I9181" s="49" t="str">
        <x:v>Use</x:v>
      </x:c>
      <x:c r="J9181" s="31" t="str">
        <x:v>15 Minutes</x:v>
      </x:c>
      <x:c r="K9181" s="32" t="str">
        <x:v>06-10-2025 04:00:00</x:v>
      </x:c>
      <x:c r="M9181" s="53" t="str">
        <x:v>7959796.1400000000000000</x:v>
      </x:c>
      <x:c r="N9181" s="33" t="str">
        <x:v/>
      </x:c>
    </x:row>
    <x:row r="9182">
      <x:c r="B9182" s="5" t="str">
        <x:v>14526662863196612769</x:v>
      </x:c>
      <x:c r="C9182" s="44" t="str">
        <x:v>87390756</x:v>
      </x:c>
      <x:c r="F9182" s="45" t="str">
        <x:v>214-ELE04</x:v>
      </x:c>
      <x:c r="H9182" s="9" t="str">
        <x:v>CEAS.Submeter_WA_208</x:v>
      </x:c>
      <x:c r="I9182" s="49" t="str">
        <x:v>Use</x:v>
      </x:c>
      <x:c r="J9182" s="31" t="str">
        <x:v>15 Minutes</x:v>
      </x:c>
      <x:c r="K9182" s="32" t="str">
        <x:v>06-10-2025 04:15:00</x:v>
      </x:c>
      <x:c r="M9182" s="53" t="str">
        <x:v>7959805.9100000000000000</x:v>
      </x:c>
      <x:c r="N9182" s="33" t="str">
        <x:v/>
      </x:c>
    </x:row>
    <x:row r="9183">
      <x:c r="B9183" s="5" t="str">
        <x:v>8046411182819993837</x:v>
      </x:c>
      <x:c r="C9183" s="44" t="str">
        <x:v>87390764</x:v>
      </x:c>
      <x:c r="F9183" s="45" t="str">
        <x:v>214-ELE04</x:v>
      </x:c>
      <x:c r="H9183" s="9" t="str">
        <x:v>CEAS.Submeter_WA_208</x:v>
      </x:c>
      <x:c r="I9183" s="49" t="str">
        <x:v>Use</x:v>
      </x:c>
      <x:c r="J9183" s="31" t="str">
        <x:v>15 Minutes</x:v>
      </x:c>
      <x:c r="K9183" s="32" t="str">
        <x:v>06-10-2025 04:30:00</x:v>
      </x:c>
      <x:c r="M9183" s="53" t="str">
        <x:v>7959815.8700000000000000</x:v>
      </x:c>
      <x:c r="N9183" s="33" t="str">
        <x:v/>
      </x:c>
    </x:row>
    <x:row r="9184">
      <x:c r="B9184" s="5" t="str">
        <x:v>14663074905102043780</x:v>
      </x:c>
      <x:c r="C9184" s="44" t="str">
        <x:v>87390772</x:v>
      </x:c>
      <x:c r="F9184" s="45" t="str">
        <x:v>214-ELE04</x:v>
      </x:c>
      <x:c r="H9184" s="9" t="str">
        <x:v>CEAS.Submeter_WA_208</x:v>
      </x:c>
      <x:c r="I9184" s="49" t="str">
        <x:v>Use</x:v>
      </x:c>
      <x:c r="J9184" s="31" t="str">
        <x:v>15 Minutes</x:v>
      </x:c>
      <x:c r="K9184" s="32" t="str">
        <x:v>06-10-2025 04:45:00</x:v>
      </x:c>
      <x:c r="M9184" s="53" t="str">
        <x:v>7959826.1200000000000000</x:v>
      </x:c>
      <x:c r="N9184" s="33" t="str">
        <x:v/>
      </x:c>
    </x:row>
    <x:row r="9185">
      <x:c r="B9185" s="5" t="str">
        <x:v>15873327288287630327</x:v>
      </x:c>
      <x:c r="C9185" s="44" t="str">
        <x:v>87390780</x:v>
      </x:c>
      <x:c r="F9185" s="45" t="str">
        <x:v>214-ELE04</x:v>
      </x:c>
      <x:c r="H9185" s="9" t="str">
        <x:v>CEAS.Submeter_WA_208</x:v>
      </x:c>
      <x:c r="I9185" s="49" t="str">
        <x:v>Use</x:v>
      </x:c>
      <x:c r="J9185" s="31" t="str">
        <x:v>15 Minutes</x:v>
      </x:c>
      <x:c r="K9185" s="32" t="str">
        <x:v>06-10-2025 05:00:00</x:v>
      </x:c>
      <x:c r="M9185" s="53" t="str">
        <x:v>7959836.4000000000000000</x:v>
      </x:c>
      <x:c r="N9185" s="33" t="str">
        <x:v/>
      </x:c>
    </x:row>
    <x:row r="9186">
      <x:c r="B9186" s="5" t="str">
        <x:v>9932187263817812003</x:v>
      </x:c>
      <x:c r="C9186" s="44" t="str">
        <x:v>87390788</x:v>
      </x:c>
      <x:c r="F9186" s="45" t="str">
        <x:v>214-ELE04</x:v>
      </x:c>
      <x:c r="H9186" s="9" t="str">
        <x:v>CEAS.Submeter_WA_208</x:v>
      </x:c>
      <x:c r="I9186" s="49" t="str">
        <x:v>Use</x:v>
      </x:c>
      <x:c r="J9186" s="31" t="str">
        <x:v>15 Minutes</x:v>
      </x:c>
      <x:c r="K9186" s="32" t="str">
        <x:v>06-10-2025 05:15:00</x:v>
      </x:c>
      <x:c r="M9186" s="53" t="str">
        <x:v>7959846.6900000000000000</x:v>
      </x:c>
      <x:c r="N9186" s="33" t="str">
        <x:v/>
      </x:c>
    </x:row>
    <x:row r="9187">
      <x:c r="B9187" s="5" t="str">
        <x:v>10429688594574844283</x:v>
      </x:c>
      <x:c r="C9187" s="44" t="str">
        <x:v>87390796</x:v>
      </x:c>
      <x:c r="F9187" s="45" t="str">
        <x:v>214-ELE04</x:v>
      </x:c>
      <x:c r="H9187" s="9" t="str">
        <x:v>CEAS.Submeter_WA_208</x:v>
      </x:c>
      <x:c r="I9187" s="49" t="str">
        <x:v>Use</x:v>
      </x:c>
      <x:c r="J9187" s="31" t="str">
        <x:v>15 Minutes</x:v>
      </x:c>
      <x:c r="K9187" s="32" t="str">
        <x:v>06-10-2025 05:30:00</x:v>
      </x:c>
      <x:c r="M9187" s="53" t="str">
        <x:v>7959856.9700000000000000</x:v>
      </x:c>
      <x:c r="N9187" s="33" t="str">
        <x:v/>
      </x:c>
    </x:row>
    <x:row r="9188">
      <x:c r="B9188" s="5" t="str">
        <x:v>9149972277993636029</x:v>
      </x:c>
      <x:c r="C9188" s="44" t="str">
        <x:v>87390804</x:v>
      </x:c>
      <x:c r="F9188" s="45" t="str">
        <x:v>214-ELE04</x:v>
      </x:c>
      <x:c r="H9188" s="9" t="str">
        <x:v>CEAS.Submeter_WA_208</x:v>
      </x:c>
      <x:c r="I9188" s="49" t="str">
        <x:v>Use</x:v>
      </x:c>
      <x:c r="J9188" s="31" t="str">
        <x:v>15 Minutes</x:v>
      </x:c>
      <x:c r="K9188" s="32" t="str">
        <x:v>06-10-2025 05:45:00</x:v>
      </x:c>
      <x:c r="M9188" s="53" t="str">
        <x:v>7959867.0000000000000000</x:v>
      </x:c>
      <x:c r="N9188" s="33" t="str">
        <x:v/>
      </x:c>
    </x:row>
    <x:row r="9189">
      <x:c r="B9189" s="5" t="str">
        <x:v>2068835112242996916</x:v>
      </x:c>
      <x:c r="C9189" s="44" t="str">
        <x:v>87390812</x:v>
      </x:c>
      <x:c r="F9189" s="45" t="str">
        <x:v>214-ELE04</x:v>
      </x:c>
      <x:c r="H9189" s="9" t="str">
        <x:v>CEAS.Submeter_WA_208</x:v>
      </x:c>
      <x:c r="I9189" s="49" t="str">
        <x:v>Use</x:v>
      </x:c>
      <x:c r="J9189" s="31" t="str">
        <x:v>15 Minutes</x:v>
      </x:c>
      <x:c r="K9189" s="32" t="str">
        <x:v>06-10-2025 06:00:00</x:v>
      </x:c>
      <x:c r="M9189" s="53" t="str">
        <x:v>7959877.0700000000000000</x:v>
      </x:c>
      <x:c r="N9189" s="33" t="str">
        <x:v/>
      </x:c>
    </x:row>
    <x:row r="9190">
      <x:c r="B9190" s="5" t="str">
        <x:v>14618786846256350714</x:v>
      </x:c>
      <x:c r="C9190" s="44" t="str">
        <x:v>87390820</x:v>
      </x:c>
      <x:c r="F9190" s="45" t="str">
        <x:v>214-ELE04</x:v>
      </x:c>
      <x:c r="H9190" s="9" t="str">
        <x:v>CEAS.Submeter_WA_208</x:v>
      </x:c>
      <x:c r="I9190" s="49" t="str">
        <x:v>Use</x:v>
      </x:c>
      <x:c r="J9190" s="31" t="str">
        <x:v>15 Minutes</x:v>
      </x:c>
      <x:c r="K9190" s="32" t="str">
        <x:v>06-10-2025 06:15:00</x:v>
      </x:c>
      <x:c r="M9190" s="53" t="str">
        <x:v>7959887.0900000000000000</x:v>
      </x:c>
      <x:c r="N9190" s="33" t="str">
        <x:v/>
      </x:c>
    </x:row>
    <x:row r="9191">
      <x:c r="B9191" s="5" t="str">
        <x:v>6976533887383820749</x:v>
      </x:c>
      <x:c r="C9191" s="44" t="str">
        <x:v>87390828</x:v>
      </x:c>
      <x:c r="F9191" s="45" t="str">
        <x:v>214-ELE04</x:v>
      </x:c>
      <x:c r="H9191" s="9" t="str">
        <x:v>CEAS.Submeter_WA_208</x:v>
      </x:c>
      <x:c r="I9191" s="49" t="str">
        <x:v>Use</x:v>
      </x:c>
      <x:c r="J9191" s="31" t="str">
        <x:v>15 Minutes</x:v>
      </x:c>
      <x:c r="K9191" s="32" t="str">
        <x:v>06-10-2025 06:30:00</x:v>
      </x:c>
      <x:c r="M9191" s="53" t="str">
        <x:v>7959897.1500000000000000</x:v>
      </x:c>
      <x:c r="N9191" s="33" t="str">
        <x:v/>
      </x:c>
    </x:row>
    <x:row r="9192">
      <x:c r="B9192" s="5" t="str">
        <x:v>11248839787152832157</x:v>
      </x:c>
      <x:c r="C9192" s="44" t="str">
        <x:v>87390836</x:v>
      </x:c>
      <x:c r="F9192" s="45" t="str">
        <x:v>214-ELE04</x:v>
      </x:c>
      <x:c r="H9192" s="9" t="str">
        <x:v>CEAS.Submeter_WA_208</x:v>
      </x:c>
      <x:c r="I9192" s="49" t="str">
        <x:v>Use</x:v>
      </x:c>
      <x:c r="J9192" s="31" t="str">
        <x:v>15 Minutes</x:v>
      </x:c>
      <x:c r="K9192" s="32" t="str">
        <x:v>06-10-2025 06:45:00</x:v>
      </x:c>
      <x:c r="M9192" s="53" t="str">
        <x:v>7959907.2900000000000000</x:v>
      </x:c>
      <x:c r="N9192" s="33" t="str">
        <x:v/>
      </x:c>
    </x:row>
    <x:row r="9193">
      <x:c r="B9193" s="5" t="str">
        <x:v>14067006982414905183</x:v>
      </x:c>
      <x:c r="C9193" s="44" t="str">
        <x:v>87390844</x:v>
      </x:c>
      <x:c r="F9193" s="45" t="str">
        <x:v>214-ELE04</x:v>
      </x:c>
      <x:c r="H9193" s="9" t="str">
        <x:v>CEAS.Submeter_WA_208</x:v>
      </x:c>
      <x:c r="I9193" s="49" t="str">
        <x:v>Use</x:v>
      </x:c>
      <x:c r="J9193" s="31" t="str">
        <x:v>15 Minutes</x:v>
      </x:c>
      <x:c r="K9193" s="32" t="str">
        <x:v>06-10-2025 07:00:00</x:v>
      </x:c>
      <x:c r="M9193" s="53" t="str">
        <x:v>7959917.3600000000000000</x:v>
      </x:c>
      <x:c r="N9193" s="33" t="str">
        <x:v/>
      </x:c>
    </x:row>
    <x:row r="9194">
      <x:c r="B9194" s="5" t="str">
        <x:v>6856578104916132917</x:v>
      </x:c>
      <x:c r="C9194" s="44" t="str">
        <x:v>87390852</x:v>
      </x:c>
      <x:c r="F9194" s="45" t="str">
        <x:v>214-ELE04</x:v>
      </x:c>
      <x:c r="H9194" s="9" t="str">
        <x:v>CEAS.Submeter_WA_208</x:v>
      </x:c>
      <x:c r="I9194" s="49" t="str">
        <x:v>Use</x:v>
      </x:c>
      <x:c r="J9194" s="31" t="str">
        <x:v>15 Minutes</x:v>
      </x:c>
      <x:c r="K9194" s="32" t="str">
        <x:v>06-10-2025 07:15:00</x:v>
      </x:c>
      <x:c r="M9194" s="53" t="str">
        <x:v>7959927.4900000000000000</x:v>
      </x:c>
      <x:c r="N9194" s="33" t="str">
        <x:v/>
      </x:c>
    </x:row>
    <x:row r="9195">
      <x:c r="B9195" s="5" t="str">
        <x:v>6334721172144502780</x:v>
      </x:c>
      <x:c r="C9195" s="44" t="str">
        <x:v>87390860</x:v>
      </x:c>
      <x:c r="F9195" s="45" t="str">
        <x:v>214-ELE04</x:v>
      </x:c>
      <x:c r="H9195" s="9" t="str">
        <x:v>CEAS.Submeter_WA_208</x:v>
      </x:c>
      <x:c r="I9195" s="49" t="str">
        <x:v>Use</x:v>
      </x:c>
      <x:c r="J9195" s="31" t="str">
        <x:v>15 Minutes</x:v>
      </x:c>
      <x:c r="K9195" s="32" t="str">
        <x:v>06-10-2025 07:30:00</x:v>
      </x:c>
      <x:c r="M9195" s="53" t="str">
        <x:v>7959937.7800000000000000</x:v>
      </x:c>
      <x:c r="N9195" s="33" t="str">
        <x:v/>
      </x:c>
    </x:row>
    <x:row r="9196">
      <x:c r="B9196" s="5" t="str">
        <x:v>14514952021729418696</x:v>
      </x:c>
      <x:c r="C9196" s="44" t="str">
        <x:v>87390868</x:v>
      </x:c>
      <x:c r="F9196" s="45" t="str">
        <x:v>214-ELE04</x:v>
      </x:c>
      <x:c r="H9196" s="9" t="str">
        <x:v>CEAS.Submeter_WA_208</x:v>
      </x:c>
      <x:c r="I9196" s="49" t="str">
        <x:v>Use</x:v>
      </x:c>
      <x:c r="J9196" s="31" t="str">
        <x:v>15 Minutes</x:v>
      </x:c>
      <x:c r="K9196" s="32" t="str">
        <x:v>06-10-2025 07:45:00</x:v>
      </x:c>
      <x:c r="M9196" s="53" t="str">
        <x:v>7959948.0900000000000000</x:v>
      </x:c>
      <x:c r="N9196" s="33" t="str">
        <x:v/>
      </x:c>
    </x:row>
    <x:row r="9197">
      <x:c r="B9197" s="5" t="str">
        <x:v>16019482679188917274</x:v>
      </x:c>
      <x:c r="C9197" s="44" t="str">
        <x:v>87390876</x:v>
      </x:c>
      <x:c r="F9197" s="45" t="str">
        <x:v>214-ELE04</x:v>
      </x:c>
      <x:c r="H9197" s="9" t="str">
        <x:v>CEAS.Submeter_WA_208</x:v>
      </x:c>
      <x:c r="I9197" s="49" t="str">
        <x:v>Use</x:v>
      </x:c>
      <x:c r="J9197" s="31" t="str">
        <x:v>15 Minutes</x:v>
      </x:c>
      <x:c r="K9197" s="32" t="str">
        <x:v>06-10-2025 08:00:00</x:v>
      </x:c>
      <x:c r="M9197" s="53" t="str">
        <x:v>7959958.2700000000000000</x:v>
      </x:c>
      <x:c r="N9197" s="33" t="str">
        <x:v/>
      </x:c>
    </x:row>
    <x:row r="9198">
      <x:c r="B9198" s="5" t="str">
        <x:v>850170637541129593</x:v>
      </x:c>
      <x:c r="C9198" s="44" t="str">
        <x:v>87390884</x:v>
      </x:c>
      <x:c r="F9198" s="45" t="str">
        <x:v>214-ELE04</x:v>
      </x:c>
      <x:c r="H9198" s="9" t="str">
        <x:v>CEAS.Submeter_WA_208</x:v>
      </x:c>
      <x:c r="I9198" s="49" t="str">
        <x:v>Use</x:v>
      </x:c>
      <x:c r="J9198" s="31" t="str">
        <x:v>15 Minutes</x:v>
      </x:c>
      <x:c r="K9198" s="32" t="str">
        <x:v>06-10-2025 08:15:00</x:v>
      </x:c>
      <x:c r="M9198" s="53" t="str">
        <x:v>7959968.2000000000000000</x:v>
      </x:c>
      <x:c r="N9198" s="33" t="str">
        <x:v/>
      </x:c>
    </x:row>
    <x:row r="9199">
      <x:c r="B9199" s="5" t="str">
        <x:v>15149657832205299142</x:v>
      </x:c>
      <x:c r="C9199" s="44" t="str">
        <x:v>87390892</x:v>
      </x:c>
      <x:c r="F9199" s="45" t="str">
        <x:v>214-ELE04</x:v>
      </x:c>
      <x:c r="H9199" s="9" t="str">
        <x:v>CEAS.Submeter_WA_208</x:v>
      </x:c>
      <x:c r="I9199" s="49" t="str">
        <x:v>Use</x:v>
      </x:c>
      <x:c r="J9199" s="31" t="str">
        <x:v>15 Minutes</x:v>
      </x:c>
      <x:c r="K9199" s="32" t="str">
        <x:v>06-10-2025 08:30:00</x:v>
      </x:c>
      <x:c r="M9199" s="53" t="str">
        <x:v>7959978.0400000000000000</x:v>
      </x:c>
      <x:c r="N9199" s="33" t="str">
        <x:v/>
      </x:c>
    </x:row>
    <x:row r="9200">
      <x:c r="B9200" s="5" t="str">
        <x:v>11503729960198722974</x:v>
      </x:c>
      <x:c r="C9200" s="44" t="str">
        <x:v>87390900</x:v>
      </x:c>
      <x:c r="F9200" s="45" t="str">
        <x:v>214-ELE04</x:v>
      </x:c>
      <x:c r="H9200" s="9" t="str">
        <x:v>CEAS.Submeter_WA_208</x:v>
      </x:c>
      <x:c r="I9200" s="49" t="str">
        <x:v>Use</x:v>
      </x:c>
      <x:c r="J9200" s="31" t="str">
        <x:v>15 Minutes</x:v>
      </x:c>
      <x:c r="K9200" s="32" t="str">
        <x:v>06-10-2025 08:45:00</x:v>
      </x:c>
      <x:c r="M9200" s="53" t="str">
        <x:v>7959987.8600000000000000</x:v>
      </x:c>
      <x:c r="N9200" s="33" t="str">
        <x:v/>
      </x:c>
    </x:row>
    <x:row r="9201">
      <x:c r="B9201" s="5" t="str">
        <x:v>3849148064499996890</x:v>
      </x:c>
      <x:c r="C9201" s="44" t="str">
        <x:v>87390908</x:v>
      </x:c>
      <x:c r="F9201" s="45" t="str">
        <x:v>214-ELE04</x:v>
      </x:c>
      <x:c r="H9201" s="9" t="str">
        <x:v>CEAS.Submeter_WA_208</x:v>
      </x:c>
      <x:c r="I9201" s="49" t="str">
        <x:v>Use</x:v>
      </x:c>
      <x:c r="J9201" s="31" t="str">
        <x:v>15 Minutes</x:v>
      </x:c>
      <x:c r="K9201" s="32" t="str">
        <x:v>06-10-2025 09:00:00</x:v>
      </x:c>
      <x:c r="M9201" s="53" t="str">
        <x:v>7959997.8300000000000000</x:v>
      </x:c>
      <x:c r="N9201" s="33" t="str">
        <x:v/>
      </x:c>
    </x:row>
    <x:row r="9202">
      <x:c r="B9202" s="5" t="str">
        <x:v>4021655033362358615</x:v>
      </x:c>
      <x:c r="C9202" s="44" t="str">
        <x:v>87390916</x:v>
      </x:c>
      <x:c r="F9202" s="45" t="str">
        <x:v>214-ELE04</x:v>
      </x:c>
      <x:c r="H9202" s="9" t="str">
        <x:v>CEAS.Submeter_WA_208</x:v>
      </x:c>
      <x:c r="I9202" s="49" t="str">
        <x:v>Use</x:v>
      </x:c>
      <x:c r="J9202" s="31" t="str">
        <x:v>15 Minutes</x:v>
      </x:c>
      <x:c r="K9202" s="32" t="str">
        <x:v>06-10-2025 09:15:00</x:v>
      </x:c>
      <x:c r="M9202" s="53" t="str">
        <x:v>7960008.1300000000000000</x:v>
      </x:c>
      <x:c r="N9202" s="33" t="str">
        <x:v/>
      </x:c>
    </x:row>
    <x:row r="9203">
      <x:c r="B9203" s="5" t="str">
        <x:v>6127071176195877374</x:v>
      </x:c>
      <x:c r="C9203" s="44" t="str">
        <x:v>87390924</x:v>
      </x:c>
      <x:c r="F9203" s="45" t="str">
        <x:v>214-ELE04</x:v>
      </x:c>
      <x:c r="H9203" s="9" t="str">
        <x:v>CEAS.Submeter_WA_208</x:v>
      </x:c>
      <x:c r="I9203" s="49" t="str">
        <x:v>Use</x:v>
      </x:c>
      <x:c r="J9203" s="31" t="str">
        <x:v>15 Minutes</x:v>
      </x:c>
      <x:c r="K9203" s="32" t="str">
        <x:v>06-10-2025 09:30:00</x:v>
      </x:c>
      <x:c r="M9203" s="53" t="str">
        <x:v>7960018.2000000000000000</x:v>
      </x:c>
      <x:c r="N9203" s="33" t="str">
        <x:v/>
      </x:c>
    </x:row>
    <x:row r="9204">
      <x:c r="B9204" s="5" t="str">
        <x:v>13559000199705859704</x:v>
      </x:c>
      <x:c r="C9204" s="44" t="str">
        <x:v>87390932</x:v>
      </x:c>
      <x:c r="F9204" s="45" t="str">
        <x:v>214-ELE04</x:v>
      </x:c>
      <x:c r="H9204" s="9" t="str">
        <x:v>CEAS.Submeter_WA_208</x:v>
      </x:c>
      <x:c r="I9204" s="49" t="str">
        <x:v>Use</x:v>
      </x:c>
      <x:c r="J9204" s="31" t="str">
        <x:v>15 Minutes</x:v>
      </x:c>
      <x:c r="K9204" s="32" t="str">
        <x:v>06-10-2025 09:45:00</x:v>
      </x:c>
      <x:c r="M9204" s="53" t="str">
        <x:v>7960028.9500000000000000</x:v>
      </x:c>
      <x:c r="N9204" s="33" t="str">
        <x:v/>
      </x:c>
    </x:row>
    <x:row r="9205">
      <x:c r="B9205" s="5" t="str">
        <x:v>15718302990304771023</x:v>
      </x:c>
      <x:c r="C9205" s="44" t="str">
        <x:v>87390940</x:v>
      </x:c>
      <x:c r="F9205" s="45" t="str">
        <x:v>214-ELE04</x:v>
      </x:c>
      <x:c r="H9205" s="9" t="str">
        <x:v>CEAS.Submeter_WA_208</x:v>
      </x:c>
      <x:c r="I9205" s="49" t="str">
        <x:v>Use</x:v>
      </x:c>
      <x:c r="J9205" s="31" t="str">
        <x:v>15 Minutes</x:v>
      </x:c>
      <x:c r="K9205" s="32" t="str">
        <x:v>06-10-2025 10:00:00</x:v>
      </x:c>
      <x:c r="M9205" s="53" t="str">
        <x:v>7960039.8100000000000000</x:v>
      </x:c>
      <x:c r="N9205" s="33" t="str">
        <x:v/>
      </x:c>
    </x:row>
    <x:row r="9206">
      <x:c r="B9206" s="5" t="str">
        <x:v>11573323729134929770</x:v>
      </x:c>
      <x:c r="C9206" s="44" t="str">
        <x:v>87390948</x:v>
      </x:c>
      <x:c r="F9206" s="45" t="str">
        <x:v>214-ELE04</x:v>
      </x:c>
      <x:c r="H9206" s="9" t="str">
        <x:v>CEAS.Submeter_WA_208</x:v>
      </x:c>
      <x:c r="I9206" s="49" t="str">
        <x:v>Use</x:v>
      </x:c>
      <x:c r="J9206" s="31" t="str">
        <x:v>15 Minutes</x:v>
      </x:c>
      <x:c r="K9206" s="32" t="str">
        <x:v>06-10-2025 10:15:00</x:v>
      </x:c>
      <x:c r="M9206" s="53" t="str">
        <x:v>7960050.9000000000000000</x:v>
      </x:c>
      <x:c r="N9206" s="33" t="str">
        <x:v/>
      </x:c>
    </x:row>
    <x:row r="9207">
      <x:c r="B9207" s="5" t="str">
        <x:v>144789533055996743</x:v>
      </x:c>
      <x:c r="C9207" s="44" t="str">
        <x:v>87390956</x:v>
      </x:c>
      <x:c r="F9207" s="45" t="str">
        <x:v>214-ELE04</x:v>
      </x:c>
      <x:c r="H9207" s="9" t="str">
        <x:v>CEAS.Submeter_WA_208</x:v>
      </x:c>
      <x:c r="I9207" s="49" t="str">
        <x:v>Use</x:v>
      </x:c>
      <x:c r="J9207" s="31" t="str">
        <x:v>15 Minutes</x:v>
      </x:c>
      <x:c r="K9207" s="32" t="str">
        <x:v>06-10-2025 10:30:00</x:v>
      </x:c>
      <x:c r="M9207" s="53" t="str">
        <x:v>7960062.2100000000000000</x:v>
      </x:c>
      <x:c r="N9207" s="33" t="str">
        <x:v/>
      </x:c>
    </x:row>
    <x:row r="9208">
      <x:c r="B9208" s="5" t="str">
        <x:v>10327393698238441019</x:v>
      </x:c>
      <x:c r="C9208" s="44" t="str">
        <x:v>87390964</x:v>
      </x:c>
      <x:c r="F9208" s="45" t="str">
        <x:v>214-ELE04</x:v>
      </x:c>
      <x:c r="H9208" s="9" t="str">
        <x:v>CEAS.Submeter_WA_208</x:v>
      </x:c>
      <x:c r="I9208" s="49" t="str">
        <x:v>Use</x:v>
      </x:c>
      <x:c r="J9208" s="31" t="str">
        <x:v>15 Minutes</x:v>
      </x:c>
      <x:c r="K9208" s="32" t="str">
        <x:v>06-10-2025 10:45:00</x:v>
      </x:c>
      <x:c r="M9208" s="53" t="str">
        <x:v>7960073.4800000000000000</x:v>
      </x:c>
      <x:c r="N9208" s="33" t="str">
        <x:v/>
      </x:c>
    </x:row>
    <x:row r="9209">
      <x:c r="B9209" s="5" t="str">
        <x:v>1799971896991926691</x:v>
      </x:c>
      <x:c r="C9209" s="44" t="str">
        <x:v>87390972</x:v>
      </x:c>
      <x:c r="F9209" s="45" t="str">
        <x:v>214-ELE04</x:v>
      </x:c>
      <x:c r="H9209" s="9" t="str">
        <x:v>CEAS.Submeter_WA_208</x:v>
      </x:c>
      <x:c r="I9209" s="49" t="str">
        <x:v>Use</x:v>
      </x:c>
      <x:c r="J9209" s="31" t="str">
        <x:v>15 Minutes</x:v>
      </x:c>
      <x:c r="K9209" s="32" t="str">
        <x:v>06-10-2025 11:00:00</x:v>
      </x:c>
      <x:c r="M9209" s="53" t="str">
        <x:v>7960084.6100000000000000</x:v>
      </x:c>
      <x:c r="N9209" s="33" t="str">
        <x:v/>
      </x:c>
    </x:row>
    <x:row r="9210">
      <x:c r="B9210" s="5" t="str">
        <x:v>952496732799755027</x:v>
      </x:c>
      <x:c r="C9210" s="44" t="str">
        <x:v>87390980</x:v>
      </x:c>
      <x:c r="F9210" s="45" t="str">
        <x:v>214-ELE04</x:v>
      </x:c>
      <x:c r="H9210" s="9" t="str">
        <x:v>CEAS.Submeter_WA_208</x:v>
      </x:c>
      <x:c r="I9210" s="49" t="str">
        <x:v>Use</x:v>
      </x:c>
      <x:c r="J9210" s="31" t="str">
        <x:v>15 Minutes</x:v>
      </x:c>
      <x:c r="K9210" s="32" t="str">
        <x:v>06-10-2025 11:15:00</x:v>
      </x:c>
      <x:c r="M9210" s="53" t="str">
        <x:v>7960096.1600000000000000</x:v>
      </x:c>
      <x:c r="N9210" s="33" t="str">
        <x:v/>
      </x:c>
    </x:row>
    <x:row r="9211">
      <x:c r="B9211" s="5" t="str">
        <x:v>8089747455695175978</x:v>
      </x:c>
      <x:c r="C9211" s="44" t="str">
        <x:v>87390988</x:v>
      </x:c>
      <x:c r="F9211" s="45" t="str">
        <x:v>214-ELE04</x:v>
      </x:c>
      <x:c r="H9211" s="9" t="str">
        <x:v>CEAS.Submeter_WA_208</x:v>
      </x:c>
      <x:c r="I9211" s="49" t="str">
        <x:v>Use</x:v>
      </x:c>
      <x:c r="J9211" s="31" t="str">
        <x:v>15 Minutes</x:v>
      </x:c>
      <x:c r="K9211" s="32" t="str">
        <x:v>06-10-2025 11:30:00</x:v>
      </x:c>
      <x:c r="M9211" s="53" t="str">
        <x:v>7960107.9100000000000000</x:v>
      </x:c>
      <x:c r="N9211" s="33" t="str">
        <x:v/>
      </x:c>
    </x:row>
    <x:row r="9212">
      <x:c r="B9212" s="5" t="str">
        <x:v>3889919226643105032</x:v>
      </x:c>
      <x:c r="C9212" s="44" t="str">
        <x:v>87390996</x:v>
      </x:c>
      <x:c r="F9212" s="45" t="str">
        <x:v>214-ELE04</x:v>
      </x:c>
      <x:c r="H9212" s="9" t="str">
        <x:v>CEAS.Submeter_WA_208</x:v>
      </x:c>
      <x:c r="I9212" s="49" t="str">
        <x:v>Use</x:v>
      </x:c>
      <x:c r="J9212" s="31" t="str">
        <x:v>15 Minutes</x:v>
      </x:c>
      <x:c r="K9212" s="32" t="str">
        <x:v>06-10-2025 11:45:00</x:v>
      </x:c>
      <x:c r="M9212" s="53" t="str">
        <x:v>7960119.5900000000000000</x:v>
      </x:c>
      <x:c r="N9212" s="33" t="str">
        <x:v/>
      </x:c>
    </x:row>
    <x:row r="9213">
      <x:c r="B9213" s="5" t="str">
        <x:v>12427017644307912096</x:v>
      </x:c>
      <x:c r="C9213" s="44" t="str">
        <x:v>87391004</x:v>
      </x:c>
      <x:c r="F9213" s="45" t="str">
        <x:v>214-ELE04</x:v>
      </x:c>
      <x:c r="H9213" s="9" t="str">
        <x:v>CEAS.Submeter_WA_208</x:v>
      </x:c>
      <x:c r="I9213" s="49" t="str">
        <x:v>Use</x:v>
      </x:c>
      <x:c r="J9213" s="31" t="str">
        <x:v>15 Minutes</x:v>
      </x:c>
      <x:c r="K9213" s="32" t="str">
        <x:v>06-10-2025 12:00:00</x:v>
      </x:c>
      <x:c r="M9213" s="53" t="str">
        <x:v>7960130.8800000000000000</x:v>
      </x:c>
      <x:c r="N9213" s="33" t="str">
        <x:v/>
      </x:c>
    </x:row>
    <x:row r="9214">
      <x:c r="B9214" s="5" t="str">
        <x:v>4776541020202313758</x:v>
      </x:c>
      <x:c r="C9214" s="44" t="str">
        <x:v>87391012</x:v>
      </x:c>
      <x:c r="F9214" s="45" t="str">
        <x:v>214-ELE04</x:v>
      </x:c>
      <x:c r="H9214" s="9" t="str">
        <x:v>CEAS.Submeter_WA_208</x:v>
      </x:c>
      <x:c r="I9214" s="49" t="str">
        <x:v>Use</x:v>
      </x:c>
      <x:c r="J9214" s="31" t="str">
        <x:v>15 Minutes</x:v>
      </x:c>
      <x:c r="K9214" s="32" t="str">
        <x:v>06-10-2025 12:15:00</x:v>
      </x:c>
      <x:c r="M9214" s="53" t="str">
        <x:v>7960142.5100000000000000</x:v>
      </x:c>
      <x:c r="N9214" s="33" t="str">
        <x:v/>
      </x:c>
    </x:row>
    <x:row r="9215">
      <x:c r="B9215" s="5" t="str">
        <x:v>17864562350271162526</x:v>
      </x:c>
      <x:c r="C9215" s="44" t="str">
        <x:v>87391020</x:v>
      </x:c>
      <x:c r="F9215" s="45" t="str">
        <x:v>214-ELE04</x:v>
      </x:c>
      <x:c r="H9215" s="9" t="str">
        <x:v>CEAS.Submeter_WA_208</x:v>
      </x:c>
      <x:c r="I9215" s="49" t="str">
        <x:v>Use</x:v>
      </x:c>
      <x:c r="J9215" s="31" t="str">
        <x:v>15 Minutes</x:v>
      </x:c>
      <x:c r="K9215" s="32" t="str">
        <x:v>06-10-2025 12:30:00</x:v>
      </x:c>
      <x:c r="M9215" s="53" t="str">
        <x:v>7960153.8800000000000000</x:v>
      </x:c>
      <x:c r="N9215" s="33" t="str">
        <x:v/>
      </x:c>
    </x:row>
    <x:row r="9216">
      <x:c r="B9216" s="5" t="str">
        <x:v>12660487676290166254</x:v>
      </x:c>
      <x:c r="C9216" s="44" t="str">
        <x:v>87391028</x:v>
      </x:c>
      <x:c r="F9216" s="45" t="str">
        <x:v>214-ELE04</x:v>
      </x:c>
      <x:c r="H9216" s="9" t="str">
        <x:v>CEAS.Submeter_WA_208</x:v>
      </x:c>
      <x:c r="I9216" s="49" t="str">
        <x:v>Use</x:v>
      </x:c>
      <x:c r="J9216" s="31" t="str">
        <x:v>15 Minutes</x:v>
      </x:c>
      <x:c r="K9216" s="32" t="str">
        <x:v>06-10-2025 12:45:00</x:v>
      </x:c>
      <x:c r="M9216" s="53" t="str">
        <x:v>7960165.2700000000000000</x:v>
      </x:c>
      <x:c r="N9216" s="33" t="str">
        <x:v/>
      </x:c>
    </x:row>
    <x:row r="9217">
      <x:c r="B9217" s="5" t="str">
        <x:v>14424943840523904206</x:v>
      </x:c>
      <x:c r="C9217" s="44" t="str">
        <x:v>87391036</x:v>
      </x:c>
      <x:c r="F9217" s="45" t="str">
        <x:v>214-ELE04</x:v>
      </x:c>
      <x:c r="H9217" s="9" t="str">
        <x:v>CEAS.Submeter_WA_208</x:v>
      </x:c>
      <x:c r="I9217" s="49" t="str">
        <x:v>Use</x:v>
      </x:c>
      <x:c r="J9217" s="31" t="str">
        <x:v>15 Minutes</x:v>
      </x:c>
      <x:c r="K9217" s="32" t="str">
        <x:v>06-10-2025 13:00:00</x:v>
      </x:c>
      <x:c r="M9217" s="53" t="str">
        <x:v>7960176.4800000000000000</x:v>
      </x:c>
      <x:c r="N9217" s="33" t="str">
        <x:v/>
      </x:c>
    </x:row>
    <x:row r="9218">
      <x:c r="B9218" s="5" t="str">
        <x:v>16060108293009509005</x:v>
      </x:c>
      <x:c r="C9218" s="44" t="str">
        <x:v>87391044</x:v>
      </x:c>
      <x:c r="F9218" s="45" t="str">
        <x:v>214-ELE04</x:v>
      </x:c>
      <x:c r="H9218" s="9" t="str">
        <x:v>CEAS.Submeter_WA_208</x:v>
      </x:c>
      <x:c r="I9218" s="49" t="str">
        <x:v>Use</x:v>
      </x:c>
      <x:c r="J9218" s="31" t="str">
        <x:v>15 Minutes</x:v>
      </x:c>
      <x:c r="K9218" s="32" t="str">
        <x:v>06-10-2025 13:15:00</x:v>
      </x:c>
      <x:c r="M9218" s="53" t="str">
        <x:v>7960187.7500000000000000</x:v>
      </x:c>
      <x:c r="N9218" s="33" t="str">
        <x:v/>
      </x:c>
    </x:row>
    <x:row r="9219">
      <x:c r="B9219" s="5" t="str">
        <x:v>17111813404814692690</x:v>
      </x:c>
      <x:c r="C9219" s="44" t="str">
        <x:v>87391052</x:v>
      </x:c>
      <x:c r="F9219" s="45" t="str">
        <x:v>214-ELE04</x:v>
      </x:c>
      <x:c r="H9219" s="9" t="str">
        <x:v>CEAS.Submeter_WA_208</x:v>
      </x:c>
      <x:c r="I9219" s="49" t="str">
        <x:v>Use</x:v>
      </x:c>
      <x:c r="J9219" s="31" t="str">
        <x:v>15 Minutes</x:v>
      </x:c>
      <x:c r="K9219" s="32" t="str">
        <x:v>06-10-2025 13:30:00</x:v>
      </x:c>
      <x:c r="M9219" s="53" t="str">
        <x:v>7960198.9600000000000000</x:v>
      </x:c>
      <x:c r="N9219" s="33" t="str">
        <x:v/>
      </x:c>
    </x:row>
    <x:row r="9220">
      <x:c r="B9220" s="5" t="str">
        <x:v>16018156448540164922</x:v>
      </x:c>
      <x:c r="C9220" s="44" t="str">
        <x:v>87391060</x:v>
      </x:c>
      <x:c r="F9220" s="45" t="str">
        <x:v>214-ELE04</x:v>
      </x:c>
      <x:c r="H9220" s="9" t="str">
        <x:v>CEAS.Submeter_WA_208</x:v>
      </x:c>
      <x:c r="I9220" s="49" t="str">
        <x:v>Use</x:v>
      </x:c>
      <x:c r="J9220" s="31" t="str">
        <x:v>15 Minutes</x:v>
      </x:c>
      <x:c r="K9220" s="32" t="str">
        <x:v>06-10-2025 13:45:00</x:v>
      </x:c>
      <x:c r="M9220" s="53" t="str">
        <x:v>7960209.8100000000000000</x:v>
      </x:c>
      <x:c r="N9220" s="33" t="str">
        <x:v/>
      </x:c>
    </x:row>
    <x:row r="9221">
      <x:c r="B9221" s="5" t="str">
        <x:v>12296747173392368853</x:v>
      </x:c>
      <x:c r="C9221" s="44" t="str">
        <x:v>87391068</x:v>
      </x:c>
      <x:c r="F9221" s="45" t="str">
        <x:v>214-ELE04</x:v>
      </x:c>
      <x:c r="H9221" s="9" t="str">
        <x:v>CEAS.Submeter_WA_208</x:v>
      </x:c>
      <x:c r="I9221" s="49" t="str">
        <x:v>Use</x:v>
      </x:c>
      <x:c r="J9221" s="31" t="str">
        <x:v>15 Minutes</x:v>
      </x:c>
      <x:c r="K9221" s="32" t="str">
        <x:v>06-10-2025 14:00:00</x:v>
      </x:c>
      <x:c r="M9221" s="53" t="str">
        <x:v>7960220.7400000000000000</x:v>
      </x:c>
      <x:c r="N9221" s="33" t="str">
        <x:v/>
      </x:c>
    </x:row>
    <x:row r="9222">
      <x:c r="B9222" s="5" t="str">
        <x:v>13501109910897135297</x:v>
      </x:c>
      <x:c r="C9222" s="44" t="str">
        <x:v>87391076</x:v>
      </x:c>
      <x:c r="F9222" s="45" t="str">
        <x:v>214-ELE04</x:v>
      </x:c>
      <x:c r="H9222" s="9" t="str">
        <x:v>CEAS.Submeter_WA_208</x:v>
      </x:c>
      <x:c r="I9222" s="49" t="str">
        <x:v>Use</x:v>
      </x:c>
      <x:c r="J9222" s="31" t="str">
        <x:v>15 Minutes</x:v>
      </x:c>
      <x:c r="K9222" s="32" t="str">
        <x:v>06-10-2025 14:15:00</x:v>
      </x:c>
      <x:c r="M9222" s="53" t="str">
        <x:v>7960231.8200000000000000</x:v>
      </x:c>
      <x:c r="N9222" s="33" t="str">
        <x:v/>
      </x:c>
    </x:row>
    <x:row r="9223">
      <x:c r="B9223" s="5" t="str">
        <x:v>17180088098307467878</x:v>
      </x:c>
      <x:c r="C9223" s="44" t="str">
        <x:v>87391084</x:v>
      </x:c>
      <x:c r="F9223" s="45" t="str">
        <x:v>214-ELE04</x:v>
      </x:c>
      <x:c r="H9223" s="9" t="str">
        <x:v>CEAS.Submeter_WA_208</x:v>
      </x:c>
      <x:c r="I9223" s="49" t="str">
        <x:v>Use</x:v>
      </x:c>
      <x:c r="J9223" s="31" t="str">
        <x:v>15 Minutes</x:v>
      </x:c>
      <x:c r="K9223" s="32" t="str">
        <x:v>06-10-2025 14:30:00</x:v>
      </x:c>
      <x:c r="M9223" s="53" t="str">
        <x:v>7960242.8100000000000000</x:v>
      </x:c>
      <x:c r="N9223" s="33" t="str">
        <x:v/>
      </x:c>
    </x:row>
    <x:row r="9224">
      <x:c r="B9224" s="5" t="str">
        <x:v>11406697824678583110</x:v>
      </x:c>
      <x:c r="C9224" s="44" t="str">
        <x:v>87391092</x:v>
      </x:c>
      <x:c r="F9224" s="45" t="str">
        <x:v>214-ELE04</x:v>
      </x:c>
      <x:c r="H9224" s="9" t="str">
        <x:v>CEAS.Submeter_WA_208</x:v>
      </x:c>
      <x:c r="I9224" s="49" t="str">
        <x:v>Use</x:v>
      </x:c>
      <x:c r="J9224" s="31" t="str">
        <x:v>15 Minutes</x:v>
      </x:c>
      <x:c r="K9224" s="32" t="str">
        <x:v>06-10-2025 14:45:00</x:v>
      </x:c>
      <x:c r="M9224" s="53" t="str">
        <x:v>7960253.5700000000000000</x:v>
      </x:c>
      <x:c r="N9224" s="33" t="str">
        <x:v/>
      </x:c>
    </x:row>
    <x:row r="9225">
      <x:c r="B9225" s="5" t="str">
        <x:v>10235041826985448626</x:v>
      </x:c>
      <x:c r="C9225" s="44" t="str">
        <x:v>87391100</x:v>
      </x:c>
      <x:c r="F9225" s="45" t="str">
        <x:v>214-ELE04</x:v>
      </x:c>
      <x:c r="H9225" s="9" t="str">
        <x:v>CEAS.Submeter_WA_208</x:v>
      </x:c>
      <x:c r="I9225" s="49" t="str">
        <x:v>Use</x:v>
      </x:c>
      <x:c r="J9225" s="31" t="str">
        <x:v>15 Minutes</x:v>
      </x:c>
      <x:c r="K9225" s="32" t="str">
        <x:v>06-10-2025 15:00:00</x:v>
      </x:c>
      <x:c r="M9225" s="53" t="str">
        <x:v>7960264.2200000000000000</x:v>
      </x:c>
      <x:c r="N9225" s="33" t="str">
        <x:v/>
      </x:c>
    </x:row>
    <x:row r="9226">
      <x:c r="B9226" s="5" t="str">
        <x:v>174179270105037615</x:v>
      </x:c>
      <x:c r="C9226" s="44" t="str">
        <x:v>87415132</x:v>
      </x:c>
      <x:c r="F9226" s="45" t="str">
        <x:v>214-ELE04</x:v>
      </x:c>
      <x:c r="H9226" s="9" t="str">
        <x:v>CEAS.Submeter_WA_208</x:v>
      </x:c>
      <x:c r="I9226" s="49" t="str">
        <x:v>Use</x:v>
      </x:c>
      <x:c r="J9226" s="31" t="str">
        <x:v>15 Minutes</x:v>
      </x:c>
      <x:c r="K9226" s="32" t="str">
        <x:v>06-10-2025 15:15:00</x:v>
      </x:c>
      <x:c r="M9226" s="53" t="str">
        <x:v>7960274.7700000000000000</x:v>
      </x:c>
      <x:c r="N9226" s="33" t="str">
        <x:v/>
      </x:c>
    </x:row>
    <x:row r="9227">
      <x:c r="B9227" s="5" t="str">
        <x:v>2402997479005869424</x:v>
      </x:c>
      <x:c r="C9227" s="44" t="str">
        <x:v>87415140</x:v>
      </x:c>
      <x:c r="F9227" s="45" t="str">
        <x:v>214-ELE04</x:v>
      </x:c>
      <x:c r="H9227" s="9" t="str">
        <x:v>CEAS.Submeter_WA_208</x:v>
      </x:c>
      <x:c r="I9227" s="49" t="str">
        <x:v>Use</x:v>
      </x:c>
      <x:c r="J9227" s="31" t="str">
        <x:v>15 Minutes</x:v>
      </x:c>
      <x:c r="K9227" s="32" t="str">
        <x:v>06-10-2025 15:30:00</x:v>
      </x:c>
      <x:c r="M9227" s="53" t="str">
        <x:v>7960285.5800000000000000</x:v>
      </x:c>
      <x:c r="N9227" s="33" t="str">
        <x:v/>
      </x:c>
    </x:row>
    <x:row r="9228">
      <x:c r="B9228" s="5" t="str">
        <x:v>11875633473533300405</x:v>
      </x:c>
      <x:c r="C9228" s="44" t="str">
        <x:v>87415148</x:v>
      </x:c>
      <x:c r="F9228" s="45" t="str">
        <x:v>214-ELE04</x:v>
      </x:c>
      <x:c r="H9228" s="9" t="str">
        <x:v>CEAS.Submeter_WA_208</x:v>
      </x:c>
      <x:c r="I9228" s="49" t="str">
        <x:v>Use</x:v>
      </x:c>
      <x:c r="J9228" s="31" t="str">
        <x:v>15 Minutes</x:v>
      </x:c>
      <x:c r="K9228" s="32" t="str">
        <x:v>06-10-2025 15:45:00</x:v>
      </x:c>
      <x:c r="M9228" s="53" t="str">
        <x:v>7960296.4600000000000000</x:v>
      </x:c>
      <x:c r="N9228" s="33" t="str">
        <x:v/>
      </x:c>
    </x:row>
    <x:row r="9229">
      <x:c r="B9229" s="5" t="str">
        <x:v>6833835174892256122</x:v>
      </x:c>
      <x:c r="C9229" s="44" t="str">
        <x:v>87415156</x:v>
      </x:c>
      <x:c r="F9229" s="45" t="str">
        <x:v>214-ELE04</x:v>
      </x:c>
      <x:c r="H9229" s="9" t="str">
        <x:v>CEAS.Submeter_WA_208</x:v>
      </x:c>
      <x:c r="I9229" s="49" t="str">
        <x:v>Use</x:v>
      </x:c>
      <x:c r="J9229" s="31" t="str">
        <x:v>15 Minutes</x:v>
      </x:c>
      <x:c r="K9229" s="32" t="str">
        <x:v>06-10-2025 16:00:00</x:v>
      </x:c>
      <x:c r="M9229" s="53" t="str">
        <x:v>7960307.2900000000000000</x:v>
      </x:c>
      <x:c r="N9229" s="33" t="str">
        <x:v/>
      </x:c>
    </x:row>
    <x:row r="9230">
      <x:c r="B9230" s="5" t="str">
        <x:v>10877435103388565583</x:v>
      </x:c>
      <x:c r="C9230" s="44" t="str">
        <x:v>87477952</x:v>
      </x:c>
      <x:c r="F9230" s="45" t="str">
        <x:v>214-ELE04</x:v>
      </x:c>
      <x:c r="H9230" s="9" t="str">
        <x:v>CEAS.Submeter_WA_208</x:v>
      </x:c>
      <x:c r="I9230" s="49" t="str">
        <x:v>Use</x:v>
      </x:c>
      <x:c r="J9230" s="31" t="str">
        <x:v>15 Minutes</x:v>
      </x:c>
      <x:c r="K9230" s="32" t="str">
        <x:v>06-10-2025 16:15:00</x:v>
      </x:c>
      <x:c r="M9230" s="53" t="str">
        <x:v>7960318.0600000000000000</x:v>
      </x:c>
      <x:c r="N9230" s="33" t="str">
        <x:v/>
      </x:c>
    </x:row>
    <x:row r="9231">
      <x:c r="B9231" s="5" t="str">
        <x:v>14138732950457673083</x:v>
      </x:c>
      <x:c r="C9231" s="44" t="str">
        <x:v>87477960</x:v>
      </x:c>
      <x:c r="F9231" s="45" t="str">
        <x:v>214-ELE04</x:v>
      </x:c>
      <x:c r="H9231" s="9" t="str">
        <x:v>CEAS.Submeter_WA_208</x:v>
      </x:c>
      <x:c r="I9231" s="49" t="str">
        <x:v>Use</x:v>
      </x:c>
      <x:c r="J9231" s="31" t="str">
        <x:v>15 Minutes</x:v>
      </x:c>
      <x:c r="K9231" s="32" t="str">
        <x:v>06-10-2025 16:30:00</x:v>
      </x:c>
      <x:c r="M9231" s="53" t="str">
        <x:v>7960328.4100000000000000</x:v>
      </x:c>
      <x:c r="N9231" s="33" t="str">
        <x:v/>
      </x:c>
    </x:row>
    <x:row r="9232">
      <x:c r="B9232" s="5" t="str">
        <x:v>10530587727319091624</x:v>
      </x:c>
      <x:c r="C9232" s="44" t="str">
        <x:v>87477968</x:v>
      </x:c>
      <x:c r="F9232" s="45" t="str">
        <x:v>214-ELE04</x:v>
      </x:c>
      <x:c r="H9232" s="9" t="str">
        <x:v>CEAS.Submeter_WA_208</x:v>
      </x:c>
      <x:c r="I9232" s="49" t="str">
        <x:v>Use</x:v>
      </x:c>
      <x:c r="J9232" s="31" t="str">
        <x:v>15 Minutes</x:v>
      </x:c>
      <x:c r="K9232" s="32" t="str">
        <x:v>06-10-2025 16:45:00</x:v>
      </x:c>
      <x:c r="M9232" s="53" t="str">
        <x:v>7960338.5800000000000000</x:v>
      </x:c>
      <x:c r="N9232" s="33" t="str">
        <x:v/>
      </x:c>
    </x:row>
    <x:row r="9233">
      <x:c r="B9233" s="5" t="str">
        <x:v>12565396505154835659</x:v>
      </x:c>
      <x:c r="C9233" s="44" t="str">
        <x:v>87481628</x:v>
      </x:c>
      <x:c r="F9233" s="45" t="str">
        <x:v>214-ELE04</x:v>
      </x:c>
      <x:c r="H9233" s="9" t="str">
        <x:v>CEAS.Submeter_WA_208</x:v>
      </x:c>
      <x:c r="I9233" s="49" t="str">
        <x:v>Use</x:v>
      </x:c>
      <x:c r="J9233" s="31" t="str">
        <x:v>15 Minutes</x:v>
      </x:c>
      <x:c r="K9233" s="32" t="str">
        <x:v>06-10-2025 17:00:00</x:v>
      </x:c>
      <x:c r="M9233" s="53" t="str">
        <x:v>7960348.8100000000000000</x:v>
      </x:c>
      <x:c r="N9233" s="33" t="str">
        <x:v/>
      </x:c>
    </x:row>
    <x:row r="9234">
      <x:c r="B9234" s="5" t="str">
        <x:v>9432400681770713061</x:v>
      </x:c>
      <x:c r="C9234" s="44" t="str">
        <x:v>87481636</x:v>
      </x:c>
      <x:c r="F9234" s="45" t="str">
        <x:v>214-ELE04</x:v>
      </x:c>
      <x:c r="H9234" s="9" t="str">
        <x:v>CEAS.Submeter_WA_208</x:v>
      </x:c>
      <x:c r="I9234" s="49" t="str">
        <x:v>Use</x:v>
      </x:c>
      <x:c r="J9234" s="31" t="str">
        <x:v>15 Minutes</x:v>
      </x:c>
      <x:c r="K9234" s="32" t="str">
        <x:v>06-10-2025 17:15:00</x:v>
      </x:c>
      <x:c r="M9234" s="53" t="str">
        <x:v>7960358.9000000000000000</x:v>
      </x:c>
      <x:c r="N9234" s="33" t="str">
        <x:v/>
      </x:c>
    </x:row>
    <x:row r="9235">
      <x:c r="B9235" s="5" t="str">
        <x:v>5715945517706169349</x:v>
      </x:c>
      <x:c r="C9235" s="44" t="str">
        <x:v>87481644</x:v>
      </x:c>
      <x:c r="F9235" s="45" t="str">
        <x:v>214-ELE04</x:v>
      </x:c>
      <x:c r="H9235" s="9" t="str">
        <x:v>CEAS.Submeter_WA_208</x:v>
      </x:c>
      <x:c r="I9235" s="49" t="str">
        <x:v>Use</x:v>
      </x:c>
      <x:c r="J9235" s="31" t="str">
        <x:v>15 Minutes</x:v>
      </x:c>
      <x:c r="K9235" s="32" t="str">
        <x:v>06-10-2025 17:30:00</x:v>
      </x:c>
      <x:c r="M9235" s="53" t="str">
        <x:v>7960368.9300000000000000</x:v>
      </x:c>
      <x:c r="N9235" s="33" t="str">
        <x:v/>
      </x:c>
    </x:row>
    <x:row r="9236">
      <x:c r="B9236" s="5" t="str">
        <x:v>113431452283883562</x:v>
      </x:c>
      <x:c r="C9236" s="44" t="str">
        <x:v>87481652</x:v>
      </x:c>
      <x:c r="F9236" s="45" t="str">
        <x:v>214-ELE04</x:v>
      </x:c>
      <x:c r="H9236" s="9" t="str">
        <x:v>CEAS.Submeter_WA_208</x:v>
      </x:c>
      <x:c r="I9236" s="49" t="str">
        <x:v>Use</x:v>
      </x:c>
      <x:c r="J9236" s="31" t="str">
        <x:v>15 Minutes</x:v>
      </x:c>
      <x:c r="K9236" s="32" t="str">
        <x:v>06-10-2025 17:45:00</x:v>
      </x:c>
      <x:c r="M9236" s="53" t="str">
        <x:v>7960378.8500000000000000</x:v>
      </x:c>
      <x:c r="N9236" s="33" t="str">
        <x:v/>
      </x:c>
    </x:row>
    <x:row r="9237">
      <x:c r="B9237" s="5" t="str">
        <x:v>17700631200884075091</x:v>
      </x:c>
      <x:c r="C9237" s="44" t="str">
        <x:v>87479332</x:v>
      </x:c>
      <x:c r="F9237" s="45" t="str">
        <x:v>214-ELE04</x:v>
      </x:c>
      <x:c r="H9237" s="9" t="str">
        <x:v>CEAS.Submeter_WA_208</x:v>
      </x:c>
      <x:c r="I9237" s="49" t="str">
        <x:v>Use</x:v>
      </x:c>
      <x:c r="J9237" s="31" t="str">
        <x:v>15 Minutes</x:v>
      </x:c>
      <x:c r="K9237" s="32" t="str">
        <x:v>06-10-2025 18:00:00</x:v>
      </x:c>
      <x:c r="M9237" s="53" t="str">
        <x:v>7960388.9400000000000000</x:v>
      </x:c>
      <x:c r="N9237" s="33" t="str">
        <x:v/>
      </x:c>
    </x:row>
    <x:row r="9238">
      <x:c r="B9238" s="5" t="str">
        <x:v>17476065352739400146</x:v>
      </x:c>
      <x:c r="C9238" s="44" t="str">
        <x:v>87479340</x:v>
      </x:c>
      <x:c r="F9238" s="45" t="str">
        <x:v>214-ELE04</x:v>
      </x:c>
      <x:c r="H9238" s="9" t="str">
        <x:v>CEAS.Submeter_WA_208</x:v>
      </x:c>
      <x:c r="I9238" s="49" t="str">
        <x:v>Use</x:v>
      </x:c>
      <x:c r="J9238" s="31" t="str">
        <x:v>15 Minutes</x:v>
      </x:c>
      <x:c r="K9238" s="32" t="str">
        <x:v>06-10-2025 18:15:00</x:v>
      </x:c>
      <x:c r="M9238" s="53" t="str">
        <x:v>7960399.1600000000000000</x:v>
      </x:c>
      <x:c r="N9238" s="33" t="str">
        <x:v/>
      </x:c>
    </x:row>
    <x:row r="9239">
      <x:c r="B9239" s="5" t="str">
        <x:v>15494675864236591384</x:v>
      </x:c>
      <x:c r="C9239" s="44" t="str">
        <x:v>87479348</x:v>
      </x:c>
      <x:c r="F9239" s="45" t="str">
        <x:v>214-ELE04</x:v>
      </x:c>
      <x:c r="H9239" s="9" t="str">
        <x:v>CEAS.Submeter_WA_208</x:v>
      </x:c>
      <x:c r="I9239" s="49" t="str">
        <x:v>Use</x:v>
      </x:c>
      <x:c r="J9239" s="31" t="str">
        <x:v>15 Minutes</x:v>
      </x:c>
      <x:c r="K9239" s="32" t="str">
        <x:v>06-10-2025 18:30:00</x:v>
      </x:c>
      <x:c r="M9239" s="53" t="str">
        <x:v>7960409.1900000000000000</x:v>
      </x:c>
      <x:c r="N9239" s="33" t="str">
        <x:v/>
      </x:c>
    </x:row>
    <x:row r="9240">
      <x:c r="B9240" s="5" t="str">
        <x:v>14400396567909793620</x:v>
      </x:c>
      <x:c r="C9240" s="44" t="str">
        <x:v>87479356</x:v>
      </x:c>
      <x:c r="F9240" s="45" t="str">
        <x:v>214-ELE04</x:v>
      </x:c>
      <x:c r="H9240" s="9" t="str">
        <x:v>CEAS.Submeter_WA_208</x:v>
      </x:c>
      <x:c r="I9240" s="49" t="str">
        <x:v>Use</x:v>
      </x:c>
      <x:c r="J9240" s="31" t="str">
        <x:v>15 Minutes</x:v>
      </x:c>
      <x:c r="K9240" s="32" t="str">
        <x:v>06-10-2025 18:45:00</x:v>
      </x:c>
      <x:c r="M9240" s="53" t="str">
        <x:v>7960419.2600000000000000</x:v>
      </x:c>
      <x:c r="N9240" s="33" t="str">
        <x:v/>
      </x:c>
    </x:row>
    <x:row r="9241">
      <x:c r="B9241" s="5" t="str">
        <x:v>13866210698311967364</x:v>
      </x:c>
      <x:c r="C9241" s="44" t="str">
        <x:v>87479364</x:v>
      </x:c>
      <x:c r="F9241" s="45" t="str">
        <x:v>214-ELE04</x:v>
      </x:c>
      <x:c r="H9241" s="9" t="str">
        <x:v>CEAS.Submeter_WA_208</x:v>
      </x:c>
      <x:c r="I9241" s="49" t="str">
        <x:v>Use</x:v>
      </x:c>
      <x:c r="J9241" s="31" t="str">
        <x:v>15 Minutes</x:v>
      </x:c>
      <x:c r="K9241" s="32" t="str">
        <x:v>06-10-2025 19:00:00</x:v>
      </x:c>
      <x:c r="M9241" s="53" t="str">
        <x:v>7960429.4600000000000000</x:v>
      </x:c>
      <x:c r="N9241" s="33" t="str">
        <x:v/>
      </x:c>
    </x:row>
    <x:row r="9242">
      <x:c r="B9242" s="5" t="str">
        <x:v>15104926203316406465</x:v>
      </x:c>
      <x:c r="C9242" s="44" t="str">
        <x:v>87479372</x:v>
      </x:c>
      <x:c r="F9242" s="45" t="str">
        <x:v>214-ELE04</x:v>
      </x:c>
      <x:c r="H9242" s="9" t="str">
        <x:v>CEAS.Submeter_WA_208</x:v>
      </x:c>
      <x:c r="I9242" s="49" t="str">
        <x:v>Use</x:v>
      </x:c>
      <x:c r="J9242" s="31" t="str">
        <x:v>15 Minutes</x:v>
      </x:c>
      <x:c r="K9242" s="32" t="str">
        <x:v>06-10-2025 19:15:00</x:v>
      </x:c>
      <x:c r="M9242" s="53" t="str">
        <x:v>7960439.4100000000000000</x:v>
      </x:c>
      <x:c r="N9242" s="33" t="str">
        <x:v/>
      </x:c>
    </x:row>
    <x:row r="9243">
      <x:c r="B9243" s="5" t="str">
        <x:v>12702107577054437201</x:v>
      </x:c>
      <x:c r="C9243" s="44" t="str">
        <x:v>87479380</x:v>
      </x:c>
      <x:c r="F9243" s="45" t="str">
        <x:v>214-ELE04</x:v>
      </x:c>
      <x:c r="H9243" s="9" t="str">
        <x:v>CEAS.Submeter_WA_208</x:v>
      </x:c>
      <x:c r="I9243" s="49" t="str">
        <x:v>Use</x:v>
      </x:c>
      <x:c r="J9243" s="31" t="str">
        <x:v>15 Minutes</x:v>
      </x:c>
      <x:c r="K9243" s="32" t="str">
        <x:v>06-10-2025 19:30:00</x:v>
      </x:c>
      <x:c r="M9243" s="53" t="str">
        <x:v>7960449.3300000000000000</x:v>
      </x:c>
      <x:c r="N9243" s="33" t="str">
        <x:v/>
      </x:c>
    </x:row>
    <x:row r="9244">
      <x:c r="B9244" s="5" t="str">
        <x:v>15798668483635654306</x:v>
      </x:c>
      <x:c r="C9244" s="44" t="str">
        <x:v>87479388</x:v>
      </x:c>
      <x:c r="F9244" s="45" t="str">
        <x:v>214-ELE04</x:v>
      </x:c>
      <x:c r="H9244" s="9" t="str">
        <x:v>CEAS.Submeter_WA_208</x:v>
      </x:c>
      <x:c r="I9244" s="49" t="str">
        <x:v>Use</x:v>
      </x:c>
      <x:c r="J9244" s="31" t="str">
        <x:v>15 Minutes</x:v>
      </x:c>
      <x:c r="K9244" s="32" t="str">
        <x:v>06-10-2025 19:45:00</x:v>
      </x:c>
      <x:c r="M9244" s="53" t="str">
        <x:v>7960459.2400000000000000</x:v>
      </x:c>
      <x:c r="N9244" s="33" t="str">
        <x:v/>
      </x:c>
    </x:row>
    <x:row r="9245">
      <x:c r="B9245" s="5" t="str">
        <x:v>11287617912014439718</x:v>
      </x:c>
      <x:c r="C9245" s="44" t="str">
        <x:v>87479396</x:v>
      </x:c>
      <x:c r="F9245" s="45" t="str">
        <x:v>214-ELE04</x:v>
      </x:c>
      <x:c r="H9245" s="9" t="str">
        <x:v>CEAS.Submeter_WA_208</x:v>
      </x:c>
      <x:c r="I9245" s="49" t="str">
        <x:v>Use</x:v>
      </x:c>
      <x:c r="J9245" s="31" t="str">
        <x:v>15 Minutes</x:v>
      </x:c>
      <x:c r="K9245" s="32" t="str">
        <x:v>06-10-2025 20:00:00</x:v>
      </x:c>
      <x:c r="M9245" s="53" t="str">
        <x:v>7960469.2300000000000000</x:v>
      </x:c>
      <x:c r="N9245" s="33" t="str">
        <x:v/>
      </x:c>
    </x:row>
    <x:row r="9246">
      <x:c r="B9246" s="5" t="str">
        <x:v>17391349585674036091</x:v>
      </x:c>
      <x:c r="C9246" s="44" t="str">
        <x:v>87479404</x:v>
      </x:c>
      <x:c r="F9246" s="45" t="str">
        <x:v>214-ELE04</x:v>
      </x:c>
      <x:c r="H9246" s="9" t="str">
        <x:v>CEAS.Submeter_WA_208</x:v>
      </x:c>
      <x:c r="I9246" s="49" t="str">
        <x:v>Use</x:v>
      </x:c>
      <x:c r="J9246" s="31" t="str">
        <x:v>15 Minutes</x:v>
      </x:c>
      <x:c r="K9246" s="32" t="str">
        <x:v>06-10-2025 20:15:00</x:v>
      </x:c>
      <x:c r="M9246" s="53" t="str">
        <x:v>7960479.2100000000000000</x:v>
      </x:c>
      <x:c r="N9246" s="33" t="str">
        <x:v/>
      </x:c>
    </x:row>
    <x:row r="9247">
      <x:c r="B9247" s="5" t="str">
        <x:v>17752327475724142047</x:v>
      </x:c>
      <x:c r="C9247" s="44" t="str">
        <x:v>87479412</x:v>
      </x:c>
      <x:c r="F9247" s="45" t="str">
        <x:v>214-ELE04</x:v>
      </x:c>
      <x:c r="H9247" s="9" t="str">
        <x:v>CEAS.Submeter_WA_208</x:v>
      </x:c>
      <x:c r="I9247" s="49" t="str">
        <x:v>Use</x:v>
      </x:c>
      <x:c r="J9247" s="31" t="str">
        <x:v>15 Minutes</x:v>
      </x:c>
      <x:c r="K9247" s="32" t="str">
        <x:v>06-10-2025 20:30:00</x:v>
      </x:c>
      <x:c r="M9247" s="53" t="str">
        <x:v>7960489.2000000000000000</x:v>
      </x:c>
      <x:c r="N9247" s="33" t="str">
        <x:v/>
      </x:c>
    </x:row>
    <x:row r="9248">
      <x:c r="B9248" s="5" t="str">
        <x:v>12149813410301856260</x:v>
      </x:c>
      <x:c r="C9248" s="44" t="str">
        <x:v>87479420</x:v>
      </x:c>
      <x:c r="F9248" s="45" t="str">
        <x:v>214-ELE04</x:v>
      </x:c>
      <x:c r="H9248" s="9" t="str">
        <x:v>CEAS.Submeter_WA_208</x:v>
      </x:c>
      <x:c r="I9248" s="49" t="str">
        <x:v>Use</x:v>
      </x:c>
      <x:c r="J9248" s="31" t="str">
        <x:v>15 Minutes</x:v>
      </x:c>
      <x:c r="K9248" s="32" t="str">
        <x:v>06-10-2025 20:45:00</x:v>
      </x:c>
      <x:c r="M9248" s="53" t="str">
        <x:v>7960499.1200000000000000</x:v>
      </x:c>
      <x:c r="N9248" s="33" t="str">
        <x:v/>
      </x:c>
    </x:row>
    <x:row r="9249">
      <x:c r="B9249" s="5" t="str">
        <x:v>4189590219147416475</x:v>
      </x:c>
      <x:c r="C9249" s="44" t="str">
        <x:v>87479428</x:v>
      </x:c>
      <x:c r="F9249" s="45" t="str">
        <x:v>214-ELE04</x:v>
      </x:c>
      <x:c r="H9249" s="9" t="str">
        <x:v>CEAS.Submeter_WA_208</x:v>
      </x:c>
      <x:c r="I9249" s="49" t="str">
        <x:v>Use</x:v>
      </x:c>
      <x:c r="J9249" s="31" t="str">
        <x:v>15 Minutes</x:v>
      </x:c>
      <x:c r="K9249" s="32" t="str">
        <x:v>06-10-2025 21:00:00</x:v>
      </x:c>
      <x:c r="M9249" s="53" t="str">
        <x:v>7960508.9600000000000000</x:v>
      </x:c>
      <x:c r="N9249" s="33" t="str">
        <x:v/>
      </x:c>
    </x:row>
    <x:row r="9250">
      <x:c r="B9250" s="5" t="str">
        <x:v>1939429218585029970</x:v>
      </x:c>
      <x:c r="C9250" s="44" t="str">
        <x:v>87479436</x:v>
      </x:c>
      <x:c r="F9250" s="45" t="str">
        <x:v>214-ELE04</x:v>
      </x:c>
      <x:c r="H9250" s="9" t="str">
        <x:v>CEAS.Submeter_WA_208</x:v>
      </x:c>
      <x:c r="I9250" s="49" t="str">
        <x:v>Use</x:v>
      </x:c>
      <x:c r="J9250" s="31" t="str">
        <x:v>15 Minutes</x:v>
      </x:c>
      <x:c r="K9250" s="32" t="str">
        <x:v>06-10-2025 21:15:00</x:v>
      </x:c>
      <x:c r="M9250" s="53" t="str">
        <x:v>7960518.7500000000000000</x:v>
      </x:c>
      <x:c r="N9250" s="33" t="str">
        <x:v/>
      </x:c>
    </x:row>
    <x:row r="9251">
      <x:c r="B9251" s="5" t="str">
        <x:v>850247130125635154</x:v>
      </x:c>
      <x:c r="C9251" s="44" t="str">
        <x:v>87479444</x:v>
      </x:c>
      <x:c r="F9251" s="45" t="str">
        <x:v>214-ELE04</x:v>
      </x:c>
      <x:c r="H9251" s="9" t="str">
        <x:v>CEAS.Submeter_WA_208</x:v>
      </x:c>
      <x:c r="I9251" s="49" t="str">
        <x:v>Use</x:v>
      </x:c>
      <x:c r="J9251" s="31" t="str">
        <x:v>15 Minutes</x:v>
      </x:c>
      <x:c r="K9251" s="32" t="str">
        <x:v>06-10-2025 21:30:00</x:v>
      </x:c>
      <x:c r="M9251" s="53" t="str">
        <x:v>7960528.5600000000000000</x:v>
      </x:c>
      <x:c r="N9251" s="33" t="str">
        <x:v/>
      </x:c>
    </x:row>
    <x:row r="9252">
      <x:c r="B9252" s="5" t="str">
        <x:v>17477631918253638620</x:v>
      </x:c>
      <x:c r="C9252" s="44" t="str">
        <x:v>87479452</x:v>
      </x:c>
      <x:c r="F9252" s="45" t="str">
        <x:v>214-ELE04</x:v>
      </x:c>
      <x:c r="H9252" s="9" t="str">
        <x:v>CEAS.Submeter_WA_208</x:v>
      </x:c>
      <x:c r="I9252" s="49" t="str">
        <x:v>Use</x:v>
      </x:c>
      <x:c r="J9252" s="31" t="str">
        <x:v>15 Minutes</x:v>
      </x:c>
      <x:c r="K9252" s="32" t="str">
        <x:v>06-10-2025 21:45:00</x:v>
      </x:c>
      <x:c r="M9252" s="53" t="str">
        <x:v>7960538.5400000000000000</x:v>
      </x:c>
      <x:c r="N9252" s="33" t="str">
        <x:v/>
      </x:c>
    </x:row>
    <x:row r="9253">
      <x:c r="B9253" s="5" t="str">
        <x:v>2731889862627896123</x:v>
      </x:c>
      <x:c r="C9253" s="44" t="str">
        <x:v>87479460</x:v>
      </x:c>
      <x:c r="F9253" s="45" t="str">
        <x:v>214-ELE04</x:v>
      </x:c>
      <x:c r="H9253" s="9" t="str">
        <x:v>CEAS.Submeter_WA_208</x:v>
      </x:c>
      <x:c r="I9253" s="49" t="str">
        <x:v>Use</x:v>
      </x:c>
      <x:c r="J9253" s="31" t="str">
        <x:v>15 Minutes</x:v>
      </x:c>
      <x:c r="K9253" s="32" t="str">
        <x:v>06-10-2025 22:00:00</x:v>
      </x:c>
      <x:c r="M9253" s="53" t="str">
        <x:v>7960548.3100000000000000</x:v>
      </x:c>
      <x:c r="N9253" s="33" t="str">
        <x:v/>
      </x:c>
    </x:row>
    <x:row r="9254">
      <x:c r="B9254" s="5" t="str">
        <x:v>13075375318742991531</x:v>
      </x:c>
      <x:c r="C9254" s="44" t="str">
        <x:v>87479468</x:v>
      </x:c>
      <x:c r="F9254" s="45" t="str">
        <x:v>214-ELE04</x:v>
      </x:c>
      <x:c r="H9254" s="9" t="str">
        <x:v>CEAS.Submeter_WA_208</x:v>
      </x:c>
      <x:c r="I9254" s="49" t="str">
        <x:v>Use</x:v>
      </x:c>
      <x:c r="J9254" s="31" t="str">
        <x:v>15 Minutes</x:v>
      </x:c>
      <x:c r="K9254" s="32" t="str">
        <x:v>06-10-2025 22:15:00</x:v>
      </x:c>
      <x:c r="M9254" s="53" t="str">
        <x:v>7960557.8800000000000000</x:v>
      </x:c>
      <x:c r="N9254" s="33" t="str">
        <x:v/>
      </x:c>
    </x:row>
    <x:row r="9255">
      <x:c r="B9255" s="5" t="str">
        <x:v>12280471504557508746</x:v>
      </x:c>
      <x:c r="C9255" s="44" t="str">
        <x:v>87479476</x:v>
      </x:c>
      <x:c r="F9255" s="45" t="str">
        <x:v>214-ELE04</x:v>
      </x:c>
      <x:c r="H9255" s="9" t="str">
        <x:v>CEAS.Submeter_WA_208</x:v>
      </x:c>
      <x:c r="I9255" s="49" t="str">
        <x:v>Use</x:v>
      </x:c>
      <x:c r="J9255" s="31" t="str">
        <x:v>15 Minutes</x:v>
      </x:c>
      <x:c r="K9255" s="32" t="str">
        <x:v>06-10-2025 22:30:00</x:v>
      </x:c>
      <x:c r="M9255" s="53" t="str">
        <x:v>7960567.5900000000000000</x:v>
      </x:c>
      <x:c r="N9255" s="33" t="str">
        <x:v/>
      </x:c>
    </x:row>
    <x:row r="9256">
      <x:c r="B9256" s="5" t="str">
        <x:v>14107743558109771909</x:v>
      </x:c>
      <x:c r="C9256" s="44" t="str">
        <x:v>87479484</x:v>
      </x:c>
      <x:c r="F9256" s="45" t="str">
        <x:v>214-ELE04</x:v>
      </x:c>
      <x:c r="H9256" s="9" t="str">
        <x:v>CEAS.Submeter_WA_208</x:v>
      </x:c>
      <x:c r="I9256" s="49" t="str">
        <x:v>Use</x:v>
      </x:c>
      <x:c r="J9256" s="31" t="str">
        <x:v>15 Minutes</x:v>
      </x:c>
      <x:c r="K9256" s="32" t="str">
        <x:v>06-10-2025 22:45:00</x:v>
      </x:c>
      <x:c r="M9256" s="53" t="str">
        <x:v>7960577.3400000000000000</x:v>
      </x:c>
      <x:c r="N9256" s="33" t="str">
        <x:v/>
      </x:c>
    </x:row>
    <x:row r="9257">
      <x:c r="B9257" s="5" t="str">
        <x:v>12711954258550268943</x:v>
      </x:c>
      <x:c r="C9257" s="44" t="str">
        <x:v>87479492</x:v>
      </x:c>
      <x:c r="F9257" s="45" t="str">
        <x:v>214-ELE04</x:v>
      </x:c>
      <x:c r="H9257" s="9" t="str">
        <x:v>CEAS.Submeter_WA_208</x:v>
      </x:c>
      <x:c r="I9257" s="49" t="str">
        <x:v>Use</x:v>
      </x:c>
      <x:c r="J9257" s="31" t="str">
        <x:v>15 Minutes</x:v>
      </x:c>
      <x:c r="K9257" s="32" t="str">
        <x:v>06-10-2025 23:00:00</x:v>
      </x:c>
      <x:c r="M9257" s="53" t="str">
        <x:v>7960587.1600000000000000</x:v>
      </x:c>
      <x:c r="N9257" s="33" t="str">
        <x:v/>
      </x:c>
    </x:row>
    <x:row r="9258">
      <x:c r="B9258" s="5" t="str">
        <x:v>18090605942955114930</x:v>
      </x:c>
      <x:c r="C9258" s="44" t="str">
        <x:v>87479500</x:v>
      </x:c>
      <x:c r="F9258" s="45" t="str">
        <x:v>214-ELE04</x:v>
      </x:c>
      <x:c r="H9258" s="9" t="str">
        <x:v>CEAS.Submeter_WA_208</x:v>
      </x:c>
      <x:c r="I9258" s="49" t="str">
        <x:v>Use</x:v>
      </x:c>
      <x:c r="J9258" s="31" t="str">
        <x:v>15 Minutes</x:v>
      </x:c>
      <x:c r="K9258" s="32" t="str">
        <x:v>06-10-2025 23:15:00</x:v>
      </x:c>
      <x:c r="M9258" s="53" t="str">
        <x:v>7960597.0500000000000000</x:v>
      </x:c>
      <x:c r="N9258" s="33" t="str">
        <x:v/>
      </x:c>
    </x:row>
    <x:row r="9259">
      <x:c r="B9259" s="5" t="str">
        <x:v>9711909973646032909</x:v>
      </x:c>
      <x:c r="C9259" s="44" t="str">
        <x:v>87479508</x:v>
      </x:c>
      <x:c r="F9259" s="45" t="str">
        <x:v>214-ELE04</x:v>
      </x:c>
      <x:c r="H9259" s="9" t="str">
        <x:v>CEAS.Submeter_WA_208</x:v>
      </x:c>
      <x:c r="I9259" s="49" t="str">
        <x:v>Use</x:v>
      </x:c>
      <x:c r="J9259" s="31" t="str">
        <x:v>15 Minutes</x:v>
      </x:c>
      <x:c r="K9259" s="32" t="str">
        <x:v>06-10-2025 23:30:00</x:v>
      </x:c>
      <x:c r="M9259" s="53" t="str">
        <x:v>7960606.7900000000000000</x:v>
      </x:c>
      <x:c r="N9259" s="33" t="str">
        <x:v/>
      </x:c>
    </x:row>
    <x:row r="9260">
      <x:c r="B9260" s="5" t="str">
        <x:v>12537883185131223352</x:v>
      </x:c>
      <x:c r="C9260" s="44" t="str">
        <x:v>87486856</x:v>
      </x:c>
      <x:c r="F9260" s="45" t="str">
        <x:v>214-ELE04</x:v>
      </x:c>
      <x:c r="H9260" s="9" t="str">
        <x:v>CEAS.Submeter_WA_208</x:v>
      </x:c>
      <x:c r="I9260" s="49" t="str">
        <x:v>Use</x:v>
      </x:c>
      <x:c r="J9260" s="31" t="str">
        <x:v>15 Minutes</x:v>
      </x:c>
      <x:c r="K9260" s="32" t="str">
        <x:v>06-10-2025 23:45:00</x:v>
      </x:c>
      <x:c r="M9260" s="53" t="str">
        <x:v>7960616.4600000000000000</x:v>
      </x:c>
      <x:c r="N9260" s="33" t="str">
        <x:v/>
      </x:c>
    </x:row>
    <x:row r="9261">
      <x:c r="B9261" s="5" t="str">
        <x:v>12231494520435200177</x:v>
      </x:c>
      <x:c r="C9261" s="44" t="str">
        <x:v>87486864</x:v>
      </x:c>
      <x:c r="F9261" s="45" t="str">
        <x:v>214-ELE04</x:v>
      </x:c>
      <x:c r="H9261" s="9" t="str">
        <x:v>CEAS.Submeter_WA_208</x:v>
      </x:c>
      <x:c r="I9261" s="49" t="str">
        <x:v>Use</x:v>
      </x:c>
      <x:c r="J9261" s="31" t="str">
        <x:v>15 Minutes</x:v>
      </x:c>
      <x:c r="K9261" s="32" t="str">
        <x:v>06-11-2025 00:00:00</x:v>
      </x:c>
      <x:c r="M9261" s="53" t="str">
        <x:v>7960626.1700000000000000</x:v>
      </x:c>
      <x:c r="N9261" s="33" t="str">
        <x:v/>
      </x:c>
    </x:row>
    <x:row r="9262">
      <x:c r="B9262" s="5" t="str">
        <x:v>13470210025439639278</x:v>
      </x:c>
      <x:c r="C9262" s="44" t="str">
        <x:v>87486872</x:v>
      </x:c>
      <x:c r="F9262" s="45" t="str">
        <x:v>214-ELE04</x:v>
      </x:c>
      <x:c r="H9262" s="9" t="str">
        <x:v>CEAS.Submeter_WA_208</x:v>
      </x:c>
      <x:c r="I9262" s="49" t="str">
        <x:v>Use</x:v>
      </x:c>
      <x:c r="J9262" s="31" t="str">
        <x:v>15 Minutes</x:v>
      </x:c>
      <x:c r="K9262" s="32" t="str">
        <x:v>06-11-2025 00:15:00</x:v>
      </x:c>
      <x:c r="M9262" s="53" t="str">
        <x:v>7960636.1200000000000000</x:v>
      </x:c>
      <x:c r="N9262" s="33" t="str">
        <x:v/>
      </x:c>
    </x:row>
    <x:row r="9263">
      <x:c r="B9263" s="5" t="str">
        <x:v>1479973274680968834</x:v>
      </x:c>
      <x:c r="C9263" s="44" t="str">
        <x:v>87488931</x:v>
      </x:c>
      <x:c r="F9263" s="45" t="str">
        <x:v>214-ELE04</x:v>
      </x:c>
      <x:c r="H9263" s="9" t="str">
        <x:v>CEAS.Submeter_WA_208</x:v>
      </x:c>
      <x:c r="I9263" s="49" t="str">
        <x:v>Use</x:v>
      </x:c>
      <x:c r="J9263" s="31" t="str">
        <x:v>15 Minutes</x:v>
      </x:c>
      <x:c r="K9263" s="32" t="str">
        <x:v>06-11-2025 00:30:00</x:v>
      </x:c>
      <x:c r="M9263" s="53" t="str">
        <x:v>7960646.0500000000000000</x:v>
      </x:c>
      <x:c r="N9263" s="33" t="str">
        <x:v/>
      </x:c>
    </x:row>
    <x:row r="9264">
      <x:c r="B9264" s="5" t="str">
        <x:v>3489411835658805077</x:v>
      </x:c>
      <x:c r="C9264" s="44" t="str">
        <x:v>87488939</x:v>
      </x:c>
      <x:c r="F9264" s="45" t="str">
        <x:v>214-ELE04</x:v>
      </x:c>
      <x:c r="H9264" s="9" t="str">
        <x:v>CEAS.Submeter_WA_208</x:v>
      </x:c>
      <x:c r="I9264" s="49" t="str">
        <x:v>Use</x:v>
      </x:c>
      <x:c r="J9264" s="31" t="str">
        <x:v>15 Minutes</x:v>
      </x:c>
      <x:c r="K9264" s="32" t="str">
        <x:v>06-11-2025 01:45:00</x:v>
      </x:c>
      <x:c r="M9264" s="53" t="str">
        <x:v>7960695.7800000000000000</x:v>
      </x:c>
      <x:c r="N9264" s="33" t="str">
        <x:v/>
      </x:c>
    </x:row>
    <x:row r="9265">
      <x:c r="B9265" s="5" t="str">
        <x:v>17359512093207823422</x:v>
      </x:c>
      <x:c r="C9265" s="44" t="str">
        <x:v>87488947</x:v>
      </x:c>
      <x:c r="F9265" s="45" t="str">
        <x:v>214-ELE04</x:v>
      </x:c>
      <x:c r="H9265" s="9" t="str">
        <x:v>CEAS.Submeter_WA_208</x:v>
      </x:c>
      <x:c r="I9265" s="49" t="str">
        <x:v>Use</x:v>
      </x:c>
      <x:c r="J9265" s="31" t="str">
        <x:v>15 Minutes</x:v>
      </x:c>
      <x:c r="K9265" s="32" t="str">
        <x:v>06-11-2025 02:00:00</x:v>
      </x:c>
      <x:c r="M9265" s="53" t="str">
        <x:v>7960705.6700000000000000</x:v>
      </x:c>
      <x:c r="N9265" s="33" t="str">
        <x:v/>
      </x:c>
    </x:row>
    <x:row r="9266">
      <x:c r="B9266" s="5" t="str">
        <x:v>15540152807626275272</x:v>
      </x:c>
      <x:c r="C9266" s="44" t="str">
        <x:v>87488955</x:v>
      </x:c>
      <x:c r="F9266" s="45" t="str">
        <x:v>214-ELE04</x:v>
      </x:c>
      <x:c r="H9266" s="9" t="str">
        <x:v>CEAS.Submeter_WA_208</x:v>
      </x:c>
      <x:c r="I9266" s="49" t="str">
        <x:v>Use</x:v>
      </x:c>
      <x:c r="J9266" s="31" t="str">
        <x:v>15 Minutes</x:v>
      </x:c>
      <x:c r="K9266" s="32" t="str">
        <x:v>06-11-2025 02:15:00</x:v>
      </x:c>
      <x:c r="M9266" s="53" t="str">
        <x:v>7960715.6500000000000000</x:v>
      </x:c>
      <x:c r="N9266" s="33" t="str">
        <x:v/>
      </x:c>
    </x:row>
    <x:row r="9267">
      <x:c r="B9267" s="5" t="str">
        <x:v>806739688826728894</x:v>
      </x:c>
      <x:c r="C9267" s="44" t="str">
        <x:v>87488963</x:v>
      </x:c>
      <x:c r="F9267" s="45" t="str">
        <x:v>214-ELE04</x:v>
      </x:c>
      <x:c r="H9267" s="9" t="str">
        <x:v>CEAS.Submeter_WA_208</x:v>
      </x:c>
      <x:c r="I9267" s="49" t="str">
        <x:v>Use</x:v>
      </x:c>
      <x:c r="J9267" s="31" t="str">
        <x:v>15 Minutes</x:v>
      </x:c>
      <x:c r="K9267" s="32" t="str">
        <x:v>06-11-2025 02:30:00</x:v>
      </x:c>
      <x:c r="M9267" s="53" t="str">
        <x:v>7960725.5100000000000000</x:v>
      </x:c>
      <x:c r="N9267" s="33" t="str">
        <x:v/>
      </x:c>
    </x:row>
    <x:row r="9268">
      <x:c r="B9268" s="5" t="str">
        <x:v>14670327960642657140</x:v>
      </x:c>
      <x:c r="C9268" s="44" t="str">
        <x:v>87488971</x:v>
      </x:c>
      <x:c r="F9268" s="45" t="str">
        <x:v>214-ELE04</x:v>
      </x:c>
      <x:c r="H9268" s="9" t="str">
        <x:v>CEAS.Submeter_WA_208</x:v>
      </x:c>
      <x:c r="I9268" s="49" t="str">
        <x:v>Use</x:v>
      </x:c>
      <x:c r="J9268" s="31" t="str">
        <x:v>15 Minutes</x:v>
      </x:c>
      <x:c r="K9268" s="32" t="str">
        <x:v>06-11-2025 02:45:00</x:v>
      </x:c>
      <x:c r="M9268" s="53" t="str">
        <x:v>7960735.4200000000000000</x:v>
      </x:c>
      <x:c r="N9268" s="33" t="str">
        <x:v/>
      </x:c>
    </x:row>
    <x:row r="9269">
      <x:c r="B9269" s="5" t="str">
        <x:v>1193874758045868585</x:v>
      </x:c>
      <x:c r="C9269" s="44" t="str">
        <x:v>87488979</x:v>
      </x:c>
      <x:c r="F9269" s="45" t="str">
        <x:v>214-ELE04</x:v>
      </x:c>
      <x:c r="H9269" s="9" t="str">
        <x:v>CEAS.Submeter_WA_208</x:v>
      </x:c>
      <x:c r="I9269" s="49" t="str">
        <x:v>Use</x:v>
      </x:c>
      <x:c r="J9269" s="31" t="str">
        <x:v>15 Minutes</x:v>
      </x:c>
      <x:c r="K9269" s="32" t="str">
        <x:v>06-11-2025 03:00:00</x:v>
      </x:c>
      <x:c r="M9269" s="53" t="str">
        <x:v>7960745.3500000000000000</x:v>
      </x:c>
      <x:c r="N9269" s="33" t="str">
        <x:v/>
      </x:c>
    </x:row>
    <x:row r="9270">
      <x:c r="B9270" s="5" t="str">
        <x:v>2432590263050307686</x:v>
      </x:c>
      <x:c r="C9270" s="44" t="str">
        <x:v>87488987</x:v>
      </x:c>
      <x:c r="F9270" s="45" t="str">
        <x:v>214-ELE04</x:v>
      </x:c>
      <x:c r="H9270" s="9" t="str">
        <x:v>CEAS.Submeter_WA_208</x:v>
      </x:c>
      <x:c r="I9270" s="49" t="str">
        <x:v>Use</x:v>
      </x:c>
      <x:c r="J9270" s="31" t="str">
        <x:v>15 Minutes</x:v>
      </x:c>
      <x:c r="K9270" s="32" t="str">
        <x:v>06-11-2025 03:15:00</x:v>
      </x:c>
      <x:c r="M9270" s="53" t="str">
        <x:v>7960755.3000000000000000</x:v>
      </x:c>
      <x:c r="N9270" s="33" t="str">
        <x:v/>
      </x:c>
    </x:row>
    <x:row r="9271">
      <x:c r="B9271" s="5" t="str">
        <x:v>17162879172695315590</x:v>
      </x:c>
      <x:c r="C9271" s="44" t="str">
        <x:v>87488995</x:v>
      </x:c>
      <x:c r="F9271" s="45" t="str">
        <x:v>214-ELE04</x:v>
      </x:c>
      <x:c r="H9271" s="9" t="str">
        <x:v>CEAS.Submeter_WA_208</x:v>
      </x:c>
      <x:c r="I9271" s="49" t="str">
        <x:v>Use</x:v>
      </x:c>
      <x:c r="J9271" s="31" t="str">
        <x:v>15 Minutes</x:v>
      </x:c>
      <x:c r="K9271" s="32" t="str">
        <x:v>06-11-2025 03:30:00</x:v>
      </x:c>
      <x:c r="M9271" s="53" t="str">
        <x:v>7960765.3300000000000000</x:v>
      </x:c>
      <x:c r="N9271" s="33" t="str">
        <x:v/>
      </x:c>
    </x:row>
    <x:row r="9272">
      <x:c r="B9272" s="5" t="str">
        <x:v>6228845713188943466</x:v>
      </x:c>
      <x:c r="C9272" s="44" t="str">
        <x:v>87495838</x:v>
      </x:c>
      <x:c r="F9272" s="45" t="str">
        <x:v>214-ELE04</x:v>
      </x:c>
      <x:c r="H9272" s="9" t="str">
        <x:v>CEAS.Submeter_WA_208</x:v>
      </x:c>
      <x:c r="I9272" s="49" t="str">
        <x:v>Use</x:v>
      </x:c>
      <x:c r="J9272" s="31" t="str">
        <x:v>15 Minutes</x:v>
      </x:c>
      <x:c r="K9272" s="32" t="str">
        <x:v>06-24-2025 11:45:00</x:v>
      </x:c>
      <x:c r="M9272" s="53" t="str">
        <x:v>7971375.9700000000000000</x:v>
      </x:c>
      <x:c r="N9272" s="33" t="str">
        <x:v/>
      </x:c>
    </x:row>
    <x:row r="9273">
      <x:c r="B9273" s="5" t="str">
        <x:v>4436607466148274802</x:v>
      </x:c>
      <x:c r="C9273" s="44" t="str">
        <x:v>87495846</x:v>
      </x:c>
      <x:c r="F9273" s="45" t="str">
        <x:v>214-ELE04</x:v>
      </x:c>
      <x:c r="H9273" s="9" t="str">
        <x:v>CEAS.Submeter_WA_208</x:v>
      </x:c>
      <x:c r="I9273" s="49" t="str">
        <x:v>Use</x:v>
      </x:c>
      <x:c r="J9273" s="31" t="str">
        <x:v>15 Minutes</x:v>
      </x:c>
      <x:c r="K9273" s="32" t="str">
        <x:v>06-24-2025 12:00:00</x:v>
      </x:c>
      <x:c r="M9273" s="53" t="str">
        <x:v>7971384.4700000000000000</x:v>
      </x:c>
      <x:c r="N9273" s="33" t="str">
        <x:v/>
      </x:c>
    </x:row>
    <x:row r="9274">
      <x:c r="B9274" s="5" t="str">
        <x:v>12231520298931514477</x:v>
      </x:c>
      <x:c r="C9274" s="44" t="str">
        <x:v>87495854</x:v>
      </x:c>
      <x:c r="F9274" s="45" t="str">
        <x:v>214-ELE04</x:v>
      </x:c>
      <x:c r="H9274" s="9" t="str">
        <x:v>CEAS.Submeter_WA_208</x:v>
      </x:c>
      <x:c r="I9274" s="49" t="str">
        <x:v>Use</x:v>
      </x:c>
      <x:c r="J9274" s="31" t="str">
        <x:v>15 Minutes</x:v>
      </x:c>
      <x:c r="K9274" s="32" t="str">
        <x:v>06-24-2025 12:15:00</x:v>
      </x:c>
      <x:c r="M9274" s="53" t="str">
        <x:v>7971392.8600000000000000</x:v>
      </x:c>
      <x:c r="N9274" s="33" t="str">
        <x:v/>
      </x:c>
    </x:row>
    <x:row r="9275">
      <x:c r="B9275" s="5" t="str">
        <x:v>4370436515097010083</x:v>
      </x:c>
      <x:c r="C9275" s="44" t="str">
        <x:v>87495862</x:v>
      </x:c>
      <x:c r="F9275" s="45" t="str">
        <x:v>214-ELE04</x:v>
      </x:c>
      <x:c r="H9275" s="9" t="str">
        <x:v>CEAS.Submeter_WA_208</x:v>
      </x:c>
      <x:c r="I9275" s="49" t="str">
        <x:v>Use</x:v>
      </x:c>
      <x:c r="J9275" s="31" t="str">
        <x:v>15 Minutes</x:v>
      </x:c>
      <x:c r="K9275" s="32" t="str">
        <x:v>06-24-2025 12:30:00</x:v>
      </x:c>
      <x:c r="M9275" s="53" t="str">
        <x:v>7971401.1600000000000000</x:v>
      </x:c>
      <x:c r="N9275" s="33" t="str">
        <x:v/>
      </x:c>
    </x:row>
    <x:row r="9276">
      <x:c r="B9276" s="5" t="str">
        <x:v>9080658782651383179</x:v>
      </x:c>
      <x:c r="C9276" s="44" t="str">
        <x:v>87495870</x:v>
      </x:c>
      <x:c r="F9276" s="45" t="str">
        <x:v>214-ELE04</x:v>
      </x:c>
      <x:c r="H9276" s="9" t="str">
        <x:v>CEAS.Submeter_WA_208</x:v>
      </x:c>
      <x:c r="I9276" s="49" t="str">
        <x:v>Use</x:v>
      </x:c>
      <x:c r="J9276" s="31" t="str">
        <x:v>15 Minutes</x:v>
      </x:c>
      <x:c r="K9276" s="32" t="str">
        <x:v>06-24-2025 12:45:00</x:v>
      </x:c>
      <x:c r="M9276" s="53" t="str">
        <x:v>7971409.4200000000000000</x:v>
      </x:c>
      <x:c r="N9276" s="33" t="str">
        <x:v/>
      </x:c>
    </x:row>
    <x:row r="9277">
      <x:c r="B9277" s="5" t="str">
        <x:v>9295910752534032117</x:v>
      </x:c>
      <x:c r="C9277" s="44" t="str">
        <x:v>87495878</x:v>
      </x:c>
      <x:c r="F9277" s="45" t="str">
        <x:v>214-ELE04</x:v>
      </x:c>
      <x:c r="H9277" s="9" t="str">
        <x:v>CEAS.Submeter_WA_208</x:v>
      </x:c>
      <x:c r="I9277" s="49" t="str">
        <x:v>Use</x:v>
      </x:c>
      <x:c r="J9277" s="31" t="str">
        <x:v>15 Minutes</x:v>
      </x:c>
      <x:c r="K9277" s="32" t="str">
        <x:v>06-24-2025 13:00:00</x:v>
      </x:c>
      <x:c r="M9277" s="53" t="str">
        <x:v>7971417.7200000000000000</x:v>
      </x:c>
      <x:c r="N9277" s="33" t="str">
        <x:v/>
      </x:c>
    </x:row>
    <x:row r="9278">
      <x:c r="B9278" s="5" t="str">
        <x:v>10543872289164458935</x:v>
      </x:c>
      <x:c r="C9278" s="44" t="str">
        <x:v>87495886</x:v>
      </x:c>
      <x:c r="F9278" s="45" t="str">
        <x:v>214-ELE04</x:v>
      </x:c>
      <x:c r="H9278" s="9" t="str">
        <x:v>CEAS.Submeter_WA_208</x:v>
      </x:c>
      <x:c r="I9278" s="49" t="str">
        <x:v>Use</x:v>
      </x:c>
      <x:c r="J9278" s="31" t="str">
        <x:v>15 Minutes</x:v>
      </x:c>
      <x:c r="K9278" s="32" t="str">
        <x:v>06-24-2025 13:15:00</x:v>
      </x:c>
      <x:c r="M9278" s="53" t="str">
        <x:v>7971425.9800000000000000</x:v>
      </x:c>
      <x:c r="N9278" s="33" t="str">
        <x:v/>
      </x:c>
    </x:row>
    <x:row r="9279">
      <x:c r="B9279" s="5" t="str">
        <x:v>11979792603102959348</x:v>
      </x:c>
      <x:c r="C9279" s="44" t="str">
        <x:v>87495894</x:v>
      </x:c>
      <x:c r="F9279" s="45" t="str">
        <x:v>214-ELE04</x:v>
      </x:c>
      <x:c r="H9279" s="9" t="str">
        <x:v>CEAS.Submeter_WA_208</x:v>
      </x:c>
      <x:c r="I9279" s="49" t="str">
        <x:v>Use</x:v>
      </x:c>
      <x:c r="J9279" s="31" t="str">
        <x:v>15 Minutes</x:v>
      </x:c>
      <x:c r="K9279" s="32" t="str">
        <x:v>06-24-2025 13:30:00</x:v>
      </x:c>
      <x:c r="M9279" s="53" t="str">
        <x:v>7971434.1500000000000000</x:v>
      </x:c>
      <x:c r="N9279" s="33" t="str">
        <x:v/>
      </x:c>
    </x:row>
    <x:row r="9280">
      <x:c r="B9280" s="5" t="str">
        <x:v>9839608869965615992</x:v>
      </x:c>
      <x:c r="C9280" s="44" t="str">
        <x:v>87495902</x:v>
      </x:c>
      <x:c r="F9280" s="45" t="str">
        <x:v>214-ELE04</x:v>
      </x:c>
      <x:c r="H9280" s="9" t="str">
        <x:v>CEAS.Submeter_WA_208</x:v>
      </x:c>
      <x:c r="I9280" s="49" t="str">
        <x:v>Use</x:v>
      </x:c>
      <x:c r="J9280" s="31" t="str">
        <x:v>15 Minutes</x:v>
      </x:c>
      <x:c r="K9280" s="32" t="str">
        <x:v>06-24-2025 13:45:00</x:v>
      </x:c>
      <x:c r="M9280" s="53" t="str">
        <x:v>7971442.3400000000000000</x:v>
      </x:c>
      <x:c r="N9280" s="33" t="str">
        <x:v/>
      </x:c>
    </x:row>
    <x:row r="9281">
      <x:c r="B9281" s="5" t="str">
        <x:v>5138940647685499675</x:v>
      </x:c>
      <x:c r="C9281" s="44" t="str">
        <x:v>87495910</x:v>
      </x:c>
      <x:c r="F9281" s="45" t="str">
        <x:v>214-ELE04</x:v>
      </x:c>
      <x:c r="H9281" s="9" t="str">
        <x:v>CEAS.Submeter_WA_208</x:v>
      </x:c>
      <x:c r="I9281" s="49" t="str">
        <x:v>Use</x:v>
      </x:c>
      <x:c r="J9281" s="31" t="str">
        <x:v>15 Minutes</x:v>
      </x:c>
      <x:c r="K9281" s="32" t="str">
        <x:v>06-24-2025 14:00:00</x:v>
      </x:c>
      <x:c r="M9281" s="53" t="str">
        <x:v>7971450.7100000000000000</x:v>
      </x:c>
      <x:c r="N9281" s="33" t="str">
        <x:v/>
      </x:c>
    </x:row>
    <x:row r="9282">
      <x:c r="B9282" s="5" t="str">
        <x:v>382650713168122804</x:v>
      </x:c>
      <x:c r="C9282" s="44" t="str">
        <x:v>87495918</x:v>
      </x:c>
      <x:c r="F9282" s="45" t="str">
        <x:v>214-ELE04</x:v>
      </x:c>
      <x:c r="H9282" s="9" t="str">
        <x:v>CEAS.Submeter_WA_208</x:v>
      </x:c>
      <x:c r="I9282" s="49" t="str">
        <x:v>Use</x:v>
      </x:c>
      <x:c r="J9282" s="31" t="str">
        <x:v>15 Minutes</x:v>
      </x:c>
      <x:c r="K9282" s="32" t="str">
        <x:v>06-24-2025 14:15:00</x:v>
      </x:c>
      <x:c r="M9282" s="53" t="str">
        <x:v>7971459.3100000000000000</x:v>
      </x:c>
      <x:c r="N9282" s="33" t="str">
        <x:v/>
      </x:c>
    </x:row>
    <x:row r="9283">
      <x:c r="B9283" s="5" t="str">
        <x:v>2928114602608467635</x:v>
      </x:c>
      <x:c r="C9283" s="44" t="str">
        <x:v>87495926</x:v>
      </x:c>
      <x:c r="F9283" s="45" t="str">
        <x:v>214-ELE04</x:v>
      </x:c>
      <x:c r="H9283" s="9" t="str">
        <x:v>CEAS.Submeter_WA_208</x:v>
      </x:c>
      <x:c r="I9283" s="49" t="str">
        <x:v>Use</x:v>
      </x:c>
      <x:c r="J9283" s="31" t="str">
        <x:v>15 Minutes</x:v>
      </x:c>
      <x:c r="K9283" s="32" t="str">
        <x:v>06-24-2025 14:30:00</x:v>
      </x:c>
      <x:c r="M9283" s="53" t="str">
        <x:v>7971467.8800000000000000</x:v>
      </x:c>
      <x:c r="N9283" s="33" t="str">
        <x:v/>
      </x:c>
    </x:row>
    <x:row r="9284">
      <x:c r="B9284" s="5" t="str">
        <x:v>712306369545753787</x:v>
      </x:c>
      <x:c r="C9284" s="44" t="str">
        <x:v>87495934</x:v>
      </x:c>
      <x:c r="F9284" s="45" t="str">
        <x:v>214-ELE04</x:v>
      </x:c>
      <x:c r="H9284" s="9" t="str">
        <x:v>CEAS.Submeter_WA_208</x:v>
      </x:c>
      <x:c r="I9284" s="49" t="str">
        <x:v>Use</x:v>
      </x:c>
      <x:c r="J9284" s="31" t="str">
        <x:v>15 Minutes</x:v>
      </x:c>
      <x:c r="K9284" s="32" t="str">
        <x:v>06-24-2025 14:45:00</x:v>
      </x:c>
      <x:c r="M9284" s="53" t="str">
        <x:v>7971476.5400000000000000</x:v>
      </x:c>
      <x:c r="N9284" s="33" t="str">
        <x:v/>
      </x:c>
    </x:row>
    <x:row r="9285">
      <x:c r="B9285" s="5" t="str">
        <x:v>13733302231720438700</x:v>
      </x:c>
      <x:c r="C9285" s="44" t="str">
        <x:v>87495942</x:v>
      </x:c>
      <x:c r="F9285" s="45" t="str">
        <x:v>214-ELE04</x:v>
      </x:c>
      <x:c r="H9285" s="9" t="str">
        <x:v>CEAS.Submeter_WA_208</x:v>
      </x:c>
      <x:c r="I9285" s="49" t="str">
        <x:v>Use</x:v>
      </x:c>
      <x:c r="J9285" s="31" t="str">
        <x:v>15 Minutes</x:v>
      </x:c>
      <x:c r="K9285" s="32" t="str">
        <x:v>06-24-2025 15:00:00</x:v>
      </x:c>
      <x:c r="M9285" s="53" t="str">
        <x:v>7971484.8200000000000000</x:v>
      </x:c>
      <x:c r="N9285" s="33" t="str">
        <x:v/>
      </x:c>
    </x:row>
    <x:row r="9286">
      <x:c r="B9286" s="5" t="str">
        <x:v>3964305813615862852</x:v>
      </x:c>
      <x:c r="C9286" s="44" t="str">
        <x:v>87495950</x:v>
      </x:c>
      <x:c r="F9286" s="45" t="str">
        <x:v>214-ELE04</x:v>
      </x:c>
      <x:c r="H9286" s="9" t="str">
        <x:v>CEAS.Submeter_WA_208</x:v>
      </x:c>
      <x:c r="I9286" s="49" t="str">
        <x:v>Use</x:v>
      </x:c>
      <x:c r="J9286" s="31" t="str">
        <x:v>15 Minutes</x:v>
      </x:c>
      <x:c r="K9286" s="32" t="str">
        <x:v>06-24-2025 15:15:00</x:v>
      </x:c>
      <x:c r="M9286" s="53" t="str">
        <x:v>7971492.9100000000000000</x:v>
      </x:c>
      <x:c r="N9286" s="33" t="str">
        <x:v/>
      </x:c>
    </x:row>
    <x:row r="9287">
      <x:c r="B9287" s="5" t="str">
        <x:v>13068579814847402070</x:v>
      </x:c>
      <x:c r="C9287" s="44" t="str">
        <x:v>87495958</x:v>
      </x:c>
      <x:c r="F9287" s="45" t="str">
        <x:v>214-ELE04</x:v>
      </x:c>
      <x:c r="H9287" s="9" t="str">
        <x:v>CEAS.Submeter_WA_208</x:v>
      </x:c>
      <x:c r="I9287" s="49" t="str">
        <x:v>Use</x:v>
      </x:c>
      <x:c r="J9287" s="31" t="str">
        <x:v>15 Minutes</x:v>
      </x:c>
      <x:c r="K9287" s="32" t="str">
        <x:v>06-24-2025 15:30:00</x:v>
      </x:c>
      <x:c r="M9287" s="53" t="str">
        <x:v>7971500.8500000000000000</x:v>
      </x:c>
      <x:c r="N9287" s="33" t="str">
        <x:v/>
      </x:c>
    </x:row>
    <x:row r="9288">
      <x:c r="B9288" s="5" t="str">
        <x:v>12839765598325448788</x:v>
      </x:c>
      <x:c r="C9288" s="44" t="str">
        <x:v>87495966</x:v>
      </x:c>
      <x:c r="F9288" s="45" t="str">
        <x:v>214-ELE04</x:v>
      </x:c>
      <x:c r="H9288" s="9" t="str">
        <x:v>CEAS.Submeter_WA_208</x:v>
      </x:c>
      <x:c r="I9288" s="49" t="str">
        <x:v>Use</x:v>
      </x:c>
      <x:c r="J9288" s="31" t="str">
        <x:v>15 Minutes</x:v>
      </x:c>
      <x:c r="K9288" s="32" t="str">
        <x:v>06-24-2025 15:45:00</x:v>
      </x:c>
      <x:c r="M9288" s="53" t="str">
        <x:v>7971508.7700000000000000</x:v>
      </x:c>
      <x:c r="N9288" s="33" t="str">
        <x:v/>
      </x:c>
    </x:row>
    <x:row r="9289">
      <x:c r="B9289" s="5" t="str">
        <x:v>12374285263726967846</x:v>
      </x:c>
      <x:c r="C9289" s="44" t="str">
        <x:v>87495974</x:v>
      </x:c>
      <x:c r="F9289" s="45" t="str">
        <x:v>214-ELE04</x:v>
      </x:c>
      <x:c r="H9289" s="9" t="str">
        <x:v>CEAS.Submeter_WA_208</x:v>
      </x:c>
      <x:c r="I9289" s="49" t="str">
        <x:v>Use</x:v>
      </x:c>
      <x:c r="J9289" s="31" t="str">
        <x:v>15 Minutes</x:v>
      </x:c>
      <x:c r="K9289" s="32" t="str">
        <x:v>06-24-2025 16:00:00</x:v>
      </x:c>
      <x:c r="M9289" s="53" t="str">
        <x:v>7971516.7100000000000000</x:v>
      </x:c>
      <x:c r="N9289" s="33" t="str">
        <x:v/>
      </x:c>
    </x:row>
    <x:row r="9290">
      <x:c r="B9290" s="5" t="str">
        <x:v>12466365096121805923</x:v>
      </x:c>
      <x:c r="C9290" s="44" t="str">
        <x:v>87495982</x:v>
      </x:c>
      <x:c r="F9290" s="45" t="str">
        <x:v>214-ELE04</x:v>
      </x:c>
      <x:c r="H9290" s="9" t="str">
        <x:v>CEAS.Submeter_WA_208</x:v>
      </x:c>
      <x:c r="I9290" s="49" t="str">
        <x:v>Use</x:v>
      </x:c>
      <x:c r="J9290" s="31" t="str">
        <x:v>15 Minutes</x:v>
      </x:c>
      <x:c r="K9290" s="32" t="str">
        <x:v>06-24-2025 16:15:00</x:v>
      </x:c>
      <x:c r="M9290" s="53" t="str">
        <x:v>7971524.6900000000000000</x:v>
      </x:c>
      <x:c r="N9290" s="33" t="str">
        <x:v/>
      </x:c>
    </x:row>
    <x:row r="9291">
      <x:c r="B9291" s="5" t="str">
        <x:v>7799257203527945108</x:v>
      </x:c>
      <x:c r="C9291" s="44" t="str">
        <x:v>87495990</x:v>
      </x:c>
      <x:c r="F9291" s="45" t="str">
        <x:v>214-ELE04</x:v>
      </x:c>
      <x:c r="H9291" s="9" t="str">
        <x:v>CEAS.Submeter_WA_208</x:v>
      </x:c>
      <x:c r="I9291" s="49" t="str">
        <x:v>Use</x:v>
      </x:c>
      <x:c r="J9291" s="31" t="str">
        <x:v>15 Minutes</x:v>
      </x:c>
      <x:c r="K9291" s="32" t="str">
        <x:v>06-24-2025 16:30:00</x:v>
      </x:c>
      <x:c r="M9291" s="53" t="str">
        <x:v>7971532.4700000000000000</x:v>
      </x:c>
      <x:c r="N9291" s="33" t="str">
        <x:v/>
      </x:c>
    </x:row>
    <x:row r="9292">
      <x:c r="B9292" s="5" t="str">
        <x:v>10670245370834595496</x:v>
      </x:c>
      <x:c r="C9292" s="44" t="str">
        <x:v>87495998</x:v>
      </x:c>
      <x:c r="F9292" s="45" t="str">
        <x:v>214-ELE04</x:v>
      </x:c>
      <x:c r="H9292" s="9" t="str">
        <x:v>CEAS.Submeter_WA_208</x:v>
      </x:c>
      <x:c r="I9292" s="49" t="str">
        <x:v>Use</x:v>
      </x:c>
      <x:c r="J9292" s="31" t="str">
        <x:v>15 Minutes</x:v>
      </x:c>
      <x:c r="K9292" s="32" t="str">
        <x:v>06-24-2025 16:45:00</x:v>
      </x:c>
      <x:c r="M9292" s="53" t="str">
        <x:v>7971540.2200000000000000</x:v>
      </x:c>
      <x:c r="N9292" s="33" t="str">
        <x:v/>
      </x:c>
    </x:row>
    <x:row r="9293">
      <x:c r="B9293" s="5" t="str">
        <x:v>15278032817791640317</x:v>
      </x:c>
      <x:c r="C9293" s="44" t="str">
        <x:v>87496006</x:v>
      </x:c>
      <x:c r="F9293" s="45" t="str">
        <x:v>214-ELE04</x:v>
      </x:c>
      <x:c r="H9293" s="9" t="str">
        <x:v>CEAS.Submeter_WA_208</x:v>
      </x:c>
      <x:c r="I9293" s="49" t="str">
        <x:v>Use</x:v>
      </x:c>
      <x:c r="J9293" s="31" t="str">
        <x:v>15 Minutes</x:v>
      </x:c>
      <x:c r="K9293" s="32" t="str">
        <x:v>06-24-2025 17:00:00</x:v>
      </x:c>
      <x:c r="M9293" s="53" t="str">
        <x:v>7971548.0200000000000000</x:v>
      </x:c>
      <x:c r="N9293" s="33" t="str">
        <x:v/>
      </x:c>
    </x:row>
    <x:row r="9294">
      <x:c r="B9294" s="5" t="str">
        <x:v>18283553981845093212</x:v>
      </x:c>
      <x:c r="C9294" s="44" t="str">
        <x:v>87496014</x:v>
      </x:c>
      <x:c r="F9294" s="45" t="str">
        <x:v>214-ELE04</x:v>
      </x:c>
      <x:c r="H9294" s="9" t="str">
        <x:v>CEAS.Submeter_WA_208</x:v>
      </x:c>
      <x:c r="I9294" s="49" t="str">
        <x:v>Use</x:v>
      </x:c>
      <x:c r="J9294" s="31" t="str">
        <x:v>15 Minutes</x:v>
      </x:c>
      <x:c r="K9294" s="32" t="str">
        <x:v>06-24-2025 17:15:00</x:v>
      </x:c>
      <x:c r="M9294" s="53" t="str">
        <x:v>7971555.9100000000000000</x:v>
      </x:c>
      <x:c r="N9294" s="33" t="str">
        <x:v/>
      </x:c>
    </x:row>
    <x:row r="9295">
      <x:c r="B9295" s="5" t="str">
        <x:v>3128585179690696196</x:v>
      </x:c>
      <x:c r="C9295" s="44" t="str">
        <x:v>87496022</x:v>
      </x:c>
      <x:c r="F9295" s="45" t="str">
        <x:v>214-ELE04</x:v>
      </x:c>
      <x:c r="H9295" s="9" t="str">
        <x:v>CEAS.Submeter_WA_208</x:v>
      </x:c>
      <x:c r="I9295" s="49" t="str">
        <x:v>Use</x:v>
      </x:c>
      <x:c r="J9295" s="31" t="str">
        <x:v>15 Minutes</x:v>
      </x:c>
      <x:c r="K9295" s="32" t="str">
        <x:v>06-24-2025 17:30:00</x:v>
      </x:c>
      <x:c r="M9295" s="53" t="str">
        <x:v>7971563.8900000000000000</x:v>
      </x:c>
      <x:c r="N9295" s="33" t="str">
        <x:v/>
      </x:c>
    </x:row>
    <x:row r="9296">
      <x:c r="B9296" s="5" t="str">
        <x:v>13708525921646070474</x:v>
      </x:c>
      <x:c r="C9296" s="44" t="str">
        <x:v>87496030</x:v>
      </x:c>
      <x:c r="F9296" s="45" t="str">
        <x:v>214-ELE04</x:v>
      </x:c>
      <x:c r="H9296" s="9" t="str">
        <x:v>CEAS.Submeter_WA_208</x:v>
      </x:c>
      <x:c r="I9296" s="49" t="str">
        <x:v>Use</x:v>
      </x:c>
      <x:c r="J9296" s="31" t="str">
        <x:v>15 Minutes</x:v>
      </x:c>
      <x:c r="K9296" s="32" t="str">
        <x:v>06-24-2025 17:45:00</x:v>
      </x:c>
      <x:c r="M9296" s="53" t="str">
        <x:v>7971571.6700000000000000</x:v>
      </x:c>
      <x:c r="N9296" s="33" t="str">
        <x:v/>
      </x:c>
    </x:row>
    <x:row r="9297">
      <x:c r="B9297" s="5" t="str">
        <x:v>12310478697669412988</x:v>
      </x:c>
      <x:c r="C9297" s="44" t="str">
        <x:v>87496038</x:v>
      </x:c>
      <x:c r="F9297" s="45" t="str">
        <x:v>214-ELE04</x:v>
      </x:c>
      <x:c r="H9297" s="9" t="str">
        <x:v>CEAS.Submeter_WA_208</x:v>
      </x:c>
      <x:c r="I9297" s="49" t="str">
        <x:v>Use</x:v>
      </x:c>
      <x:c r="J9297" s="31" t="str">
        <x:v>15 Minutes</x:v>
      </x:c>
      <x:c r="K9297" s="32" t="str">
        <x:v>06-24-2025 18:00:00</x:v>
      </x:c>
      <x:c r="M9297" s="53" t="str">
        <x:v>7971579.3400000000000000</x:v>
      </x:c>
      <x:c r="N9297" s="33" t="str">
        <x:v/>
      </x:c>
    </x:row>
    <x:row r="9298">
      <x:c r="B9298" s="5" t="str">
        <x:v>11102043366901289891</x:v>
      </x:c>
      <x:c r="C9298" s="44" t="str">
        <x:v>87496046</x:v>
      </x:c>
      <x:c r="F9298" s="45" t="str">
        <x:v>214-ELE04</x:v>
      </x:c>
      <x:c r="H9298" s="9" t="str">
        <x:v>CEAS.Submeter_WA_208</x:v>
      </x:c>
      <x:c r="I9298" s="49" t="str">
        <x:v>Use</x:v>
      </x:c>
      <x:c r="J9298" s="31" t="str">
        <x:v>15 Minutes</x:v>
      </x:c>
      <x:c r="K9298" s="32" t="str">
        <x:v>06-24-2025 18:15:00</x:v>
      </x:c>
      <x:c r="M9298" s="53" t="str">
        <x:v>7971586.9800000000000000</x:v>
      </x:c>
      <x:c r="N9298" s="33" t="str">
        <x:v/>
      </x:c>
    </x:row>
    <x:row r="9299">
      <x:c r="B9299" s="5" t="str">
        <x:v>7748572012110003524</x:v>
      </x:c>
      <x:c r="C9299" s="44" t="str">
        <x:v>87496054</x:v>
      </x:c>
      <x:c r="F9299" s="45" t="str">
        <x:v>214-ELE04</x:v>
      </x:c>
      <x:c r="H9299" s="9" t="str">
        <x:v>CEAS.Submeter_WA_208</x:v>
      </x:c>
      <x:c r="I9299" s="49" t="str">
        <x:v>Use</x:v>
      </x:c>
      <x:c r="J9299" s="31" t="str">
        <x:v>15 Minutes</x:v>
      </x:c>
      <x:c r="K9299" s="32" t="str">
        <x:v>06-24-2025 18:30:00</x:v>
      </x:c>
      <x:c r="M9299" s="53" t="str">
        <x:v>7971594.6500000000000000</x:v>
      </x:c>
      <x:c r="N9299" s="33" t="str">
        <x:v/>
      </x:c>
    </x:row>
    <x:row r="9300">
      <x:c r="B9300" s="5" t="str">
        <x:v>6561990414254209806</x:v>
      </x:c>
      <x:c r="C9300" s="44" t="str">
        <x:v>87496062</x:v>
      </x:c>
      <x:c r="F9300" s="45" t="str">
        <x:v>214-ELE04</x:v>
      </x:c>
      <x:c r="H9300" s="9" t="str">
        <x:v>CEAS.Submeter_WA_208</x:v>
      </x:c>
      <x:c r="I9300" s="49" t="str">
        <x:v>Use</x:v>
      </x:c>
      <x:c r="J9300" s="31" t="str">
        <x:v>15 Minutes</x:v>
      </x:c>
      <x:c r="K9300" s="32" t="str">
        <x:v>06-24-2025 18:45:00</x:v>
      </x:c>
      <x:c r="M9300" s="53" t="str">
        <x:v>7971602.3900000000000000</x:v>
      </x:c>
      <x:c r="N9300" s="33" t="str">
        <x:v/>
      </x:c>
    </x:row>
    <x:row r="9301">
      <x:c r="B9301" s="5" t="str">
        <x:v>6390788353929640895</x:v>
      </x:c>
      <x:c r="C9301" s="44" t="str">
        <x:v>87496070</x:v>
      </x:c>
      <x:c r="F9301" s="45" t="str">
        <x:v>214-ELE04</x:v>
      </x:c>
      <x:c r="H9301" s="9" t="str">
        <x:v>CEAS.Submeter_WA_208</x:v>
      </x:c>
      <x:c r="I9301" s="49" t="str">
        <x:v>Use</x:v>
      </x:c>
      <x:c r="J9301" s="31" t="str">
        <x:v>15 Minutes</x:v>
      </x:c>
      <x:c r="K9301" s="32" t="str">
        <x:v>06-24-2025 19:00:00</x:v>
      </x:c>
      <x:c r="M9301" s="53" t="str">
        <x:v>7971610.2300000000000000</x:v>
      </x:c>
      <x:c r="N9301" s="33" t="str">
        <x:v/>
      </x:c>
    </x:row>
    <x:row r="9302">
      <x:c r="B9302" s="5" t="str">
        <x:v>11227539144916992466</x:v>
      </x:c>
      <x:c r="C9302" s="44" t="str">
        <x:v>87496078</x:v>
      </x:c>
      <x:c r="F9302" s="45" t="str">
        <x:v>214-ELE04</x:v>
      </x:c>
      <x:c r="H9302" s="9" t="str">
        <x:v>CEAS.Submeter_WA_208</x:v>
      </x:c>
      <x:c r="I9302" s="49" t="str">
        <x:v>Use</x:v>
      </x:c>
      <x:c r="J9302" s="31" t="str">
        <x:v>15 Minutes</x:v>
      </x:c>
      <x:c r="K9302" s="32" t="str">
        <x:v>06-24-2025 19:15:00</x:v>
      </x:c>
      <x:c r="M9302" s="53" t="str">
        <x:v>7971617.9200000000000000</x:v>
      </x:c>
      <x:c r="N9302" s="33" t="str">
        <x:v/>
      </x:c>
    </x:row>
    <x:row r="9303">
      <x:c r="B9303" s="5" t="str">
        <x:v>4385191284558880493</x:v>
      </x:c>
      <x:c r="C9303" s="44" t="str">
        <x:v>87496086</x:v>
      </x:c>
      <x:c r="F9303" s="45" t="str">
        <x:v>214-ELE04</x:v>
      </x:c>
      <x:c r="H9303" s="9" t="str">
        <x:v>CEAS.Submeter_WA_208</x:v>
      </x:c>
      <x:c r="I9303" s="49" t="str">
        <x:v>Use</x:v>
      </x:c>
      <x:c r="J9303" s="31" t="str">
        <x:v>15 Minutes</x:v>
      </x:c>
      <x:c r="K9303" s="32" t="str">
        <x:v>06-24-2025 19:30:00</x:v>
      </x:c>
      <x:c r="M9303" s="53" t="str">
        <x:v>7971625.4300000000000000</x:v>
      </x:c>
      <x:c r="N9303" s="33" t="str">
        <x:v/>
      </x:c>
    </x:row>
    <x:row r="9304">
      <x:c r="B9304" s="5" t="str">
        <x:v>11476255520947429165</x:v>
      </x:c>
      <x:c r="C9304" s="44" t="str">
        <x:v>87496094</x:v>
      </x:c>
      <x:c r="F9304" s="45" t="str">
        <x:v>214-ELE04</x:v>
      </x:c>
      <x:c r="H9304" s="9" t="str">
        <x:v>CEAS.Submeter_WA_208</x:v>
      </x:c>
      <x:c r="I9304" s="49" t="str">
        <x:v>Use</x:v>
      </x:c>
      <x:c r="J9304" s="31" t="str">
        <x:v>15 Minutes</x:v>
      </x:c>
      <x:c r="K9304" s="32" t="str">
        <x:v>06-24-2025 19:45:00</x:v>
      </x:c>
      <x:c r="M9304" s="53" t="str">
        <x:v>7971633.0500000000000000</x:v>
      </x:c>
      <x:c r="N9304" s="33" t="str">
        <x:v/>
      </x:c>
    </x:row>
    <x:row r="9305">
      <x:c r="B9305" s="5" t="str">
        <x:v>7246058424957856707</x:v>
      </x:c>
      <x:c r="C9305" s="44" t="str">
        <x:v>87496102</x:v>
      </x:c>
      <x:c r="F9305" s="45" t="str">
        <x:v>214-ELE04</x:v>
      </x:c>
      <x:c r="H9305" s="9" t="str">
        <x:v>CEAS.Submeter_WA_208</x:v>
      </x:c>
      <x:c r="I9305" s="49" t="str">
        <x:v>Use</x:v>
      </x:c>
      <x:c r="J9305" s="31" t="str">
        <x:v>15 Minutes</x:v>
      </x:c>
      <x:c r="K9305" s="32" t="str">
        <x:v>06-24-2025 20:00:00</x:v>
      </x:c>
      <x:c r="M9305" s="53" t="str">
        <x:v>7971640.6000000000000000</x:v>
      </x:c>
      <x:c r="N9305" s="33" t="str">
        <x:v/>
      </x:c>
    </x:row>
    <x:row r="9306">
      <x:c r="B9306" s="5" t="str">
        <x:v>9644517284041052321</x:v>
      </x:c>
      <x:c r="C9306" s="44" t="str">
        <x:v>87496110</x:v>
      </x:c>
      <x:c r="F9306" s="45" t="str">
        <x:v>214-ELE04</x:v>
      </x:c>
      <x:c r="H9306" s="9" t="str">
        <x:v>CEAS.Submeter_WA_208</x:v>
      </x:c>
      <x:c r="I9306" s="49" t="str">
        <x:v>Use</x:v>
      </x:c>
      <x:c r="J9306" s="31" t="str">
        <x:v>15 Minutes</x:v>
      </x:c>
      <x:c r="K9306" s="32" t="str">
        <x:v>06-24-2025 20:15:00</x:v>
      </x:c>
      <x:c r="M9306" s="53" t="str">
        <x:v>7971648.3000000000000000</x:v>
      </x:c>
      <x:c r="N9306" s="33" t="str">
        <x:v/>
      </x:c>
    </x:row>
    <x:row r="9307">
      <x:c r="B9307" s="5" t="str">
        <x:v>6835254793023969510</x:v>
      </x:c>
      <x:c r="C9307" s="44" t="str">
        <x:v>87496118</x:v>
      </x:c>
      <x:c r="F9307" s="45" t="str">
        <x:v>214-ELE04</x:v>
      </x:c>
      <x:c r="H9307" s="9" t="str">
        <x:v>CEAS.Submeter_WA_208</x:v>
      </x:c>
      <x:c r="I9307" s="49" t="str">
        <x:v>Use</x:v>
      </x:c>
      <x:c r="J9307" s="31" t="str">
        <x:v>15 Minutes</x:v>
      </x:c>
      <x:c r="K9307" s="32" t="str">
        <x:v>06-24-2025 20:30:00</x:v>
      </x:c>
      <x:c r="M9307" s="53" t="str">
        <x:v>7971656.0400000000000000</x:v>
      </x:c>
      <x:c r="N9307" s="33" t="str">
        <x:v/>
      </x:c>
    </x:row>
    <x:row r="9308">
      <x:c r="B9308" s="5" t="str">
        <x:v>13781685570485145749</x:v>
      </x:c>
      <x:c r="C9308" s="44" t="str">
        <x:v>87496126</x:v>
      </x:c>
      <x:c r="F9308" s="45" t="str">
        <x:v>214-ELE04</x:v>
      </x:c>
      <x:c r="H9308" s="9" t="str">
        <x:v>CEAS.Submeter_WA_208</x:v>
      </x:c>
      <x:c r="I9308" s="49" t="str">
        <x:v>Use</x:v>
      </x:c>
      <x:c r="J9308" s="31" t="str">
        <x:v>15 Minutes</x:v>
      </x:c>
      <x:c r="K9308" s="32" t="str">
        <x:v>06-24-2025 20:45:00</x:v>
      </x:c>
      <x:c r="M9308" s="53" t="str">
        <x:v>7971663.6000000000000000</x:v>
      </x:c>
      <x:c r="N9308" s="33" t="str">
        <x:v/>
      </x:c>
    </x:row>
    <x:row r="9309">
      <x:c r="B9309" s="5" t="str">
        <x:v>8671447026084250460</x:v>
      </x:c>
      <x:c r="C9309" s="44" t="str">
        <x:v>87496134</x:v>
      </x:c>
      <x:c r="F9309" s="45" t="str">
        <x:v>214-ELE04</x:v>
      </x:c>
      <x:c r="H9309" s="9" t="str">
        <x:v>CEAS.Submeter_WA_208</x:v>
      </x:c>
      <x:c r="I9309" s="49" t="str">
        <x:v>Use</x:v>
      </x:c>
      <x:c r="J9309" s="31" t="str">
        <x:v>15 Minutes</x:v>
      </x:c>
      <x:c r="K9309" s="32" t="str">
        <x:v>06-24-2025 21:00:00</x:v>
      </x:c>
      <x:c r="M9309" s="53" t="str">
        <x:v>7971671.1000000000000000</x:v>
      </x:c>
      <x:c r="N9309" s="33" t="str">
        <x:v/>
      </x:c>
    </x:row>
    <x:row r="9310">
      <x:c r="B9310" s="5" t="str">
        <x:v>4378321130087260784</x:v>
      </x:c>
      <x:c r="C9310" s="44" t="str">
        <x:v>87496142</x:v>
      </x:c>
      <x:c r="F9310" s="45" t="str">
        <x:v>214-ELE04</x:v>
      </x:c>
      <x:c r="H9310" s="9" t="str">
        <x:v>CEAS.Submeter_WA_208</x:v>
      </x:c>
      <x:c r="I9310" s="49" t="str">
        <x:v>Use</x:v>
      </x:c>
      <x:c r="J9310" s="31" t="str">
        <x:v>15 Minutes</x:v>
      </x:c>
      <x:c r="K9310" s="32" t="str">
        <x:v>06-24-2025 21:15:00</x:v>
      </x:c>
      <x:c r="M9310" s="53" t="str">
        <x:v>7971678.6100000000000000</x:v>
      </x:c>
      <x:c r="N9310" s="33" t="str">
        <x:v/>
      </x:c>
    </x:row>
    <x:row r="9311">
      <x:c r="B9311" s="5" t="str">
        <x:v>12630364278578801145</x:v>
      </x:c>
      <x:c r="C9311" s="44" t="str">
        <x:v>87496150</x:v>
      </x:c>
      <x:c r="F9311" s="45" t="str">
        <x:v>214-ELE04</x:v>
      </x:c>
      <x:c r="H9311" s="9" t="str">
        <x:v>CEAS.Submeter_WA_208</x:v>
      </x:c>
      <x:c r="I9311" s="49" t="str">
        <x:v>Use</x:v>
      </x:c>
      <x:c r="J9311" s="31" t="str">
        <x:v>15 Minutes</x:v>
      </x:c>
      <x:c r="K9311" s="32" t="str">
        <x:v>06-24-2025 21:30:00</x:v>
      </x:c>
      <x:c r="M9311" s="53" t="str">
        <x:v>7971686.2500000000000000</x:v>
      </x:c>
      <x:c r="N9311" s="33" t="str">
        <x:v/>
      </x:c>
    </x:row>
    <x:row r="9312">
      <x:c r="B9312" s="5" t="str">
        <x:v>13462635918828126699</x:v>
      </x:c>
      <x:c r="C9312" s="44" t="str">
        <x:v>87496158</x:v>
      </x:c>
      <x:c r="F9312" s="45" t="str">
        <x:v>214-ELE04</x:v>
      </x:c>
      <x:c r="H9312" s="9" t="str">
        <x:v>CEAS.Submeter_WA_208</x:v>
      </x:c>
      <x:c r="I9312" s="49" t="str">
        <x:v>Use</x:v>
      </x:c>
      <x:c r="J9312" s="31" t="str">
        <x:v>15 Minutes</x:v>
      </x:c>
      <x:c r="K9312" s="32" t="str">
        <x:v>06-24-2025 21:45:00</x:v>
      </x:c>
      <x:c r="M9312" s="53" t="str">
        <x:v>7971694.0200000000000000</x:v>
      </x:c>
      <x:c r="N9312" s="33" t="str">
        <x:v/>
      </x:c>
    </x:row>
    <x:row r="9313">
      <x:c r="B9313" s="5" t="str">
        <x:v>8183279519678444033</x:v>
      </x:c>
      <x:c r="C9313" s="44" t="str">
        <x:v>87496166</x:v>
      </x:c>
      <x:c r="F9313" s="45" t="str">
        <x:v>214-ELE04</x:v>
      </x:c>
      <x:c r="H9313" s="9" t="str">
        <x:v>CEAS.Submeter_WA_208</x:v>
      </x:c>
      <x:c r="I9313" s="49" t="str">
        <x:v>Use</x:v>
      </x:c>
      <x:c r="J9313" s="31" t="str">
        <x:v>15 Minutes</x:v>
      </x:c>
      <x:c r="K9313" s="32" t="str">
        <x:v>06-24-2025 22:00:00</x:v>
      </x:c>
      <x:c r="M9313" s="53" t="str">
        <x:v>7971701.6800000000000000</x:v>
      </x:c>
      <x:c r="N9313" s="33" t="str">
        <x:v/>
      </x:c>
    </x:row>
    <x:row r="9314">
      <x:c r="B9314" s="5" t="str">
        <x:v>14228369717895450960</x:v>
      </x:c>
      <x:c r="C9314" s="44" t="str">
        <x:v>87496174</x:v>
      </x:c>
      <x:c r="F9314" s="45" t="str">
        <x:v>214-ELE04</x:v>
      </x:c>
      <x:c r="H9314" s="9" t="str">
        <x:v>CEAS.Submeter_WA_208</x:v>
      </x:c>
      <x:c r="I9314" s="49" t="str">
        <x:v>Use</x:v>
      </x:c>
      <x:c r="J9314" s="31" t="str">
        <x:v>15 Minutes</x:v>
      </x:c>
      <x:c r="K9314" s="32" t="str">
        <x:v>06-24-2025 22:15:00</x:v>
      </x:c>
      <x:c r="M9314" s="53" t="str">
        <x:v>7971709.1500000000000000</x:v>
      </x:c>
      <x:c r="N9314" s="33" t="str">
        <x:v/>
      </x:c>
    </x:row>
    <x:row r="9315">
      <x:c r="B9315" s="5" t="str">
        <x:v>6652831850062142492</x:v>
      </x:c>
      <x:c r="C9315" s="44" t="str">
        <x:v>87496182</x:v>
      </x:c>
      <x:c r="F9315" s="45" t="str">
        <x:v>214-ELE04</x:v>
      </x:c>
      <x:c r="H9315" s="9" t="str">
        <x:v>CEAS.Submeter_WA_208</x:v>
      </x:c>
      <x:c r="I9315" s="49" t="str">
        <x:v>Use</x:v>
      </x:c>
      <x:c r="J9315" s="31" t="str">
        <x:v>15 Minutes</x:v>
      </x:c>
      <x:c r="K9315" s="32" t="str">
        <x:v>06-24-2025 22:30:00</x:v>
      </x:c>
      <x:c r="M9315" s="53" t="str">
        <x:v>7971716.8000000000000000</x:v>
      </x:c>
      <x:c r="N9315" s="33" t="str">
        <x:v/>
      </x:c>
    </x:row>
    <x:row r="9316">
      <x:c r="B9316" s="5" t="str">
        <x:v>10980099570138615944</x:v>
      </x:c>
      <x:c r="C9316" s="44" t="str">
        <x:v>87496190</x:v>
      </x:c>
      <x:c r="F9316" s="45" t="str">
        <x:v>214-ELE04</x:v>
      </x:c>
      <x:c r="H9316" s="9" t="str">
        <x:v>CEAS.Submeter_WA_208</x:v>
      </x:c>
      <x:c r="I9316" s="49" t="str">
        <x:v>Use</x:v>
      </x:c>
      <x:c r="J9316" s="31" t="str">
        <x:v>15 Minutes</x:v>
      </x:c>
      <x:c r="K9316" s="32" t="str">
        <x:v>06-24-2025 22:45:00</x:v>
      </x:c>
      <x:c r="M9316" s="53" t="str">
        <x:v>7971724.3500000000000000</x:v>
      </x:c>
      <x:c r="N9316" s="33" t="str">
        <x:v/>
      </x:c>
    </x:row>
    <x:row r="9317">
      <x:c r="B9317" s="5" t="str">
        <x:v>4955799892781977330</x:v>
      </x:c>
      <x:c r="C9317" s="44" t="str">
        <x:v>87496198</x:v>
      </x:c>
      <x:c r="F9317" s="45" t="str">
        <x:v>214-ELE04</x:v>
      </x:c>
      <x:c r="H9317" s="9" t="str">
        <x:v>CEAS.Submeter_WA_208</x:v>
      </x:c>
      <x:c r="I9317" s="49" t="str">
        <x:v>Use</x:v>
      </x:c>
      <x:c r="J9317" s="31" t="str">
        <x:v>15 Minutes</x:v>
      </x:c>
      <x:c r="K9317" s="32" t="str">
        <x:v>06-24-2025 23:00:00</x:v>
      </x:c>
      <x:c r="M9317" s="53" t="str">
        <x:v>7971731.9700000000000000</x:v>
      </x:c>
      <x:c r="N9317" s="33" t="str">
        <x:v/>
      </x:c>
    </x:row>
    <x:row r="9318">
      <x:c r="B9318" s="5" t="str">
        <x:v>2652476944294828322</x:v>
      </x:c>
      <x:c r="C9318" s="44" t="str">
        <x:v>87496206</x:v>
      </x:c>
      <x:c r="F9318" s="45" t="str">
        <x:v>214-ELE04</x:v>
      </x:c>
      <x:c r="H9318" s="9" t="str">
        <x:v>CEAS.Submeter_WA_208</x:v>
      </x:c>
      <x:c r="I9318" s="49" t="str">
        <x:v>Use</x:v>
      </x:c>
      <x:c r="J9318" s="31" t="str">
        <x:v>15 Minutes</x:v>
      </x:c>
      <x:c r="K9318" s="32" t="str">
        <x:v>06-24-2025 23:15:00</x:v>
      </x:c>
      <x:c r="M9318" s="53" t="str">
        <x:v>7971739.7100000000000000</x:v>
      </x:c>
      <x:c r="N9318" s="33" t="str">
        <x:v/>
      </x:c>
    </x:row>
    <x:row r="9319">
      <x:c r="B9319" s="5" t="str">
        <x:v>11629600082041119069</x:v>
      </x:c>
      <x:c r="C9319" s="44" t="str">
        <x:v>87496214</x:v>
      </x:c>
      <x:c r="F9319" s="45" t="str">
        <x:v>214-ELE04</x:v>
      </x:c>
      <x:c r="H9319" s="9" t="str">
        <x:v>CEAS.Submeter_WA_208</x:v>
      </x:c>
      <x:c r="I9319" s="49" t="str">
        <x:v>Use</x:v>
      </x:c>
      <x:c r="J9319" s="31" t="str">
        <x:v>15 Minutes</x:v>
      </x:c>
      <x:c r="K9319" s="32" t="str">
        <x:v>06-24-2025 23:30:00</x:v>
      </x:c>
      <x:c r="M9319" s="53" t="str">
        <x:v>7971747.4400000000000000</x:v>
      </x:c>
      <x:c r="N9319" s="33" t="str">
        <x:v/>
      </x:c>
    </x:row>
    <x:row r="9320">
      <x:c r="B9320" s="5" t="str">
        <x:v>15794612579770384889</x:v>
      </x:c>
      <x:c r="C9320" s="44" t="str">
        <x:v>87495779</x:v>
      </x:c>
      <x:c r="F9320" s="45" t="str">
        <x:v>214-ELE04</x:v>
      </x:c>
      <x:c r="H9320" s="9" t="str">
        <x:v>CEAS.Submeter_WA_208</x:v>
      </x:c>
      <x:c r="I9320" s="49" t="str">
        <x:v>Use</x:v>
      </x:c>
      <x:c r="J9320" s="31" t="str">
        <x:v>15 Minutes</x:v>
      </x:c>
      <x:c r="K9320" s="32" t="str">
        <x:v>06-24-2025 23:45:00</x:v>
      </x:c>
      <x:c r="M9320" s="53" t="str">
        <x:v>7971755.1300000000000000</x:v>
      </x:c>
      <x:c r="N9320" s="33" t="str">
        <x:v/>
      </x:c>
    </x:row>
    <x:row r="9321">
      <x:c r="B9321" s="5" t="str">
        <x:v>847002027471148726</x:v>
      </x:c>
      <x:c r="C9321" s="44" t="str">
        <x:v>87495787</x:v>
      </x:c>
      <x:c r="F9321" s="45" t="str">
        <x:v>214-ELE04</x:v>
      </x:c>
      <x:c r="H9321" s="9" t="str">
        <x:v>CEAS.Submeter_WA_208</x:v>
      </x:c>
      <x:c r="I9321" s="49" t="str">
        <x:v>Use</x:v>
      </x:c>
      <x:c r="J9321" s="31" t="str">
        <x:v>15 Minutes</x:v>
      </x:c>
      <x:c r="K9321" s="32" t="str">
        <x:v>06-25-2025 00:00:00</x:v>
      </x:c>
      <x:c r="M9321" s="53" t="str">
        <x:v>7971762.7600000000000000</x:v>
      </x:c>
      <x:c r="N9321" s="33" t="str">
        <x:v/>
      </x:c>
    </x:row>
    <x:row r="9322">
      <x:c r="B9322" s="5" t="str">
        <x:v>11721221043700435035</x:v>
      </x:c>
      <x:c r="C9322" s="44" t="str">
        <x:v>87495795</x:v>
      </x:c>
      <x:c r="F9322" s="45" t="str">
        <x:v>214-ELE04</x:v>
      </x:c>
      <x:c r="H9322" s="9" t="str">
        <x:v>CEAS.Submeter_WA_208</x:v>
      </x:c>
      <x:c r="I9322" s="49" t="str">
        <x:v>Use</x:v>
      </x:c>
      <x:c r="J9322" s="31" t="str">
        <x:v>15 Minutes</x:v>
      </x:c>
      <x:c r="K9322" s="32" t="str">
        <x:v>06-25-2025 00:15:00</x:v>
      </x:c>
      <x:c r="M9322" s="53" t="str">
        <x:v>7971770.4400000000000000</x:v>
      </x:c>
      <x:c r="N9322" s="33" t="str">
        <x:v/>
      </x:c>
    </x:row>
    <x:row r="9323">
      <x:c r="B9323" s="5" t="str">
        <x:v>9853797018061527330</x:v>
      </x:c>
      <x:c r="C9323" s="44" t="str">
        <x:v>87495803</x:v>
      </x:c>
      <x:c r="F9323" s="45" t="str">
        <x:v>214-ELE04</x:v>
      </x:c>
      <x:c r="H9323" s="9" t="str">
        <x:v>CEAS.Submeter_WA_208</x:v>
      </x:c>
      <x:c r="I9323" s="49" t="str">
        <x:v>Use</x:v>
      </x:c>
      <x:c r="J9323" s="31" t="str">
        <x:v>15 Minutes</x:v>
      </x:c>
      <x:c r="K9323" s="32" t="str">
        <x:v>06-25-2025 00:30:00</x:v>
      </x:c>
      <x:c r="M9323" s="53" t="str">
        <x:v>7971778.1100000000000000</x:v>
      </x:c>
      <x:c r="N9323" s="33" t="str">
        <x:v/>
      </x:c>
    </x:row>
    <x:row r="9324">
      <x:c r="B9324" s="5" t="str">
        <x:v>8056805138745580171</x:v>
      </x:c>
      <x:c r="C9324" s="44" t="str">
        <x:v>87495811</x:v>
      </x:c>
      <x:c r="F9324" s="45" t="str">
        <x:v>214-ELE04</x:v>
      </x:c>
      <x:c r="H9324" s="9" t="str">
        <x:v>CEAS.Submeter_WA_208</x:v>
      </x:c>
      <x:c r="I9324" s="49" t="str">
        <x:v>Use</x:v>
      </x:c>
      <x:c r="J9324" s="31" t="str">
        <x:v>15 Minutes</x:v>
      </x:c>
      <x:c r="K9324" s="32" t="str">
        <x:v>06-25-2025 00:45:00</x:v>
      </x:c>
      <x:c r="M9324" s="53" t="str">
        <x:v>7971785.9500000000000000</x:v>
      </x:c>
      <x:c r="N9324" s="33" t="str">
        <x:v/>
      </x:c>
    </x:row>
    <x:row r="9325">
      <x:c r="B9325" s="5" t="str">
        <x:v>14840239797641101349</x:v>
      </x:c>
      <x:c r="C9325" s="44" t="str">
        <x:v>87495819</x:v>
      </x:c>
      <x:c r="F9325" s="45" t="str">
        <x:v>214-ELE04</x:v>
      </x:c>
      <x:c r="H9325" s="9" t="str">
        <x:v>CEAS.Submeter_WA_208</x:v>
      </x:c>
      <x:c r="I9325" s="49" t="str">
        <x:v>Use</x:v>
      </x:c>
      <x:c r="J9325" s="31" t="str">
        <x:v>15 Minutes</x:v>
      </x:c>
      <x:c r="K9325" s="32" t="str">
        <x:v>06-25-2025 01:00:00</x:v>
      </x:c>
      <x:c r="M9325" s="53" t="str">
        <x:v>7971793.7000000000000000</x:v>
      </x:c>
      <x:c r="N9325" s="33" t="str">
        <x:v/>
      </x:c>
    </x:row>
    <x:row r="9326">
      <x:c r="B9326" s="5" t="str">
        <x:v>10889861683473232411</x:v>
      </x:c>
      <x:c r="C9326" s="44" t="str">
        <x:v>87495827</x:v>
      </x:c>
      <x:c r="F9326" s="45" t="str">
        <x:v>214-ELE04</x:v>
      </x:c>
      <x:c r="H9326" s="9" t="str">
        <x:v>CEAS.Submeter_WA_208</x:v>
      </x:c>
      <x:c r="I9326" s="49" t="str">
        <x:v>Use</x:v>
      </x:c>
      <x:c r="J9326" s="31" t="str">
        <x:v>15 Minutes</x:v>
      </x:c>
      <x:c r="K9326" s="32" t="str">
        <x:v>06-25-2025 01:15:00</x:v>
      </x:c>
      <x:c r="M9326" s="53" t="str">
        <x:v>7971801.3700000000000000</x:v>
      </x:c>
      <x:c r="N9326" s="33" t="str">
        <x:v/>
      </x:c>
    </x:row>
    <x:row r="9327">
      <x:c r="B9327" s="5" t="str">
        <x:v>8482794688833984810</x:v>
      </x:c>
      <x:c r="C9327" s="44" t="str">
        <x:v>87495835</x:v>
      </x:c>
      <x:c r="F9327" s="45" t="str">
        <x:v>214-ELE04</x:v>
      </x:c>
      <x:c r="H9327" s="9" t="str">
        <x:v>CEAS.Submeter_WA_208</x:v>
      </x:c>
      <x:c r="I9327" s="49" t="str">
        <x:v>Use</x:v>
      </x:c>
      <x:c r="J9327" s="31" t="str">
        <x:v>15 Minutes</x:v>
      </x:c>
      <x:c r="K9327" s="32" t="str">
        <x:v>06-25-2025 01:30:00</x:v>
      </x:c>
      <x:c r="M9327" s="53" t="str">
        <x:v>7971808.9900000000000000</x:v>
      </x:c>
      <x:c r="N9327" s="33" t="str">
        <x:v/>
      </x:c>
    </x:row>
    <x:row r="9328">
      <x:c r="B9328" s="5" t="str">
        <x:v>8045777476054356422</x:v>
      </x:c>
      <x:c r="C9328" s="44" t="str">
        <x:v>87495843</x:v>
      </x:c>
      <x:c r="F9328" s="45" t="str">
        <x:v>214-ELE04</x:v>
      </x:c>
      <x:c r="H9328" s="9" t="str">
        <x:v>CEAS.Submeter_WA_208</x:v>
      </x:c>
      <x:c r="I9328" s="49" t="str">
        <x:v>Use</x:v>
      </x:c>
      <x:c r="J9328" s="31" t="str">
        <x:v>15 Minutes</x:v>
      </x:c>
      <x:c r="K9328" s="32" t="str">
        <x:v>06-25-2025 01:45:00</x:v>
      </x:c>
      <x:c r="M9328" s="53" t="str">
        <x:v>7971816.6000000000000000</x:v>
      </x:c>
      <x:c r="N9328" s="33" t="str">
        <x:v/>
      </x:c>
    </x:row>
    <x:row r="9329">
      <x:c r="B9329" s="5" t="str">
        <x:v>17304849951248363081</x:v>
      </x:c>
      <x:c r="C9329" s="44" t="str">
        <x:v>87495851</x:v>
      </x:c>
      <x:c r="F9329" s="45" t="str">
        <x:v>214-ELE04</x:v>
      </x:c>
      <x:c r="H9329" s="9" t="str">
        <x:v>CEAS.Submeter_WA_208</x:v>
      </x:c>
      <x:c r="I9329" s="49" t="str">
        <x:v>Use</x:v>
      </x:c>
      <x:c r="J9329" s="31" t="str">
        <x:v>15 Minutes</x:v>
      </x:c>
      <x:c r="K9329" s="32" t="str">
        <x:v>06-25-2025 02:00:00</x:v>
      </x:c>
      <x:c r="M9329" s="53" t="str">
        <x:v>7971824.1400000000000000</x:v>
      </x:c>
      <x:c r="N9329" s="33" t="str">
        <x:v/>
      </x:c>
    </x:row>
    <x:row r="9330">
      <x:c r="B9330" s="5" t="str">
        <x:v>9837622024341016866</x:v>
      </x:c>
      <x:c r="C9330" s="44" t="str">
        <x:v>87495859</x:v>
      </x:c>
      <x:c r="F9330" s="45" t="str">
        <x:v>214-ELE04</x:v>
      </x:c>
      <x:c r="H9330" s="9" t="str">
        <x:v>CEAS.Submeter_WA_208</x:v>
      </x:c>
      <x:c r="I9330" s="49" t="str">
        <x:v>Use</x:v>
      </x:c>
      <x:c r="J9330" s="31" t="str">
        <x:v>15 Minutes</x:v>
      </x:c>
      <x:c r="K9330" s="32" t="str">
        <x:v>06-25-2025 02:15:00</x:v>
      </x:c>
      <x:c r="M9330" s="53" t="str">
        <x:v>7971831.9300000000000000</x:v>
      </x:c>
      <x:c r="N9330" s="33" t="str">
        <x:v/>
      </x:c>
    </x:row>
    <x:row r="9331">
      <x:c r="B9331" s="5" t="str">
        <x:v>12377701531998541752</x:v>
      </x:c>
      <x:c r="C9331" s="44" t="str">
        <x:v>87495867</x:v>
      </x:c>
      <x:c r="F9331" s="45" t="str">
        <x:v>214-ELE04</x:v>
      </x:c>
      <x:c r="H9331" s="9" t="str">
        <x:v>CEAS.Submeter_WA_208</x:v>
      </x:c>
      <x:c r="I9331" s="49" t="str">
        <x:v>Use</x:v>
      </x:c>
      <x:c r="J9331" s="31" t="str">
        <x:v>15 Minutes</x:v>
      </x:c>
      <x:c r="K9331" s="32" t="str">
        <x:v>06-25-2025 02:30:00</x:v>
      </x:c>
      <x:c r="M9331" s="53" t="str">
        <x:v>7971839.6600000000000000</x:v>
      </x:c>
      <x:c r="N9331" s="33" t="str">
        <x:v/>
      </x:c>
    </x:row>
    <x:row r="9332">
      <x:c r="B9332" s="5" t="str">
        <x:v>5353213095871864850</x:v>
      </x:c>
      <x:c r="C9332" s="44" t="str">
        <x:v>87508459</x:v>
      </x:c>
      <x:c r="F9332" s="45" t="str">
        <x:v>214-ELE04</x:v>
      </x:c>
      <x:c r="H9332" s="9" t="str">
        <x:v>CEAS.Submeter_WA_208</x:v>
      </x:c>
      <x:c r="I9332" s="49" t="str">
        <x:v>Use</x:v>
      </x:c>
      <x:c r="J9332" s="31" t="str">
        <x:v>15 Minutes</x:v>
      </x:c>
      <x:c r="K9332" s="32" t="str">
        <x:v>06-29-2025 16:45:00</x:v>
      </x:c>
      <x:c r="M9332" s="53" t="str">
        <x:v>7975096.1700000000000000</x:v>
      </x:c>
      <x:c r="N9332" s="33" t="str">
        <x:v/>
      </x:c>
    </x:row>
    <x:row r="9333">
      <x:c r="B9333" s="5" t="str">
        <x:v>13346745515454852988</x:v>
      </x:c>
      <x:c r="C9333" s="44" t="str">
        <x:v>87508467</x:v>
      </x:c>
      <x:c r="F9333" s="45" t="str">
        <x:v>214-ELE04</x:v>
      </x:c>
      <x:c r="H9333" s="9" t="str">
        <x:v>CEAS.Submeter_WA_208</x:v>
      </x:c>
      <x:c r="I9333" s="49" t="str">
        <x:v>Use</x:v>
      </x:c>
      <x:c r="J9333" s="31" t="str">
        <x:v>15 Minutes</x:v>
      </x:c>
      <x:c r="K9333" s="32" t="str">
        <x:v>06-29-2025 17:00:00</x:v>
      </x:c>
      <x:c r="M9333" s="53" t="str">
        <x:v>7975103.0200000000000000</x:v>
      </x:c>
      <x:c r="N9333" s="33" t="str">
        <x:v/>
      </x:c>
    </x:row>
    <x:row r="9334">
      <x:c r="B9334" s="5" t="str">
        <x:v>17981412884444851745</x:v>
      </x:c>
      <x:c r="C9334" s="44" t="str">
        <x:v>87508475</x:v>
      </x:c>
      <x:c r="F9334" s="45" t="str">
        <x:v>214-ELE04</x:v>
      </x:c>
      <x:c r="H9334" s="9" t="str">
        <x:v>CEAS.Submeter_WA_208</x:v>
      </x:c>
      <x:c r="I9334" s="49" t="str">
        <x:v>Use</x:v>
      </x:c>
      <x:c r="J9334" s="31" t="str">
        <x:v>15 Minutes</x:v>
      </x:c>
      <x:c r="K9334" s="32" t="str">
        <x:v>06-29-2025 17:15:00</x:v>
      </x:c>
      <x:c r="M9334" s="53" t="str">
        <x:v>7975110.0200000000000000</x:v>
      </x:c>
      <x:c r="N9334" s="33" t="str">
        <x:v/>
      </x:c>
    </x:row>
    <x:row r="9335">
      <x:c r="B9335" s="5" t="str">
        <x:v>16320657271920413913</x:v>
      </x:c>
      <x:c r="C9335" s="44" t="str">
        <x:v>87508483</x:v>
      </x:c>
      <x:c r="F9335" s="45" t="str">
        <x:v>214-ELE04</x:v>
      </x:c>
      <x:c r="H9335" s="9" t="str">
        <x:v>CEAS.Submeter_WA_208</x:v>
      </x:c>
      <x:c r="I9335" s="49" t="str">
        <x:v>Use</x:v>
      </x:c>
      <x:c r="J9335" s="31" t="str">
        <x:v>15 Minutes</x:v>
      </x:c>
      <x:c r="K9335" s="32" t="str">
        <x:v>06-29-2025 17:30:00</x:v>
      </x:c>
      <x:c r="M9335" s="53" t="str">
        <x:v>7975117.0500000000000000</x:v>
      </x:c>
      <x:c r="N9335" s="33" t="str">
        <x:v/>
      </x:c>
    </x:row>
    <x:row r="9336">
      <x:c r="B9336" s="5" t="str">
        <x:v>2508580567200861054</x:v>
      </x:c>
      <x:c r="C9336" s="44" t="str">
        <x:v>87508491</x:v>
      </x:c>
      <x:c r="F9336" s="45" t="str">
        <x:v>214-ELE04</x:v>
      </x:c>
      <x:c r="H9336" s="9" t="str">
        <x:v>CEAS.Submeter_WA_208</x:v>
      </x:c>
      <x:c r="I9336" s="49" t="str">
        <x:v>Use</x:v>
      </x:c>
      <x:c r="J9336" s="31" t="str">
        <x:v>15 Minutes</x:v>
      </x:c>
      <x:c r="K9336" s="32" t="str">
        <x:v>06-29-2025 17:45:00</x:v>
      </x:c>
      <x:c r="M9336" s="53" t="str">
        <x:v>7975124.0500000000000000</x:v>
      </x:c>
      <x:c r="N9336" s="33" t="str">
        <x:v/>
      </x:c>
    </x:row>
    <x:row r="9337">
      <x:c r="B9337" s="5" t="str">
        <x:v>12768906370429136172</x:v>
      </x:c>
      <x:c r="C9337" s="44" t="str">
        <x:v>87508499</x:v>
      </x:c>
      <x:c r="F9337" s="45" t="str">
        <x:v>214-ELE04</x:v>
      </x:c>
      <x:c r="H9337" s="9" t="str">
        <x:v>CEAS.Submeter_WA_208</x:v>
      </x:c>
      <x:c r="I9337" s="49" t="str">
        <x:v>Use</x:v>
      </x:c>
      <x:c r="J9337" s="31" t="str">
        <x:v>15 Minutes</x:v>
      </x:c>
      <x:c r="K9337" s="32" t="str">
        <x:v>06-29-2025 18:00:00</x:v>
      </x:c>
      <x:c r="M9337" s="53" t="str">
        <x:v>7975130.9500000000000000</x:v>
      </x:c>
      <x:c r="N9337" s="33" t="str">
        <x:v/>
      </x:c>
    </x:row>
    <x:row r="9338">
      <x:c r="B9338" s="5" t="str">
        <x:v>5833946586779186091</x:v>
      </x:c>
      <x:c r="C9338" s="44" t="str">
        <x:v>87508507</x:v>
      </x:c>
      <x:c r="F9338" s="45" t="str">
        <x:v>214-ELE04</x:v>
      </x:c>
      <x:c r="H9338" s="9" t="str">
        <x:v>CEAS.Submeter_WA_208</x:v>
      </x:c>
      <x:c r="I9338" s="49" t="str">
        <x:v>Use</x:v>
      </x:c>
      <x:c r="J9338" s="31" t="str">
        <x:v>15 Minutes</x:v>
      </x:c>
      <x:c r="K9338" s="32" t="str">
        <x:v>06-29-2025 18:15:00</x:v>
      </x:c>
      <x:c r="M9338" s="53" t="str">
        <x:v>7975137.8000000000000000</x:v>
      </x:c>
      <x:c r="N9338" s="33" t="str">
        <x:v/>
      </x:c>
    </x:row>
    <x:row r="9339">
      <x:c r="B9339" s="5" t="str">
        <x:v>9590876340814851703</x:v>
      </x:c>
      <x:c r="C9339" s="44" t="str">
        <x:v>87508515</x:v>
      </x:c>
      <x:c r="F9339" s="45" t="str">
        <x:v>214-ELE04</x:v>
      </x:c>
      <x:c r="H9339" s="9" t="str">
        <x:v>CEAS.Submeter_WA_208</x:v>
      </x:c>
      <x:c r="I9339" s="49" t="str">
        <x:v>Use</x:v>
      </x:c>
      <x:c r="J9339" s="31" t="str">
        <x:v>15 Minutes</x:v>
      </x:c>
      <x:c r="K9339" s="32" t="str">
        <x:v>06-29-2025 18:30:00</x:v>
      </x:c>
      <x:c r="M9339" s="53" t="str">
        <x:v>7975144.8400000000000000</x:v>
      </x:c>
      <x:c r="N9339" s="33" t="str">
        <x:v/>
      </x:c>
    </x:row>
    <x:row r="9340">
      <x:c r="B9340" s="5" t="str">
        <x:v>14950623699059600846</x:v>
      </x:c>
      <x:c r="C9340" s="44" t="str">
        <x:v>87508523</x:v>
      </x:c>
      <x:c r="F9340" s="45" t="str">
        <x:v>214-ELE04</x:v>
      </x:c>
      <x:c r="H9340" s="9" t="str">
        <x:v>CEAS.Submeter_WA_208</x:v>
      </x:c>
      <x:c r="I9340" s="49" t="str">
        <x:v>Use</x:v>
      </x:c>
      <x:c r="J9340" s="31" t="str">
        <x:v>15 Minutes</x:v>
      </x:c>
      <x:c r="K9340" s="32" t="str">
        <x:v>06-29-2025 18:45:00</x:v>
      </x:c>
      <x:c r="M9340" s="53" t="str">
        <x:v>7975151.9300000000000000</x:v>
      </x:c>
      <x:c r="N9340" s="33" t="str">
        <x:v/>
      </x:c>
    </x:row>
    <x:row r="9341">
      <x:c r="B9341" s="5" t="str">
        <x:v>18080052193078366949</x:v>
      </x:c>
      <x:c r="C9341" s="44" t="str">
        <x:v>87508531</x:v>
      </x:c>
      <x:c r="F9341" s="45" t="str">
        <x:v>214-ELE04</x:v>
      </x:c>
      <x:c r="H9341" s="9" t="str">
        <x:v>CEAS.Submeter_WA_208</x:v>
      </x:c>
      <x:c r="I9341" s="49" t="str">
        <x:v>Use</x:v>
      </x:c>
      <x:c r="J9341" s="31" t="str">
        <x:v>15 Minutes</x:v>
      </x:c>
      <x:c r="K9341" s="32" t="str">
        <x:v>06-29-2025 19:00:00</x:v>
      </x:c>
      <x:c r="M9341" s="53" t="str">
        <x:v>7975158.9200000000000000</x:v>
      </x:c>
      <x:c r="N9341" s="33" t="str">
        <x:v/>
      </x:c>
    </x:row>
    <x:row r="9342">
      <x:c r="B9342" s="5" t="str">
        <x:v>12967050460362316982</x:v>
      </x:c>
      <x:c r="C9342" s="44" t="str">
        <x:v>87508539</x:v>
      </x:c>
      <x:c r="F9342" s="45" t="str">
        <x:v>214-ELE04</x:v>
      </x:c>
      <x:c r="H9342" s="9" t="str">
        <x:v>CEAS.Submeter_WA_208</x:v>
      </x:c>
      <x:c r="I9342" s="49" t="str">
        <x:v>Use</x:v>
      </x:c>
      <x:c r="J9342" s="31" t="str">
        <x:v>15 Minutes</x:v>
      </x:c>
      <x:c r="K9342" s="32" t="str">
        <x:v>06-29-2025 19:15:00</x:v>
      </x:c>
      <x:c r="M9342" s="53" t="str">
        <x:v>7975165.9100000000000000</x:v>
      </x:c>
      <x:c r="N9342" s="33" t="str">
        <x:v/>
      </x:c>
    </x:row>
    <x:row r="9343">
      <x:c r="B9343" s="5" t="str">
        <x:v>8321173960628515550</x:v>
      </x:c>
      <x:c r="C9343" s="44" t="str">
        <x:v>87508547</x:v>
      </x:c>
      <x:c r="F9343" s="45" t="str">
        <x:v>214-ELE04</x:v>
      </x:c>
      <x:c r="H9343" s="9" t="str">
        <x:v>CEAS.Submeter_WA_208</x:v>
      </x:c>
      <x:c r="I9343" s="49" t="str">
        <x:v>Use</x:v>
      </x:c>
      <x:c r="J9343" s="31" t="str">
        <x:v>15 Minutes</x:v>
      </x:c>
      <x:c r="K9343" s="32" t="str">
        <x:v>06-29-2025 19:30:00</x:v>
      </x:c>
      <x:c r="M9343" s="53" t="str">
        <x:v>7975173.0100000000000000</x:v>
      </x:c>
      <x:c r="N9343" s="33" t="str">
        <x:v/>
      </x:c>
    </x:row>
    <x:row r="9344">
      <x:c r="B9344" s="5" t="str">
        <x:v>12882887426241890656</x:v>
      </x:c>
      <x:c r="C9344" s="44" t="str">
        <x:v>87508555</x:v>
      </x:c>
      <x:c r="F9344" s="45" t="str">
        <x:v>214-ELE04</x:v>
      </x:c>
      <x:c r="H9344" s="9" t="str">
        <x:v>CEAS.Submeter_WA_208</x:v>
      </x:c>
      <x:c r="I9344" s="49" t="str">
        <x:v>Use</x:v>
      </x:c>
      <x:c r="J9344" s="31" t="str">
        <x:v>15 Minutes</x:v>
      </x:c>
      <x:c r="K9344" s="32" t="str">
        <x:v>06-29-2025 19:45:00</x:v>
      </x:c>
      <x:c r="M9344" s="53" t="str">
        <x:v>7975179.9700000000000000</x:v>
      </x:c>
      <x:c r="N9344" s="33" t="str">
        <x:v/>
      </x:c>
    </x:row>
    <x:row r="9345">
      <x:c r="B9345" s="5" t="str">
        <x:v>17883938299778210226</x:v>
      </x:c>
      <x:c r="C9345" s="44" t="str">
        <x:v>87508563</x:v>
      </x:c>
      <x:c r="F9345" s="45" t="str">
        <x:v>214-ELE04</x:v>
      </x:c>
      <x:c r="H9345" s="9" t="str">
        <x:v>CEAS.Submeter_WA_208</x:v>
      </x:c>
      <x:c r="I9345" s="49" t="str">
        <x:v>Use</x:v>
      </x:c>
      <x:c r="J9345" s="31" t="str">
        <x:v>15 Minutes</x:v>
      </x:c>
      <x:c r="K9345" s="32" t="str">
        <x:v>06-29-2025 20:00:00</x:v>
      </x:c>
      <x:c r="M9345" s="53" t="str">
        <x:v>7975186.9500000000000000</x:v>
      </x:c>
      <x:c r="N9345" s="33" t="str">
        <x:v/>
      </x:c>
    </x:row>
    <x:row r="9346">
      <x:c r="B9346" s="5" t="str">
        <x:v>1308065078746582147</x:v>
      </x:c>
      <x:c r="C9346" s="44" t="str">
        <x:v>87508571</x:v>
      </x:c>
      <x:c r="F9346" s="45" t="str">
        <x:v>214-ELE04</x:v>
      </x:c>
      <x:c r="H9346" s="9" t="str">
        <x:v>CEAS.Submeter_WA_208</x:v>
      </x:c>
      <x:c r="I9346" s="49" t="str">
        <x:v>Use</x:v>
      </x:c>
      <x:c r="J9346" s="31" t="str">
        <x:v>15 Minutes</x:v>
      </x:c>
      <x:c r="K9346" s="32" t="str">
        <x:v>06-29-2025 20:15:00</x:v>
      </x:c>
      <x:c r="M9346" s="53" t="str">
        <x:v>7975193.8800000000000000</x:v>
      </x:c>
      <x:c r="N9346" s="33" t="str">
        <x:v/>
      </x:c>
    </x:row>
    <x:row r="9347">
      <x:c r="B9347" s="5" t="str">
        <x:v>12916210089515957211</x:v>
      </x:c>
      <x:c r="C9347" s="44" t="str">
        <x:v>87508579</x:v>
      </x:c>
      <x:c r="F9347" s="45" t="str">
        <x:v>214-ELE04</x:v>
      </x:c>
      <x:c r="H9347" s="9" t="str">
        <x:v>CEAS.Submeter_WA_208</x:v>
      </x:c>
      <x:c r="I9347" s="49" t="str">
        <x:v>Use</x:v>
      </x:c>
      <x:c r="J9347" s="31" t="str">
        <x:v>15 Minutes</x:v>
      </x:c>
      <x:c r="K9347" s="32" t="str">
        <x:v>06-29-2025 20:30:00</x:v>
      </x:c>
      <x:c r="M9347" s="53" t="str">
        <x:v>7975200.8600000000000000</x:v>
      </x:c>
      <x:c r="N9347" s="33" t="str">
        <x:v/>
      </x:c>
    </x:row>
    <x:row r="9348">
      <x:c r="B9348" s="5" t="str">
        <x:v>15191266882531839775</x:v>
      </x:c>
      <x:c r="C9348" s="44" t="str">
        <x:v>87508587</x:v>
      </x:c>
      <x:c r="F9348" s="45" t="str">
        <x:v>214-ELE04</x:v>
      </x:c>
      <x:c r="H9348" s="9" t="str">
        <x:v>CEAS.Submeter_WA_208</x:v>
      </x:c>
      <x:c r="I9348" s="49" t="str">
        <x:v>Use</x:v>
      </x:c>
      <x:c r="J9348" s="31" t="str">
        <x:v>15 Minutes</x:v>
      </x:c>
      <x:c r="K9348" s="32" t="str">
        <x:v>06-29-2025 20:45:00</x:v>
      </x:c>
      <x:c r="M9348" s="53" t="str">
        <x:v>7975207.8200000000000000</x:v>
      </x:c>
      <x:c r="N9348" s="33" t="str">
        <x:v/>
      </x:c>
    </x:row>
    <x:row r="9349">
      <x:c r="B9349" s="5" t="str">
        <x:v>17622231161938734820</x:v>
      </x:c>
      <x:c r="C9349" s="44" t="str">
        <x:v>87508595</x:v>
      </x:c>
      <x:c r="F9349" s="45" t="str">
        <x:v>214-ELE04</x:v>
      </x:c>
      <x:c r="H9349" s="9" t="str">
        <x:v>CEAS.Submeter_WA_208</x:v>
      </x:c>
      <x:c r="I9349" s="49" t="str">
        <x:v>Use</x:v>
      </x:c>
      <x:c r="J9349" s="31" t="str">
        <x:v>15 Minutes</x:v>
      </x:c>
      <x:c r="K9349" s="32" t="str">
        <x:v>06-29-2025 21:00:00</x:v>
      </x:c>
      <x:c r="M9349" s="53" t="str">
        <x:v>7975214.8800000000000000</x:v>
      </x:c>
      <x:c r="N9349" s="33" t="str">
        <x:v/>
      </x:c>
    </x:row>
    <x:row r="9350">
      <x:c r="B9350" s="5" t="str">
        <x:v>10713887152931664067</x:v>
      </x:c>
      <x:c r="C9350" s="44" t="str">
        <x:v>87508603</x:v>
      </x:c>
      <x:c r="F9350" s="45" t="str">
        <x:v>214-ELE04</x:v>
      </x:c>
      <x:c r="H9350" s="9" t="str">
        <x:v>CEAS.Submeter_WA_208</x:v>
      </x:c>
      <x:c r="I9350" s="49" t="str">
        <x:v>Use</x:v>
      </x:c>
      <x:c r="J9350" s="31" t="str">
        <x:v>15 Minutes</x:v>
      </x:c>
      <x:c r="K9350" s="32" t="str">
        <x:v>06-29-2025 21:15:00</x:v>
      </x:c>
      <x:c r="M9350" s="53" t="str">
        <x:v>7975221.8900000000000000</x:v>
      </x:c>
      <x:c r="N9350" s="33" t="str">
        <x:v/>
      </x:c>
    </x:row>
    <x:row r="9351">
      <x:c r="B9351" s="5" t="str">
        <x:v>16188639385107863154</x:v>
      </x:c>
      <x:c r="C9351" s="44" t="str">
        <x:v>87508611</x:v>
      </x:c>
      <x:c r="F9351" s="45" t="str">
        <x:v>214-ELE04</x:v>
      </x:c>
      <x:c r="H9351" s="9" t="str">
        <x:v>CEAS.Submeter_WA_208</x:v>
      </x:c>
      <x:c r="I9351" s="49" t="str">
        <x:v>Use</x:v>
      </x:c>
      <x:c r="J9351" s="31" t="str">
        <x:v>15 Minutes</x:v>
      </x:c>
      <x:c r="K9351" s="32" t="str">
        <x:v>06-29-2025 21:30:00</x:v>
      </x:c>
      <x:c r="M9351" s="53" t="str">
        <x:v>7975228.8500000000000000</x:v>
      </x:c>
      <x:c r="N9351" s="33" t="str">
        <x:v/>
      </x:c>
    </x:row>
    <x:row r="9352">
      <x:c r="B9352" s="5" t="str">
        <x:v>11369915926665725218</x:v>
      </x:c>
      <x:c r="C9352" s="44" t="str">
        <x:v>87508619</x:v>
      </x:c>
      <x:c r="F9352" s="45" t="str">
        <x:v>214-ELE04</x:v>
      </x:c>
      <x:c r="H9352" s="9" t="str">
        <x:v>CEAS.Submeter_WA_208</x:v>
      </x:c>
      <x:c r="I9352" s="49" t="str">
        <x:v>Use</x:v>
      </x:c>
      <x:c r="J9352" s="31" t="str">
        <x:v>15 Minutes</x:v>
      </x:c>
      <x:c r="K9352" s="32" t="str">
        <x:v>06-29-2025 21:45:00</x:v>
      </x:c>
      <x:c r="M9352" s="53" t="str">
        <x:v>7975235.7400000000000000</x:v>
      </x:c>
      <x:c r="N9352" s="33" t="str">
        <x:v/>
      </x:c>
    </x:row>
    <x:row r="9353">
      <x:c r="B9353" s="5" t="str">
        <x:v>1039483998554204794</x:v>
      </x:c>
      <x:c r="C9353" s="44" t="str">
        <x:v>87508627</x:v>
      </x:c>
      <x:c r="F9353" s="45" t="str">
        <x:v>214-ELE04</x:v>
      </x:c>
      <x:c r="H9353" s="9" t="str">
        <x:v>CEAS.Submeter_WA_208</x:v>
      </x:c>
      <x:c r="I9353" s="49" t="str">
        <x:v>Use</x:v>
      </x:c>
      <x:c r="J9353" s="31" t="str">
        <x:v>15 Minutes</x:v>
      </x:c>
      <x:c r="K9353" s="32" t="str">
        <x:v>06-29-2025 22:00:00</x:v>
      </x:c>
      <x:c r="M9353" s="53" t="str">
        <x:v>7975242.5500000000000000</x:v>
      </x:c>
      <x:c r="N9353" s="33" t="str">
        <x:v/>
      </x:c>
    </x:row>
    <x:row r="9354">
      <x:c r="B9354" s="5" t="str">
        <x:v>1275824264512762524</x:v>
      </x:c>
      <x:c r="C9354" s="44" t="str">
        <x:v>87508635</x:v>
      </x:c>
      <x:c r="F9354" s="45" t="str">
        <x:v>214-ELE04</x:v>
      </x:c>
      <x:c r="H9354" s="9" t="str">
        <x:v>CEAS.Submeter_WA_208</x:v>
      </x:c>
      <x:c r="I9354" s="49" t="str">
        <x:v>Use</x:v>
      </x:c>
      <x:c r="J9354" s="31" t="str">
        <x:v>15 Minutes</x:v>
      </x:c>
      <x:c r="K9354" s="32" t="str">
        <x:v>06-29-2025 22:15:00</x:v>
      </x:c>
      <x:c r="M9354" s="53" t="str">
        <x:v>7975249.5300000000000000</x:v>
      </x:c>
      <x:c r="N9354" s="33" t="str">
        <x:v/>
      </x:c>
    </x:row>
    <x:row r="9355">
      <x:c r="B9355" s="5" t="str">
        <x:v>9110187072663077804</x:v>
      </x:c>
      <x:c r="C9355" s="44" t="str">
        <x:v>87508643</x:v>
      </x:c>
      <x:c r="F9355" s="45" t="str">
        <x:v>214-ELE04</x:v>
      </x:c>
      <x:c r="H9355" s="9" t="str">
        <x:v>CEAS.Submeter_WA_208</x:v>
      </x:c>
      <x:c r="I9355" s="49" t="str">
        <x:v>Use</x:v>
      </x:c>
      <x:c r="J9355" s="31" t="str">
        <x:v>15 Minutes</x:v>
      </x:c>
      <x:c r="K9355" s="32" t="str">
        <x:v>06-29-2025 22:30:00</x:v>
      </x:c>
      <x:c r="M9355" s="53" t="str">
        <x:v>7975256.5300000000000000</x:v>
      </x:c>
      <x:c r="N9355" s="33" t="str">
        <x:v/>
      </x:c>
    </x:row>
    <x:row r="9356">
      <x:c r="B9356" s="5" t="str">
        <x:v>15534581659170081158</x:v>
      </x:c>
      <x:c r="C9356" s="44" t="str">
        <x:v>87513355</x:v>
      </x:c>
      <x:c r="F9356" s="45" t="str">
        <x:v>214-ELE04</x:v>
      </x:c>
      <x:c r="H9356" s="9" t="str">
        <x:v>CEAS.Submeter_WA_208</x:v>
      </x:c>
      <x:c r="I9356" s="49" t="str">
        <x:v>Use</x:v>
      </x:c>
      <x:c r="J9356" s="31" t="str">
        <x:v>15 Minutes</x:v>
      </x:c>
      <x:c r="K9356" s="32" t="str">
        <x:v>06-29-2025 22:45:00</x:v>
      </x:c>
      <x:c r="M9356" s="53" t="str">
        <x:v>7975263.5500000000000000</x:v>
      </x:c>
      <x:c r="N9356" s="33" t="str">
        <x:v/>
      </x:c>
    </x:row>
    <x:row r="9357">
      <x:c r="B9357" s="5" t="str">
        <x:v>10731742763682711174</x:v>
      </x:c>
      <x:c r="C9357" s="44" t="str">
        <x:v>87513363</x:v>
      </x:c>
      <x:c r="F9357" s="45" t="str">
        <x:v>214-ELE04</x:v>
      </x:c>
      <x:c r="H9357" s="9" t="str">
        <x:v>CEAS.Submeter_WA_208</x:v>
      </x:c>
      <x:c r="I9357" s="49" t="str">
        <x:v>Use</x:v>
      </x:c>
      <x:c r="J9357" s="31" t="str">
        <x:v>15 Minutes</x:v>
      </x:c>
      <x:c r="K9357" s="32" t="str">
        <x:v>06-29-2025 23:00:00</x:v>
      </x:c>
      <x:c r="M9357" s="53" t="str">
        <x:v>7975270.5000000000000000</x:v>
      </x:c>
      <x:c r="N9357" s="33" t="str">
        <x:v/>
      </x:c>
    </x:row>
    <x:row r="9358">
      <x:c r="B9358" s="5" t="str">
        <x:v>9223644776857856101</x:v>
      </x:c>
      <x:c r="C9358" s="44" t="str">
        <x:v>87513371</x:v>
      </x:c>
      <x:c r="F9358" s="45" t="str">
        <x:v>214-ELE04</x:v>
      </x:c>
      <x:c r="H9358" s="9" t="str">
        <x:v>CEAS.Submeter_WA_208</x:v>
      </x:c>
      <x:c r="I9358" s="49" t="str">
        <x:v>Use</x:v>
      </x:c>
      <x:c r="J9358" s="31" t="str">
        <x:v>15 Minutes</x:v>
      </x:c>
      <x:c r="K9358" s="32" t="str">
        <x:v>06-29-2025 23:15:00</x:v>
      </x:c>
      <x:c r="M9358" s="53" t="str">
        <x:v>7975277.4000000000000000</x:v>
      </x:c>
      <x:c r="N9358" s="33" t="str">
        <x:v/>
      </x:c>
    </x:row>
    <x:row r="9359">
      <x:c r="B9359" s="5" t="str">
        <x:v>3821461977735297051</x:v>
      </x:c>
      <x:c r="C9359" s="44" t="str">
        <x:v>87513379</x:v>
      </x:c>
      <x:c r="F9359" s="45" t="str">
        <x:v>214-ELE04</x:v>
      </x:c>
      <x:c r="H9359" s="9" t="str">
        <x:v>CEAS.Submeter_WA_208</x:v>
      </x:c>
      <x:c r="I9359" s="49" t="str">
        <x:v>Use</x:v>
      </x:c>
      <x:c r="J9359" s="31" t="str">
        <x:v>15 Minutes</x:v>
      </x:c>
      <x:c r="K9359" s="32" t="str">
        <x:v>06-29-2025 23:30:00</x:v>
      </x:c>
      <x:c r="M9359" s="53" t="str">
        <x:v>7975284.2300000000000000</x:v>
      </x:c>
      <x:c r="N9359" s="33" t="str">
        <x:v/>
      </x:c>
    </x:row>
    <x:row r="9360">
      <x:c r="B9360" s="5" t="str">
        <x:v>7142492808922721360</x:v>
      </x:c>
      <x:c r="C9360" s="44" t="str">
        <x:v>87513387</x:v>
      </x:c>
      <x:c r="F9360" s="45" t="str">
        <x:v>214-ELE04</x:v>
      </x:c>
      <x:c r="H9360" s="9" t="str">
        <x:v>CEAS.Submeter_WA_208</x:v>
      </x:c>
      <x:c r="I9360" s="49" t="str">
        <x:v>Use</x:v>
      </x:c>
      <x:c r="J9360" s="31" t="str">
        <x:v>15 Minutes</x:v>
      </x:c>
      <x:c r="K9360" s="32" t="str">
        <x:v>06-29-2025 23:45:00</x:v>
      </x:c>
      <x:c r="M9360" s="53" t="str">
        <x:v>7975291.3400000000000000</x:v>
      </x:c>
      <x:c r="N9360" s="33" t="str">
        <x:v/>
      </x:c>
    </x:row>
    <x:row r="9361">
      <x:c r="B9361" s="5" t="str">
        <x:v>14439775508270899118</x:v>
      </x:c>
      <x:c r="C9361" s="44" t="str">
        <x:v>87513395</x:v>
      </x:c>
      <x:c r="F9361" s="45" t="str">
        <x:v>214-ELE04</x:v>
      </x:c>
      <x:c r="H9361" s="9" t="str">
        <x:v>CEAS.Submeter_WA_208</x:v>
      </x:c>
      <x:c r="I9361" s="49" t="str">
        <x:v>Use</x:v>
      </x:c>
      <x:c r="J9361" s="31" t="str">
        <x:v>15 Minutes</x:v>
      </x:c>
      <x:c r="K9361" s="32" t="str">
        <x:v>06-30-2025 00:00:00</x:v>
      </x:c>
      <x:c r="M9361" s="53" t="str">
        <x:v>7975298.4100000000000000</x:v>
      </x:c>
      <x:c r="N9361" s="33" t="str">
        <x:v/>
      </x:c>
    </x:row>
    <x:row r="9362">
      <x:c r="B9362" s="5" t="str">
        <x:v>3331218719134135643</x:v>
      </x:c>
      <x:c r="C9362" s="44" t="str">
        <x:v>87513403</x:v>
      </x:c>
      <x:c r="F9362" s="45" t="str">
        <x:v>214-ELE04</x:v>
      </x:c>
      <x:c r="H9362" s="9" t="str">
        <x:v>CEAS.Submeter_WA_208</x:v>
      </x:c>
      <x:c r="I9362" s="49" t="str">
        <x:v>Use</x:v>
      </x:c>
      <x:c r="J9362" s="31" t="str">
        <x:v>15 Minutes</x:v>
      </x:c>
      <x:c r="K9362" s="32" t="str">
        <x:v>06-30-2025 00:15:00</x:v>
      </x:c>
      <x:c r="M9362" s="53" t="str">
        <x:v>7975305.5000000000000000</x:v>
      </x:c>
      <x:c r="N9362" s="33" t="str">
        <x:v/>
      </x:c>
    </x:row>
    <x:row r="9363">
      <x:c r="B9363" s="5" t="str">
        <x:v>4324351956857726035</x:v>
      </x:c>
      <x:c r="C9363" s="44" t="str">
        <x:v>87513411</x:v>
      </x:c>
      <x:c r="F9363" s="45" t="str">
        <x:v>214-ELE04</x:v>
      </x:c>
      <x:c r="H9363" s="9" t="str">
        <x:v>CEAS.Submeter_WA_208</x:v>
      </x:c>
      <x:c r="I9363" s="49" t="str">
        <x:v>Use</x:v>
      </x:c>
      <x:c r="J9363" s="31" t="str">
        <x:v>15 Minutes</x:v>
      </x:c>
      <x:c r="K9363" s="32" t="str">
        <x:v>06-30-2025 00:30:00</x:v>
      </x:c>
      <x:c r="M9363" s="53" t="str">
        <x:v>7975312.4700000000000000</x:v>
      </x:c>
      <x:c r="N9363" s="33" t="str">
        <x:v/>
      </x:c>
    </x:row>
    <x:row r="9364">
      <x:c r="B9364" s="5" t="str">
        <x:v>15592761996151023522</x:v>
      </x:c>
      <x:c r="C9364" s="44" t="str">
        <x:v>87513419</x:v>
      </x:c>
      <x:c r="F9364" s="45" t="str">
        <x:v>214-ELE04</x:v>
      </x:c>
      <x:c r="H9364" s="9" t="str">
        <x:v>CEAS.Submeter_WA_208</x:v>
      </x:c>
      <x:c r="I9364" s="49" t="str">
        <x:v>Use</x:v>
      </x:c>
      <x:c r="J9364" s="31" t="str">
        <x:v>15 Minutes</x:v>
      </x:c>
      <x:c r="K9364" s="32" t="str">
        <x:v>06-30-2025 00:45:00</x:v>
      </x:c>
      <x:c r="M9364" s="53" t="str">
        <x:v>7975319.3200000000000000</x:v>
      </x:c>
      <x:c r="N9364" s="33" t="str">
        <x:v/>
      </x:c>
    </x:row>
    <x:row r="9365">
      <x:c r="B9365" s="5" t="str">
        <x:v>7731848310077666287</x:v>
      </x:c>
      <x:c r="C9365" s="44" t="str">
        <x:v>87513427</x:v>
      </x:c>
      <x:c r="F9365" s="45" t="str">
        <x:v>214-ELE04</x:v>
      </x:c>
      <x:c r="H9365" s="9" t="str">
        <x:v>CEAS.Submeter_WA_208</x:v>
      </x:c>
      <x:c r="I9365" s="49" t="str">
        <x:v>Use</x:v>
      </x:c>
      <x:c r="J9365" s="31" t="str">
        <x:v>15 Minutes</x:v>
      </x:c>
      <x:c r="K9365" s="32" t="str">
        <x:v>06-30-2025 01:00:00</x:v>
      </x:c>
      <x:c r="M9365" s="53" t="str">
        <x:v>7975326.3000000000000000</x:v>
      </x:c>
      <x:c r="N9365" s="33" t="str">
        <x:v/>
      </x:c>
    </x:row>
    <x:row r="9366">
      <x:c r="B9366" s="5" t="str">
        <x:v>10033520877736428179</x:v>
      </x:c>
      <x:c r="C9366" s="44" t="str">
        <x:v>87513435</x:v>
      </x:c>
      <x:c r="F9366" s="45" t="str">
        <x:v>214-ELE04</x:v>
      </x:c>
      <x:c r="H9366" s="9" t="str">
        <x:v>CEAS.Submeter_WA_208</x:v>
      </x:c>
      <x:c r="I9366" s="49" t="str">
        <x:v>Use</x:v>
      </x:c>
      <x:c r="J9366" s="31" t="str">
        <x:v>15 Minutes</x:v>
      </x:c>
      <x:c r="K9366" s="32" t="str">
        <x:v>06-30-2025 01:15:00</x:v>
      </x:c>
      <x:c r="M9366" s="53" t="str">
        <x:v>7975333.4200000000000000</x:v>
      </x:c>
      <x:c r="N9366" s="33" t="str">
        <x:v/>
      </x:c>
    </x:row>
    <x:row r="9367">
      <x:c r="B9367" s="5" t="str">
        <x:v>440497875705854260</x:v>
      </x:c>
      <x:c r="C9367" s="44" t="str">
        <x:v>87513443</x:v>
      </x:c>
      <x:c r="F9367" s="45" t="str">
        <x:v>214-ELE04</x:v>
      </x:c>
      <x:c r="H9367" s="9" t="str">
        <x:v>CEAS.Submeter_WA_208</x:v>
      </x:c>
      <x:c r="I9367" s="49" t="str">
        <x:v>Use</x:v>
      </x:c>
      <x:c r="J9367" s="31" t="str">
        <x:v>15 Minutes</x:v>
      </x:c>
      <x:c r="K9367" s="32" t="str">
        <x:v>06-30-2025 01:30:00</x:v>
      </x:c>
      <x:c r="M9367" s="53" t="str">
        <x:v>7975340.4100000000000000</x:v>
      </x:c>
      <x:c r="N9367" s="33" t="str">
        <x:v/>
      </x:c>
    </x:row>
    <x:row r="9368">
      <x:c r="B9368" s="5" t="str">
        <x:v>11262308154633934571</x:v>
      </x:c>
      <x:c r="C9368" s="44" t="str">
        <x:v>87508651</x:v>
      </x:c>
      <x:c r="F9368" s="45" t="str">
        <x:v>214-ELE04</x:v>
      </x:c>
      <x:c r="H9368" s="9" t="str">
        <x:v>CEAS.Submeter_WA_208</x:v>
      </x:c>
      <x:c r="I9368" s="49" t="str">
        <x:v>Use</x:v>
      </x:c>
      <x:c r="J9368" s="31" t="str">
        <x:v>15 Minutes</x:v>
      </x:c>
      <x:c r="K9368" s="32" t="str">
        <x:v>06-30-2025 01:45:00</x:v>
      </x:c>
      <x:c r="M9368" s="53" t="str">
        <x:v>7975347.4600000000000000</x:v>
      </x:c>
      <x:c r="N9368" s="33" t="str">
        <x:v/>
      </x:c>
    </x:row>
    <x:row r="9369">
      <x:c r="B9369" s="5" t="str">
        <x:v>13844907693347493031</x:v>
      </x:c>
      <x:c r="C9369" s="44" t="str">
        <x:v>87508659</x:v>
      </x:c>
      <x:c r="F9369" s="45" t="str">
        <x:v>214-ELE04</x:v>
      </x:c>
      <x:c r="H9369" s="9" t="str">
        <x:v>CEAS.Submeter_WA_208</x:v>
      </x:c>
      <x:c r="I9369" s="49" t="str">
        <x:v>Use</x:v>
      </x:c>
      <x:c r="J9369" s="31" t="str">
        <x:v>15 Minutes</x:v>
      </x:c>
      <x:c r="K9369" s="32" t="str">
        <x:v>06-30-2025 02:00:00</x:v>
      </x:c>
      <x:c r="M9369" s="53" t="str">
        <x:v>7975354.5100000000000000</x:v>
      </x:c>
      <x:c r="N9369" s="33" t="str">
        <x:v/>
      </x:c>
    </x:row>
    <x:row r="9370">
      <x:c r="B9370" s="5" t="str">
        <x:v>12951982029713341348</x:v>
      </x:c>
      <x:c r="C9370" s="44" t="str">
        <x:v>87508667</x:v>
      </x:c>
      <x:c r="F9370" s="45" t="str">
        <x:v>214-ELE04</x:v>
      </x:c>
      <x:c r="H9370" s="9" t="str">
        <x:v>CEAS.Submeter_WA_208</x:v>
      </x:c>
      <x:c r="I9370" s="49" t="str">
        <x:v>Use</x:v>
      </x:c>
      <x:c r="J9370" s="31" t="str">
        <x:v>15 Minutes</x:v>
      </x:c>
      <x:c r="K9370" s="32" t="str">
        <x:v>06-30-2025 02:15:00</x:v>
      </x:c>
      <x:c r="M9370" s="53" t="str">
        <x:v>7975361.3700000000000000</x:v>
      </x:c>
      <x:c r="N9370" s="33" t="str">
        <x:v/>
      </x:c>
    </x:row>
    <x:row r="9371">
      <x:c r="B9371" s="5" t="str">
        <x:v>12604862954991477964</x:v>
      </x:c>
      <x:c r="C9371" s="44" t="str">
        <x:v>87508675</x:v>
      </x:c>
      <x:c r="F9371" s="45" t="str">
        <x:v>214-ELE04</x:v>
      </x:c>
      <x:c r="H9371" s="9" t="str">
        <x:v>CEAS.Submeter_WA_208</x:v>
      </x:c>
      <x:c r="I9371" s="49" t="str">
        <x:v>Use</x:v>
      </x:c>
      <x:c r="J9371" s="31" t="str">
        <x:v>15 Minutes</x:v>
      </x:c>
      <x:c r="K9371" s="32" t="str">
        <x:v>06-30-2025 02:30:00</x:v>
      </x:c>
      <x:c r="M9371" s="53" t="str">
        <x:v>7975368.2900000000000000</x:v>
      </x:c>
      <x:c r="N9371" s="33" t="str">
        <x:v/>
      </x:c>
    </x:row>
    <x:row r="9372">
      <x:c r="B9372" s="5" t="str">
        <x:v>4908935831443899607</x:v>
      </x:c>
      <x:c r="C9372" s="44" t="str">
        <x:v>87508683</x:v>
      </x:c>
      <x:c r="F9372" s="45" t="str">
        <x:v>214-ELE04</x:v>
      </x:c>
      <x:c r="H9372" s="9" t="str">
        <x:v>CEAS.Submeter_WA_208</x:v>
      </x:c>
      <x:c r="I9372" s="49" t="str">
        <x:v>Use</x:v>
      </x:c>
      <x:c r="J9372" s="31" t="str">
        <x:v>15 Minutes</x:v>
      </x:c>
      <x:c r="K9372" s="32" t="str">
        <x:v>06-30-2025 02:45:00</x:v>
      </x:c>
      <x:c r="M9372" s="53" t="str">
        <x:v>7975375.2300000000000000</x:v>
      </x:c>
      <x:c r="N9372" s="33" t="str">
        <x:v/>
      </x:c>
    </x:row>
    <x:row r="9373">
      <x:c r="B9373" s="5" t="str">
        <x:v>13161771417748857123</x:v>
      </x:c>
      <x:c r="C9373" s="44" t="str">
        <x:v>87508691</x:v>
      </x:c>
      <x:c r="F9373" s="45" t="str">
        <x:v>214-ELE04</x:v>
      </x:c>
      <x:c r="H9373" s="9" t="str">
        <x:v>CEAS.Submeter_WA_208</x:v>
      </x:c>
      <x:c r="I9373" s="49" t="str">
        <x:v>Use</x:v>
      </x:c>
      <x:c r="J9373" s="31" t="str">
        <x:v>15 Minutes</x:v>
      </x:c>
      <x:c r="K9373" s="32" t="str">
        <x:v>06-30-2025 03:00:00</x:v>
      </x:c>
      <x:c r="M9373" s="53" t="str">
        <x:v>7975382.3300000000000000</x:v>
      </x:c>
      <x:c r="N9373" s="33" t="str">
        <x:v/>
      </x:c>
    </x:row>
    <x:row r="9374">
      <x:c r="B9374" s="5" t="str">
        <x:v>14373122262462456764</x:v>
      </x:c>
      <x:c r="C9374" s="44" t="str">
        <x:v>87508699</x:v>
      </x:c>
      <x:c r="F9374" s="45" t="str">
        <x:v>214-ELE04</x:v>
      </x:c>
      <x:c r="H9374" s="9" t="str">
        <x:v>CEAS.Submeter_WA_208</x:v>
      </x:c>
      <x:c r="I9374" s="49" t="str">
        <x:v>Use</x:v>
      </x:c>
      <x:c r="J9374" s="31" t="str">
        <x:v>15 Minutes</x:v>
      </x:c>
      <x:c r="K9374" s="32" t="str">
        <x:v>06-30-2025 03:15:00</x:v>
      </x:c>
      <x:c r="M9374" s="53" t="str">
        <x:v>7975389.5700000000000000</x:v>
      </x:c>
      <x:c r="N9374" s="33" t="str">
        <x:v/>
      </x:c>
    </x:row>
    <x:row r="9375">
      <x:c r="B9375" s="5" t="str">
        <x:v>16917146714494603360</x:v>
      </x:c>
      <x:c r="C9375" s="44" t="str">
        <x:v>87508707</x:v>
      </x:c>
      <x:c r="F9375" s="45" t="str">
        <x:v>214-ELE04</x:v>
      </x:c>
      <x:c r="H9375" s="9" t="str">
        <x:v>CEAS.Submeter_WA_208</x:v>
      </x:c>
      <x:c r="I9375" s="49" t="str">
        <x:v>Use</x:v>
      </x:c>
      <x:c r="J9375" s="31" t="str">
        <x:v>15 Minutes</x:v>
      </x:c>
      <x:c r="K9375" s="32" t="str">
        <x:v>06-30-2025 03:30:00</x:v>
      </x:c>
      <x:c r="M9375" s="53" t="str">
        <x:v>7975396.8100000000000000</x:v>
      </x:c>
      <x:c r="N9375" s="33" t="str">
        <x:v/>
      </x:c>
    </x:row>
    <x:row r="9376">
      <x:c r="B9376" s="5" t="str">
        <x:v>12549088259985509341</x:v>
      </x:c>
      <x:c r="C9376" s="44" t="str">
        <x:v>87508715</x:v>
      </x:c>
      <x:c r="F9376" s="45" t="str">
        <x:v>214-ELE04</x:v>
      </x:c>
      <x:c r="H9376" s="9" t="str">
        <x:v>CEAS.Submeter_WA_208</x:v>
      </x:c>
      <x:c r="I9376" s="49" t="str">
        <x:v>Use</x:v>
      </x:c>
      <x:c r="J9376" s="31" t="str">
        <x:v>15 Minutes</x:v>
      </x:c>
      <x:c r="K9376" s="32" t="str">
        <x:v>06-30-2025 03:45:00</x:v>
      </x:c>
      <x:c r="M9376" s="53" t="str">
        <x:v>7975403.8400000000000000</x:v>
      </x:c>
      <x:c r="N9376" s="33" t="str">
        <x:v/>
      </x:c>
    </x:row>
    <x:row r="9377">
      <x:c r="B9377" s="5" t="str">
        <x:v>18038127329978391637</x:v>
      </x:c>
      <x:c r="C9377" s="44" t="str">
        <x:v>87508723</x:v>
      </x:c>
      <x:c r="F9377" s="45" t="str">
        <x:v>214-ELE04</x:v>
      </x:c>
      <x:c r="H9377" s="9" t="str">
        <x:v>CEAS.Submeter_WA_208</x:v>
      </x:c>
      <x:c r="I9377" s="49" t="str">
        <x:v>Use</x:v>
      </x:c>
      <x:c r="J9377" s="31" t="str">
        <x:v>15 Minutes</x:v>
      </x:c>
      <x:c r="K9377" s="32" t="str">
        <x:v>06-30-2025 04:00:00</x:v>
      </x:c>
      <x:c r="M9377" s="53" t="str">
        <x:v>7975410.8700000000000000</x:v>
      </x:c>
      <x:c r="N9377" s="33" t="str">
        <x:v/>
      </x:c>
    </x:row>
    <x:row r="9378">
      <x:c r="B9378" s="5" t="str">
        <x:v>15941472794605712502</x:v>
      </x:c>
      <x:c r="C9378" s="44" t="str">
        <x:v>87508731</x:v>
      </x:c>
      <x:c r="F9378" s="45" t="str">
        <x:v>214-ELE04</x:v>
      </x:c>
      <x:c r="H9378" s="9" t="str">
        <x:v>CEAS.Submeter_WA_208</x:v>
      </x:c>
      <x:c r="I9378" s="49" t="str">
        <x:v>Use</x:v>
      </x:c>
      <x:c r="J9378" s="31" t="str">
        <x:v>15 Minutes</x:v>
      </x:c>
      <x:c r="K9378" s="32" t="str">
        <x:v>06-30-2025 04:15:00</x:v>
      </x:c>
      <x:c r="M9378" s="53" t="str">
        <x:v>7975417.9700000000000000</x:v>
      </x:c>
      <x:c r="N9378" s="33" t="str">
        <x:v/>
      </x:c>
    </x:row>
    <x:row r="9379">
      <x:c r="B9379" s="5" t="str">
        <x:v>4606001983751849597</x:v>
      </x:c>
      <x:c r="C9379" s="44" t="str">
        <x:v>87508739</x:v>
      </x:c>
      <x:c r="F9379" s="45" t="str">
        <x:v>214-ELE04</x:v>
      </x:c>
      <x:c r="H9379" s="9" t="str">
        <x:v>CEAS.Submeter_WA_208</x:v>
      </x:c>
      <x:c r="I9379" s="49" t="str">
        <x:v>Use</x:v>
      </x:c>
      <x:c r="J9379" s="31" t="str">
        <x:v>15 Minutes</x:v>
      </x:c>
      <x:c r="K9379" s="32" t="str">
        <x:v>06-30-2025 04:30:00</x:v>
      </x:c>
      <x:c r="M9379" s="53" t="str">
        <x:v>7975425.0300000000000000</x:v>
      </x:c>
      <x:c r="N9379" s="33" t="str">
        <x:v/>
      </x:c>
    </x:row>
    <x:row r="9380">
      <x:c r="B9380" s="5" t="str">
        <x:v>5163236298627198686</x:v>
      </x:c>
      <x:c r="C9380" s="44" t="str">
        <x:v>87508747</x:v>
      </x:c>
      <x:c r="F9380" s="45" t="str">
        <x:v>214-ELE04</x:v>
      </x:c>
      <x:c r="H9380" s="9" t="str">
        <x:v>CEAS.Submeter_WA_208</x:v>
      </x:c>
      <x:c r="I9380" s="49" t="str">
        <x:v>Use</x:v>
      </x:c>
      <x:c r="J9380" s="31" t="str">
        <x:v>15 Minutes</x:v>
      </x:c>
      <x:c r="K9380" s="32" t="str">
        <x:v>06-30-2025 04:45:00</x:v>
      </x:c>
      <x:c r="M9380" s="53" t="str">
        <x:v>7975432.0700000000000000</x:v>
      </x:c>
      <x:c r="N9380" s="33" t="str">
        <x:v/>
      </x:c>
    </x:row>
    <x:row r="9381">
      <x:c r="B9381" s="5" t="str">
        <x:v>13389456110289276874</x:v>
      </x:c>
      <x:c r="C9381" s="44" t="str">
        <x:v>87508755</x:v>
      </x:c>
      <x:c r="F9381" s="45" t="str">
        <x:v>214-ELE04</x:v>
      </x:c>
      <x:c r="H9381" s="9" t="str">
        <x:v>CEAS.Submeter_WA_208</x:v>
      </x:c>
      <x:c r="I9381" s="49" t="str">
        <x:v>Use</x:v>
      </x:c>
      <x:c r="J9381" s="31" t="str">
        <x:v>15 Minutes</x:v>
      </x:c>
      <x:c r="K9381" s="32" t="str">
        <x:v>06-30-2025 05:00:00</x:v>
      </x:c>
      <x:c r="M9381" s="53" t="str">
        <x:v>7975439.0100000000000000</x:v>
      </x:c>
      <x:c r="N9381" s="33" t="str">
        <x:v/>
      </x:c>
    </x:row>
    <x:row r="9382">
      <x:c r="B9382" s="5" t="str">
        <x:v>9293822197141765507</x:v>
      </x:c>
      <x:c r="C9382" s="44" t="str">
        <x:v>87508763</x:v>
      </x:c>
      <x:c r="F9382" s="45" t="str">
        <x:v>214-ELE04</x:v>
      </x:c>
      <x:c r="H9382" s="9" t="str">
        <x:v>CEAS.Submeter_WA_208</x:v>
      </x:c>
      <x:c r="I9382" s="49" t="str">
        <x:v>Use</x:v>
      </x:c>
      <x:c r="J9382" s="31" t="str">
        <x:v>15 Minutes</x:v>
      </x:c>
      <x:c r="K9382" s="32" t="str">
        <x:v>06-30-2025 05:15:00</x:v>
      </x:c>
      <x:c r="M9382" s="53" t="str">
        <x:v>7975445.8400000000000000</x:v>
      </x:c>
      <x:c r="N9382" s="33" t="str">
        <x:v/>
      </x:c>
    </x:row>
    <x:row r="9383">
      <x:c r="B9383" s="5" t="str">
        <x:v>720157458639854005</x:v>
      </x:c>
      <x:c r="C9383" s="44" t="str">
        <x:v>87508771</x:v>
      </x:c>
      <x:c r="F9383" s="45" t="str">
        <x:v>214-ELE04</x:v>
      </x:c>
      <x:c r="H9383" s="9" t="str">
        <x:v>CEAS.Submeter_WA_208</x:v>
      </x:c>
      <x:c r="I9383" s="49" t="str">
        <x:v>Use</x:v>
      </x:c>
      <x:c r="J9383" s="31" t="str">
        <x:v>15 Minutes</x:v>
      </x:c>
      <x:c r="K9383" s="32" t="str">
        <x:v>06-30-2025 05:30:00</x:v>
      </x:c>
      <x:c r="M9383" s="53" t="str">
        <x:v>7975452.8200000000000000</x:v>
      </x:c>
      <x:c r="N9383" s="33" t="str">
        <x:v/>
      </x:c>
    </x:row>
    <x:row r="9384">
      <x:c r="B9384" s="5" t="str">
        <x:v>18203012409298754104</x:v>
      </x:c>
      <x:c r="C9384" s="44" t="str">
        <x:v>87508779</x:v>
      </x:c>
      <x:c r="F9384" s="45" t="str">
        <x:v>214-ELE04</x:v>
      </x:c>
      <x:c r="H9384" s="9" t="str">
        <x:v>CEAS.Submeter_WA_208</x:v>
      </x:c>
      <x:c r="I9384" s="49" t="str">
        <x:v>Use</x:v>
      </x:c>
      <x:c r="J9384" s="31" t="str">
        <x:v>15 Minutes</x:v>
      </x:c>
      <x:c r="K9384" s="32" t="str">
        <x:v>06-30-2025 05:45:00</x:v>
      </x:c>
      <x:c r="M9384" s="53" t="str">
        <x:v>7975459.7900000000000000</x:v>
      </x:c>
      <x:c r="N9384" s="33" t="str">
        <x:v/>
      </x:c>
    </x:row>
    <x:row r="9385">
      <x:c r="B9385" s="5" t="str">
        <x:v>12380815250282721703</x:v>
      </x:c>
      <x:c r="C9385" s="44" t="str">
        <x:v>87508787</x:v>
      </x:c>
      <x:c r="F9385" s="45" t="str">
        <x:v>214-ELE04</x:v>
      </x:c>
      <x:c r="H9385" s="9" t="str">
        <x:v>CEAS.Submeter_WA_208</x:v>
      </x:c>
      <x:c r="I9385" s="49" t="str">
        <x:v>Use</x:v>
      </x:c>
      <x:c r="J9385" s="31" t="str">
        <x:v>15 Minutes</x:v>
      </x:c>
      <x:c r="K9385" s="32" t="str">
        <x:v>06-30-2025 06:00:00</x:v>
      </x:c>
      <x:c r="M9385" s="53" t="str">
        <x:v>7975466.7500000000000000</x:v>
      </x:c>
      <x:c r="N9385" s="33" t="str">
        <x:v/>
      </x:c>
    </x:row>
    <x:row r="9386">
      <x:c r="B9386" s="5" t="str">
        <x:v>13957407828686733209</x:v>
      </x:c>
      <x:c r="C9386" s="44" t="str">
        <x:v>87508795</x:v>
      </x:c>
      <x:c r="F9386" s="45" t="str">
        <x:v>214-ELE04</x:v>
      </x:c>
      <x:c r="H9386" s="9" t="str">
        <x:v>CEAS.Submeter_WA_208</x:v>
      </x:c>
      <x:c r="I9386" s="49" t="str">
        <x:v>Use</x:v>
      </x:c>
      <x:c r="J9386" s="31" t="str">
        <x:v>15 Minutes</x:v>
      </x:c>
      <x:c r="K9386" s="32" t="str">
        <x:v>06-30-2025 06:15:00</x:v>
      </x:c>
      <x:c r="M9386" s="53" t="str">
        <x:v>7975473.7800000000000000</x:v>
      </x:c>
      <x:c r="N9386" s="33" t="str">
        <x:v/>
      </x:c>
    </x:row>
    <x:row r="9387">
      <x:c r="B9387" s="5" t="str">
        <x:v>14620470587228540678</x:v>
      </x:c>
      <x:c r="C9387" s="44" t="str">
        <x:v>87508803</x:v>
      </x:c>
      <x:c r="F9387" s="45" t="str">
        <x:v>214-ELE04</x:v>
      </x:c>
      <x:c r="H9387" s="9" t="str">
        <x:v>CEAS.Submeter_WA_208</x:v>
      </x:c>
      <x:c r="I9387" s="49" t="str">
        <x:v>Use</x:v>
      </x:c>
      <x:c r="J9387" s="31" t="str">
        <x:v>15 Minutes</x:v>
      </x:c>
      <x:c r="K9387" s="32" t="str">
        <x:v>06-30-2025 06:30:00</x:v>
      </x:c>
      <x:c r="M9387" s="53" t="str">
        <x:v>7975480.6500000000000000</x:v>
      </x:c>
      <x:c r="N9387" s="33" t="str">
        <x:v/>
      </x:c>
    </x:row>
    <x:row r="9388">
      <x:c r="B9388" s="5" t="str">
        <x:v>14131730863932348022</x:v>
      </x:c>
      <x:c r="C9388" s="44" t="str">
        <x:v>87508811</x:v>
      </x:c>
      <x:c r="F9388" s="45" t="str">
        <x:v>214-ELE04</x:v>
      </x:c>
      <x:c r="H9388" s="9" t="str">
        <x:v>CEAS.Submeter_WA_208</x:v>
      </x:c>
      <x:c r="I9388" s="49" t="str">
        <x:v>Use</x:v>
      </x:c>
      <x:c r="J9388" s="31" t="str">
        <x:v>15 Minutes</x:v>
      </x:c>
      <x:c r="K9388" s="32" t="str">
        <x:v>06-30-2025 06:45:00</x:v>
      </x:c>
      <x:c r="M9388" s="53" t="str">
        <x:v>7975487.5400000000000000</x:v>
      </x:c>
      <x:c r="N9388" s="33" t="str">
        <x:v/>
      </x:c>
    </x:row>
    <x:row r="9389">
      <x:c r="B9389" s="5" t="str">
        <x:v>13225453897079080876</x:v>
      </x:c>
      <x:c r="C9389" s="44" t="str">
        <x:v>87508819</x:v>
      </x:c>
      <x:c r="F9389" s="45" t="str">
        <x:v>214-ELE04</x:v>
      </x:c>
      <x:c r="H9389" s="9" t="str">
        <x:v>CEAS.Submeter_WA_208</x:v>
      </x:c>
      <x:c r="I9389" s="49" t="str">
        <x:v>Use</x:v>
      </x:c>
      <x:c r="J9389" s="31" t="str">
        <x:v>15 Minutes</x:v>
      </x:c>
      <x:c r="K9389" s="32" t="str">
        <x:v>06-30-2025 07:00:00</x:v>
      </x:c>
      <x:c r="M9389" s="53" t="str">
        <x:v>7975494.4300000000000000</x:v>
      </x:c>
      <x:c r="N9389" s="33" t="str">
        <x:v/>
      </x:c>
    </x:row>
    <x:row r="9390">
      <x:c r="B9390" s="5" t="str">
        <x:v>6093598926257911637</x:v>
      </x:c>
      <x:c r="C9390" s="44" t="str">
        <x:v>87508827</x:v>
      </x:c>
      <x:c r="F9390" s="45" t="str">
        <x:v>214-ELE04</x:v>
      </x:c>
      <x:c r="H9390" s="9" t="str">
        <x:v>CEAS.Submeter_WA_208</x:v>
      </x:c>
      <x:c r="I9390" s="49" t="str">
        <x:v>Use</x:v>
      </x:c>
      <x:c r="J9390" s="31" t="str">
        <x:v>15 Minutes</x:v>
      </x:c>
      <x:c r="K9390" s="32" t="str">
        <x:v>06-30-2025 07:15:00</x:v>
      </x:c>
      <x:c r="M9390" s="53" t="str">
        <x:v>7975501.3900000000000000</x:v>
      </x:c>
      <x:c r="N9390" s="33" t="str">
        <x:v/>
      </x:c>
    </x:row>
    <x:row r="9391">
      <x:c r="B9391" s="5" t="str">
        <x:v>14626425949020097975</x:v>
      </x:c>
      <x:c r="C9391" s="44" t="str">
        <x:v>87508835</x:v>
      </x:c>
      <x:c r="F9391" s="45" t="str">
        <x:v>214-ELE04</x:v>
      </x:c>
      <x:c r="H9391" s="9" t="str">
        <x:v>CEAS.Submeter_WA_208</x:v>
      </x:c>
      <x:c r="I9391" s="49" t="str">
        <x:v>Use</x:v>
      </x:c>
      <x:c r="J9391" s="31" t="str">
        <x:v>15 Minutes</x:v>
      </x:c>
      <x:c r="K9391" s="32" t="str">
        <x:v>06-30-2025 07:30:00</x:v>
      </x:c>
      <x:c r="M9391" s="53" t="str">
        <x:v>7975508.3200000000000000</x:v>
      </x:c>
      <x:c r="N9391" s="33" t="str">
        <x:v/>
      </x:c>
    </x:row>
    <x:row r="9392">
      <x:c r="B9392" s="5" t="str">
        <x:v>225792695752721054</x:v>
      </x:c>
      <x:c r="C9392" s="44" t="str">
        <x:v>87508843</x:v>
      </x:c>
      <x:c r="F9392" s="45" t="str">
        <x:v>214-ELE04</x:v>
      </x:c>
      <x:c r="H9392" s="9" t="str">
        <x:v>CEAS.Submeter_WA_208</x:v>
      </x:c>
      <x:c r="I9392" s="49" t="str">
        <x:v>Use</x:v>
      </x:c>
      <x:c r="J9392" s="31" t="str">
        <x:v>15 Minutes</x:v>
      </x:c>
      <x:c r="K9392" s="32" t="str">
        <x:v>06-30-2025 07:45:00</x:v>
      </x:c>
      <x:c r="M9392" s="53" t="str">
        <x:v>7975515.5200000000000000</x:v>
      </x:c>
      <x:c r="N9392" s="33" t="str">
        <x:v/>
      </x:c>
    </x:row>
    <x:row r="9393">
      <x:c r="B9393" s="5" t="str">
        <x:v>1931676985904865713</x:v>
      </x:c>
      <x:c r="C9393" s="44" t="str">
        <x:v>87508851</x:v>
      </x:c>
      <x:c r="F9393" s="45" t="str">
        <x:v>214-ELE04</x:v>
      </x:c>
      <x:c r="H9393" s="9" t="str">
        <x:v>CEAS.Submeter_WA_208</x:v>
      </x:c>
      <x:c r="I9393" s="49" t="str">
        <x:v>Use</x:v>
      </x:c>
      <x:c r="J9393" s="31" t="str">
        <x:v>15 Minutes</x:v>
      </x:c>
      <x:c r="K9393" s="32" t="str">
        <x:v>06-30-2025 08:00:00</x:v>
      </x:c>
      <x:c r="M9393" s="53" t="str">
        <x:v>7975522.4900000000000000</x:v>
      </x:c>
      <x:c r="N9393" s="33" t="str">
        <x:v/>
      </x:c>
    </x:row>
    <x:row r="9394">
      <x:c r="B9394" s="5" t="str">
        <x:v>10278535675319102273</x:v>
      </x:c>
      <x:c r="C9394" s="44" t="str">
        <x:v>87508859</x:v>
      </x:c>
      <x:c r="F9394" s="45" t="str">
        <x:v>214-ELE04</x:v>
      </x:c>
      <x:c r="H9394" s="9" t="str">
        <x:v>CEAS.Submeter_WA_208</x:v>
      </x:c>
      <x:c r="I9394" s="49" t="str">
        <x:v>Use</x:v>
      </x:c>
      <x:c r="J9394" s="31" t="str">
        <x:v>15 Minutes</x:v>
      </x:c>
      <x:c r="K9394" s="32" t="str">
        <x:v>06-30-2025 08:15:00</x:v>
      </x:c>
      <x:c r="M9394" s="53" t="str">
        <x:v>7975529.6600000000000000</x:v>
      </x:c>
      <x:c r="N9394" s="33" t="str">
        <x:v/>
      </x:c>
    </x:row>
    <x:row r="9395">
      <x:c r="B9395" s="5" t="str">
        <x:v>2135672651798029126</x:v>
      </x:c>
      <x:c r="C9395" s="44" t="str">
        <x:v>87508867</x:v>
      </x:c>
      <x:c r="F9395" s="45" t="str">
        <x:v>214-ELE04</x:v>
      </x:c>
      <x:c r="H9395" s="9" t="str">
        <x:v>CEAS.Submeter_WA_208</x:v>
      </x:c>
      <x:c r="I9395" s="49" t="str">
        <x:v>Use</x:v>
      </x:c>
      <x:c r="J9395" s="31" t="str">
        <x:v>15 Minutes</x:v>
      </x:c>
      <x:c r="K9395" s="32" t="str">
        <x:v>06-30-2025 08:30:00</x:v>
      </x:c>
      <x:c r="M9395" s="53" t="str">
        <x:v>7975536.8300000000000000</x:v>
      </x:c>
      <x:c r="N9395" s="33" t="str">
        <x:v/>
      </x:c>
    </x:row>
    <x:row r="9396">
      <x:c r="B9396" s="5" t="str">
        <x:v>2398628692399466184</x:v>
      </x:c>
      <x:c r="C9396" s="44" t="str">
        <x:v>87508875</x:v>
      </x:c>
      <x:c r="F9396" s="45" t="str">
        <x:v>214-ELE04</x:v>
      </x:c>
      <x:c r="H9396" s="9" t="str">
        <x:v>CEAS.Submeter_WA_208</x:v>
      </x:c>
      <x:c r="I9396" s="49" t="str">
        <x:v>Use</x:v>
      </x:c>
      <x:c r="J9396" s="31" t="str">
        <x:v>15 Minutes</x:v>
      </x:c>
      <x:c r="K9396" s="32" t="str">
        <x:v>06-30-2025 08:45:00</x:v>
      </x:c>
      <x:c r="M9396" s="53" t="str">
        <x:v>7975543.9700000000000000</x:v>
      </x:c>
      <x:c r="N9396" s="33" t="str">
        <x:v/>
      </x:c>
    </x:row>
    <x:row r="9397">
      <x:c r="B9397" s="5" t="str">
        <x:v>4287374551992281490</x:v>
      </x:c>
      <x:c r="C9397" s="44" t="str">
        <x:v>87508883</x:v>
      </x:c>
      <x:c r="F9397" s="45" t="str">
        <x:v>214-ELE04</x:v>
      </x:c>
      <x:c r="H9397" s="9" t="str">
        <x:v>CEAS.Submeter_WA_208</x:v>
      </x:c>
      <x:c r="I9397" s="49" t="str">
        <x:v>Use</x:v>
      </x:c>
      <x:c r="J9397" s="31" t="str">
        <x:v>15 Minutes</x:v>
      </x:c>
      <x:c r="K9397" s="32" t="str">
        <x:v>06-30-2025 09:00:00</x:v>
      </x:c>
      <x:c r="M9397" s="53" t="str">
        <x:v>7975551.1100000000000000</x:v>
      </x:c>
      <x:c r="N9397" s="33" t="str">
        <x:v/>
      </x:c>
    </x:row>
    <x:row r="9398">
      <x:c r="B9398" s="5" t="str">
        <x:v>15246394498411929855</x:v>
      </x:c>
      <x:c r="C9398" s="44" t="str">
        <x:v>87508891</x:v>
      </x:c>
      <x:c r="F9398" s="45" t="str">
        <x:v>214-ELE04</x:v>
      </x:c>
      <x:c r="H9398" s="9" t="str">
        <x:v>CEAS.Submeter_WA_208</x:v>
      </x:c>
      <x:c r="I9398" s="49" t="str">
        <x:v>Use</x:v>
      </x:c>
      <x:c r="J9398" s="31" t="str">
        <x:v>15 Minutes</x:v>
      </x:c>
      <x:c r="K9398" s="32" t="str">
        <x:v>06-30-2025 09:15:00</x:v>
      </x:c>
      <x:c r="M9398" s="53" t="str">
        <x:v>7975558.3600000000000000</x:v>
      </x:c>
      <x:c r="N9398" s="33" t="str">
        <x:v/>
      </x:c>
    </x:row>
    <x:row r="9399">
      <x:c r="B9399" s="5" t="str">
        <x:v>14625493349798711476</x:v>
      </x:c>
      <x:c r="C9399" s="44" t="str">
        <x:v>87508899</x:v>
      </x:c>
      <x:c r="F9399" s="45" t="str">
        <x:v>214-ELE04</x:v>
      </x:c>
      <x:c r="H9399" s="9" t="str">
        <x:v>CEAS.Submeter_WA_208</x:v>
      </x:c>
      <x:c r="I9399" s="49" t="str">
        <x:v>Use</x:v>
      </x:c>
      <x:c r="J9399" s="31" t="str">
        <x:v>15 Minutes</x:v>
      </x:c>
      <x:c r="K9399" s="32" t="str">
        <x:v>06-30-2025 09:30:00</x:v>
      </x:c>
      <x:c r="M9399" s="53" t="str">
        <x:v>7975565.9200000000000000</x:v>
      </x:c>
      <x:c r="N9399" s="33" t="str">
        <x:v/>
      </x:c>
    </x:row>
    <x:row r="9400">
      <x:c r="B9400" s="5" t="str">
        <x:v>11623706186699691410</x:v>
      </x:c>
      <x:c r="C9400" s="44" t="str">
        <x:v>87508907</x:v>
      </x:c>
      <x:c r="F9400" s="45" t="str">
        <x:v>214-ELE04</x:v>
      </x:c>
      <x:c r="H9400" s="9" t="str">
        <x:v>CEAS.Submeter_WA_208</x:v>
      </x:c>
      <x:c r="I9400" s="49" t="str">
        <x:v>Use</x:v>
      </x:c>
      <x:c r="J9400" s="31" t="str">
        <x:v>15 Minutes</x:v>
      </x:c>
      <x:c r="K9400" s="32" t="str">
        <x:v>06-30-2025 09:45:00</x:v>
      </x:c>
      <x:c r="M9400" s="53" t="str">
        <x:v>7975573.7300000000000000</x:v>
      </x:c>
      <x:c r="N9400" s="33" t="str">
        <x:v/>
      </x:c>
    </x:row>
    <x:row r="9401">
      <x:c r="B9401" s="5" t="str">
        <x:v>9920050930516212416</x:v>
      </x:c>
      <x:c r="C9401" s="44" t="str">
        <x:v>87508915</x:v>
      </x:c>
      <x:c r="F9401" s="45" t="str">
        <x:v>214-ELE04</x:v>
      </x:c>
      <x:c r="H9401" s="9" t="str">
        <x:v>CEAS.Submeter_WA_208</x:v>
      </x:c>
      <x:c r="I9401" s="49" t="str">
        <x:v>Use</x:v>
      </x:c>
      <x:c r="J9401" s="31" t="str">
        <x:v>15 Minutes</x:v>
      </x:c>
      <x:c r="K9401" s="32" t="str">
        <x:v>06-30-2025 10:00:00</x:v>
      </x:c>
      <x:c r="M9401" s="53" t="str">
        <x:v>7975580.9700000000000000</x:v>
      </x:c>
      <x:c r="N9401" s="33" t="str">
        <x:v/>
      </x:c>
    </x:row>
    <x:row r="9402">
      <x:c r="B9402" s="5" t="str">
        <x:v>10868349811089907258</x:v>
      </x:c>
      <x:c r="C9402" s="44" t="str">
        <x:v>87508923</x:v>
      </x:c>
      <x:c r="F9402" s="45" t="str">
        <x:v>214-ELE04</x:v>
      </x:c>
      <x:c r="H9402" s="9" t="str">
        <x:v>CEAS.Submeter_WA_208</x:v>
      </x:c>
      <x:c r="I9402" s="49" t="str">
        <x:v>Use</x:v>
      </x:c>
      <x:c r="J9402" s="31" t="str">
        <x:v>15 Minutes</x:v>
      </x:c>
      <x:c r="K9402" s="32" t="str">
        <x:v>06-30-2025 10:15:00</x:v>
      </x:c>
      <x:c r="M9402" s="53" t="str">
        <x:v>7975588.4900000000000000</x:v>
      </x:c>
      <x:c r="N9402" s="33" t="str">
        <x:v/>
      </x:c>
    </x:row>
    <x:row r="9403">
      <x:c r="B9403" s="5" t="str">
        <x:v>12023113225394108914</x:v>
      </x:c>
      <x:c r="C9403" s="44" t="str">
        <x:v>87508931</x:v>
      </x:c>
      <x:c r="F9403" s="45" t="str">
        <x:v>214-ELE04</x:v>
      </x:c>
      <x:c r="H9403" s="9" t="str">
        <x:v>CEAS.Submeter_WA_208</x:v>
      </x:c>
      <x:c r="I9403" s="49" t="str">
        <x:v>Use</x:v>
      </x:c>
      <x:c r="J9403" s="31" t="str">
        <x:v>15 Minutes</x:v>
      </x:c>
      <x:c r="K9403" s="32" t="str">
        <x:v>06-30-2025 10:30:00</x:v>
      </x:c>
      <x:c r="M9403" s="53" t="str">
        <x:v>7975596.3100000000000000</x:v>
      </x:c>
      <x:c r="N9403" s="33" t="str">
        <x:v/>
      </x:c>
    </x:row>
    <x:row r="9404">
      <x:c r="B9404" s="5" t="str">
        <x:v>794584251558354441</x:v>
      </x:c>
      <x:c r="C9404" s="44" t="str">
        <x:v>87508939</x:v>
      </x:c>
      <x:c r="F9404" s="45" t="str">
        <x:v>214-ELE04</x:v>
      </x:c>
      <x:c r="H9404" s="9" t="str">
        <x:v>CEAS.Submeter_WA_208</x:v>
      </x:c>
      <x:c r="I9404" s="49" t="str">
        <x:v>Use</x:v>
      </x:c>
      <x:c r="J9404" s="31" t="str">
        <x:v>15 Minutes</x:v>
      </x:c>
      <x:c r="K9404" s="32" t="str">
        <x:v>06-30-2025 10:45:00</x:v>
      </x:c>
      <x:c r="M9404" s="53" t="str">
        <x:v>7975604.1400000000000000</x:v>
      </x:c>
      <x:c r="N9404" s="33" t="str">
        <x:v/>
      </x:c>
    </x:row>
    <x:row r="9405">
      <x:c r="B9405" s="5" t="str">
        <x:v>12953976683771362644</x:v>
      </x:c>
      <x:c r="C9405" s="44" t="str">
        <x:v>87508947</x:v>
      </x:c>
      <x:c r="F9405" s="45" t="str">
        <x:v>214-ELE04</x:v>
      </x:c>
      <x:c r="H9405" s="9" t="str">
        <x:v>CEAS.Submeter_WA_208</x:v>
      </x:c>
      <x:c r="I9405" s="49" t="str">
        <x:v>Use</x:v>
      </x:c>
      <x:c r="J9405" s="31" t="str">
        <x:v>15 Minutes</x:v>
      </x:c>
      <x:c r="K9405" s="32" t="str">
        <x:v>06-30-2025 11:00:00</x:v>
      </x:c>
      <x:c r="M9405" s="53" t="str">
        <x:v>7975612.0400000000000000</x:v>
      </x:c>
      <x:c r="N9405" s="33" t="str">
        <x:v/>
      </x:c>
    </x:row>
    <x:row r="9406">
      <x:c r="B9406" s="5" t="str">
        <x:v>1440542012883373993</x:v>
      </x:c>
      <x:c r="C9406" s="44" t="str">
        <x:v>87508955</x:v>
      </x:c>
      <x:c r="F9406" s="45" t="str">
        <x:v>214-ELE04</x:v>
      </x:c>
      <x:c r="H9406" s="9" t="str">
        <x:v>CEAS.Submeter_WA_208</x:v>
      </x:c>
      <x:c r="I9406" s="49" t="str">
        <x:v>Use</x:v>
      </x:c>
      <x:c r="J9406" s="31" t="str">
        <x:v>15 Minutes</x:v>
      </x:c>
      <x:c r="K9406" s="32" t="str">
        <x:v>06-30-2025 11:15:00</x:v>
      </x:c>
      <x:c r="M9406" s="53" t="str">
        <x:v>7975620.0500000000000000</x:v>
      </x:c>
      <x:c r="N9406" s="33" t="str">
        <x:v/>
      </x:c>
    </x:row>
    <x:row r="9407">
      <x:c r="B9407" s="5" t="str">
        <x:v>16597384269131941915</x:v>
      </x:c>
      <x:c r="C9407" s="44" t="str">
        <x:v>87508963</x:v>
      </x:c>
      <x:c r="F9407" s="45" t="str">
        <x:v>214-ELE04</x:v>
      </x:c>
      <x:c r="H9407" s="9" t="str">
        <x:v>CEAS.Submeter_WA_208</x:v>
      </x:c>
      <x:c r="I9407" s="49" t="str">
        <x:v>Use</x:v>
      </x:c>
      <x:c r="J9407" s="31" t="str">
        <x:v>15 Minutes</x:v>
      </x:c>
      <x:c r="K9407" s="32" t="str">
        <x:v>06-30-2025 11:30:00</x:v>
      </x:c>
      <x:c r="M9407" s="53" t="str">
        <x:v>7975627.9700000000000000</x:v>
      </x:c>
      <x:c r="N9407" s="33" t="str">
        <x:v/>
      </x:c>
    </x:row>
    <x:row r="9408">
      <x:c r="B9408" s="5" t="str">
        <x:v>10475019190161177380</x:v>
      </x:c>
      <x:c r="C9408" s="44" t="str">
        <x:v>87508971</x:v>
      </x:c>
      <x:c r="F9408" s="45" t="str">
        <x:v>214-ELE04</x:v>
      </x:c>
      <x:c r="H9408" s="9" t="str">
        <x:v>CEAS.Submeter_WA_208</x:v>
      </x:c>
      <x:c r="I9408" s="49" t="str">
        <x:v>Use</x:v>
      </x:c>
      <x:c r="J9408" s="31" t="str">
        <x:v>15 Minutes</x:v>
      </x:c>
      <x:c r="K9408" s="32" t="str">
        <x:v>06-30-2025 11:45:00</x:v>
      </x:c>
      <x:c r="M9408" s="53" t="str">
        <x:v>7975635.8300000000000000</x:v>
      </x:c>
      <x:c r="N9408" s="33" t="str">
        <x:v/>
      </x:c>
    </x:row>
    <x:row r="9409">
      <x:c r="B9409" s="5" t="str">
        <x:v>7789951203024824774</x:v>
      </x:c>
      <x:c r="C9409" s="44" t="str">
        <x:v>87508979</x:v>
      </x:c>
      <x:c r="F9409" s="45" t="str">
        <x:v>214-ELE04</x:v>
      </x:c>
      <x:c r="H9409" s="9" t="str">
        <x:v>CEAS.Submeter_WA_208</x:v>
      </x:c>
      <x:c r="I9409" s="49" t="str">
        <x:v>Use</x:v>
      </x:c>
      <x:c r="J9409" s="31" t="str">
        <x:v>15 Minutes</x:v>
      </x:c>
      <x:c r="K9409" s="32" t="str">
        <x:v>06-30-2025 12:00:00</x:v>
      </x:c>
      <x:c r="M9409" s="53" t="str">
        <x:v>7975643.7700000000000000</x:v>
      </x:c>
      <x:c r="N9409" s="33" t="str">
        <x:v/>
      </x:c>
    </x:row>
    <x:row r="9410">
      <x:c r="B9410" s="5" t="str">
        <x:v>16761977132903712573</x:v>
      </x:c>
      <x:c r="C9410" s="44" t="str">
        <x:v>87508987</x:v>
      </x:c>
      <x:c r="F9410" s="45" t="str">
        <x:v>214-ELE04</x:v>
      </x:c>
      <x:c r="H9410" s="9" t="str">
        <x:v>CEAS.Submeter_WA_208</x:v>
      </x:c>
      <x:c r="I9410" s="49" t="str">
        <x:v>Use</x:v>
      </x:c>
      <x:c r="J9410" s="31" t="str">
        <x:v>15 Minutes</x:v>
      </x:c>
      <x:c r="K9410" s="32" t="str">
        <x:v>06-30-2025 12:15:00</x:v>
      </x:c>
      <x:c r="M9410" s="53" t="str">
        <x:v>7975651.7600000000000000</x:v>
      </x:c>
      <x:c r="N9410" s="33" t="str">
        <x:v/>
      </x:c>
    </x:row>
    <x:row r="9411">
      <x:c r="B9411" s="5" t="str">
        <x:v>266756018303861781</x:v>
      </x:c>
      <x:c r="C9411" s="44" t="str">
        <x:v>87508995</x:v>
      </x:c>
      <x:c r="F9411" s="45" t="str">
        <x:v>214-ELE04</x:v>
      </x:c>
      <x:c r="H9411" s="9" t="str">
        <x:v>CEAS.Submeter_WA_208</x:v>
      </x:c>
      <x:c r="I9411" s="49" t="str">
        <x:v>Use</x:v>
      </x:c>
      <x:c r="J9411" s="31" t="str">
        <x:v>15 Minutes</x:v>
      </x:c>
      <x:c r="K9411" s="32" t="str">
        <x:v>06-30-2025 12:30:00</x:v>
      </x:c>
      <x:c r="M9411" s="53" t="str">
        <x:v>7975659.6900000000000000</x:v>
      </x:c>
      <x:c r="N9411" s="33" t="str">
        <x:v/>
      </x:c>
    </x:row>
    <x:row r="9412">
      <x:c r="B9412" s="5" t="str">
        <x:v>7104862329486889642</x:v>
      </x:c>
      <x:c r="C9412" s="44" t="str">
        <x:v>87509003</x:v>
      </x:c>
      <x:c r="F9412" s="45" t="str">
        <x:v>214-ELE04</x:v>
      </x:c>
      <x:c r="H9412" s="9" t="str">
        <x:v>CEAS.Submeter_WA_208</x:v>
      </x:c>
      <x:c r="I9412" s="49" t="str">
        <x:v>Use</x:v>
      </x:c>
      <x:c r="J9412" s="31" t="str">
        <x:v>15 Minutes</x:v>
      </x:c>
      <x:c r="K9412" s="32" t="str">
        <x:v>06-30-2025 12:45:00</x:v>
      </x:c>
      <x:c r="M9412" s="53" t="str">
        <x:v>7975667.5900000000000000</x:v>
      </x:c>
      <x:c r="N9412" s="33" t="str">
        <x:v/>
      </x:c>
    </x:row>
    <x:row r="9413">
      <x:c r="B9413" s="5" t="str">
        <x:v>5914302005633658314</x:v>
      </x:c>
      <x:c r="C9413" s="44" t="str">
        <x:v>87509011</x:v>
      </x:c>
      <x:c r="F9413" s="45" t="str">
        <x:v>214-ELE04</x:v>
      </x:c>
      <x:c r="H9413" s="9" t="str">
        <x:v>CEAS.Submeter_WA_208</x:v>
      </x:c>
      <x:c r="I9413" s="49" t="str">
        <x:v>Use</x:v>
      </x:c>
      <x:c r="J9413" s="31" t="str">
        <x:v>15 Minutes</x:v>
      </x:c>
      <x:c r="K9413" s="32" t="str">
        <x:v>06-30-2025 13:00:00</x:v>
      </x:c>
      <x:c r="M9413" s="53" t="str">
        <x:v>7975675.4400000000000000</x:v>
      </x:c>
      <x:c r="N9413" s="33" t="str">
        <x:v/>
      </x:c>
    </x:row>
    <x:row r="9414">
      <x:c r="B9414" s="5" t="str">
        <x:v>2374862317494422169</x:v>
      </x:c>
      <x:c r="C9414" s="44" t="str">
        <x:v>87509019</x:v>
      </x:c>
      <x:c r="F9414" s="45" t="str">
        <x:v>214-ELE04</x:v>
      </x:c>
      <x:c r="H9414" s="9" t="str">
        <x:v>CEAS.Submeter_WA_208</x:v>
      </x:c>
      <x:c r="I9414" s="49" t="str">
        <x:v>Use</x:v>
      </x:c>
      <x:c r="J9414" s="31" t="str">
        <x:v>15 Minutes</x:v>
      </x:c>
      <x:c r="K9414" s="32" t="str">
        <x:v>06-30-2025 13:15:00</x:v>
      </x:c>
      <x:c r="M9414" s="53" t="str">
        <x:v>7975683.3500000000000000</x:v>
      </x:c>
      <x:c r="N9414" s="33" t="str">
        <x:v/>
      </x:c>
    </x:row>
    <x:row r="9415">
      <x:c r="B9415" s="5" t="str">
        <x:v>14410060245826700167</x:v>
      </x:c>
      <x:c r="C9415" s="44" t="str">
        <x:v>87509027</x:v>
      </x:c>
      <x:c r="F9415" s="45" t="str">
        <x:v>214-ELE04</x:v>
      </x:c>
      <x:c r="H9415" s="9" t="str">
        <x:v>CEAS.Submeter_WA_208</x:v>
      </x:c>
      <x:c r="I9415" s="49" t="str">
        <x:v>Use</x:v>
      </x:c>
      <x:c r="J9415" s="31" t="str">
        <x:v>15 Minutes</x:v>
      </x:c>
      <x:c r="K9415" s="32" t="str">
        <x:v>06-30-2025 13:30:00</x:v>
      </x:c>
      <x:c r="M9415" s="53" t="str">
        <x:v>7975691.0500000000000000</x:v>
      </x:c>
      <x:c r="N9415" s="33" t="str">
        <x:v/>
      </x:c>
    </x:row>
    <x:row r="9416">
      <x:c r="B9416" s="5" t="str">
        <x:v>15644527382453860931</x:v>
      </x:c>
      <x:c r="C9416" s="44" t="str">
        <x:v>87509035</x:v>
      </x:c>
      <x:c r="F9416" s="45" t="str">
        <x:v>214-ELE04</x:v>
      </x:c>
      <x:c r="H9416" s="9" t="str">
        <x:v>CEAS.Submeter_WA_208</x:v>
      </x:c>
      <x:c r="I9416" s="49" t="str">
        <x:v>Use</x:v>
      </x:c>
      <x:c r="J9416" s="31" t="str">
        <x:v>15 Minutes</x:v>
      </x:c>
      <x:c r="K9416" s="32" t="str">
        <x:v>06-30-2025 13:45:00</x:v>
      </x:c>
      <x:c r="M9416" s="53" t="str">
        <x:v>7975698.7000000000000000</x:v>
      </x:c>
      <x:c r="N9416" s="33" t="str">
        <x:v/>
      </x:c>
    </x:row>
    <x:row r="9417">
      <x:c r="B9417" s="5" t="str">
        <x:v>1531563014553872866</x:v>
      </x:c>
      <x:c r="C9417" s="44" t="str">
        <x:v>87509043</x:v>
      </x:c>
      <x:c r="F9417" s="45" t="str">
        <x:v>214-ELE04</x:v>
      </x:c>
      <x:c r="H9417" s="9" t="str">
        <x:v>CEAS.Submeter_WA_208</x:v>
      </x:c>
      <x:c r="I9417" s="49" t="str">
        <x:v>Use</x:v>
      </x:c>
      <x:c r="J9417" s="31" t="str">
        <x:v>15 Minutes</x:v>
      </x:c>
      <x:c r="K9417" s="32" t="str">
        <x:v>06-30-2025 14:00:00</x:v>
      </x:c>
      <x:c r="M9417" s="53" t="str">
        <x:v>7975706.2300000000000000</x:v>
      </x:c>
      <x:c r="N9417" s="33" t="str">
        <x:v/>
      </x:c>
    </x:row>
    <x:row r="9418">
      <x:c r="B9418" s="5" t="str">
        <x:v>17456235219692726937</x:v>
      </x:c>
      <x:c r="C9418" s="44" t="str">
        <x:v>87509051</x:v>
      </x:c>
      <x:c r="F9418" s="45" t="str">
        <x:v>214-ELE04</x:v>
      </x:c>
      <x:c r="H9418" s="9" t="str">
        <x:v>CEAS.Submeter_WA_208</x:v>
      </x:c>
      <x:c r="I9418" s="49" t="str">
        <x:v>Use</x:v>
      </x:c>
      <x:c r="J9418" s="31" t="str">
        <x:v>15 Minutes</x:v>
      </x:c>
      <x:c r="K9418" s="32" t="str">
        <x:v>06-30-2025 14:15:00</x:v>
      </x:c>
      <x:c r="M9418" s="53" t="str">
        <x:v>7975713.9800000000000000</x:v>
      </x:c>
      <x:c r="N9418" s="33" t="str">
        <x:v/>
      </x:c>
    </x:row>
    <x:row r="9419">
      <x:c r="B9419" s="5" t="str">
        <x:v>7413169553781379097</x:v>
      </x:c>
      <x:c r="C9419" s="44" t="str">
        <x:v>87509059</x:v>
      </x:c>
      <x:c r="F9419" s="45" t="str">
        <x:v>214-ELE04</x:v>
      </x:c>
      <x:c r="H9419" s="9" t="str">
        <x:v>CEAS.Submeter_WA_208</x:v>
      </x:c>
      <x:c r="I9419" s="49" t="str">
        <x:v>Use</x:v>
      </x:c>
      <x:c r="J9419" s="31" t="str">
        <x:v>15 Minutes</x:v>
      </x:c>
      <x:c r="K9419" s="32" t="str">
        <x:v>06-30-2025 14:30:00</x:v>
      </x:c>
      <x:c r="M9419" s="53" t="str">
        <x:v>7975721.6100000000000000</x:v>
      </x:c>
      <x:c r="N9419" s="33" t="str">
        <x:v/>
      </x:c>
    </x:row>
    <x:row r="9420">
      <x:c r="B9420" s="5" t="str">
        <x:v>7342110170826411522</x:v>
      </x:c>
      <x:c r="C9420" s="44" t="str">
        <x:v>87509067</x:v>
      </x:c>
      <x:c r="F9420" s="45" t="str">
        <x:v>214-ELE04</x:v>
      </x:c>
      <x:c r="H9420" s="9" t="str">
        <x:v>CEAS.Submeter_WA_208</x:v>
      </x:c>
      <x:c r="I9420" s="49" t="str">
        <x:v>Use</x:v>
      </x:c>
      <x:c r="J9420" s="31" t="str">
        <x:v>15 Minutes</x:v>
      </x:c>
      <x:c r="K9420" s="32" t="str">
        <x:v>06-30-2025 14:45:00</x:v>
      </x:c>
      <x:c r="M9420" s="53" t="str">
        <x:v>7975729.1400000000000000</x:v>
      </x:c>
      <x:c r="N9420" s="33" t="str">
        <x:v/>
      </x:c>
    </x:row>
    <x:row r="9421">
      <x:c r="B9421" s="5" t="str">
        <x:v>10340399605921071246</x:v>
      </x:c>
      <x:c r="C9421" s="44" t="str">
        <x:v>87509075</x:v>
      </x:c>
      <x:c r="F9421" s="45" t="str">
        <x:v>214-ELE04</x:v>
      </x:c>
      <x:c r="H9421" s="9" t="str">
        <x:v>CEAS.Submeter_WA_208</x:v>
      </x:c>
      <x:c r="I9421" s="49" t="str">
        <x:v>Use</x:v>
      </x:c>
      <x:c r="J9421" s="31" t="str">
        <x:v>15 Minutes</x:v>
      </x:c>
      <x:c r="K9421" s="32" t="str">
        <x:v>06-30-2025 15:00:00</x:v>
      </x:c>
      <x:c r="M9421" s="53" t="str">
        <x:v>7975736.6800000000000000</x:v>
      </x:c>
      <x:c r="N9421" s="33" t="str">
        <x:v/>
      </x:c>
    </x:row>
    <x:row r="9422">
      <x:c r="B9422" s="5" t="str">
        <x:v>6551029328281543576</x:v>
      </x:c>
      <x:c r="C9422" s="44" t="str">
        <x:v>87509083</x:v>
      </x:c>
      <x:c r="F9422" s="45" t="str">
        <x:v>214-ELE04</x:v>
      </x:c>
      <x:c r="H9422" s="9" t="str">
        <x:v>CEAS.Submeter_WA_208</x:v>
      </x:c>
      <x:c r="I9422" s="49" t="str">
        <x:v>Use</x:v>
      </x:c>
      <x:c r="J9422" s="31" t="str">
        <x:v>15 Minutes</x:v>
      </x:c>
      <x:c r="K9422" s="32" t="str">
        <x:v>06-30-2025 15:15:00</x:v>
      </x:c>
      <x:c r="M9422" s="53" t="str">
        <x:v>7975744.4200000000000000</x:v>
      </x:c>
      <x:c r="N9422" s="33" t="str">
        <x:v/>
      </x:c>
    </x:row>
    <x:row r="9423">
      <x:c r="B9423" s="5" t="str">
        <x:v>1158841446432932375</x:v>
      </x:c>
      <x:c r="C9423" s="44" t="str">
        <x:v>87509091</x:v>
      </x:c>
      <x:c r="F9423" s="45" t="str">
        <x:v>214-ELE04</x:v>
      </x:c>
      <x:c r="H9423" s="9" t="str">
        <x:v>CEAS.Submeter_WA_208</x:v>
      </x:c>
      <x:c r="I9423" s="49" t="str">
        <x:v>Use</x:v>
      </x:c>
      <x:c r="J9423" s="31" t="str">
        <x:v>15 Minutes</x:v>
      </x:c>
      <x:c r="K9423" s="32" t="str">
        <x:v>06-30-2025 15:30:00</x:v>
      </x:c>
      <x:c r="M9423" s="53" t="str">
        <x:v>7975752.1100000000000000</x:v>
      </x:c>
      <x:c r="N9423" s="33" t="str">
        <x:v/>
      </x:c>
    </x:row>
    <x:row r="9424">
      <x:c r="B9424" s="5" t="str">
        <x:v>17085504095531910263</x:v>
      </x:c>
      <x:c r="C9424" s="44" t="str">
        <x:v>87509099</x:v>
      </x:c>
      <x:c r="F9424" s="45" t="str">
        <x:v>214-ELE04</x:v>
      </x:c>
      <x:c r="H9424" s="9" t="str">
        <x:v>CEAS.Submeter_WA_208</x:v>
      </x:c>
      <x:c r="I9424" s="49" t="str">
        <x:v>Use</x:v>
      </x:c>
      <x:c r="J9424" s="31" t="str">
        <x:v>15 Minutes</x:v>
      </x:c>
      <x:c r="K9424" s="32" t="str">
        <x:v>06-30-2025 15:45:00</x:v>
      </x:c>
      <x:c r="M9424" s="53" t="str">
        <x:v>7975760.0100000000000000</x:v>
      </x:c>
      <x:c r="N9424" s="33" t="str">
        <x:v/>
      </x:c>
    </x:row>
    <x:row r="9425">
      <x:c r="B9425" s="5" t="str">
        <x:v>3984700216031073743</x:v>
      </x:c>
      <x:c r="C9425" s="44" t="str">
        <x:v>87509107</x:v>
      </x:c>
      <x:c r="F9425" s="45" t="str">
        <x:v>214-ELE04</x:v>
      </x:c>
      <x:c r="H9425" s="9" t="str">
        <x:v>CEAS.Submeter_WA_208</x:v>
      </x:c>
      <x:c r="I9425" s="49" t="str">
        <x:v>Use</x:v>
      </x:c>
      <x:c r="J9425" s="31" t="str">
        <x:v>15 Minutes</x:v>
      </x:c>
      <x:c r="K9425" s="32" t="str">
        <x:v>06-30-2025 16:00:00</x:v>
      </x:c>
      <x:c r="M9425" s="53" t="str">
        <x:v>7975767.9300000000000000</x:v>
      </x:c>
      <x:c r="N9425" s="33" t="str">
        <x:v/>
      </x:c>
    </x:row>
    <x:row r="9426">
      <x:c r="B9426" s="5" t="str">
        <x:v>13251004420183873573</x:v>
      </x:c>
      <x:c r="C9426" s="44" t="str">
        <x:v>87509115</x:v>
      </x:c>
      <x:c r="F9426" s="45" t="str">
        <x:v>214-ELE04</x:v>
      </x:c>
      <x:c r="H9426" s="9" t="str">
        <x:v>CEAS.Submeter_WA_208</x:v>
      </x:c>
      <x:c r="I9426" s="49" t="str">
        <x:v>Use</x:v>
      </x:c>
      <x:c r="J9426" s="31" t="str">
        <x:v>15 Minutes</x:v>
      </x:c>
      <x:c r="K9426" s="32" t="str">
        <x:v>06-30-2025 16:15:00</x:v>
      </x:c>
      <x:c r="M9426" s="53" t="str">
        <x:v>7975775.8200000000000000</x:v>
      </x:c>
      <x:c r="N9426" s="33" t="str">
        <x:v/>
      </x:c>
    </x:row>
    <x:row r="9427">
      <x:c r="B9427" s="5" t="str">
        <x:v>17856416229541602621</x:v>
      </x:c>
      <x:c r="C9427" s="44" t="str">
        <x:v>87509123</x:v>
      </x:c>
      <x:c r="F9427" s="45" t="str">
        <x:v>214-ELE04</x:v>
      </x:c>
      <x:c r="H9427" s="9" t="str">
        <x:v>CEAS.Submeter_WA_208</x:v>
      </x:c>
      <x:c r="I9427" s="49" t="str">
        <x:v>Use</x:v>
      </x:c>
      <x:c r="J9427" s="31" t="str">
        <x:v>15 Minutes</x:v>
      </x:c>
      <x:c r="K9427" s="32" t="str">
        <x:v>06-30-2025 16:30:00</x:v>
      </x:c>
      <x:c r="M9427" s="53" t="str">
        <x:v>7975783.6900000000000000</x:v>
      </x:c>
      <x:c r="N9427" s="33" t="str">
        <x:v/>
      </x:c>
    </x:row>
    <x:row r="9428">
      <x:c r="B9428" s="5" t="str">
        <x:v>11008971161316087700</x:v>
      </x:c>
      <x:c r="C9428" s="44" t="str">
        <x:v>87509131</x:v>
      </x:c>
      <x:c r="F9428" s="45" t="str">
        <x:v>214-ELE04</x:v>
      </x:c>
      <x:c r="H9428" s="9" t="str">
        <x:v>CEAS.Submeter_WA_208</x:v>
      </x:c>
      <x:c r="I9428" s="49" t="str">
        <x:v>Use</x:v>
      </x:c>
      <x:c r="J9428" s="31" t="str">
        <x:v>15 Minutes</x:v>
      </x:c>
      <x:c r="K9428" s="32" t="str">
        <x:v>06-30-2025 16:45:00</x:v>
      </x:c>
      <x:c r="M9428" s="53" t="str">
        <x:v>7975791.4600000000000000</x:v>
      </x:c>
      <x:c r="N9428" s="33" t="str">
        <x:v/>
      </x:c>
    </x:row>
    <x:row r="9429">
      <x:c r="B9429" s="5" t="str">
        <x:v>5533490883224780546</x:v>
      </x:c>
      <x:c r="C9429" s="44" t="str">
        <x:v>87509139</x:v>
      </x:c>
      <x:c r="F9429" s="45" t="str">
        <x:v>214-ELE04</x:v>
      </x:c>
      <x:c r="H9429" s="9" t="str">
        <x:v>CEAS.Submeter_WA_208</x:v>
      </x:c>
      <x:c r="I9429" s="49" t="str">
        <x:v>Use</x:v>
      </x:c>
      <x:c r="J9429" s="31" t="str">
        <x:v>15 Minutes</x:v>
      </x:c>
      <x:c r="K9429" s="32" t="str">
        <x:v>06-30-2025 17:00:00</x:v>
      </x:c>
      <x:c r="M9429" s="53" t="str">
        <x:v>7975799.1700000000000000</x:v>
      </x:c>
      <x:c r="N9429" s="33" t="str">
        <x:v/>
      </x:c>
    </x:row>
    <x:row r="9430">
      <x:c r="B9430" s="5" t="str">
        <x:v>124842772326964727</x:v>
      </x:c>
      <x:c r="C9430" s="44" t="str">
        <x:v>87509147</x:v>
      </x:c>
      <x:c r="F9430" s="45" t="str">
        <x:v>214-ELE04</x:v>
      </x:c>
      <x:c r="H9430" s="9" t="str">
        <x:v>CEAS.Submeter_WA_208</x:v>
      </x:c>
      <x:c r="I9430" s="49" t="str">
        <x:v>Use</x:v>
      </x:c>
      <x:c r="J9430" s="31" t="str">
        <x:v>15 Minutes</x:v>
      </x:c>
      <x:c r="K9430" s="32" t="str">
        <x:v>06-30-2025 17:15:00</x:v>
      </x:c>
      <x:c r="M9430" s="53" t="str">
        <x:v>7975806.8900000000000000</x:v>
      </x:c>
      <x:c r="N9430" s="33" t="str">
        <x:v/>
      </x:c>
    </x:row>
    <x:row r="9431">
      <x:c r="B9431" s="5" t="str">
        <x:v>2887520998707652862</x:v>
      </x:c>
      <x:c r="C9431" s="44" t="str">
        <x:v>87509155</x:v>
      </x:c>
      <x:c r="F9431" s="45" t="str">
        <x:v>214-ELE04</x:v>
      </x:c>
      <x:c r="H9431" s="9" t="str">
        <x:v>CEAS.Submeter_WA_208</x:v>
      </x:c>
      <x:c r="I9431" s="49" t="str">
        <x:v>Use</x:v>
      </x:c>
      <x:c r="J9431" s="31" t="str">
        <x:v>15 Minutes</x:v>
      </x:c>
      <x:c r="K9431" s="32" t="str">
        <x:v>06-30-2025 17:30:00</x:v>
      </x:c>
      <x:c r="M9431" s="53" t="str">
        <x:v>7975814.5000000000000000</x:v>
      </x:c>
      <x:c r="N9431" s="33" t="str">
        <x:v/>
      </x:c>
    </x:row>
    <x:row r="9432">
      <x:c r="B9432" s="5" t="str">
        <x:v>12491922969594178195</x:v>
      </x:c>
      <x:c r="C9432" s="44" t="str">
        <x:v>87535407</x:v>
      </x:c>
      <x:c r="F9432" s="45" t="str">
        <x:v>214-ELE04</x:v>
      </x:c>
      <x:c r="H9432" s="9" t="str">
        <x:v>CEAS.Submeter_WA_208</x:v>
      </x:c>
      <x:c r="I9432" s="49" t="str">
        <x:v>Use</x:v>
      </x:c>
      <x:c r="J9432" s="31" t="str">
        <x:v>15 Minutes</x:v>
      </x:c>
      <x:c r="K9432" s="32" t="str">
        <x:v>06-30-2025 17:45:00</x:v>
      </x:c>
      <x:c r="M9432" s="53" t="str">
        <x:v>7975822.0000000000000000</x:v>
      </x:c>
      <x:c r="N9432" s="33" t="str">
        <x:v/>
      </x:c>
    </x:row>
    <x:row r="9433">
      <x:c r="B9433" s="5" t="str">
        <x:v>11386163575931308923</x:v>
      </x:c>
      <x:c r="C9433" s="44" t="str">
        <x:v>87535415</x:v>
      </x:c>
      <x:c r="F9433" s="45" t="str">
        <x:v>214-ELE04</x:v>
      </x:c>
      <x:c r="H9433" s="9" t="str">
        <x:v>CEAS.Submeter_WA_208</x:v>
      </x:c>
      <x:c r="I9433" s="49" t="str">
        <x:v>Use</x:v>
      </x:c>
      <x:c r="J9433" s="31" t="str">
        <x:v>15 Minutes</x:v>
      </x:c>
      <x:c r="K9433" s="32" t="str">
        <x:v>06-30-2025 18:00:00</x:v>
      </x:c>
      <x:c r="M9433" s="53" t="str">
        <x:v>7975829.4200000000000000</x:v>
      </x:c>
      <x:c r="N9433" s="33" t="str">
        <x:v/>
      </x:c>
    </x:row>
    <x:row r="9434">
      <x:c r="B9434" s="5" t="str">
        <x:v>16882434374882984390</x:v>
      </x:c>
      <x:c r="C9434" s="44" t="str">
        <x:v>87535423</x:v>
      </x:c>
      <x:c r="F9434" s="45" t="str">
        <x:v>214-ELE04</x:v>
      </x:c>
      <x:c r="H9434" s="9" t="str">
        <x:v>CEAS.Submeter_WA_208</x:v>
      </x:c>
      <x:c r="I9434" s="49" t="str">
        <x:v>Use</x:v>
      </x:c>
      <x:c r="J9434" s="31" t="str">
        <x:v>15 Minutes</x:v>
      </x:c>
      <x:c r="K9434" s="32" t="str">
        <x:v>06-30-2025 18:15:00</x:v>
      </x:c>
      <x:c r="M9434" s="53" t="str">
        <x:v>7975836.8000000000000000</x:v>
      </x:c>
      <x:c r="N9434" s="33" t="str">
        <x:v/>
      </x:c>
    </x:row>
    <x:row r="9435">
      <x:c r="B9435" s="5" t="str">
        <x:v>4512493481900721977</x:v>
      </x:c>
      <x:c r="C9435" s="44" t="str">
        <x:v>87535431</x:v>
      </x:c>
      <x:c r="F9435" s="45" t="str">
        <x:v>214-ELE04</x:v>
      </x:c>
      <x:c r="H9435" s="9" t="str">
        <x:v>CEAS.Submeter_WA_208</x:v>
      </x:c>
      <x:c r="I9435" s="49" t="str">
        <x:v>Use</x:v>
      </x:c>
      <x:c r="J9435" s="31" t="str">
        <x:v>15 Minutes</x:v>
      </x:c>
      <x:c r="K9435" s="32" t="str">
        <x:v>06-30-2025 18:30:00</x:v>
      </x:c>
      <x:c r="M9435" s="53" t="str">
        <x:v>7975844.1700000000000000</x:v>
      </x:c>
      <x:c r="N9435" s="33" t="str">
        <x:v/>
      </x:c>
    </x:row>
    <x:row r="9436">
      <x:c r="B9436" s="5" t="str">
        <x:v>14630406198741250668</x:v>
      </x:c>
      <x:c r="C9436" s="44" t="str">
        <x:v>87535439</x:v>
      </x:c>
      <x:c r="F9436" s="45" t="str">
        <x:v>214-ELE04</x:v>
      </x:c>
      <x:c r="H9436" s="9" t="str">
        <x:v>CEAS.Submeter_WA_208</x:v>
      </x:c>
      <x:c r="I9436" s="49" t="str">
        <x:v>Use</x:v>
      </x:c>
      <x:c r="J9436" s="31" t="str">
        <x:v>15 Minutes</x:v>
      </x:c>
      <x:c r="K9436" s="32" t="str">
        <x:v>06-30-2025 18:45:00</x:v>
      </x:c>
      <x:c r="M9436" s="53" t="str">
        <x:v>7975851.5800000000000000</x:v>
      </x:c>
      <x:c r="N9436" s="33" t="str">
        <x:v/>
      </x:c>
    </x:row>
    <x:row r="9437">
      <x:c r="B9437" s="5" t="str">
        <x:v>7160557078366239186</x:v>
      </x:c>
      <x:c r="C9437" s="44" t="str">
        <x:v>87535447</x:v>
      </x:c>
      <x:c r="F9437" s="45" t="str">
        <x:v>214-ELE04</x:v>
      </x:c>
      <x:c r="H9437" s="9" t="str">
        <x:v>CEAS.Submeter_WA_208</x:v>
      </x:c>
      <x:c r="I9437" s="49" t="str">
        <x:v>Use</x:v>
      </x:c>
      <x:c r="J9437" s="31" t="str">
        <x:v>15 Minutes</x:v>
      </x:c>
      <x:c r="K9437" s="32" t="str">
        <x:v>06-30-2025 19:00:00</x:v>
      </x:c>
      <x:c r="M9437" s="53" t="str">
        <x:v>7975859.0400000000000000</x:v>
      </x:c>
      <x:c r="N9437" s="33" t="str">
        <x:v/>
      </x:c>
    </x:row>
    <x:row r="9438">
      <x:c r="B9438" s="5" t="str">
        <x:v>14695544404375239487</x:v>
      </x:c>
      <x:c r="C9438" s="44" t="str">
        <x:v>87535455</x:v>
      </x:c>
      <x:c r="F9438" s="45" t="str">
        <x:v>214-ELE04</x:v>
      </x:c>
      <x:c r="H9438" s="9" t="str">
        <x:v>CEAS.Submeter_WA_208</x:v>
      </x:c>
      <x:c r="I9438" s="49" t="str">
        <x:v>Use</x:v>
      </x:c>
      <x:c r="J9438" s="31" t="str">
        <x:v>15 Minutes</x:v>
      </x:c>
      <x:c r="K9438" s="32" t="str">
        <x:v>06-30-2025 19:15:00</x:v>
      </x:c>
      <x:c r="M9438" s="53" t="str">
        <x:v>7975866.4000000000000000</x:v>
      </x:c>
      <x:c r="N9438" s="33" t="str">
        <x:v/>
      </x:c>
    </x:row>
    <x:row r="9439">
      <x:c r="B9439" s="5" t="str">
        <x:v>13786484555748431369</x:v>
      </x:c>
      <x:c r="C9439" s="44" t="str">
        <x:v>87535463</x:v>
      </x:c>
      <x:c r="F9439" s="45" t="str">
        <x:v>214-ELE04</x:v>
      </x:c>
      <x:c r="H9439" s="9" t="str">
        <x:v>CEAS.Submeter_WA_208</x:v>
      </x:c>
      <x:c r="I9439" s="49" t="str">
        <x:v>Use</x:v>
      </x:c>
      <x:c r="J9439" s="31" t="str">
        <x:v>15 Minutes</x:v>
      </x:c>
      <x:c r="K9439" s="32" t="str">
        <x:v>06-30-2025 19:30:00</x:v>
      </x:c>
      <x:c r="M9439" s="53" t="str">
        <x:v>7975873.6800000000000000</x:v>
      </x:c>
      <x:c r="N9439" s="33" t="str">
        <x:v/>
      </x:c>
    </x:row>
    <x:row r="9440">
      <x:c r="B9440" s="5" t="str">
        <x:v>9860590837401977375</x:v>
      </x:c>
      <x:c r="C9440" s="44" t="str">
        <x:v>87535471</x:v>
      </x:c>
      <x:c r="F9440" s="45" t="str">
        <x:v>214-ELE04</x:v>
      </x:c>
      <x:c r="H9440" s="9" t="str">
        <x:v>CEAS.Submeter_WA_208</x:v>
      </x:c>
      <x:c r="I9440" s="49" t="str">
        <x:v>Use</x:v>
      </x:c>
      <x:c r="J9440" s="31" t="str">
        <x:v>15 Minutes</x:v>
      </x:c>
      <x:c r="K9440" s="32" t="str">
        <x:v>06-30-2025 19:45:00</x:v>
      </x:c>
      <x:c r="M9440" s="53" t="str">
        <x:v>7975881.1300000000000000</x:v>
      </x:c>
      <x:c r="N9440" s="33" t="str">
        <x:v/>
      </x:c>
    </x:row>
    <x:row r="9441">
      <x:c r="B9441" s="5" t="str">
        <x:v>7066613858273336130</x:v>
      </x:c>
      <x:c r="C9441" s="44" t="str">
        <x:v>87535479</x:v>
      </x:c>
      <x:c r="F9441" s="45" t="str">
        <x:v>214-ELE04</x:v>
      </x:c>
      <x:c r="H9441" s="9" t="str">
        <x:v>CEAS.Submeter_WA_208</x:v>
      </x:c>
      <x:c r="I9441" s="49" t="str">
        <x:v>Use</x:v>
      </x:c>
      <x:c r="J9441" s="31" t="str">
        <x:v>15 Minutes</x:v>
      </x:c>
      <x:c r="K9441" s="32" t="str">
        <x:v>06-30-2025 20:00:00</x:v>
      </x:c>
      <x:c r="M9441" s="53" t="str">
        <x:v>7975888.4900000000000000</x:v>
      </x:c>
      <x:c r="N9441" s="33" t="str">
        <x:v/>
      </x:c>
    </x:row>
    <x:row r="9442">
      <x:c r="B9442" s="5" t="str">
        <x:v>17365397700594411651</x:v>
      </x:c>
      <x:c r="C9442" s="44" t="str">
        <x:v>87535487</x:v>
      </x:c>
      <x:c r="F9442" s="45" t="str">
        <x:v>214-ELE04</x:v>
      </x:c>
      <x:c r="H9442" s="9" t="str">
        <x:v>CEAS.Submeter_WA_208</x:v>
      </x:c>
      <x:c r="I9442" s="49" t="str">
        <x:v>Use</x:v>
      </x:c>
      <x:c r="J9442" s="31" t="str">
        <x:v>15 Minutes</x:v>
      </x:c>
      <x:c r="K9442" s="32" t="str">
        <x:v>06-30-2025 20:15:00</x:v>
      </x:c>
      <x:c r="M9442" s="53" t="str">
        <x:v>7975895.9200000000000000</x:v>
      </x:c>
      <x:c r="N9442" s="33" t="str">
        <x:v/>
      </x:c>
    </x:row>
    <x:row r="9443">
      <x:c r="B9443" s="5" t="str">
        <x:v>5597757070851856570</x:v>
      </x:c>
      <x:c r="C9443" s="44" t="str">
        <x:v>87535495</x:v>
      </x:c>
      <x:c r="F9443" s="45" t="str">
        <x:v>214-ELE04</x:v>
      </x:c>
      <x:c r="H9443" s="9" t="str">
        <x:v>CEAS.Submeter_WA_208</x:v>
      </x:c>
      <x:c r="I9443" s="49" t="str">
        <x:v>Use</x:v>
      </x:c>
      <x:c r="J9443" s="31" t="str">
        <x:v>15 Minutes</x:v>
      </x:c>
      <x:c r="K9443" s="32" t="str">
        <x:v>06-30-2025 20:30:00</x:v>
      </x:c>
      <x:c r="M9443" s="53" t="str">
        <x:v>7975903.4200000000000000</x:v>
      </x:c>
      <x:c r="N9443" s="33" t="str">
        <x:v/>
      </x:c>
    </x:row>
    <x:row r="9444">
      <x:c r="B9444" s="5" t="str">
        <x:v>276096481061212913</x:v>
      </x:c>
      <x:c r="C9444" s="44" t="str">
        <x:v>87535503</x:v>
      </x:c>
      <x:c r="F9444" s="45" t="str">
        <x:v>214-ELE04</x:v>
      </x:c>
      <x:c r="H9444" s="9" t="str">
        <x:v>CEAS.Submeter_WA_208</x:v>
      </x:c>
      <x:c r="I9444" s="49" t="str">
        <x:v>Use</x:v>
      </x:c>
      <x:c r="J9444" s="31" t="str">
        <x:v>15 Minutes</x:v>
      </x:c>
      <x:c r="K9444" s="32" t="str">
        <x:v>06-30-2025 20:45:00</x:v>
      </x:c>
      <x:c r="M9444" s="53" t="str">
        <x:v>7975910.9000000000000000</x:v>
      </x:c>
      <x:c r="N9444" s="33" t="str">
        <x:v/>
      </x:c>
    </x:row>
    <x:row r="9445">
      <x:c r="B9445" s="5" t="str">
        <x:v>18055992894309179721</x:v>
      </x:c>
      <x:c r="C9445" s="44" t="str">
        <x:v>87535511</x:v>
      </x:c>
      <x:c r="F9445" s="45" t="str">
        <x:v>214-ELE04</x:v>
      </x:c>
      <x:c r="H9445" s="9" t="str">
        <x:v>CEAS.Submeter_WA_208</x:v>
      </x:c>
      <x:c r="I9445" s="49" t="str">
        <x:v>Use</x:v>
      </x:c>
      <x:c r="J9445" s="31" t="str">
        <x:v>15 Minutes</x:v>
      </x:c>
      <x:c r="K9445" s="32" t="str">
        <x:v>06-30-2025 21:00:00</x:v>
      </x:c>
      <x:c r="M9445" s="53" t="str">
        <x:v>7975918.2800000000000000</x:v>
      </x:c>
      <x:c r="N9445" s="33" t="str">
        <x:v/>
      </x:c>
    </x:row>
    <x:row r="9446">
      <x:c r="B9446" s="5" t="str">
        <x:v>15843311118612131298</x:v>
      </x:c>
      <x:c r="C9446" s="44" t="str">
        <x:v>87535519</x:v>
      </x:c>
      <x:c r="F9446" s="45" t="str">
        <x:v>214-ELE04</x:v>
      </x:c>
      <x:c r="H9446" s="9" t="str">
        <x:v>CEAS.Submeter_WA_208</x:v>
      </x:c>
      <x:c r="I9446" s="49" t="str">
        <x:v>Use</x:v>
      </x:c>
      <x:c r="J9446" s="31" t="str">
        <x:v>15 Minutes</x:v>
      </x:c>
      <x:c r="K9446" s="32" t="str">
        <x:v>06-30-2025 21:15:00</x:v>
      </x:c>
      <x:c r="M9446" s="53" t="str">
        <x:v>7975925.6300000000000000</x:v>
      </x:c>
      <x:c r="N9446" s="33" t="str">
        <x:v/>
      </x:c>
    </x:row>
    <x:row r="9447">
      <x:c r="B9447" s="5" t="str">
        <x:v>5217808478413281688</x:v>
      </x:c>
      <x:c r="C9447" s="44" t="str">
        <x:v>87535527</x:v>
      </x:c>
      <x:c r="F9447" s="45" t="str">
        <x:v>214-ELE04</x:v>
      </x:c>
      <x:c r="H9447" s="9" t="str">
        <x:v>CEAS.Submeter_WA_208</x:v>
      </x:c>
      <x:c r="I9447" s="49" t="str">
        <x:v>Use</x:v>
      </x:c>
      <x:c r="J9447" s="31" t="str">
        <x:v>15 Minutes</x:v>
      </x:c>
      <x:c r="K9447" s="32" t="str">
        <x:v>06-30-2025 21:30:00</x:v>
      </x:c>
      <x:c r="M9447" s="53" t="str">
        <x:v>7975933.0800000000000000</x:v>
      </x:c>
      <x:c r="N9447" s="33" t="str">
        <x:v/>
      </x:c>
    </x:row>
    <x:row r="9448">
      <x:c r="B9448" s="5" t="str">
        <x:v>14928035772186533147</x:v>
      </x:c>
      <x:c r="C9448" s="44" t="str">
        <x:v>87535535</x:v>
      </x:c>
      <x:c r="F9448" s="45" t="str">
        <x:v>214-ELE04</x:v>
      </x:c>
      <x:c r="H9448" s="9" t="str">
        <x:v>CEAS.Submeter_WA_208</x:v>
      </x:c>
      <x:c r="I9448" s="49" t="str">
        <x:v>Use</x:v>
      </x:c>
      <x:c r="J9448" s="31" t="str">
        <x:v>15 Minutes</x:v>
      </x:c>
      <x:c r="K9448" s="32" t="str">
        <x:v>06-30-2025 21:45:00</x:v>
      </x:c>
      <x:c r="M9448" s="53" t="str">
        <x:v>7975940.7100000000000000</x:v>
      </x:c>
      <x:c r="N9448" s="33" t="str">
        <x:v/>
      </x:c>
    </x:row>
    <x:row r="9449">
      <x:c r="B9449" s="5" t="str">
        <x:v>4105833586951622383</x:v>
      </x:c>
      <x:c r="C9449" s="44" t="str">
        <x:v>87535543</x:v>
      </x:c>
      <x:c r="F9449" s="45" t="str">
        <x:v>214-ELE04</x:v>
      </x:c>
      <x:c r="H9449" s="9" t="str">
        <x:v>CEAS.Submeter_WA_208</x:v>
      </x:c>
      <x:c r="I9449" s="49" t="str">
        <x:v>Use</x:v>
      </x:c>
      <x:c r="J9449" s="31" t="str">
        <x:v>15 Minutes</x:v>
      </x:c>
      <x:c r="K9449" s="32" t="str">
        <x:v>06-30-2025 22:00:00</x:v>
      </x:c>
      <x:c r="M9449" s="53" t="str">
        <x:v>7975948.3000000000000000</x:v>
      </x:c>
      <x:c r="N9449" s="33" t="str">
        <x:v/>
      </x:c>
    </x:row>
    <x:row r="9450">
      <x:c r="B9450" s="5" t="str">
        <x:v>4799591342533897796</x:v>
      </x:c>
      <x:c r="C9450" s="44" t="str">
        <x:v>87535551</x:v>
      </x:c>
      <x:c r="F9450" s="45" t="str">
        <x:v>214-ELE04</x:v>
      </x:c>
      <x:c r="H9450" s="9" t="str">
        <x:v>CEAS.Submeter_WA_208</x:v>
      </x:c>
      <x:c r="I9450" s="49" t="str">
        <x:v>Use</x:v>
      </x:c>
      <x:c r="J9450" s="31" t="str">
        <x:v>15 Minutes</x:v>
      </x:c>
      <x:c r="K9450" s="32" t="str">
        <x:v>06-30-2025 22:15:00</x:v>
      </x:c>
      <x:c r="M9450" s="53" t="str">
        <x:v>7975955.6300000000000000</x:v>
      </x:c>
      <x:c r="N9450" s="33" t="str">
        <x:v/>
      </x:c>
    </x:row>
    <x:row r="9451">
      <x:c r="B9451" s="5" t="str">
        <x:v>5931238464924538329</x:v>
      </x:c>
      <x:c r="C9451" s="44" t="str">
        <x:v>87535559</x:v>
      </x:c>
      <x:c r="F9451" s="45" t="str">
        <x:v>214-ELE04</x:v>
      </x:c>
      <x:c r="H9451" s="9" t="str">
        <x:v>CEAS.Submeter_WA_208</x:v>
      </x:c>
      <x:c r="I9451" s="49" t="str">
        <x:v>Use</x:v>
      </x:c>
      <x:c r="J9451" s="31" t="str">
        <x:v>15 Minutes</x:v>
      </x:c>
      <x:c r="K9451" s="32" t="str">
        <x:v>06-30-2025 22:30:00</x:v>
      </x:c>
      <x:c r="M9451" s="53" t="str">
        <x:v>7975963.0400000000000000</x:v>
      </x:c>
      <x:c r="N9451" s="33" t="str">
        <x:v/>
      </x:c>
    </x:row>
    <x:row r="9452">
      <x:c r="B9452" s="5" t="str">
        <x:v>4292001419175576877</x:v>
      </x:c>
      <x:c r="C9452" s="44" t="str">
        <x:v>87535567</x:v>
      </x:c>
      <x:c r="F9452" s="45" t="str">
        <x:v>214-ELE04</x:v>
      </x:c>
      <x:c r="H9452" s="9" t="str">
        <x:v>CEAS.Submeter_WA_208</x:v>
      </x:c>
      <x:c r="I9452" s="49" t="str">
        <x:v>Use</x:v>
      </x:c>
      <x:c r="J9452" s="31" t="str">
        <x:v>15 Minutes</x:v>
      </x:c>
      <x:c r="K9452" s="32" t="str">
        <x:v>06-30-2025 22:45:00</x:v>
      </x:c>
      <x:c r="M9452" s="53" t="str">
        <x:v>7975970.4900000000000000</x:v>
      </x:c>
      <x:c r="N9452" s="33" t="str">
        <x:v/>
      </x:c>
    </x:row>
    <x:row r="9453">
      <x:c r="B9453" s="5" t="str">
        <x:v>7263675079627357273</x:v>
      </x:c>
      <x:c r="C9453" s="44" t="str">
        <x:v>87535575</x:v>
      </x:c>
      <x:c r="F9453" s="45" t="str">
        <x:v>214-ELE04</x:v>
      </x:c>
      <x:c r="H9453" s="9" t="str">
        <x:v>CEAS.Submeter_WA_208</x:v>
      </x:c>
      <x:c r="I9453" s="49" t="str">
        <x:v>Use</x:v>
      </x:c>
      <x:c r="J9453" s="31" t="str">
        <x:v>15 Minutes</x:v>
      </x:c>
      <x:c r="K9453" s="32" t="str">
        <x:v>06-30-2025 23:00:00</x:v>
      </x:c>
      <x:c r="M9453" s="53" t="str">
        <x:v>7975977.8700000000000000</x:v>
      </x:c>
      <x:c r="N9453" s="33" t="str">
        <x:v/>
      </x:c>
    </x:row>
    <x:row r="9454">
      <x:c r="B9454" s="5" t="str">
        <x:v>17707092380875805227</x:v>
      </x:c>
      <x:c r="C9454" s="44" t="str">
        <x:v>87535583</x:v>
      </x:c>
      <x:c r="F9454" s="45" t="str">
        <x:v>214-ELE04</x:v>
      </x:c>
      <x:c r="H9454" s="9" t="str">
        <x:v>CEAS.Submeter_WA_208</x:v>
      </x:c>
      <x:c r="I9454" s="49" t="str">
        <x:v>Use</x:v>
      </x:c>
      <x:c r="J9454" s="31" t="str">
        <x:v>15 Minutes</x:v>
      </x:c>
      <x:c r="K9454" s="32" t="str">
        <x:v>06-30-2025 23:15:00</x:v>
      </x:c>
      <x:c r="M9454" s="53" t="str">
        <x:v>7975985.3600000000000000</x:v>
      </x:c>
      <x:c r="N9454" s="33" t="str">
        <x:v/>
      </x:c>
    </x:row>
    <x:row r="9455">
      <x:c r="B9455" s="5" t="str">
        <x:v>9406474523787746373</x:v>
      </x:c>
      <x:c r="C9455" s="44" t="str">
        <x:v>87535591</x:v>
      </x:c>
      <x:c r="F9455" s="45" t="str">
        <x:v>214-ELE04</x:v>
      </x:c>
      <x:c r="H9455" s="9" t="str">
        <x:v>CEAS.Submeter_WA_208</x:v>
      </x:c>
      <x:c r="I9455" s="49" t="str">
        <x:v>Use</x:v>
      </x:c>
      <x:c r="J9455" s="31" t="str">
        <x:v>15 Minutes</x:v>
      </x:c>
      <x:c r="K9455" s="32" t="str">
        <x:v>06-30-2025 23:30:00</x:v>
      </x:c>
      <x:c r="M9455" s="53" t="str">
        <x:v>7975992.9200000000000000</x:v>
      </x:c>
      <x:c r="N9455" s="33" t="str">
        <x:v/>
      </x:c>
    </x:row>
    <x:row r="9456">
      <x:c r="B9456" s="5" t="str">
        <x:v>7700352696510308603</x:v>
      </x:c>
      <x:c r="C9456" s="44" t="str">
        <x:v>87535599</x:v>
      </x:c>
      <x:c r="F9456" s="45" t="str">
        <x:v>214-ELE04</x:v>
      </x:c>
      <x:c r="H9456" s="9" t="str">
        <x:v>CEAS.Submeter_WA_208</x:v>
      </x:c>
      <x:c r="I9456" s="49" t="str">
        <x:v>Use</x:v>
      </x:c>
      <x:c r="J9456" s="31" t="str">
        <x:v>15 Minutes</x:v>
      </x:c>
      <x:c r="K9456" s="32" t="str">
        <x:v>06-30-2025 23:45:00</x:v>
      </x:c>
      <x:c r="M9456" s="53" t="str">
        <x:v>7976000.3700000000000000</x:v>
      </x:c>
      <x:c r="N9456" s="33" t="str">
        <x:v/>
      </x:c>
    </x:row>
    <x:row r="9457">
      <x:c r="B9457" s="5" t="str">
        <x:v>17174028716938359586</x:v>
      </x:c>
      <x:c r="C9457" s="44" t="str">
        <x:v>87535607</x:v>
      </x:c>
      <x:c r="F9457" s="45" t="str">
        <x:v>214-ELE04</x:v>
      </x:c>
      <x:c r="H9457" s="9" t="str">
        <x:v>CEAS.Submeter_WA_208</x:v>
      </x:c>
      <x:c r="I9457" s="49" t="str">
        <x:v>Use</x:v>
      </x:c>
      <x:c r="J9457" s="31" t="str">
        <x:v>15 Minutes</x:v>
      </x:c>
      <x:c r="K9457" s="32" t="str">
        <x:v>07-01-2025 00:00:00</x:v>
      </x:c>
      <x:c r="M9457" s="53" t="str">
        <x:v>7976007.7600000000000000</x:v>
      </x:c>
      <x:c r="N9457" s="33" t="str">
        <x:v/>
      </x:c>
    </x:row>
    <x:row r="9458">
      <x:c r="B9458" s="5" t="str">
        <x:v>7426263691693843121</x:v>
      </x:c>
      <x:c r="C9458" s="44" t="str">
        <x:v>87535615</x:v>
      </x:c>
      <x:c r="F9458" s="45" t="str">
        <x:v>214-ELE04</x:v>
      </x:c>
      <x:c r="H9458" s="9" t="str">
        <x:v>CEAS.Submeter_WA_208</x:v>
      </x:c>
      <x:c r="I9458" s="49" t="str">
        <x:v>Use</x:v>
      </x:c>
      <x:c r="J9458" s="31" t="str">
        <x:v>15 Minutes</x:v>
      </x:c>
      <x:c r="K9458" s="32" t="str">
        <x:v>07-01-2025 00:15:00</x:v>
      </x:c>
      <x:c r="M9458" s="53" t="str">
        <x:v>7976015.1700000000000000</x:v>
      </x:c>
      <x:c r="N9458" s="33" t="str">
        <x:v/>
      </x:c>
    </x:row>
    <x:row r="9459">
      <x:c r="B9459" s="5" t="str">
        <x:v>13064155139219847860</x:v>
      </x:c>
      <x:c r="C9459" s="44" t="str">
        <x:v>87535623</x:v>
      </x:c>
      <x:c r="F9459" s="45" t="str">
        <x:v>214-ELE04</x:v>
      </x:c>
      <x:c r="H9459" s="9" t="str">
        <x:v>CEAS.Submeter_WA_208</x:v>
      </x:c>
      <x:c r="I9459" s="49" t="str">
        <x:v>Use</x:v>
      </x:c>
      <x:c r="J9459" s="31" t="str">
        <x:v>15 Minutes</x:v>
      </x:c>
      <x:c r="K9459" s="32" t="str">
        <x:v>07-01-2025 00:30:00</x:v>
      </x:c>
      <x:c r="M9459" s="53" t="str">
        <x:v>7976022.5800000000000000</x:v>
      </x:c>
      <x:c r="N9459" s="33" t="str">
        <x:v/>
      </x:c>
    </x:row>
    <x:row r="9460">
      <x:c r="B9460" s="5" t="str">
        <x:v>10882699673656806669</x:v>
      </x:c>
      <x:c r="C9460" s="44" t="str">
        <x:v>87535631</x:v>
      </x:c>
      <x:c r="F9460" s="45" t="str">
        <x:v>214-ELE04</x:v>
      </x:c>
      <x:c r="H9460" s="9" t="str">
        <x:v>CEAS.Submeter_WA_208</x:v>
      </x:c>
      <x:c r="I9460" s="49" t="str">
        <x:v>Use</x:v>
      </x:c>
      <x:c r="J9460" s="31" t="str">
        <x:v>15 Minutes</x:v>
      </x:c>
      <x:c r="K9460" s="32" t="str">
        <x:v>07-01-2025 00:45:00</x:v>
      </x:c>
      <x:c r="M9460" s="53" t="str">
        <x:v>7976030.1100000000000000</x:v>
      </x:c>
      <x:c r="N9460" s="33" t="str">
        <x:v/>
      </x:c>
    </x:row>
    <x:row r="9461">
      <x:c r="B9461" s="5" t="str">
        <x:v>460072893268727028</x:v>
      </x:c>
      <x:c r="C9461" s="44" t="str">
        <x:v>87535639</x:v>
      </x:c>
      <x:c r="F9461" s="45" t="str">
        <x:v>214-ELE04</x:v>
      </x:c>
      <x:c r="H9461" s="9" t="str">
        <x:v>CEAS.Submeter_WA_208</x:v>
      </x:c>
      <x:c r="I9461" s="49" t="str">
        <x:v>Use</x:v>
      </x:c>
      <x:c r="J9461" s="31" t="str">
        <x:v>15 Minutes</x:v>
      </x:c>
      <x:c r="K9461" s="32" t="str">
        <x:v>07-01-2025 01:00:00</x:v>
      </x:c>
      <x:c r="M9461" s="53" t="str">
        <x:v>7976037.7100000000000000</x:v>
      </x:c>
      <x:c r="N9461" s="33" t="str">
        <x:v/>
      </x:c>
    </x:row>
    <x:row r="9462">
      <x:c r="B9462" s="5" t="str">
        <x:v>6826057140402525314</x:v>
      </x:c>
      <x:c r="C9462" s="44" t="str">
        <x:v>87535647</x:v>
      </x:c>
      <x:c r="F9462" s="45" t="str">
        <x:v>214-ELE04</x:v>
      </x:c>
      <x:c r="H9462" s="9" t="str">
        <x:v>CEAS.Submeter_WA_208</x:v>
      </x:c>
      <x:c r="I9462" s="49" t="str">
        <x:v>Use</x:v>
      </x:c>
      <x:c r="J9462" s="31" t="str">
        <x:v>15 Minutes</x:v>
      </x:c>
      <x:c r="K9462" s="32" t="str">
        <x:v>07-01-2025 01:15:00</x:v>
      </x:c>
      <x:c r="M9462" s="53" t="str">
        <x:v>7976045.2400000000000000</x:v>
      </x:c>
      <x:c r="N9462" s="33" t="str">
        <x:v/>
      </x:c>
    </x:row>
    <x:row r="9463">
      <x:c r="B9463" s="5" t="str">
        <x:v>10425232060871205219</x:v>
      </x:c>
      <x:c r="C9463" s="44" t="str">
        <x:v>87535655</x:v>
      </x:c>
      <x:c r="F9463" s="45" t="str">
        <x:v>214-ELE04</x:v>
      </x:c>
      <x:c r="H9463" s="9" t="str">
        <x:v>CEAS.Submeter_WA_208</x:v>
      </x:c>
      <x:c r="I9463" s="49" t="str">
        <x:v>Use</x:v>
      </x:c>
      <x:c r="J9463" s="31" t="str">
        <x:v>15 Minutes</x:v>
      </x:c>
      <x:c r="K9463" s="32" t="str">
        <x:v>07-01-2025 01:30:00</x:v>
      </x:c>
      <x:c r="M9463" s="53" t="str">
        <x:v>7976052.6700000000000000</x:v>
      </x:c>
      <x:c r="N9463" s="33" t="str">
        <x:v/>
      </x:c>
    </x:row>
    <x:row r="9464">
      <x:c r="B9464" s="5" t="str">
        <x:v>7518696606053413642</x:v>
      </x:c>
      <x:c r="C9464" s="44" t="str">
        <x:v>87535663</x:v>
      </x:c>
      <x:c r="F9464" s="45" t="str">
        <x:v>214-ELE04</x:v>
      </x:c>
      <x:c r="H9464" s="9" t="str">
        <x:v>CEAS.Submeter_WA_208</x:v>
      </x:c>
      <x:c r="I9464" s="49" t="str">
        <x:v>Use</x:v>
      </x:c>
      <x:c r="J9464" s="31" t="str">
        <x:v>15 Minutes</x:v>
      </x:c>
      <x:c r="K9464" s="32" t="str">
        <x:v>07-01-2025 01:45:00</x:v>
      </x:c>
      <x:c r="M9464" s="53" t="str">
        <x:v>7976060.1100000000000000</x:v>
      </x:c>
      <x:c r="N9464" s="33" t="str">
        <x:v/>
      </x:c>
    </x:row>
    <x:row r="9465">
      <x:c r="B9465" s="5" t="str">
        <x:v>7432295475919206787</x:v>
      </x:c>
      <x:c r="C9465" s="44" t="str">
        <x:v>87535671</x:v>
      </x:c>
      <x:c r="F9465" s="45" t="str">
        <x:v>214-ELE04</x:v>
      </x:c>
      <x:c r="H9465" s="9" t="str">
        <x:v>CEAS.Submeter_WA_208</x:v>
      </x:c>
      <x:c r="I9465" s="49" t="str">
        <x:v>Use</x:v>
      </x:c>
      <x:c r="J9465" s="31" t="str">
        <x:v>15 Minutes</x:v>
      </x:c>
      <x:c r="K9465" s="32" t="str">
        <x:v>07-01-2025 02:00:00</x:v>
      </x:c>
      <x:c r="M9465" s="53" t="str">
        <x:v>7976067.5200000000000000</x:v>
      </x:c>
      <x:c r="N9465" s="33" t="str">
        <x:v/>
      </x:c>
    </x:row>
    <x:row r="9466">
      <x:c r="B9466" s="5" t="str">
        <x:v>13472775138645085810</x:v>
      </x:c>
      <x:c r="C9466" s="44" t="str">
        <x:v>87535679</x:v>
      </x:c>
      <x:c r="F9466" s="45" t="str">
        <x:v>214-ELE04</x:v>
      </x:c>
      <x:c r="H9466" s="9" t="str">
        <x:v>CEAS.Submeter_WA_208</x:v>
      </x:c>
      <x:c r="I9466" s="49" t="str">
        <x:v>Use</x:v>
      </x:c>
      <x:c r="J9466" s="31" t="str">
        <x:v>15 Minutes</x:v>
      </x:c>
      <x:c r="K9466" s="32" t="str">
        <x:v>07-01-2025 02:15:00</x:v>
      </x:c>
      <x:c r="M9466" s="53" t="str">
        <x:v>7976074.9700000000000000</x:v>
      </x:c>
      <x:c r="N9466" s="33" t="str">
        <x:v/>
      </x:c>
    </x:row>
    <x:row r="9467">
      <x:c r="B9467" s="5" t="str">
        <x:v>11727218595930285922</x:v>
      </x:c>
      <x:c r="C9467" s="44" t="str">
        <x:v>87535687</x:v>
      </x:c>
      <x:c r="F9467" s="45" t="str">
        <x:v>214-ELE04</x:v>
      </x:c>
      <x:c r="H9467" s="9" t="str">
        <x:v>CEAS.Submeter_WA_208</x:v>
      </x:c>
      <x:c r="I9467" s="49" t="str">
        <x:v>Use</x:v>
      </x:c>
      <x:c r="J9467" s="31" t="str">
        <x:v>15 Minutes</x:v>
      </x:c>
      <x:c r="K9467" s="32" t="str">
        <x:v>07-01-2025 02:30:00</x:v>
      </x:c>
      <x:c r="M9467" s="53" t="str">
        <x:v>7976082.4300000000000000</x:v>
      </x:c>
      <x:c r="N9467" s="33" t="str">
        <x:v/>
      </x:c>
    </x:row>
    <x:row r="9468">
      <x:c r="B9468" s="5" t="str">
        <x:v>10786445764793195528</x:v>
      </x:c>
      <x:c r="C9468" s="44" t="str">
        <x:v>87535695</x:v>
      </x:c>
      <x:c r="F9468" s="45" t="str">
        <x:v>214-ELE04</x:v>
      </x:c>
      <x:c r="H9468" s="9" t="str">
        <x:v>CEAS.Submeter_WA_208</x:v>
      </x:c>
      <x:c r="I9468" s="49" t="str">
        <x:v>Use</x:v>
      </x:c>
      <x:c r="J9468" s="31" t="str">
        <x:v>15 Minutes</x:v>
      </x:c>
      <x:c r="K9468" s="32" t="str">
        <x:v>07-01-2025 02:45:00</x:v>
      </x:c>
      <x:c r="M9468" s="53" t="str">
        <x:v>7976089.8100000000000000</x:v>
      </x:c>
      <x:c r="N9468" s="33" t="str">
        <x:v/>
      </x:c>
    </x:row>
    <x:row r="9469">
      <x:c r="B9469" s="5" t="str">
        <x:v>10404699948340531187</x:v>
      </x:c>
      <x:c r="C9469" s="44" t="str">
        <x:v>87535703</x:v>
      </x:c>
      <x:c r="F9469" s="45" t="str">
        <x:v>214-ELE04</x:v>
      </x:c>
      <x:c r="H9469" s="9" t="str">
        <x:v>CEAS.Submeter_WA_208</x:v>
      </x:c>
      <x:c r="I9469" s="49" t="str">
        <x:v>Use</x:v>
      </x:c>
      <x:c r="J9469" s="31" t="str">
        <x:v>15 Minutes</x:v>
      </x:c>
      <x:c r="K9469" s="32" t="str">
        <x:v>07-01-2025 03:00:00</x:v>
      </x:c>
      <x:c r="M9469" s="53" t="str">
        <x:v>7976097.0500000000000000</x:v>
      </x:c>
      <x:c r="N9469" s="33" t="str">
        <x:v/>
      </x:c>
    </x:row>
    <x:row r="9470">
      <x:c r="B9470" s="5" t="str">
        <x:v>9231239725124350743</x:v>
      </x:c>
      <x:c r="C9470" s="44" t="str">
        <x:v>87535711</x:v>
      </x:c>
      <x:c r="F9470" s="45" t="str">
        <x:v>214-ELE04</x:v>
      </x:c>
      <x:c r="H9470" s="9" t="str">
        <x:v>CEAS.Submeter_WA_208</x:v>
      </x:c>
      <x:c r="I9470" s="49" t="str">
        <x:v>Use</x:v>
      </x:c>
      <x:c r="J9470" s="31" t="str">
        <x:v>15 Minutes</x:v>
      </x:c>
      <x:c r="K9470" s="32" t="str">
        <x:v>07-01-2025 03:15:00</x:v>
      </x:c>
      <x:c r="M9470" s="53" t="str">
        <x:v>7976104.3400000000000000</x:v>
      </x:c>
      <x:c r="N9470" s="33" t="str">
        <x:v/>
      </x:c>
    </x:row>
    <x:row r="9471">
      <x:c r="B9471" s="5" t="str">
        <x:v>613227301848818735</x:v>
      </x:c>
      <x:c r="C9471" s="44" t="str">
        <x:v>87535719</x:v>
      </x:c>
      <x:c r="F9471" s="45" t="str">
        <x:v>214-ELE04</x:v>
      </x:c>
      <x:c r="H9471" s="9" t="str">
        <x:v>CEAS.Submeter_WA_208</x:v>
      </x:c>
      <x:c r="I9471" s="49" t="str">
        <x:v>Use</x:v>
      </x:c>
      <x:c r="J9471" s="31" t="str">
        <x:v>15 Minutes</x:v>
      </x:c>
      <x:c r="K9471" s="32" t="str">
        <x:v>07-01-2025 03:30:00</x:v>
      </x:c>
      <x:c r="M9471" s="53" t="str">
        <x:v>7976111.5900000000000000</x:v>
      </x:c>
      <x:c r="N9471" s="33" t="str">
        <x:v/>
      </x:c>
    </x:row>
    <x:row r="9472">
      <x:c r="B9472" s="5" t="str">
        <x:v>5370354674589154692</x:v>
      </x:c>
      <x:c r="C9472" s="44" t="str">
        <x:v>87535723</x:v>
      </x:c>
      <x:c r="F9472" s="45" t="str">
        <x:v>214-ELE04</x:v>
      </x:c>
      <x:c r="H9472" s="9" t="str">
        <x:v>CEAS.Submeter_WA_208</x:v>
      </x:c>
      <x:c r="I9472" s="49" t="str">
        <x:v>Use</x:v>
      </x:c>
      <x:c r="J9472" s="31" t="str">
        <x:v>15 Minutes</x:v>
      </x:c>
      <x:c r="K9472" s="32" t="str">
        <x:v>07-01-2025 03:45:00</x:v>
      </x:c>
      <x:c r="M9472" s="53" t="str">
        <x:v>7976118.9400000000000000</x:v>
      </x:c>
      <x:c r="N9472" s="33" t="str">
        <x:v/>
      </x:c>
    </x:row>
    <x:row r="9473">
      <x:c r="B9473" s="5" t="str">
        <x:v>11893294789757113426</x:v>
      </x:c>
      <x:c r="C9473" s="44" t="str">
        <x:v>87535727</x:v>
      </x:c>
      <x:c r="F9473" s="45" t="str">
        <x:v>214-ELE04</x:v>
      </x:c>
      <x:c r="H9473" s="9" t="str">
        <x:v>CEAS.Submeter_WA_208</x:v>
      </x:c>
      <x:c r="I9473" s="49" t="str">
        <x:v>Use</x:v>
      </x:c>
      <x:c r="J9473" s="31" t="str">
        <x:v>15 Minutes</x:v>
      </x:c>
      <x:c r="K9473" s="32" t="str">
        <x:v>07-01-2025 04:00:00</x:v>
      </x:c>
      <x:c r="M9473" s="53" t="str">
        <x:v>7976126.3300000000000000</x:v>
      </x:c>
      <x:c r="N9473" s="33" t="str">
        <x:v/>
      </x:c>
    </x:row>
    <x:row r="9474">
      <x:c r="B9474" s="5" t="str">
        <x:v>17990674474942903159</x:v>
      </x:c>
      <x:c r="C9474" s="44" t="str">
        <x:v>87535731</x:v>
      </x:c>
      <x:c r="F9474" s="45" t="str">
        <x:v>214-ELE04</x:v>
      </x:c>
      <x:c r="H9474" s="9" t="str">
        <x:v>CEAS.Submeter_WA_208</x:v>
      </x:c>
      <x:c r="I9474" s="49" t="str">
        <x:v>Use</x:v>
      </x:c>
      <x:c r="J9474" s="31" t="str">
        <x:v>15 Minutes</x:v>
      </x:c>
      <x:c r="K9474" s="32" t="str">
        <x:v>07-01-2025 04:15:00</x:v>
      </x:c>
      <x:c r="M9474" s="53" t="str">
        <x:v>7976133.7300000000000000</x:v>
      </x:c>
      <x:c r="N9474" s="33" t="str">
        <x:v/>
      </x:c>
    </x:row>
    <x:row r="9475">
      <x:c r="B9475" s="5" t="str">
        <x:v>17403557056876034367</x:v>
      </x:c>
      <x:c r="C9475" s="44" t="str">
        <x:v>87535735</x:v>
      </x:c>
      <x:c r="F9475" s="45" t="str">
        <x:v>214-ELE04</x:v>
      </x:c>
      <x:c r="H9475" s="9" t="str">
        <x:v>CEAS.Submeter_WA_208</x:v>
      </x:c>
      <x:c r="I9475" s="49" t="str">
        <x:v>Use</x:v>
      </x:c>
      <x:c r="J9475" s="31" t="str">
        <x:v>15 Minutes</x:v>
      </x:c>
      <x:c r="K9475" s="32" t="str">
        <x:v>07-01-2025 04:30:00</x:v>
      </x:c>
      <x:c r="M9475" s="53" t="str">
        <x:v>7976140.8300000000000000</x:v>
      </x:c>
      <x:c r="N9475" s="33" t="str">
        <x:v/>
      </x:c>
    </x:row>
    <x:row r="9476">
      <x:c r="B9476" s="5" t="str">
        <x:v>5140984042502758357</x:v>
      </x:c>
      <x:c r="C9476" s="44" t="str">
        <x:v>87535739</x:v>
      </x:c>
      <x:c r="F9476" s="45" t="str">
        <x:v>214-ELE04</x:v>
      </x:c>
      <x:c r="H9476" s="9" t="str">
        <x:v>CEAS.Submeter_WA_208</x:v>
      </x:c>
      <x:c r="I9476" s="49" t="str">
        <x:v>Use</x:v>
      </x:c>
      <x:c r="J9476" s="31" t="str">
        <x:v>15 Minutes</x:v>
      </x:c>
      <x:c r="K9476" s="32" t="str">
        <x:v>07-01-2025 04:45:00</x:v>
      </x:c>
      <x:c r="M9476" s="53" t="str">
        <x:v>7976147.9500000000000000</x:v>
      </x:c>
      <x:c r="N9476" s="33" t="str">
        <x:v/>
      </x:c>
    </x:row>
    <x:row r="9477">
      <x:c r="B9477" s="5" t="str">
        <x:v>1808967481431625458</x:v>
      </x:c>
      <x:c r="C9477" s="44" t="str">
        <x:v>87535743</x:v>
      </x:c>
      <x:c r="F9477" s="45" t="str">
        <x:v>214-ELE04</x:v>
      </x:c>
      <x:c r="H9477" s="9" t="str">
        <x:v>CEAS.Submeter_WA_208</x:v>
      </x:c>
      <x:c r="I9477" s="49" t="str">
        <x:v>Use</x:v>
      </x:c>
      <x:c r="J9477" s="31" t="str">
        <x:v>15 Minutes</x:v>
      </x:c>
      <x:c r="K9477" s="32" t="str">
        <x:v>07-01-2025 05:00:00</x:v>
      </x:c>
      <x:c r="M9477" s="53" t="str">
        <x:v>7976155.0700000000000000</x:v>
      </x:c>
      <x:c r="N9477" s="33" t="str">
        <x:v/>
      </x:c>
    </x:row>
    <x:row r="9478">
      <x:c r="B9478" s="5" t="str">
        <x:v>18349860391404330886</x:v>
      </x:c>
      <x:c r="C9478" s="44" t="str">
        <x:v>87535747</x:v>
      </x:c>
      <x:c r="F9478" s="45" t="str">
        <x:v>214-ELE04</x:v>
      </x:c>
      <x:c r="H9478" s="9" t="str">
        <x:v>CEAS.Submeter_WA_208</x:v>
      </x:c>
      <x:c r="I9478" s="49" t="str">
        <x:v>Use</x:v>
      </x:c>
      <x:c r="J9478" s="31" t="str">
        <x:v>15 Minutes</x:v>
      </x:c>
      <x:c r="K9478" s="32" t="str">
        <x:v>07-01-2025 05:15:00</x:v>
      </x:c>
      <x:c r="M9478" s="53" t="str">
        <x:v>7976162.5400000000000000</x:v>
      </x:c>
      <x:c r="N9478" s="33" t="str">
        <x:v/>
      </x:c>
    </x:row>
    <x:row r="9479">
      <x:c r="B9479" s="5" t="str">
        <x:v>2763147811952119665</x:v>
      </x:c>
      <x:c r="C9479" s="44" t="str">
        <x:v>87535751</x:v>
      </x:c>
      <x:c r="F9479" s="45" t="str">
        <x:v>214-ELE04</x:v>
      </x:c>
      <x:c r="H9479" s="9" t="str">
        <x:v>CEAS.Submeter_WA_208</x:v>
      </x:c>
      <x:c r="I9479" s="49" t="str">
        <x:v>Use</x:v>
      </x:c>
      <x:c r="J9479" s="31" t="str">
        <x:v>15 Minutes</x:v>
      </x:c>
      <x:c r="K9479" s="32" t="str">
        <x:v>07-01-2025 05:30:00</x:v>
      </x:c>
      <x:c r="M9479" s="53" t="str">
        <x:v>7976169.9400000000000000</x:v>
      </x:c>
      <x:c r="N9479" s="33" t="str">
        <x:v/>
      </x:c>
    </x:row>
    <x:row r="9480">
      <x:c r="B9480" s="5" t="str">
        <x:v>4060004897728633161</x:v>
      </x:c>
      <x:c r="C9480" s="44" t="str">
        <x:v>87535755</x:v>
      </x:c>
      <x:c r="F9480" s="45" t="str">
        <x:v>214-ELE04</x:v>
      </x:c>
      <x:c r="H9480" s="9" t="str">
        <x:v>CEAS.Submeter_WA_208</x:v>
      </x:c>
      <x:c r="I9480" s="49" t="str">
        <x:v>Use</x:v>
      </x:c>
      <x:c r="J9480" s="31" t="str">
        <x:v>15 Minutes</x:v>
      </x:c>
      <x:c r="K9480" s="32" t="str">
        <x:v>07-01-2025 05:45:00</x:v>
      </x:c>
      <x:c r="M9480" s="53" t="str">
        <x:v>7976177.4400000000000000</x:v>
      </x:c>
      <x:c r="N9480" s="33" t="str">
        <x:v/>
      </x:c>
    </x:row>
    <x:row r="9481">
      <x:c r="B9481" s="5" t="str">
        <x:v>7674515037657144242</x:v>
      </x:c>
      <x:c r="C9481" s="44" t="str">
        <x:v>87535759</x:v>
      </x:c>
      <x:c r="F9481" s="45" t="str">
        <x:v>214-ELE04</x:v>
      </x:c>
      <x:c r="H9481" s="9" t="str">
        <x:v>CEAS.Submeter_WA_208</x:v>
      </x:c>
      <x:c r="I9481" s="49" t="str">
        <x:v>Use</x:v>
      </x:c>
      <x:c r="J9481" s="31" t="str">
        <x:v>15 Minutes</x:v>
      </x:c>
      <x:c r="K9481" s="32" t="str">
        <x:v>07-01-2025 06:00:00</x:v>
      </x:c>
      <x:c r="M9481" s="53" t="str">
        <x:v>7976184.7000000000000000</x:v>
      </x:c>
      <x:c r="N9481" s="33" t="str">
        <x:v/>
      </x:c>
    </x:row>
    <x:row r="9482">
      <x:c r="B9482" s="5" t="str">
        <x:v>9263659953747445952</x:v>
      </x:c>
      <x:c r="C9482" s="44" t="str">
        <x:v>87535763</x:v>
      </x:c>
      <x:c r="F9482" s="45" t="str">
        <x:v>214-ELE04</x:v>
      </x:c>
      <x:c r="H9482" s="9" t="str">
        <x:v>CEAS.Submeter_WA_208</x:v>
      </x:c>
      <x:c r="I9482" s="49" t="str">
        <x:v>Use</x:v>
      </x:c>
      <x:c r="J9482" s="31" t="str">
        <x:v>15 Minutes</x:v>
      </x:c>
      <x:c r="K9482" s="32" t="str">
        <x:v>07-01-2025 06:15:00</x:v>
      </x:c>
      <x:c r="M9482" s="53" t="str">
        <x:v>7976191.9500000000000000</x:v>
      </x:c>
      <x:c r="N9482" s="33" t="str">
        <x:v/>
      </x:c>
    </x:row>
    <x:row r="9483">
      <x:c r="B9483" s="5" t="str">
        <x:v>8206003671417246203</x:v>
      </x:c>
      <x:c r="C9483" s="44" t="str">
        <x:v>87535767</x:v>
      </x:c>
      <x:c r="F9483" s="45" t="str">
        <x:v>214-ELE04</x:v>
      </x:c>
      <x:c r="H9483" s="9" t="str">
        <x:v>CEAS.Submeter_WA_208</x:v>
      </x:c>
      <x:c r="I9483" s="49" t="str">
        <x:v>Use</x:v>
      </x:c>
      <x:c r="J9483" s="31" t="str">
        <x:v>15 Minutes</x:v>
      </x:c>
      <x:c r="K9483" s="32" t="str">
        <x:v>07-01-2025 06:30:00</x:v>
      </x:c>
      <x:c r="M9483" s="53" t="str">
        <x:v>7976199.1500000000000000</x:v>
      </x:c>
      <x:c r="N9483" s="33" t="str">
        <x:v/>
      </x:c>
    </x:row>
    <x:row r="9484">
      <x:c r="B9484" s="5" t="str">
        <x:v>9966647135766416890</x:v>
      </x:c>
      <x:c r="C9484" s="44" t="str">
        <x:v>87535771</x:v>
      </x:c>
      <x:c r="F9484" s="45" t="str">
        <x:v>214-ELE04</x:v>
      </x:c>
      <x:c r="H9484" s="9" t="str">
        <x:v>CEAS.Submeter_WA_208</x:v>
      </x:c>
      <x:c r="I9484" s="49" t="str">
        <x:v>Use</x:v>
      </x:c>
      <x:c r="J9484" s="31" t="str">
        <x:v>15 Minutes</x:v>
      </x:c>
      <x:c r="K9484" s="32" t="str">
        <x:v>07-01-2025 06:45:00</x:v>
      </x:c>
      <x:c r="M9484" s="53" t="str">
        <x:v>7976206.3400000000000000</x:v>
      </x:c>
      <x:c r="N9484" s="33" t="str">
        <x:v/>
      </x:c>
    </x:row>
    <x:row r="9485">
      <x:c r="B9485" s="5" t="str">
        <x:v>8778644232325527917</x:v>
      </x:c>
      <x:c r="C9485" s="44" t="str">
        <x:v>87535775</x:v>
      </x:c>
      <x:c r="F9485" s="45" t="str">
        <x:v>214-ELE04</x:v>
      </x:c>
      <x:c r="H9485" s="9" t="str">
        <x:v>CEAS.Submeter_WA_208</x:v>
      </x:c>
      <x:c r="I9485" s="49" t="str">
        <x:v>Use</x:v>
      </x:c>
      <x:c r="J9485" s="31" t="str">
        <x:v>15 Minutes</x:v>
      </x:c>
      <x:c r="K9485" s="32" t="str">
        <x:v>07-01-2025 07:00:00</x:v>
      </x:c>
      <x:c r="M9485" s="53" t="str">
        <x:v>7976213.5500000000000000</x:v>
      </x:c>
      <x:c r="N9485" s="33" t="str">
        <x:v/>
      </x:c>
    </x:row>
    <x:row r="9486">
      <x:c r="B9486" s="5" t="str">
        <x:v>2364558299493193706</x:v>
      </x:c>
      <x:c r="C9486" s="44" t="str">
        <x:v>87535779</x:v>
      </x:c>
      <x:c r="F9486" s="45" t="str">
        <x:v>214-ELE04</x:v>
      </x:c>
      <x:c r="H9486" s="9" t="str">
        <x:v>CEAS.Submeter_WA_208</x:v>
      </x:c>
      <x:c r="I9486" s="49" t="str">
        <x:v>Use</x:v>
      </x:c>
      <x:c r="J9486" s="31" t="str">
        <x:v>15 Minutes</x:v>
      </x:c>
      <x:c r="K9486" s="32" t="str">
        <x:v>07-01-2025 07:15:00</x:v>
      </x:c>
      <x:c r="M9486" s="53" t="str">
        <x:v>7976220.8700000000000000</x:v>
      </x:c>
      <x:c r="N9486" s="33" t="str">
        <x:v/>
      </x:c>
    </x:row>
    <x:row r="9487">
      <x:c r="B9487" s="5" t="str">
        <x:v>17895800689295767569</x:v>
      </x:c>
      <x:c r="C9487" s="44" t="str">
        <x:v>87535783</x:v>
      </x:c>
      <x:c r="F9487" s="45" t="str">
        <x:v>214-ELE04</x:v>
      </x:c>
      <x:c r="H9487" s="9" t="str">
        <x:v>CEAS.Submeter_WA_208</x:v>
      </x:c>
      <x:c r="I9487" s="49" t="str">
        <x:v>Use</x:v>
      </x:c>
      <x:c r="J9487" s="31" t="str">
        <x:v>15 Minutes</x:v>
      </x:c>
      <x:c r="K9487" s="32" t="str">
        <x:v>07-01-2025 07:30:00</x:v>
      </x:c>
      <x:c r="M9487" s="53" t="str">
        <x:v>7976228.1100000000000000</x:v>
      </x:c>
      <x:c r="N9487" s="33" t="str">
        <x:v/>
      </x:c>
    </x:row>
    <x:row r="9488">
      <x:c r="B9488" s="5" t="str">
        <x:v>14539789547049420609</x:v>
      </x:c>
      <x:c r="C9488" s="44" t="str">
        <x:v>87535787</x:v>
      </x:c>
      <x:c r="F9488" s="45" t="str">
        <x:v>214-ELE04</x:v>
      </x:c>
      <x:c r="H9488" s="9" t="str">
        <x:v>CEAS.Submeter_WA_208</x:v>
      </x:c>
      <x:c r="I9488" s="49" t="str">
        <x:v>Use</x:v>
      </x:c>
      <x:c r="J9488" s="31" t="str">
        <x:v>15 Minutes</x:v>
      </x:c>
      <x:c r="K9488" s="32" t="str">
        <x:v>07-01-2025 07:45:00</x:v>
      </x:c>
      <x:c r="M9488" s="53" t="str">
        <x:v>7976235.4000000000000000</x:v>
      </x:c>
      <x:c r="N9488" s="33" t="str">
        <x:v/>
      </x:c>
    </x:row>
    <x:row r="9489">
      <x:c r="B9489" s="5" t="str">
        <x:v>6102871650114529516</x:v>
      </x:c>
      <x:c r="C9489" s="44" t="str">
        <x:v>87535791</x:v>
      </x:c>
      <x:c r="F9489" s="45" t="str">
        <x:v>214-ELE04</x:v>
      </x:c>
      <x:c r="H9489" s="9" t="str">
        <x:v>CEAS.Submeter_WA_208</x:v>
      </x:c>
      <x:c r="I9489" s="49" t="str">
        <x:v>Use</x:v>
      </x:c>
      <x:c r="J9489" s="31" t="str">
        <x:v>15 Minutes</x:v>
      </x:c>
      <x:c r="K9489" s="32" t="str">
        <x:v>07-01-2025 08:00:00</x:v>
      </x:c>
      <x:c r="M9489" s="53" t="str">
        <x:v>7976242.8000000000000000</x:v>
      </x:c>
      <x:c r="N9489" s="33" t="str">
        <x:v/>
      </x:c>
    </x:row>
    <x:row r="9490">
      <x:c r="B9490" s="5" t="str">
        <x:v>6674648746636292626</x:v>
      </x:c>
      <x:c r="C9490" s="44" t="str">
        <x:v>87535795</x:v>
      </x:c>
      <x:c r="F9490" s="45" t="str">
        <x:v>214-ELE04</x:v>
      </x:c>
      <x:c r="H9490" s="9" t="str">
        <x:v>CEAS.Submeter_WA_208</x:v>
      </x:c>
      <x:c r="I9490" s="49" t="str">
        <x:v>Use</x:v>
      </x:c>
      <x:c r="J9490" s="31" t="str">
        <x:v>15 Minutes</x:v>
      </x:c>
      <x:c r="K9490" s="32" t="str">
        <x:v>07-01-2025 08:15:00</x:v>
      </x:c>
      <x:c r="M9490" s="53" t="str">
        <x:v>7976250.2100000000000000</x:v>
      </x:c>
      <x:c r="N9490" s="33" t="str">
        <x:v/>
      </x:c>
    </x:row>
    <x:row r="9491">
      <x:c r="B9491" s="5" t="str">
        <x:v>14156322158782486245</x:v>
      </x:c>
      <x:c r="C9491" s="44" t="str">
        <x:v>87535799</x:v>
      </x:c>
      <x:c r="F9491" s="45" t="str">
        <x:v>214-ELE04</x:v>
      </x:c>
      <x:c r="H9491" s="9" t="str">
        <x:v>CEAS.Submeter_WA_208</x:v>
      </x:c>
      <x:c r="I9491" s="49" t="str">
        <x:v>Use</x:v>
      </x:c>
      <x:c r="J9491" s="31" t="str">
        <x:v>15 Minutes</x:v>
      </x:c>
      <x:c r="K9491" s="32" t="str">
        <x:v>07-01-2025 08:30:00</x:v>
      </x:c>
      <x:c r="M9491" s="53" t="str">
        <x:v>7976257.6400000000000000</x:v>
      </x:c>
      <x:c r="N9491" s="33" t="str">
        <x:v/>
      </x:c>
    </x:row>
    <x:row r="9492">
      <x:c r="B9492" s="5" t="str">
        <x:v>6201034006872468890</x:v>
      </x:c>
      <x:c r="C9492" s="44" t="str">
        <x:v>87539155</x:v>
      </x:c>
      <x:c r="F9492" s="45" t="str">
        <x:v>214-ELE04</x:v>
      </x:c>
      <x:c r="H9492" s="9" t="str">
        <x:v>CEAS.Submeter_WA_208</x:v>
      </x:c>
      <x:c r="I9492" s="49" t="str">
        <x:v>Use</x:v>
      </x:c>
      <x:c r="J9492" s="31" t="str">
        <x:v>15 Minutes</x:v>
      </x:c>
      <x:c r="K9492" s="32" t="str">
        <x:v>07-01-2025 08:45:00</x:v>
      </x:c>
      <x:c r="M9492" s="53" t="str">
        <x:v>7976265.1900000000000000</x:v>
      </x:c>
      <x:c r="N9492" s="33" t="str">
        <x:v/>
      </x:c>
    </x:row>
    <x:row r="9493">
      <x:c r="B9493" s="5" t="str">
        <x:v>17354189550196427950</x:v>
      </x:c>
      <x:c r="C9493" s="44" t="str">
        <x:v>87539163</x:v>
      </x:c>
      <x:c r="F9493" s="45" t="str">
        <x:v>214-ELE04</x:v>
      </x:c>
      <x:c r="H9493" s="9" t="str">
        <x:v>CEAS.Submeter_WA_208</x:v>
      </x:c>
      <x:c r="I9493" s="49" t="str">
        <x:v>Use</x:v>
      </x:c>
      <x:c r="J9493" s="31" t="str">
        <x:v>15 Minutes</x:v>
      </x:c>
      <x:c r="K9493" s="32" t="str">
        <x:v>07-01-2025 09:00:00</x:v>
      </x:c>
      <x:c r="M9493" s="53" t="str">
        <x:v>7976272.6500000000000000</x:v>
      </x:c>
      <x:c r="N9493" s="33" t="str">
        <x:v/>
      </x:c>
    </x:row>
    <x:row r="9494">
      <x:c r="B9494" s="5" t="str">
        <x:v>7312146250677999454</x:v>
      </x:c>
      <x:c r="C9494" s="44" t="str">
        <x:v>87539171</x:v>
      </x:c>
      <x:c r="F9494" s="45" t="str">
        <x:v>214-ELE04</x:v>
      </x:c>
      <x:c r="H9494" s="9" t="str">
        <x:v>CEAS.Submeter_WA_208</x:v>
      </x:c>
      <x:c r="I9494" s="49" t="str">
        <x:v>Use</x:v>
      </x:c>
      <x:c r="J9494" s="31" t="str">
        <x:v>15 Minutes</x:v>
      </x:c>
      <x:c r="K9494" s="32" t="str">
        <x:v>07-01-2025 09:15:00</x:v>
      </x:c>
      <x:c r="M9494" s="53" t="str">
        <x:v>7976280.1600000000000000</x:v>
      </x:c>
      <x:c r="N9494" s="33" t="str">
        <x:v/>
      </x:c>
    </x:row>
    <x:row r="9495">
      <x:c r="B9495" s="5" t="str">
        <x:v>5632149689253626056</x:v>
      </x:c>
      <x:c r="C9495" s="44" t="str">
        <x:v>87539179</x:v>
      </x:c>
      <x:c r="F9495" s="45" t="str">
        <x:v>214-ELE04</x:v>
      </x:c>
      <x:c r="H9495" s="9" t="str">
        <x:v>CEAS.Submeter_WA_208</x:v>
      </x:c>
      <x:c r="I9495" s="49" t="str">
        <x:v>Use</x:v>
      </x:c>
      <x:c r="J9495" s="31" t="str">
        <x:v>15 Minutes</x:v>
      </x:c>
      <x:c r="K9495" s="32" t="str">
        <x:v>07-01-2025 09:30:00</x:v>
      </x:c>
      <x:c r="M9495" s="53" t="str">
        <x:v>7976288.0200000000000000</x:v>
      </x:c>
      <x:c r="N9495" s="33" t="str">
        <x:v/>
      </x:c>
    </x:row>
    <x:row r="9496">
      <x:c r="B9496" s="5" t="str">
        <x:v>7468667774431876936</x:v>
      </x:c>
      <x:c r="C9496" s="44" t="str">
        <x:v>87539187</x:v>
      </x:c>
      <x:c r="F9496" s="45" t="str">
        <x:v>214-ELE04</x:v>
      </x:c>
      <x:c r="H9496" s="9" t="str">
        <x:v>CEAS.Submeter_WA_208</x:v>
      </x:c>
      <x:c r="I9496" s="49" t="str">
        <x:v>Use</x:v>
      </x:c>
      <x:c r="J9496" s="31" t="str">
        <x:v>15 Minutes</x:v>
      </x:c>
      <x:c r="K9496" s="32" t="str">
        <x:v>07-01-2025 09:45:00</x:v>
      </x:c>
      <x:c r="M9496" s="53" t="str">
        <x:v>7976296.0800000000000000</x:v>
      </x:c>
      <x:c r="N9496" s="33" t="str">
        <x:v/>
      </x:c>
    </x:row>
    <x:row r="9497">
      <x:c r="B9497" s="5" t="str">
        <x:v>8508199981752683775</x:v>
      </x:c>
      <x:c r="C9497" s="44" t="str">
        <x:v>87539195</x:v>
      </x:c>
      <x:c r="F9497" s="45" t="str">
        <x:v>214-ELE04</x:v>
      </x:c>
      <x:c r="H9497" s="9" t="str">
        <x:v>CEAS.Submeter_WA_208</x:v>
      </x:c>
      <x:c r="I9497" s="49" t="str">
        <x:v>Use</x:v>
      </x:c>
      <x:c r="J9497" s="31" t="str">
        <x:v>15 Minutes</x:v>
      </x:c>
      <x:c r="K9497" s="32" t="str">
        <x:v>07-01-2025 10:00:00</x:v>
      </x:c>
      <x:c r="M9497" s="53" t="str">
        <x:v>7976304.8500000000000000</x:v>
      </x:c>
      <x:c r="N9497" s="33" t="str">
        <x:v/>
      </x:c>
    </x:row>
    <x:row r="9498">
      <x:c r="B9498" s="5" t="str">
        <x:v>1283210292206100000</x:v>
      </x:c>
      <x:c r="C9498" s="44" t="str">
        <x:v>87539203</x:v>
      </x:c>
      <x:c r="F9498" s="45" t="str">
        <x:v>214-ELE04</x:v>
      </x:c>
      <x:c r="H9498" s="9" t="str">
        <x:v>CEAS.Submeter_WA_208</x:v>
      </x:c>
      <x:c r="I9498" s="49" t="str">
        <x:v>Use</x:v>
      </x:c>
      <x:c r="J9498" s="31" t="str">
        <x:v>15 Minutes</x:v>
      </x:c>
      <x:c r="K9498" s="32" t="str">
        <x:v>07-01-2025 10:15:00</x:v>
      </x:c>
      <x:c r="M9498" s="53" t="str">
        <x:v>7976314.1000000000000000</x:v>
      </x:c>
      <x:c r="N9498" s="33" t="str">
        <x:v/>
      </x:c>
    </x:row>
    <x:row r="9499">
      <x:c r="B9499" s="5" t="str">
        <x:v>10793305818140482769</x:v>
      </x:c>
      <x:c r="C9499" s="44" t="str">
        <x:v>87539211</x:v>
      </x:c>
      <x:c r="F9499" s="45" t="str">
        <x:v>214-ELE04</x:v>
      </x:c>
      <x:c r="H9499" s="9" t="str">
        <x:v>CEAS.Submeter_WA_208</x:v>
      </x:c>
      <x:c r="I9499" s="49" t="str">
        <x:v>Use</x:v>
      </x:c>
      <x:c r="J9499" s="31" t="str">
        <x:v>15 Minutes</x:v>
      </x:c>
      <x:c r="K9499" s="32" t="str">
        <x:v>07-01-2025 10:30:00</x:v>
      </x:c>
      <x:c r="M9499" s="53" t="str">
        <x:v>7976323.4400000000000000</x:v>
      </x:c>
      <x:c r="N9499" s="33" t="str">
        <x:v/>
      </x:c>
    </x:row>
    <x:row r="9500">
      <x:c r="B9500" s="5" t="str">
        <x:v>10414111593794487542</x:v>
      </x:c>
      <x:c r="C9500" s="44" t="str">
        <x:v>87539219</x:v>
      </x:c>
      <x:c r="F9500" s="45" t="str">
        <x:v>214-ELE04</x:v>
      </x:c>
      <x:c r="H9500" s="9" t="str">
        <x:v>CEAS.Submeter_WA_208</x:v>
      </x:c>
      <x:c r="I9500" s="49" t="str">
        <x:v>Use</x:v>
      </x:c>
      <x:c r="J9500" s="31" t="str">
        <x:v>15 Minutes</x:v>
      </x:c>
      <x:c r="K9500" s="32" t="str">
        <x:v>07-01-2025 10:45:00</x:v>
      </x:c>
      <x:c r="M9500" s="53" t="str">
        <x:v>7976332.7400000000000000</x:v>
      </x:c>
      <x:c r="N9500" s="33" t="str">
        <x:v/>
      </x:c>
    </x:row>
    <x:row r="9501">
      <x:c r="B9501" s="5" t="str">
        <x:v>9620000217422421912</x:v>
      </x:c>
      <x:c r="C9501" s="44" t="str">
        <x:v>87539227</x:v>
      </x:c>
      <x:c r="F9501" s="45" t="str">
        <x:v>214-ELE04</x:v>
      </x:c>
      <x:c r="H9501" s="9" t="str">
        <x:v>CEAS.Submeter_WA_208</x:v>
      </x:c>
      <x:c r="I9501" s="49" t="str">
        <x:v>Use</x:v>
      </x:c>
      <x:c r="J9501" s="31" t="str">
        <x:v>15 Minutes</x:v>
      </x:c>
      <x:c r="K9501" s="32" t="str">
        <x:v>07-01-2025 11:00:00</x:v>
      </x:c>
      <x:c r="M9501" s="53" t="str">
        <x:v>7976341.9100000000000000</x:v>
      </x:c>
      <x:c r="N9501" s="33" t="str">
        <x:v/>
      </x:c>
    </x:row>
    <x:row r="9502">
      <x:c r="B9502" s="5" t="str">
        <x:v>6371712346191432373</x:v>
      </x:c>
      <x:c r="C9502" s="44" t="str">
        <x:v>87539235</x:v>
      </x:c>
      <x:c r="F9502" s="45" t="str">
        <x:v>214-ELE04</x:v>
      </x:c>
      <x:c r="H9502" s="9" t="str">
        <x:v>CEAS.Submeter_WA_208</x:v>
      </x:c>
      <x:c r="I9502" s="49" t="str">
        <x:v>Use</x:v>
      </x:c>
      <x:c r="J9502" s="31" t="str">
        <x:v>15 Minutes</x:v>
      </x:c>
      <x:c r="K9502" s="32" t="str">
        <x:v>07-01-2025 11:15:00</x:v>
      </x:c>
      <x:c r="M9502" s="53" t="str">
        <x:v>7976351.0300000000000000</x:v>
      </x:c>
      <x:c r="N9502" s="33" t="str">
        <x:v/>
      </x:c>
    </x:row>
    <x:row r="9503">
      <x:c r="B9503" s="5" t="str">
        <x:v>14725926167890226401</x:v>
      </x:c>
      <x:c r="C9503" s="44" t="str">
        <x:v>87539243</x:v>
      </x:c>
      <x:c r="F9503" s="45" t="str">
        <x:v>214-ELE04</x:v>
      </x:c>
      <x:c r="H9503" s="9" t="str">
        <x:v>CEAS.Submeter_WA_208</x:v>
      </x:c>
      <x:c r="I9503" s="49" t="str">
        <x:v>Use</x:v>
      </x:c>
      <x:c r="J9503" s="31" t="str">
        <x:v>15 Minutes</x:v>
      </x:c>
      <x:c r="K9503" s="32" t="str">
        <x:v>07-01-2025 11:30:00</x:v>
      </x:c>
      <x:c r="M9503" s="53" t="str">
        <x:v>7976360.0900000000000000</x:v>
      </x:c>
      <x:c r="N9503" s="33" t="str">
        <x:v/>
      </x:c>
    </x:row>
    <x:row r="9504">
      <x:c r="B9504" s="5" t="str">
        <x:v>2512753074047894398</x:v>
      </x:c>
      <x:c r="C9504" s="44" t="str">
        <x:v>87539274</x:v>
      </x:c>
      <x:c r="F9504" s="45" t="str">
        <x:v>214-ELE04</x:v>
      </x:c>
      <x:c r="H9504" s="9" t="str">
        <x:v>CEAS.Submeter_WA_208</x:v>
      </x:c>
      <x:c r="I9504" s="49" t="str">
        <x:v>Use</x:v>
      </x:c>
      <x:c r="J9504" s="31" t="str">
        <x:v>15 Minutes</x:v>
      </x:c>
      <x:c r="K9504" s="32" t="str">
        <x:v>07-01-2025 11:45:00</x:v>
      </x:c>
      <x:c r="M9504" s="53" t="str">
        <x:v>7976369.1000000000000000</x:v>
      </x:c>
      <x:c r="N9504" s="33" t="str">
        <x:v/>
      </x:c>
    </x:row>
    <x:row r="9505">
      <x:c r="B9505" s="5" t="str">
        <x:v>15362872728015980330</x:v>
      </x:c>
      <x:c r="C9505" s="44" t="str">
        <x:v>87539282</x:v>
      </x:c>
      <x:c r="F9505" s="45" t="str">
        <x:v>214-ELE04</x:v>
      </x:c>
      <x:c r="H9505" s="9" t="str">
        <x:v>CEAS.Submeter_WA_208</x:v>
      </x:c>
      <x:c r="I9505" s="49" t="str">
        <x:v>Use</x:v>
      </x:c>
      <x:c r="J9505" s="31" t="str">
        <x:v>15 Minutes</x:v>
      </x:c>
      <x:c r="K9505" s="32" t="str">
        <x:v>07-01-2025 12:00:00</x:v>
      </x:c>
      <x:c r="M9505" s="53" t="str">
        <x:v>7976378.2200000000000000</x:v>
      </x:c>
      <x:c r="N9505" s="33" t="str">
        <x:v/>
      </x:c>
    </x:row>
    <x:row r="9506">
      <x:c r="B9506" s="5" t="str">
        <x:v>17766715968881995889</x:v>
      </x:c>
      <x:c r="C9506" s="44" t="str">
        <x:v>87539290</x:v>
      </x:c>
      <x:c r="F9506" s="45" t="str">
        <x:v>214-ELE04</x:v>
      </x:c>
      <x:c r="H9506" s="9" t="str">
        <x:v>CEAS.Submeter_WA_208</x:v>
      </x:c>
      <x:c r="I9506" s="49" t="str">
        <x:v>Use</x:v>
      </x:c>
      <x:c r="J9506" s="31" t="str">
        <x:v>15 Minutes</x:v>
      </x:c>
      <x:c r="K9506" s="32" t="str">
        <x:v>07-01-2025 12:15:00</x:v>
      </x:c>
      <x:c r="M9506" s="53" t="str">
        <x:v>7976386.7600000000000000</x:v>
      </x:c>
      <x:c r="N9506" s="33" t="str">
        <x:v/>
      </x:c>
    </x:row>
    <x:row r="9507">
      <x:c r="B9507" s="5" t="str">
        <x:v>1436624513592074566</x:v>
      </x:c>
      <x:c r="C9507" s="44" t="str">
        <x:v>87539298</x:v>
      </x:c>
      <x:c r="F9507" s="45" t="str">
        <x:v>214-ELE04</x:v>
      </x:c>
      <x:c r="H9507" s="9" t="str">
        <x:v>CEAS.Submeter_WA_208</x:v>
      </x:c>
      <x:c r="I9507" s="49" t="str">
        <x:v>Use</x:v>
      </x:c>
      <x:c r="J9507" s="31" t="str">
        <x:v>15 Minutes</x:v>
      </x:c>
      <x:c r="K9507" s="32" t="str">
        <x:v>07-01-2025 12:30:00</x:v>
      </x:c>
      <x:c r="M9507" s="53" t="str">
        <x:v>7976395.2900000000000000</x:v>
      </x:c>
      <x:c r="N9507" s="33" t="str">
        <x:v/>
      </x:c>
    </x:row>
    <x:row r="9508">
      <x:c r="B9508" s="5" t="str">
        <x:v>11640778987684191594</x:v>
      </x:c>
      <x:c r="C9508" s="44" t="str">
        <x:v>87539306</x:v>
      </x:c>
      <x:c r="F9508" s="45" t="str">
        <x:v>214-ELE04</x:v>
      </x:c>
      <x:c r="H9508" s="9" t="str">
        <x:v>CEAS.Submeter_WA_208</x:v>
      </x:c>
      <x:c r="I9508" s="49" t="str">
        <x:v>Use</x:v>
      </x:c>
      <x:c r="J9508" s="31" t="str">
        <x:v>15 Minutes</x:v>
      </x:c>
      <x:c r="K9508" s="32" t="str">
        <x:v>07-01-2025 12:45:00</x:v>
      </x:c>
      <x:c r="M9508" s="53" t="str">
        <x:v>7976403.8700000000000000</x:v>
      </x:c>
      <x:c r="N9508" s="33" t="str">
        <x:v/>
      </x:c>
    </x:row>
    <x:row r="9509">
      <x:c r="B9509" s="5" t="str">
        <x:v>16395492036796335787</x:v>
      </x:c>
      <x:c r="C9509" s="44" t="str">
        <x:v>87539314</x:v>
      </x:c>
      <x:c r="F9509" s="45" t="str">
        <x:v>214-ELE04</x:v>
      </x:c>
      <x:c r="H9509" s="9" t="str">
        <x:v>CEAS.Submeter_WA_208</x:v>
      </x:c>
      <x:c r="I9509" s="49" t="str">
        <x:v>Use</x:v>
      </x:c>
      <x:c r="J9509" s="31" t="str">
        <x:v>15 Minutes</x:v>
      </x:c>
      <x:c r="K9509" s="32" t="str">
        <x:v>07-01-2025 13:00:00</x:v>
      </x:c>
      <x:c r="M9509" s="53" t="str">
        <x:v>7976412.5000000000000000</x:v>
      </x:c>
      <x:c r="N9509" s="33" t="str">
        <x:v/>
      </x:c>
    </x:row>
    <x:row r="9510">
      <x:c r="B9510" s="5" t="str">
        <x:v>3986101168446997769</x:v>
      </x:c>
      <x:c r="C9510" s="44" t="str">
        <x:v>87539322</x:v>
      </x:c>
      <x:c r="F9510" s="45" t="str">
        <x:v>214-ELE04</x:v>
      </x:c>
      <x:c r="H9510" s="9" t="str">
        <x:v>CEAS.Submeter_WA_208</x:v>
      </x:c>
      <x:c r="I9510" s="49" t="str">
        <x:v>Use</x:v>
      </x:c>
      <x:c r="J9510" s="31" t="str">
        <x:v>15 Minutes</x:v>
      </x:c>
      <x:c r="K9510" s="32" t="str">
        <x:v>07-01-2025 13:15:00</x:v>
      </x:c>
      <x:c r="M9510" s="53" t="str">
        <x:v>7976421.2600000000000000</x:v>
      </x:c>
      <x:c r="N9510" s="33" t="str">
        <x:v/>
      </x:c>
    </x:row>
    <x:row r="9511">
      <x:c r="B9511" s="5" t="str">
        <x:v>4602756196894064762</x:v>
      </x:c>
      <x:c r="C9511" s="44" t="str">
        <x:v>87539330</x:v>
      </x:c>
      <x:c r="F9511" s="45" t="str">
        <x:v>214-ELE04</x:v>
      </x:c>
      <x:c r="H9511" s="9" t="str">
        <x:v>CEAS.Submeter_WA_208</x:v>
      </x:c>
      <x:c r="I9511" s="49" t="str">
        <x:v>Use</x:v>
      </x:c>
      <x:c r="J9511" s="31" t="str">
        <x:v>15 Minutes</x:v>
      </x:c>
      <x:c r="K9511" s="32" t="str">
        <x:v>07-01-2025 13:30:00</x:v>
      </x:c>
      <x:c r="M9511" s="53" t="str">
        <x:v>7976429.9800000000000000</x:v>
      </x:c>
      <x:c r="N9511" s="33" t="str">
        <x:v/>
      </x:c>
    </x:row>
    <x:row r="9512">
      <x:c r="B9512" s="5" t="str">
        <x:v>5558429903210703366</x:v>
      </x:c>
      <x:c r="C9512" s="44" t="str">
        <x:v>87539338</x:v>
      </x:c>
      <x:c r="F9512" s="45" t="str">
        <x:v>214-ELE04</x:v>
      </x:c>
      <x:c r="H9512" s="9" t="str">
        <x:v>CEAS.Submeter_WA_208</x:v>
      </x:c>
      <x:c r="I9512" s="49" t="str">
        <x:v>Use</x:v>
      </x:c>
      <x:c r="J9512" s="31" t="str">
        <x:v>15 Minutes</x:v>
      </x:c>
      <x:c r="K9512" s="32" t="str">
        <x:v>07-01-2025 13:45:00</x:v>
      </x:c>
      <x:c r="M9512" s="53" t="str">
        <x:v>7976438.4900000000000000</x:v>
      </x:c>
      <x:c r="N9512" s="33" t="str">
        <x:v/>
      </x:c>
    </x:row>
    <x:row r="9513">
      <x:c r="B9513" s="5" t="str">
        <x:v>8568704699539434756</x:v>
      </x:c>
      <x:c r="C9513" s="44" t="str">
        <x:v>87539346</x:v>
      </x:c>
      <x:c r="F9513" s="45" t="str">
        <x:v>214-ELE04</x:v>
      </x:c>
      <x:c r="H9513" s="9" t="str">
        <x:v>CEAS.Submeter_WA_208</x:v>
      </x:c>
      <x:c r="I9513" s="49" t="str">
        <x:v>Use</x:v>
      </x:c>
      <x:c r="J9513" s="31" t="str">
        <x:v>15 Minutes</x:v>
      </x:c>
      <x:c r="K9513" s="32" t="str">
        <x:v>07-01-2025 14:00:00</x:v>
      </x:c>
      <x:c r="M9513" s="53" t="str">
        <x:v>7976447.0400000000000000</x:v>
      </x:c>
      <x:c r="N9513" s="33" t="str">
        <x:v/>
      </x:c>
    </x:row>
    <x:row r="9514">
      <x:c r="B9514" s="5" t="str">
        <x:v>9658911402602875867</x:v>
      </x:c>
      <x:c r="C9514" s="44" t="str">
        <x:v>87539354</x:v>
      </x:c>
      <x:c r="F9514" s="45" t="str">
        <x:v>214-ELE04</x:v>
      </x:c>
      <x:c r="H9514" s="9" t="str">
        <x:v>CEAS.Submeter_WA_208</x:v>
      </x:c>
      <x:c r="I9514" s="49" t="str">
        <x:v>Use</x:v>
      </x:c>
      <x:c r="J9514" s="31" t="str">
        <x:v>15 Minutes</x:v>
      </x:c>
      <x:c r="K9514" s="32" t="str">
        <x:v>07-01-2025 14:15:00</x:v>
      </x:c>
      <x:c r="M9514" s="53" t="str">
        <x:v>7976455.6900000000000000</x:v>
      </x:c>
      <x:c r="N9514" s="33" t="str">
        <x:v/>
      </x:c>
    </x:row>
    <x:row r="9515">
      <x:c r="B9515" s="5" t="str">
        <x:v>14425953388541216179</x:v>
      </x:c>
      <x:c r="C9515" s="44" t="str">
        <x:v>87539362</x:v>
      </x:c>
      <x:c r="F9515" s="45" t="str">
        <x:v>214-ELE04</x:v>
      </x:c>
      <x:c r="H9515" s="9" t="str">
        <x:v>CEAS.Submeter_WA_208</x:v>
      </x:c>
      <x:c r="I9515" s="49" t="str">
        <x:v>Use</x:v>
      </x:c>
      <x:c r="J9515" s="31" t="str">
        <x:v>15 Minutes</x:v>
      </x:c>
      <x:c r="K9515" s="32" t="str">
        <x:v>07-01-2025 14:30:00</x:v>
      </x:c>
      <x:c r="M9515" s="53" t="str">
        <x:v>7976464.4100000000000000</x:v>
      </x:c>
      <x:c r="N9515" s="33" t="str">
        <x:v/>
      </x:c>
    </x:row>
    <x:row r="9516">
      <x:c r="B9516" s="5" t="str">
        <x:v>7838433827089940632</x:v>
      </x:c>
      <x:c r="C9516" s="44" t="str">
        <x:v>87539370</x:v>
      </x:c>
      <x:c r="F9516" s="45" t="str">
        <x:v>214-ELE04</x:v>
      </x:c>
      <x:c r="H9516" s="9" t="str">
        <x:v>CEAS.Submeter_WA_208</x:v>
      </x:c>
      <x:c r="I9516" s="49" t="str">
        <x:v>Use</x:v>
      </x:c>
      <x:c r="J9516" s="31" t="str">
        <x:v>15 Minutes</x:v>
      </x:c>
      <x:c r="K9516" s="32" t="str">
        <x:v>07-01-2025 14:45:00</x:v>
      </x:c>
      <x:c r="M9516" s="53" t="str">
        <x:v>7976473.2100000000000000</x:v>
      </x:c>
      <x:c r="N9516" s="33" t="str">
        <x:v/>
      </x:c>
    </x:row>
    <x:row r="9517">
      <x:c r="B9517" s="5" t="str">
        <x:v>6726927884530401848</x:v>
      </x:c>
      <x:c r="C9517" s="44" t="str">
        <x:v>87539378</x:v>
      </x:c>
      <x:c r="F9517" s="45" t="str">
        <x:v>214-ELE04</x:v>
      </x:c>
      <x:c r="H9517" s="9" t="str">
        <x:v>CEAS.Submeter_WA_208</x:v>
      </x:c>
      <x:c r="I9517" s="49" t="str">
        <x:v>Use</x:v>
      </x:c>
      <x:c r="J9517" s="31" t="str">
        <x:v>15 Minutes</x:v>
      </x:c>
      <x:c r="K9517" s="32" t="str">
        <x:v>07-01-2025 15:00:00</x:v>
      </x:c>
      <x:c r="M9517" s="53" t="str">
        <x:v>7976482.0700000000000000</x:v>
      </x:c>
      <x:c r="N9517" s="33" t="str">
        <x:v/>
      </x:c>
    </x:row>
    <x:row r="9518">
      <x:c r="B9518" s="5" t="str">
        <x:v>719854853406504254</x:v>
      </x:c>
      <x:c r="C9518" s="44" t="str">
        <x:v>87539386</x:v>
      </x:c>
      <x:c r="F9518" s="45" t="str">
        <x:v>214-ELE04</x:v>
      </x:c>
      <x:c r="H9518" s="9" t="str">
        <x:v>CEAS.Submeter_WA_208</x:v>
      </x:c>
      <x:c r="I9518" s="49" t="str">
        <x:v>Use</x:v>
      </x:c>
      <x:c r="J9518" s="31" t="str">
        <x:v>15 Minutes</x:v>
      </x:c>
      <x:c r="K9518" s="32" t="str">
        <x:v>07-01-2025 15:15:00</x:v>
      </x:c>
      <x:c r="M9518" s="53" t="str">
        <x:v>7976490.9000000000000000</x:v>
      </x:c>
      <x:c r="N9518" s="33" t="str">
        <x:v/>
      </x:c>
    </x:row>
    <x:row r="9519">
      <x:c r="B9519" s="5" t="str">
        <x:v>7029967766265153503</x:v>
      </x:c>
      <x:c r="C9519" s="44" t="str">
        <x:v>87539394</x:v>
      </x:c>
      <x:c r="F9519" s="45" t="str">
        <x:v>214-ELE04</x:v>
      </x:c>
      <x:c r="H9519" s="9" t="str">
        <x:v>CEAS.Submeter_WA_208</x:v>
      </x:c>
      <x:c r="I9519" s="49" t="str">
        <x:v>Use</x:v>
      </x:c>
      <x:c r="J9519" s="31" t="str">
        <x:v>15 Minutes</x:v>
      </x:c>
      <x:c r="K9519" s="32" t="str">
        <x:v>07-01-2025 15:30:00</x:v>
      </x:c>
      <x:c r="M9519" s="53" t="str">
        <x:v>7976499.1400000000000000</x:v>
      </x:c>
      <x:c r="N9519" s="33" t="str">
        <x:v/>
      </x:c>
    </x:row>
    <x:row r="9520">
      <x:c r="B9520" s="5" t="str">
        <x:v>11706529207733120091</x:v>
      </x:c>
      <x:c r="C9520" s="44" t="str">
        <x:v>87539402</x:v>
      </x:c>
      <x:c r="F9520" s="45" t="str">
        <x:v>214-ELE04</x:v>
      </x:c>
      <x:c r="H9520" s="9" t="str">
        <x:v>CEAS.Submeter_WA_208</x:v>
      </x:c>
      <x:c r="I9520" s="49" t="str">
        <x:v>Use</x:v>
      </x:c>
      <x:c r="J9520" s="31" t="str">
        <x:v>15 Minutes</x:v>
      </x:c>
      <x:c r="K9520" s="32" t="str">
        <x:v>07-01-2025 15:45:00</x:v>
      </x:c>
      <x:c r="M9520" s="53" t="str">
        <x:v>7976507.5800000000000000</x:v>
      </x:c>
      <x:c r="N9520" s="33" t="str">
        <x:v/>
      </x:c>
    </x:row>
    <x:row r="9521">
      <x:c r="B9521" s="5" t="str">
        <x:v>18069157068921750763</x:v>
      </x:c>
      <x:c r="C9521" s="44" t="str">
        <x:v>87539410</x:v>
      </x:c>
      <x:c r="F9521" s="45" t="str">
        <x:v>214-ELE04</x:v>
      </x:c>
      <x:c r="H9521" s="9" t="str">
        <x:v>CEAS.Submeter_WA_208</x:v>
      </x:c>
      <x:c r="I9521" s="49" t="str">
        <x:v>Use</x:v>
      </x:c>
      <x:c r="J9521" s="31" t="str">
        <x:v>15 Minutes</x:v>
      </x:c>
      <x:c r="K9521" s="32" t="str">
        <x:v>07-01-2025 16:00:00</x:v>
      </x:c>
      <x:c r="M9521" s="53" t="str">
        <x:v>7976516.0000000000000000</x:v>
      </x:c>
      <x:c r="N9521" s="33" t="str">
        <x:v/>
      </x:c>
    </x:row>
    <x:row r="9522">
      <x:c r="B9522" s="5" t="str">
        <x:v>13489127724393792818</x:v>
      </x:c>
      <x:c r="C9522" s="44" t="str">
        <x:v>87539418</x:v>
      </x:c>
      <x:c r="F9522" s="45" t="str">
        <x:v>214-ELE04</x:v>
      </x:c>
      <x:c r="H9522" s="9" t="str">
        <x:v>CEAS.Submeter_WA_208</x:v>
      </x:c>
      <x:c r="I9522" s="49" t="str">
        <x:v>Use</x:v>
      </x:c>
      <x:c r="J9522" s="31" t="str">
        <x:v>15 Minutes</x:v>
      </x:c>
      <x:c r="K9522" s="32" t="str">
        <x:v>07-01-2025 16:15:00</x:v>
      </x:c>
      <x:c r="M9522" s="53" t="str">
        <x:v>7976524.6000000000000000</x:v>
      </x:c>
      <x:c r="N9522" s="33" t="str">
        <x:v/>
      </x:c>
    </x:row>
    <x:row r="9523">
      <x:c r="B9523" s="5" t="str">
        <x:v>3848630580223932968</x:v>
      </x:c>
      <x:c r="C9523" s="44" t="str">
        <x:v>87539426</x:v>
      </x:c>
      <x:c r="F9523" s="45" t="str">
        <x:v>214-ELE04</x:v>
      </x:c>
      <x:c r="H9523" s="9" t="str">
        <x:v>CEAS.Submeter_WA_208</x:v>
      </x:c>
      <x:c r="I9523" s="49" t="str">
        <x:v>Use</x:v>
      </x:c>
      <x:c r="J9523" s="31" t="str">
        <x:v>15 Minutes</x:v>
      </x:c>
      <x:c r="K9523" s="32" t="str">
        <x:v>07-01-2025 16:30:00</x:v>
      </x:c>
      <x:c r="M9523" s="53" t="str">
        <x:v>7976533.1700000000000000</x:v>
      </x:c>
      <x:c r="N9523" s="33" t="str">
        <x:v/>
      </x:c>
    </x:row>
    <x:row r="9524">
      <x:c r="B9524" s="5" t="str">
        <x:v>10329906875204598195</x:v>
      </x:c>
      <x:c r="C9524" s="44" t="str">
        <x:v>87539434</x:v>
      </x:c>
      <x:c r="F9524" s="45" t="str">
        <x:v>214-ELE04</x:v>
      </x:c>
      <x:c r="H9524" s="9" t="str">
        <x:v>CEAS.Submeter_WA_208</x:v>
      </x:c>
      <x:c r="I9524" s="49" t="str">
        <x:v>Use</x:v>
      </x:c>
      <x:c r="J9524" s="31" t="str">
        <x:v>15 Minutes</x:v>
      </x:c>
      <x:c r="K9524" s="32" t="str">
        <x:v>07-01-2025 16:45:00</x:v>
      </x:c>
      <x:c r="M9524" s="53" t="str">
        <x:v>7976541.6700000000000000</x:v>
      </x:c>
      <x:c r="N9524" s="33" t="str">
        <x:v/>
      </x:c>
    </x:row>
    <x:row r="9525">
      <x:c r="B9525" s="5" t="str">
        <x:v>505831560638290465</x:v>
      </x:c>
      <x:c r="C9525" s="44" t="str">
        <x:v>87539442</x:v>
      </x:c>
      <x:c r="F9525" s="45" t="str">
        <x:v>214-ELE04</x:v>
      </x:c>
      <x:c r="H9525" s="9" t="str">
        <x:v>CEAS.Submeter_WA_208</x:v>
      </x:c>
      <x:c r="I9525" s="49" t="str">
        <x:v>Use</x:v>
      </x:c>
      <x:c r="J9525" s="31" t="str">
        <x:v>15 Minutes</x:v>
      </x:c>
      <x:c r="K9525" s="32" t="str">
        <x:v>07-01-2025 17:00:00</x:v>
      </x:c>
      <x:c r="M9525" s="53" t="str">
        <x:v>7976549.9300000000000000</x:v>
      </x:c>
      <x:c r="N9525" s="33" t="str">
        <x:v/>
      </x:c>
    </x:row>
    <x:row r="9526">
      <x:c r="B9526" s="5" t="str">
        <x:v>4381066172873866179</x:v>
      </x:c>
      <x:c r="C9526" s="44" t="str">
        <x:v>87539450</x:v>
      </x:c>
      <x:c r="F9526" s="45" t="str">
        <x:v>214-ELE04</x:v>
      </x:c>
      <x:c r="H9526" s="9" t="str">
        <x:v>CEAS.Submeter_WA_208</x:v>
      </x:c>
      <x:c r="I9526" s="49" t="str">
        <x:v>Use</x:v>
      </x:c>
      <x:c r="J9526" s="31" t="str">
        <x:v>15 Minutes</x:v>
      </x:c>
      <x:c r="K9526" s="32" t="str">
        <x:v>07-01-2025 17:15:00</x:v>
      </x:c>
      <x:c r="M9526" s="53" t="str">
        <x:v>7976557.9700000000000000</x:v>
      </x:c>
      <x:c r="N9526" s="33" t="str">
        <x:v/>
      </x:c>
    </x:row>
    <x:row r="9527">
      <x:c r="B9527" s="5" t="str">
        <x:v>10144350130427307785</x:v>
      </x:c>
      <x:c r="C9527" s="44" t="str">
        <x:v>87539458</x:v>
      </x:c>
      <x:c r="F9527" s="45" t="str">
        <x:v>214-ELE04</x:v>
      </x:c>
      <x:c r="H9527" s="9" t="str">
        <x:v>CEAS.Submeter_WA_208</x:v>
      </x:c>
      <x:c r="I9527" s="49" t="str">
        <x:v>Use</x:v>
      </x:c>
      <x:c r="J9527" s="31" t="str">
        <x:v>15 Minutes</x:v>
      </x:c>
      <x:c r="K9527" s="32" t="str">
        <x:v>07-01-2025 17:30:00</x:v>
      </x:c>
      <x:c r="M9527" s="53" t="str">
        <x:v>7976566.2700000000000000</x:v>
      </x:c>
      <x:c r="N9527" s="33" t="str">
        <x:v/>
      </x:c>
    </x:row>
    <x:row r="9528">
      <x:c r="B9528" s="5" t="str">
        <x:v>17654284136037884369</x:v>
      </x:c>
      <x:c r="C9528" s="44" t="str">
        <x:v>87559945</x:v>
      </x:c>
      <x:c r="F9528" s="45" t="str">
        <x:v>214-ELE04</x:v>
      </x:c>
      <x:c r="H9528" s="9" t="str">
        <x:v>CEAS.Submeter_WA_208</x:v>
      </x:c>
      <x:c r="I9528" s="49" t="str">
        <x:v>Use</x:v>
      </x:c>
      <x:c r="J9528" s="31" t="str">
        <x:v>15 Minutes</x:v>
      </x:c>
      <x:c r="K9528" s="32" t="str">
        <x:v>07-01-2025 17:45:00</x:v>
      </x:c>
      <x:c r="M9528" s="53" t="str">
        <x:v>7976574.9400000000000000</x:v>
      </x:c>
      <x:c r="N9528" s="33" t="str">
        <x:v/>
      </x:c>
    </x:row>
    <x:row r="9529">
      <x:c r="B9529" s="5" t="str">
        <x:v>13098249372685140485</x:v>
      </x:c>
      <x:c r="C9529" s="44" t="str">
        <x:v>87559953</x:v>
      </x:c>
      <x:c r="F9529" s="45" t="str">
        <x:v>214-ELE04</x:v>
      </x:c>
      <x:c r="H9529" s="9" t="str">
        <x:v>CEAS.Submeter_WA_208</x:v>
      </x:c>
      <x:c r="I9529" s="49" t="str">
        <x:v>Use</x:v>
      </x:c>
      <x:c r="J9529" s="31" t="str">
        <x:v>15 Minutes</x:v>
      </x:c>
      <x:c r="K9529" s="32" t="str">
        <x:v>07-01-2025 18:00:00</x:v>
      </x:c>
      <x:c r="M9529" s="53" t="str">
        <x:v>7976583.3700000000000000</x:v>
      </x:c>
      <x:c r="N9529" s="33" t="str">
        <x:v/>
      </x:c>
    </x:row>
    <x:row r="9530">
      <x:c r="B9530" s="5" t="str">
        <x:v>7543209449402140629</x:v>
      </x:c>
      <x:c r="C9530" s="44" t="str">
        <x:v>87559961</x:v>
      </x:c>
      <x:c r="F9530" s="45" t="str">
        <x:v>214-ELE04</x:v>
      </x:c>
      <x:c r="H9530" s="9" t="str">
        <x:v>CEAS.Submeter_WA_208</x:v>
      </x:c>
      <x:c r="I9530" s="49" t="str">
        <x:v>Use</x:v>
      </x:c>
      <x:c r="J9530" s="31" t="str">
        <x:v>15 Minutes</x:v>
      </x:c>
      <x:c r="K9530" s="32" t="str">
        <x:v>07-01-2025 18:15:00</x:v>
      </x:c>
      <x:c r="M9530" s="53" t="str">
        <x:v>7976591.7100000000000000</x:v>
      </x:c>
      <x:c r="N9530" s="33" t="str">
        <x:v/>
      </x:c>
    </x:row>
    <x:row r="9531">
      <x:c r="B9531" s="5" t="str">
        <x:v>1922303274570043887</x:v>
      </x:c>
      <x:c r="C9531" s="44" t="str">
        <x:v>87559969</x:v>
      </x:c>
      <x:c r="F9531" s="45" t="str">
        <x:v>214-ELE04</x:v>
      </x:c>
      <x:c r="H9531" s="9" t="str">
        <x:v>CEAS.Submeter_WA_208</x:v>
      </x:c>
      <x:c r="I9531" s="49" t="str">
        <x:v>Use</x:v>
      </x:c>
      <x:c r="J9531" s="31" t="str">
        <x:v>15 Minutes</x:v>
      </x:c>
      <x:c r="K9531" s="32" t="str">
        <x:v>07-01-2025 18:30:00</x:v>
      </x:c>
      <x:c r="M9531" s="53" t="str">
        <x:v>7976599.9000000000000000</x:v>
      </x:c>
      <x:c r="N9531" s="33" t="str">
        <x:v/>
      </x:c>
    </x:row>
    <x:row r="9532">
      <x:c r="B9532" s="5" t="str">
        <x:v>15241556137016078441</x:v>
      </x:c>
      <x:c r="C9532" s="44" t="str">
        <x:v>87559977</x:v>
      </x:c>
      <x:c r="F9532" s="45" t="str">
        <x:v>214-ELE04</x:v>
      </x:c>
      <x:c r="H9532" s="9" t="str">
        <x:v>CEAS.Submeter_WA_208</x:v>
      </x:c>
      <x:c r="I9532" s="49" t="str">
        <x:v>Use</x:v>
      </x:c>
      <x:c r="J9532" s="31" t="str">
        <x:v>15 Minutes</x:v>
      </x:c>
      <x:c r="K9532" s="32" t="str">
        <x:v>07-01-2025 18:45:00</x:v>
      </x:c>
      <x:c r="M9532" s="53" t="str">
        <x:v>7976607.9700000000000000</x:v>
      </x:c>
      <x:c r="N9532" s="33" t="str">
        <x:v/>
      </x:c>
    </x:row>
    <x:row r="9533">
      <x:c r="B9533" s="5" t="str">
        <x:v>13607072723542395484</x:v>
      </x:c>
      <x:c r="C9533" s="44" t="str">
        <x:v>87559985</x:v>
      </x:c>
      <x:c r="F9533" s="45" t="str">
        <x:v>214-ELE04</x:v>
      </x:c>
      <x:c r="H9533" s="9" t="str">
        <x:v>CEAS.Submeter_WA_208</x:v>
      </x:c>
      <x:c r="I9533" s="49" t="str">
        <x:v>Use</x:v>
      </x:c>
      <x:c r="J9533" s="31" t="str">
        <x:v>15 Minutes</x:v>
      </x:c>
      <x:c r="K9533" s="32" t="str">
        <x:v>07-01-2025 19:00:00</x:v>
      </x:c>
      <x:c r="M9533" s="53" t="str">
        <x:v>7976616.0800000000000000</x:v>
      </x:c>
      <x:c r="N9533" s="33" t="str">
        <x:v/>
      </x:c>
    </x:row>
    <x:row r="9534">
      <x:c r="B9534" s="5" t="str">
        <x:v>4563156294692570022</x:v>
      </x:c>
      <x:c r="C9534" s="44" t="str">
        <x:v>87559993</x:v>
      </x:c>
      <x:c r="F9534" s="45" t="str">
        <x:v>214-ELE04</x:v>
      </x:c>
      <x:c r="H9534" s="9" t="str">
        <x:v>CEAS.Submeter_WA_208</x:v>
      </x:c>
      <x:c r="I9534" s="49" t="str">
        <x:v>Use</x:v>
      </x:c>
      <x:c r="J9534" s="31" t="str">
        <x:v>15 Minutes</x:v>
      </x:c>
      <x:c r="K9534" s="32" t="str">
        <x:v>07-01-2025 19:15:00</x:v>
      </x:c>
      <x:c r="M9534" s="53" t="str">
        <x:v>7976624.2600000000000000</x:v>
      </x:c>
      <x:c r="N9534" s="33" t="str">
        <x:v/>
      </x:c>
    </x:row>
    <x:row r="9535">
      <x:c r="B9535" s="5" t="str">
        <x:v>6075066347566524818</x:v>
      </x:c>
      <x:c r="C9535" s="44" t="str">
        <x:v>87737621</x:v>
      </x:c>
      <x:c r="F9535" s="45" t="str">
        <x:v>214-ELE04</x:v>
      </x:c>
      <x:c r="H9535" s="9" t="str">
        <x:v>CEAS.Submeter_WA_208</x:v>
      </x:c>
      <x:c r="I9535" s="49" t="str">
        <x:v>Use</x:v>
      </x:c>
      <x:c r="J9535" s="31" t="str">
        <x:v>15 Minutes</x:v>
      </x:c>
      <x:c r="K9535" s="32" t="str">
        <x:v>07-01-2025 19:30:00</x:v>
      </x:c>
      <x:c r="M9535" s="53" t="str">
        <x:v>7976632.5100000000000000</x:v>
      </x:c>
      <x:c r="N9535" s="33" t="str">
        <x:v/>
      </x:c>
    </x:row>
    <x:row r="9536">
      <x:c r="B9536" s="5" t="str">
        <x:v>14277664603417041725</x:v>
      </x:c>
      <x:c r="C9536" s="44" t="str">
        <x:v>87737629</x:v>
      </x:c>
      <x:c r="F9536" s="45" t="str">
        <x:v>214-ELE04</x:v>
      </x:c>
      <x:c r="H9536" s="9" t="str">
        <x:v>CEAS.Submeter_WA_208</x:v>
      </x:c>
      <x:c r="I9536" s="49" t="str">
        <x:v>Use</x:v>
      </x:c>
      <x:c r="J9536" s="31" t="str">
        <x:v>15 Minutes</x:v>
      </x:c>
      <x:c r="K9536" s="32" t="str">
        <x:v>07-01-2025 19:45:00</x:v>
      </x:c>
      <x:c r="M9536" s="53" t="str">
        <x:v>7976640.6800000000000000</x:v>
      </x:c>
      <x:c r="N9536" s="33" t="str">
        <x:v/>
      </x:c>
    </x:row>
    <x:row r="9537">
      <x:c r="B9537" s="5" t="str">
        <x:v>4123355925961156976</x:v>
      </x:c>
      <x:c r="C9537" s="44" t="str">
        <x:v>87737637</x:v>
      </x:c>
      <x:c r="F9537" s="45" t="str">
        <x:v>214-ELE04</x:v>
      </x:c>
      <x:c r="H9537" s="9" t="str">
        <x:v>CEAS.Submeter_WA_208</x:v>
      </x:c>
      <x:c r="I9537" s="49" t="str">
        <x:v>Use</x:v>
      </x:c>
      <x:c r="J9537" s="31" t="str">
        <x:v>15 Minutes</x:v>
      </x:c>
      <x:c r="K9537" s="32" t="str">
        <x:v>07-01-2025 20:00:00</x:v>
      </x:c>
      <x:c r="M9537" s="53" t="str">
        <x:v>7976648.5000000000000000</x:v>
      </x:c>
      <x:c r="N9537" s="33" t="str">
        <x:v/>
      </x:c>
    </x:row>
    <x:row r="9538">
      <x:c r="B9538" s="5" t="str">
        <x:v>8587147086744556752</x:v>
      </x:c>
      <x:c r="C9538" s="44" t="str">
        <x:v>87737645</x:v>
      </x:c>
      <x:c r="F9538" s="45" t="str">
        <x:v>214-ELE04</x:v>
      </x:c>
      <x:c r="H9538" s="9" t="str">
        <x:v>CEAS.Submeter_WA_208</x:v>
      </x:c>
      <x:c r="I9538" s="49" t="str">
        <x:v>Use</x:v>
      </x:c>
      <x:c r="J9538" s="31" t="str">
        <x:v>15 Minutes</x:v>
      </x:c>
      <x:c r="K9538" s="32" t="str">
        <x:v>07-01-2025 20:15:00</x:v>
      </x:c>
      <x:c r="M9538" s="53" t="str">
        <x:v>7976656.3400000000000000</x:v>
      </x:c>
      <x:c r="N9538" s="33" t="str">
        <x:v/>
      </x:c>
    </x:row>
    <x:row r="9539">
      <x:c r="B9539" s="5" t="str">
        <x:v>2606402656348121489</x:v>
      </x:c>
      <x:c r="C9539" s="44" t="str">
        <x:v>87737653</x:v>
      </x:c>
      <x:c r="F9539" s="45" t="str">
        <x:v>214-ELE04</x:v>
      </x:c>
      <x:c r="H9539" s="9" t="str">
        <x:v>CEAS.Submeter_WA_208</x:v>
      </x:c>
      <x:c r="I9539" s="49" t="str">
        <x:v>Use</x:v>
      </x:c>
      <x:c r="J9539" s="31" t="str">
        <x:v>15 Minutes</x:v>
      </x:c>
      <x:c r="K9539" s="32" t="str">
        <x:v>07-01-2025 20:30:00</x:v>
      </x:c>
      <x:c r="M9539" s="53" t="str">
        <x:v>7976664.2300000000000000</x:v>
      </x:c>
      <x:c r="N9539" s="33" t="str">
        <x:v/>
      </x:c>
    </x:row>
    <x:row r="9540">
      <x:c r="B9540" s="5" t="str">
        <x:v>10559070322698346871</x:v>
      </x:c>
      <x:c r="C9540" s="44" t="str">
        <x:v>87737661</x:v>
      </x:c>
      <x:c r="F9540" s="45" t="str">
        <x:v>214-ELE04</x:v>
      </x:c>
      <x:c r="H9540" s="9" t="str">
        <x:v>CEAS.Submeter_WA_208</x:v>
      </x:c>
      <x:c r="I9540" s="49" t="str">
        <x:v>Use</x:v>
      </x:c>
      <x:c r="J9540" s="31" t="str">
        <x:v>15 Minutes</x:v>
      </x:c>
      <x:c r="K9540" s="32" t="str">
        <x:v>07-01-2025 20:45:00</x:v>
      </x:c>
      <x:c r="M9540" s="53" t="str">
        <x:v>7976672.2300000000000000</x:v>
      </x:c>
      <x:c r="N9540" s="33" t="str">
        <x:v/>
      </x:c>
    </x:row>
    <x:row r="9541">
      <x:c r="B9541" s="5" t="str">
        <x:v>6266087523485507786</x:v>
      </x:c>
      <x:c r="C9541" s="44" t="str">
        <x:v>87737669</x:v>
      </x:c>
      <x:c r="F9541" s="45" t="str">
        <x:v>214-ELE04</x:v>
      </x:c>
      <x:c r="H9541" s="9" t="str">
        <x:v>CEAS.Submeter_WA_208</x:v>
      </x:c>
      <x:c r="I9541" s="49" t="str">
        <x:v>Use</x:v>
      </x:c>
      <x:c r="J9541" s="31" t="str">
        <x:v>15 Minutes</x:v>
      </x:c>
      <x:c r="K9541" s="32" t="str">
        <x:v>07-01-2025 21:00:00</x:v>
      </x:c>
      <x:c r="M9541" s="53" t="str">
        <x:v>7976680.3800000000000000</x:v>
      </x:c>
      <x:c r="N9541" s="33" t="str">
        <x:v/>
      </x:c>
    </x:row>
    <x:row r="9542">
      <x:c r="B9542" s="5" t="str">
        <x:v>8506791549001717693</x:v>
      </x:c>
      <x:c r="C9542" s="44" t="str">
        <x:v>87737677</x:v>
      </x:c>
      <x:c r="F9542" s="45" t="str">
        <x:v>214-ELE04</x:v>
      </x:c>
      <x:c r="H9542" s="9" t="str">
        <x:v>CEAS.Submeter_WA_208</x:v>
      </x:c>
      <x:c r="I9542" s="49" t="str">
        <x:v>Use</x:v>
      </x:c>
      <x:c r="J9542" s="31" t="str">
        <x:v>15 Minutes</x:v>
      </x:c>
      <x:c r="K9542" s="32" t="str">
        <x:v>07-01-2025 21:15:00</x:v>
      </x:c>
      <x:c r="M9542" s="53" t="str">
        <x:v>7976688.4700000000000000</x:v>
      </x:c>
      <x:c r="N9542" s="33" t="str">
        <x:v/>
      </x:c>
    </x:row>
    <x:row r="9543">
      <x:c r="B9543" s="5" t="str">
        <x:v>18208994676002758826</x:v>
      </x:c>
      <x:c r="C9543" s="44" t="str">
        <x:v>87737685</x:v>
      </x:c>
      <x:c r="F9543" s="45" t="str">
        <x:v>214-ELE04</x:v>
      </x:c>
      <x:c r="H9543" s="9" t="str">
        <x:v>CEAS.Submeter_WA_208</x:v>
      </x:c>
      <x:c r="I9543" s="49" t="str">
        <x:v>Use</x:v>
      </x:c>
      <x:c r="J9543" s="31" t="str">
        <x:v>15 Minutes</x:v>
      </x:c>
      <x:c r="K9543" s="32" t="str">
        <x:v>07-01-2025 21:30:00</x:v>
      </x:c>
      <x:c r="M9543" s="53" t="str">
        <x:v>7976696.2900000000000000</x:v>
      </x:c>
      <x:c r="N9543" s="33" t="str">
        <x:v/>
      </x:c>
    </x:row>
    <x:row r="9544">
      <x:c r="B9544" s="5" t="str">
        <x:v>3083903773532901515</x:v>
      </x:c>
      <x:c r="C9544" s="44" t="str">
        <x:v>87737693</x:v>
      </x:c>
      <x:c r="F9544" s="45" t="str">
        <x:v>214-ELE04</x:v>
      </x:c>
      <x:c r="H9544" s="9" t="str">
        <x:v>CEAS.Submeter_WA_208</x:v>
      </x:c>
      <x:c r="I9544" s="49" t="str">
        <x:v>Use</x:v>
      </x:c>
      <x:c r="J9544" s="31" t="str">
        <x:v>15 Minutes</x:v>
      </x:c>
      <x:c r="K9544" s="32" t="str">
        <x:v>07-01-2025 21:45:00</x:v>
      </x:c>
      <x:c r="M9544" s="53" t="str">
        <x:v>7976704.1800000000000000</x:v>
      </x:c>
      <x:c r="N9544" s="33" t="str">
        <x:v/>
      </x:c>
    </x:row>
    <x:row r="9545">
      <x:c r="B9545" s="5" t="str">
        <x:v>10835792672449477127</x:v>
      </x:c>
      <x:c r="C9545" s="44" t="str">
        <x:v>87737701</x:v>
      </x:c>
      <x:c r="F9545" s="45" t="str">
        <x:v>214-ELE04</x:v>
      </x:c>
      <x:c r="H9545" s="9" t="str">
        <x:v>CEAS.Submeter_WA_208</x:v>
      </x:c>
      <x:c r="I9545" s="49" t="str">
        <x:v>Use</x:v>
      </x:c>
      <x:c r="J9545" s="31" t="str">
        <x:v>15 Minutes</x:v>
      </x:c>
      <x:c r="K9545" s="32" t="str">
        <x:v>07-01-2025 22:00:00</x:v>
      </x:c>
      <x:c r="M9545" s="53" t="str">
        <x:v>7976712.0200000000000000</x:v>
      </x:c>
      <x:c r="N9545" s="33" t="str">
        <x:v/>
      </x:c>
    </x:row>
    <x:row r="9546">
      <x:c r="B9546" s="5" t="str">
        <x:v>885925128864354449</x:v>
      </x:c>
      <x:c r="C9546" s="44" t="str">
        <x:v>87737709</x:v>
      </x:c>
      <x:c r="F9546" s="45" t="str">
        <x:v>214-ELE04</x:v>
      </x:c>
      <x:c r="H9546" s="9" t="str">
        <x:v>CEAS.Submeter_WA_208</x:v>
      </x:c>
      <x:c r="I9546" s="49" t="str">
        <x:v>Use</x:v>
      </x:c>
      <x:c r="J9546" s="31" t="str">
        <x:v>15 Minutes</x:v>
      </x:c>
      <x:c r="K9546" s="32" t="str">
        <x:v>07-01-2025 22:15:00</x:v>
      </x:c>
      <x:c r="M9546" s="53" t="str">
        <x:v>7976720.0900000000000000</x:v>
      </x:c>
      <x:c r="N9546" s="33" t="str">
        <x:v/>
      </x:c>
    </x:row>
    <x:row r="9547">
      <x:c r="B9547" s="5" t="str">
        <x:v>10403757647655530547</x:v>
      </x:c>
      <x:c r="C9547" s="44" t="str">
        <x:v>87737717</x:v>
      </x:c>
      <x:c r="F9547" s="45" t="str">
        <x:v>214-ELE04</x:v>
      </x:c>
      <x:c r="H9547" s="9" t="str">
        <x:v>CEAS.Submeter_WA_208</x:v>
      </x:c>
      <x:c r="I9547" s="49" t="str">
        <x:v>Use</x:v>
      </x:c>
      <x:c r="J9547" s="31" t="str">
        <x:v>15 Minutes</x:v>
      </x:c>
      <x:c r="K9547" s="32" t="str">
        <x:v>07-01-2025 22:30:00</x:v>
      </x:c>
      <x:c r="M9547" s="53" t="str">
        <x:v>7976728.1400000000000000</x:v>
      </x:c>
      <x:c r="N9547" s="33" t="str">
        <x:v/>
      </x:c>
    </x:row>
    <x:row r="9548">
      <x:c r="B9548" s="5" t="str">
        <x:v>16611987061222343126</x:v>
      </x:c>
      <x:c r="C9548" s="44" t="str">
        <x:v>87737725</x:v>
      </x:c>
      <x:c r="F9548" s="45" t="str">
        <x:v>214-ELE04</x:v>
      </x:c>
      <x:c r="H9548" s="9" t="str">
        <x:v>CEAS.Submeter_WA_208</x:v>
      </x:c>
      <x:c r="I9548" s="49" t="str">
        <x:v>Use</x:v>
      </x:c>
      <x:c r="J9548" s="31" t="str">
        <x:v>15 Minutes</x:v>
      </x:c>
      <x:c r="K9548" s="32" t="str">
        <x:v>07-01-2025 22:45:00</x:v>
      </x:c>
      <x:c r="M9548" s="53" t="str">
        <x:v>7976736.0600000000000000</x:v>
      </x:c>
      <x:c r="N9548" s="33" t="str">
        <x:v/>
      </x:c>
    </x:row>
    <x:row r="9549">
      <x:c r="B9549" s="5" t="str">
        <x:v>16146506726623862184</x:v>
      </x:c>
      <x:c r="C9549" s="44" t="str">
        <x:v>87737733</x:v>
      </x:c>
      <x:c r="F9549" s="45" t="str">
        <x:v>214-ELE04</x:v>
      </x:c>
      <x:c r="H9549" s="9" t="str">
        <x:v>CEAS.Submeter_WA_208</x:v>
      </x:c>
      <x:c r="I9549" s="49" t="str">
        <x:v>Use</x:v>
      </x:c>
      <x:c r="J9549" s="31" t="str">
        <x:v>15 Minutes</x:v>
      </x:c>
      <x:c r="K9549" s="32" t="str">
        <x:v>07-01-2025 23:00:00</x:v>
      </x:c>
      <x:c r="M9549" s="53" t="str">
        <x:v>7976744.0000000000000000</x:v>
      </x:c>
      <x:c r="N9549" s="33" t="str">
        <x:v/>
      </x:c>
    </x:row>
    <x:row r="9550">
      <x:c r="B9550" s="5" t="str">
        <x:v>14924950021216125813</x:v>
      </x:c>
      <x:c r="C9550" s="44" t="str">
        <x:v>87737741</x:v>
      </x:c>
      <x:c r="F9550" s="45" t="str">
        <x:v>214-ELE04</x:v>
      </x:c>
      <x:c r="H9550" s="9" t="str">
        <x:v>CEAS.Submeter_WA_208</x:v>
      </x:c>
      <x:c r="I9550" s="49" t="str">
        <x:v>Use</x:v>
      </x:c>
      <x:c r="J9550" s="31" t="str">
        <x:v>15 Minutes</x:v>
      </x:c>
      <x:c r="K9550" s="32" t="str">
        <x:v>07-01-2025 23:15:00</x:v>
      </x:c>
      <x:c r="M9550" s="53" t="str">
        <x:v>7976752.0900000000000000</x:v>
      </x:c>
      <x:c r="N9550" s="33" t="str">
        <x:v/>
      </x:c>
    </x:row>
    <x:row r="9551">
      <x:c r="B9551" s="5" t="str">
        <x:v>2979691268954379463</x:v>
      </x:c>
      <x:c r="C9551" s="44" t="str">
        <x:v>87737749</x:v>
      </x:c>
      <x:c r="F9551" s="45" t="str">
        <x:v>214-ELE04</x:v>
      </x:c>
      <x:c r="H9551" s="9" t="str">
        <x:v>CEAS.Submeter_WA_208</x:v>
      </x:c>
      <x:c r="I9551" s="49" t="str">
        <x:v>Use</x:v>
      </x:c>
      <x:c r="J9551" s="31" t="str">
        <x:v>15 Minutes</x:v>
      </x:c>
      <x:c r="K9551" s="32" t="str">
        <x:v>07-01-2025 23:30:00</x:v>
      </x:c>
      <x:c r="M9551" s="53" t="str">
        <x:v>7976760.0300000000000000</x:v>
      </x:c>
      <x:c r="N9551" s="33" t="str">
        <x:v/>
      </x:c>
    </x:row>
    <x:row r="9552">
      <x:c r="B9552" s="5" t="str">
        <x:v>17845268061282078515</x:v>
      </x:c>
      <x:c r="C9552" s="44" t="str">
        <x:v>87737757</x:v>
      </x:c>
      <x:c r="F9552" s="45" t="str">
        <x:v>214-ELE04</x:v>
      </x:c>
      <x:c r="H9552" s="9" t="str">
        <x:v>CEAS.Submeter_WA_208</x:v>
      </x:c>
      <x:c r="I9552" s="49" t="str">
        <x:v>Use</x:v>
      </x:c>
      <x:c r="J9552" s="31" t="str">
        <x:v>15 Minutes</x:v>
      </x:c>
      <x:c r="K9552" s="32" t="str">
        <x:v>07-01-2025 23:45:00</x:v>
      </x:c>
      <x:c r="M9552" s="53" t="str">
        <x:v>7976768.0800000000000000</x:v>
      </x:c>
      <x:c r="N9552" s="33" t="str">
        <x:v/>
      </x:c>
    </x:row>
    <x:row r="9553">
      <x:c r="B9553" s="5" t="str">
        <x:v>15841915285941928468</x:v>
      </x:c>
      <x:c r="C9553" s="44" t="str">
        <x:v>87737765</x:v>
      </x:c>
      <x:c r="F9553" s="45" t="str">
        <x:v>214-ELE04</x:v>
      </x:c>
      <x:c r="H9553" s="9" t="str">
        <x:v>CEAS.Submeter_WA_208</x:v>
      </x:c>
      <x:c r="I9553" s="49" t="str">
        <x:v>Use</x:v>
      </x:c>
      <x:c r="J9553" s="31" t="str">
        <x:v>15 Minutes</x:v>
      </x:c>
      <x:c r="K9553" s="32" t="str">
        <x:v>07-02-2025 00:00:00</x:v>
      </x:c>
      <x:c r="M9553" s="53" t="str">
        <x:v>7976776.1300000000000000</x:v>
      </x:c>
      <x:c r="N9553" s="33" t="str">
        <x:v/>
      </x:c>
    </x:row>
    <x:row r="9554">
      <x:c r="B9554" s="5" t="str">
        <x:v>18403513360374929734</x:v>
      </x:c>
      <x:c r="C9554" s="44" t="str">
        <x:v>87737773</x:v>
      </x:c>
      <x:c r="F9554" s="45" t="str">
        <x:v>214-ELE04</x:v>
      </x:c>
      <x:c r="H9554" s="9" t="str">
        <x:v>CEAS.Submeter_WA_208</x:v>
      </x:c>
      <x:c r="I9554" s="49" t="str">
        <x:v>Use</x:v>
      </x:c>
      <x:c r="J9554" s="31" t="str">
        <x:v>15 Minutes</x:v>
      </x:c>
      <x:c r="K9554" s="32" t="str">
        <x:v>07-02-2025 00:15:00</x:v>
      </x:c>
      <x:c r="M9554" s="53" t="str">
        <x:v>7976784.2800000000000000</x:v>
      </x:c>
      <x:c r="N9554" s="33" t="str">
        <x:v/>
      </x:c>
    </x:row>
    <x:row r="9555">
      <x:c r="B9555" s="5" t="str">
        <x:v>10384052402921169637</x:v>
      </x:c>
      <x:c r="C9555" s="44" t="str">
        <x:v>87737781</x:v>
      </x:c>
      <x:c r="F9555" s="45" t="str">
        <x:v>214-ELE04</x:v>
      </x:c>
      <x:c r="H9555" s="9" t="str">
        <x:v>CEAS.Submeter_WA_208</x:v>
      </x:c>
      <x:c r="I9555" s="49" t="str">
        <x:v>Use</x:v>
      </x:c>
      <x:c r="J9555" s="31" t="str">
        <x:v>15 Minutes</x:v>
      </x:c>
      <x:c r="K9555" s="32" t="str">
        <x:v>07-02-2025 00:30:00</x:v>
      </x:c>
      <x:c r="M9555" s="53" t="str">
        <x:v>7976792.1900000000000000</x:v>
      </x:c>
      <x:c r="N9555" s="33" t="str">
        <x:v/>
      </x:c>
    </x:row>
    <x:row r="9556">
      <x:c r="B9556" s="5" t="str">
        <x:v>9779907779352877689</x:v>
      </x:c>
      <x:c r="C9556" s="44" t="str">
        <x:v>87737789</x:v>
      </x:c>
      <x:c r="F9556" s="45" t="str">
        <x:v>214-ELE04</x:v>
      </x:c>
      <x:c r="H9556" s="9" t="str">
        <x:v>CEAS.Submeter_WA_208</x:v>
      </x:c>
      <x:c r="I9556" s="49" t="str">
        <x:v>Use</x:v>
      </x:c>
      <x:c r="J9556" s="31" t="str">
        <x:v>15 Minutes</x:v>
      </x:c>
      <x:c r="K9556" s="32" t="str">
        <x:v>07-02-2025 00:45:00</x:v>
      </x:c>
      <x:c r="M9556" s="53" t="str">
        <x:v>7976800.1100000000000000</x:v>
      </x:c>
      <x:c r="N9556" s="33" t="str">
        <x:v/>
      </x:c>
    </x:row>
    <x:row r="9557">
      <x:c r="B9557" s="5" t="str">
        <x:v>10405465263833807946</x:v>
      </x:c>
      <x:c r="C9557" s="44" t="str">
        <x:v>87737797</x:v>
      </x:c>
      <x:c r="F9557" s="45" t="str">
        <x:v>214-ELE04</x:v>
      </x:c>
      <x:c r="H9557" s="9" t="str">
        <x:v>CEAS.Submeter_WA_208</x:v>
      </x:c>
      <x:c r="I9557" s="49" t="str">
        <x:v>Use</x:v>
      </x:c>
      <x:c r="J9557" s="31" t="str">
        <x:v>15 Minutes</x:v>
      </x:c>
      <x:c r="K9557" s="32" t="str">
        <x:v>07-02-2025 01:00:00</x:v>
      </x:c>
      <x:c r="M9557" s="53" t="str">
        <x:v>7976808.0600000000000000</x:v>
      </x:c>
      <x:c r="N9557" s="33" t="str">
        <x:v/>
      </x:c>
    </x:row>
    <x:row r="9558">
      <x:c r="B9558" s="5" t="str">
        <x:v>7540201541441714204</x:v>
      </x:c>
      <x:c r="C9558" s="44" t="str">
        <x:v>87737805</x:v>
      </x:c>
      <x:c r="F9558" s="45" t="str">
        <x:v>214-ELE04</x:v>
      </x:c>
      <x:c r="H9558" s="9" t="str">
        <x:v>CEAS.Submeter_WA_208</x:v>
      </x:c>
      <x:c r="I9558" s="49" t="str">
        <x:v>Use</x:v>
      </x:c>
      <x:c r="J9558" s="31" t="str">
        <x:v>15 Minutes</x:v>
      </x:c>
      <x:c r="K9558" s="32" t="str">
        <x:v>07-02-2025 01:15:00</x:v>
      </x:c>
      <x:c r="M9558" s="53" t="str">
        <x:v>7976816.1600000000000000</x:v>
      </x:c>
      <x:c r="N9558" s="33" t="str">
        <x:v/>
      </x:c>
    </x:row>
    <x:row r="9559">
      <x:c r="B9559" s="5" t="str">
        <x:v>3009617089554779713</x:v>
      </x:c>
      <x:c r="C9559" s="44" t="str">
        <x:v>87737813</x:v>
      </x:c>
      <x:c r="F9559" s="45" t="str">
        <x:v>214-ELE04</x:v>
      </x:c>
      <x:c r="H9559" s="9" t="str">
        <x:v>CEAS.Submeter_WA_208</x:v>
      </x:c>
      <x:c r="I9559" s="49" t="str">
        <x:v>Use</x:v>
      </x:c>
      <x:c r="J9559" s="31" t="str">
        <x:v>15 Minutes</x:v>
      </x:c>
      <x:c r="K9559" s="32" t="str">
        <x:v>07-02-2025 01:30:00</x:v>
      </x:c>
      <x:c r="M9559" s="53" t="str">
        <x:v>7976824.2300000000000000</x:v>
      </x:c>
      <x:c r="N9559" s="33" t="str">
        <x:v/>
      </x:c>
    </x:row>
    <x:row r="9560">
      <x:c r="B9560" s="5" t="str">
        <x:v>8923568228847680261</x:v>
      </x:c>
      <x:c r="C9560" s="44" t="str">
        <x:v>87737821</x:v>
      </x:c>
      <x:c r="F9560" s="45" t="str">
        <x:v>214-ELE04</x:v>
      </x:c>
      <x:c r="H9560" s="9" t="str">
        <x:v>CEAS.Submeter_WA_208</x:v>
      </x:c>
      <x:c r="I9560" s="49" t="str">
        <x:v>Use</x:v>
      </x:c>
      <x:c r="J9560" s="31" t="str">
        <x:v>15 Minutes</x:v>
      </x:c>
      <x:c r="K9560" s="32" t="str">
        <x:v>07-02-2025 01:45:00</x:v>
      </x:c>
      <x:c r="M9560" s="53" t="str">
        <x:v>7976832.2500000000000000</x:v>
      </x:c>
      <x:c r="N9560" s="33" t="str">
        <x:v/>
      </x:c>
    </x:row>
    <x:row r="9561">
      <x:c r="B9561" s="5" t="str">
        <x:v>7552136779513902103</x:v>
      </x:c>
      <x:c r="C9561" s="44" t="str">
        <x:v>87737829</x:v>
      </x:c>
      <x:c r="F9561" s="45" t="str">
        <x:v>214-ELE04</x:v>
      </x:c>
      <x:c r="H9561" s="9" t="str">
        <x:v>CEAS.Submeter_WA_208</x:v>
      </x:c>
      <x:c r="I9561" s="49" t="str">
        <x:v>Use</x:v>
      </x:c>
      <x:c r="J9561" s="31" t="str">
        <x:v>15 Minutes</x:v>
      </x:c>
      <x:c r="K9561" s="32" t="str">
        <x:v>07-02-2025 02:00:00</x:v>
      </x:c>
      <x:c r="M9561" s="53" t="str">
        <x:v>7976840.0800000000000000</x:v>
      </x:c>
      <x:c r="N9561" s="33" t="str">
        <x:v/>
      </x:c>
    </x:row>
    <x:row r="9562">
      <x:c r="B9562" s="5" t="str">
        <x:v>14164552133418673709</x:v>
      </x:c>
      <x:c r="C9562" s="44" t="str">
        <x:v>87737837</x:v>
      </x:c>
      <x:c r="F9562" s="45" t="str">
        <x:v>214-ELE04</x:v>
      </x:c>
      <x:c r="H9562" s="9" t="str">
        <x:v>CEAS.Submeter_WA_208</x:v>
      </x:c>
      <x:c r="I9562" s="49" t="str">
        <x:v>Use</x:v>
      </x:c>
      <x:c r="J9562" s="31" t="str">
        <x:v>15 Minutes</x:v>
      </x:c>
      <x:c r="K9562" s="32" t="str">
        <x:v>07-02-2025 02:15:00</x:v>
      </x:c>
      <x:c r="M9562" s="53" t="str">
        <x:v>7976848.0300000000000000</x:v>
      </x:c>
      <x:c r="N9562" s="33" t="str">
        <x:v/>
      </x:c>
    </x:row>
    <x:row r="9563">
      <x:c r="B9563" s="5" t="str">
        <x:v>2302682279609140888</x:v>
      </x:c>
      <x:c r="C9563" s="44" t="str">
        <x:v>87737845</x:v>
      </x:c>
      <x:c r="F9563" s="45" t="str">
        <x:v>214-ELE04</x:v>
      </x:c>
      <x:c r="H9563" s="9" t="str">
        <x:v>CEAS.Submeter_WA_208</x:v>
      </x:c>
      <x:c r="I9563" s="49" t="str">
        <x:v>Use</x:v>
      </x:c>
      <x:c r="J9563" s="31" t="str">
        <x:v>15 Minutes</x:v>
      </x:c>
      <x:c r="K9563" s="32" t="str">
        <x:v>07-07-2025 12:00:00</x:v>
      </x:c>
      <x:c r="M9563" s="53" t="str">
        <x:v>7981198.9000000000000000</x:v>
      </x:c>
      <x:c r="N9563" s="33" t="str">
        <x:v/>
      </x:c>
    </x:row>
    <x:row r="9564">
      <x:c r="B9564" s="5" t="str">
        <x:v>4830549926594739493</x:v>
      </x:c>
      <x:c r="C9564" s="44" t="str">
        <x:v>87737853</x:v>
      </x:c>
      <x:c r="F9564" s="45" t="str">
        <x:v>214-ELE04</x:v>
      </x:c>
      <x:c r="H9564" s="9" t="str">
        <x:v>CEAS.Submeter_WA_208</x:v>
      </x:c>
      <x:c r="I9564" s="49" t="str">
        <x:v>Use</x:v>
      </x:c>
      <x:c r="J9564" s="31" t="str">
        <x:v>15 Minutes</x:v>
      </x:c>
      <x:c r="K9564" s="32" t="str">
        <x:v>07-07-2025 12:15:00</x:v>
      </x:c>
      <x:c r="M9564" s="53" t="str">
        <x:v>7981208.9600000000000000</x:v>
      </x:c>
      <x:c r="N9564" s="33" t="str">
        <x:v/>
      </x:c>
    </x:row>
    <x:row r="9565">
      <x:c r="B9565" s="5" t="str">
        <x:v>10876875682835981596</x:v>
      </x:c>
      <x:c r="C9565" s="44" t="str">
        <x:v>87737861</x:v>
      </x:c>
      <x:c r="F9565" s="45" t="str">
        <x:v>214-ELE04</x:v>
      </x:c>
      <x:c r="H9565" s="9" t="str">
        <x:v>CEAS.Submeter_WA_208</x:v>
      </x:c>
      <x:c r="I9565" s="49" t="str">
        <x:v>Use</x:v>
      </x:c>
      <x:c r="J9565" s="31" t="str">
        <x:v>15 Minutes</x:v>
      </x:c>
      <x:c r="K9565" s="32" t="str">
        <x:v>07-07-2025 12:30:00</x:v>
      </x:c>
      <x:c r="M9565" s="53" t="str">
        <x:v>7981218.7000000000000000</x:v>
      </x:c>
      <x:c r="N9565" s="33" t="str">
        <x:v/>
      </x:c>
    </x:row>
    <x:row r="9566">
      <x:c r="B9566" s="5" t="str">
        <x:v>14561993137965022763</x:v>
      </x:c>
      <x:c r="C9566" s="44" t="str">
        <x:v>87737869</x:v>
      </x:c>
      <x:c r="F9566" s="45" t="str">
        <x:v>214-ELE04</x:v>
      </x:c>
      <x:c r="H9566" s="9" t="str">
        <x:v>CEAS.Submeter_WA_208</x:v>
      </x:c>
      <x:c r="I9566" s="49" t="str">
        <x:v>Use</x:v>
      </x:c>
      <x:c r="J9566" s="31" t="str">
        <x:v>15 Minutes</x:v>
      </x:c>
      <x:c r="K9566" s="32" t="str">
        <x:v>07-07-2025 12:45:00</x:v>
      </x:c>
      <x:c r="M9566" s="53" t="str">
        <x:v>7981228.4100000000000000</x:v>
      </x:c>
      <x:c r="N9566" s="33" t="str">
        <x:v/>
      </x:c>
    </x:row>
    <x:row r="9567">
      <x:c r="B9567" s="5" t="str">
        <x:v>7638610805781369357</x:v>
      </x:c>
      <x:c r="C9567" s="44" t="str">
        <x:v>87737877</x:v>
      </x:c>
      <x:c r="F9567" s="45" t="str">
        <x:v>214-ELE04</x:v>
      </x:c>
      <x:c r="H9567" s="9" t="str">
        <x:v>CEAS.Submeter_WA_208</x:v>
      </x:c>
      <x:c r="I9567" s="49" t="str">
        <x:v>Use</x:v>
      </x:c>
      <x:c r="J9567" s="31" t="str">
        <x:v>15 Minutes</x:v>
      </x:c>
      <x:c r="K9567" s="32" t="str">
        <x:v>07-07-2025 13:00:00</x:v>
      </x:c>
      <x:c r="M9567" s="53" t="str">
        <x:v>7981238.0900000000000000</x:v>
      </x:c>
      <x:c r="N9567" s="33" t="str">
        <x:v/>
      </x:c>
    </x:row>
    <x:row r="9568">
      <x:c r="B9568" s="5" t="str">
        <x:v>18299490828083937919</x:v>
      </x:c>
      <x:c r="C9568" s="44" t="str">
        <x:v>87737885</x:v>
      </x:c>
      <x:c r="F9568" s="45" t="str">
        <x:v>214-ELE04</x:v>
      </x:c>
      <x:c r="H9568" s="9" t="str">
        <x:v>CEAS.Submeter_WA_208</x:v>
      </x:c>
      <x:c r="I9568" s="49" t="str">
        <x:v>Use</x:v>
      </x:c>
      <x:c r="J9568" s="31" t="str">
        <x:v>15 Minutes</x:v>
      </x:c>
      <x:c r="K9568" s="32" t="str">
        <x:v>07-07-2025 13:15:00</x:v>
      </x:c>
      <x:c r="M9568" s="53" t="str">
        <x:v>7981247.9700000000000000</x:v>
      </x:c>
      <x:c r="N9568" s="33" t="str">
        <x:v/>
      </x:c>
    </x:row>
    <x:row r="9569">
      <x:c r="B9569" s="5" t="str">
        <x:v>5468270795634790051</x:v>
      </x:c>
      <x:c r="C9569" s="44" t="str">
        <x:v>87737893</x:v>
      </x:c>
      <x:c r="F9569" s="45" t="str">
        <x:v>214-ELE04</x:v>
      </x:c>
      <x:c r="H9569" s="9" t="str">
        <x:v>CEAS.Submeter_WA_208</x:v>
      </x:c>
      <x:c r="I9569" s="49" t="str">
        <x:v>Use</x:v>
      </x:c>
      <x:c r="J9569" s="31" t="str">
        <x:v>15 Minutes</x:v>
      </x:c>
      <x:c r="K9569" s="32" t="str">
        <x:v>07-07-2025 13:30:00</x:v>
      </x:c>
      <x:c r="M9569" s="53" t="str">
        <x:v>7981257.5200000000000000</x:v>
      </x:c>
      <x:c r="N9569" s="33" t="str">
        <x:v/>
      </x:c>
    </x:row>
    <x:row r="9570">
      <x:c r="B9570" s="5" t="str">
        <x:v>10710399039332709714</x:v>
      </x:c>
      <x:c r="C9570" s="44" t="str">
        <x:v>87737901</x:v>
      </x:c>
      <x:c r="F9570" s="45" t="str">
        <x:v>214-ELE04</x:v>
      </x:c>
      <x:c r="H9570" s="9" t="str">
        <x:v>CEAS.Submeter_WA_208</x:v>
      </x:c>
      <x:c r="I9570" s="49" t="str">
        <x:v>Use</x:v>
      </x:c>
      <x:c r="J9570" s="31" t="str">
        <x:v>15 Minutes</x:v>
      </x:c>
      <x:c r="K9570" s="32" t="str">
        <x:v>07-07-2025 13:45:00</x:v>
      </x:c>
      <x:c r="M9570" s="53" t="str">
        <x:v>7981267.1200000000000000</x:v>
      </x:c>
      <x:c r="N9570" s="33" t="str">
        <x:v/>
      </x:c>
    </x:row>
    <x:row r="9571">
      <x:c r="B9571" s="5" t="str">
        <x:v>12341458220225186767</x:v>
      </x:c>
      <x:c r="C9571" s="44" t="str">
        <x:v>87737909</x:v>
      </x:c>
      <x:c r="F9571" s="45" t="str">
        <x:v>214-ELE04</x:v>
      </x:c>
      <x:c r="H9571" s="9" t="str">
        <x:v>CEAS.Submeter_WA_208</x:v>
      </x:c>
      <x:c r="I9571" s="49" t="str">
        <x:v>Use</x:v>
      </x:c>
      <x:c r="J9571" s="31" t="str">
        <x:v>15 Minutes</x:v>
      </x:c>
      <x:c r="K9571" s="32" t="str">
        <x:v>07-07-2025 14:00:00</x:v>
      </x:c>
      <x:c r="M9571" s="53" t="str">
        <x:v>7981276.7300000000000000</x:v>
      </x:c>
      <x:c r="N9571" s="33" t="str">
        <x:v/>
      </x:c>
    </x:row>
    <x:row r="9572">
      <x:c r="B9572" s="5" t="str">
        <x:v>8641137241153299490</x:v>
      </x:c>
      <x:c r="C9572" s="44" t="str">
        <x:v>87737917</x:v>
      </x:c>
      <x:c r="F9572" s="45" t="str">
        <x:v>214-ELE04</x:v>
      </x:c>
      <x:c r="H9572" s="9" t="str">
        <x:v>CEAS.Submeter_WA_208</x:v>
      </x:c>
      <x:c r="I9572" s="49" t="str">
        <x:v>Use</x:v>
      </x:c>
      <x:c r="J9572" s="31" t="str">
        <x:v>15 Minutes</x:v>
      </x:c>
      <x:c r="K9572" s="32" t="str">
        <x:v>07-07-2025 14:15:00</x:v>
      </x:c>
      <x:c r="M9572" s="53" t="str">
        <x:v>7981286.3400000000000000</x:v>
      </x:c>
      <x:c r="N9572" s="33" t="str">
        <x:v/>
      </x:c>
    </x:row>
    <x:row r="9573">
      <x:c r="B9573" s="5" t="str">
        <x:v>2899086924671044218</x:v>
      </x:c>
      <x:c r="C9573" s="44" t="str">
        <x:v>87737925</x:v>
      </x:c>
      <x:c r="F9573" s="45" t="str">
        <x:v>214-ELE04</x:v>
      </x:c>
      <x:c r="H9573" s="9" t="str">
        <x:v>CEAS.Submeter_WA_208</x:v>
      </x:c>
      <x:c r="I9573" s="49" t="str">
        <x:v>Use</x:v>
      </x:c>
      <x:c r="J9573" s="31" t="str">
        <x:v>15 Minutes</x:v>
      </x:c>
      <x:c r="K9573" s="32" t="str">
        <x:v>07-07-2025 14:30:00</x:v>
      </x:c>
      <x:c r="M9573" s="53" t="str">
        <x:v>7981295.9400000000000000</x:v>
      </x:c>
      <x:c r="N9573" s="33" t="str">
        <x:v/>
      </x:c>
    </x:row>
    <x:row r="9574">
      <x:c r="B9574" s="5" t="str">
        <x:v>15053212051255502314</x:v>
      </x:c>
      <x:c r="C9574" s="44" t="str">
        <x:v>87737933</x:v>
      </x:c>
      <x:c r="F9574" s="45" t="str">
        <x:v>214-ELE04</x:v>
      </x:c>
      <x:c r="H9574" s="9" t="str">
        <x:v>CEAS.Submeter_WA_208</x:v>
      </x:c>
      <x:c r="I9574" s="49" t="str">
        <x:v>Use</x:v>
      </x:c>
      <x:c r="J9574" s="31" t="str">
        <x:v>15 Minutes</x:v>
      </x:c>
      <x:c r="K9574" s="32" t="str">
        <x:v>07-07-2025 14:45:00</x:v>
      </x:c>
      <x:c r="M9574" s="53" t="str">
        <x:v>7981305.4200000000000000</x:v>
      </x:c>
      <x:c r="N9574" s="33" t="str">
        <x:v/>
      </x:c>
    </x:row>
    <x:row r="9575">
      <x:c r="B9575" s="5" t="str">
        <x:v>3182683216775076421</x:v>
      </x:c>
      <x:c r="C9575" s="44" t="str">
        <x:v>87737941</x:v>
      </x:c>
      <x:c r="F9575" s="45" t="str">
        <x:v>214-ELE04</x:v>
      </x:c>
      <x:c r="H9575" s="9" t="str">
        <x:v>CEAS.Submeter_WA_208</x:v>
      </x:c>
      <x:c r="I9575" s="49" t="str">
        <x:v>Use</x:v>
      </x:c>
      <x:c r="J9575" s="31" t="str">
        <x:v>15 Minutes</x:v>
      </x:c>
      <x:c r="K9575" s="32" t="str">
        <x:v>07-07-2025 15:00:00</x:v>
      </x:c>
      <x:c r="M9575" s="53" t="str">
        <x:v>7981314.9900000000000000</x:v>
      </x:c>
      <x:c r="N9575" s="33" t="str">
        <x:v/>
      </x:c>
    </x:row>
    <x:row r="9576">
      <x:c r="B9576" s="5" t="str">
        <x:v>11670313715273517642</x:v>
      </x:c>
      <x:c r="C9576" s="44" t="str">
        <x:v>87737949</x:v>
      </x:c>
      <x:c r="F9576" s="45" t="str">
        <x:v>214-ELE04</x:v>
      </x:c>
      <x:c r="H9576" s="9" t="str">
        <x:v>CEAS.Submeter_WA_208</x:v>
      </x:c>
      <x:c r="I9576" s="49" t="str">
        <x:v>Use</x:v>
      </x:c>
      <x:c r="J9576" s="31" t="str">
        <x:v>15 Minutes</x:v>
      </x:c>
      <x:c r="K9576" s="32" t="str">
        <x:v>07-07-2025 15:15:00</x:v>
      </x:c>
      <x:c r="M9576" s="53" t="str">
        <x:v>7981324.7500000000000000</x:v>
      </x:c>
      <x:c r="N9576" s="33" t="str">
        <x:v/>
      </x:c>
    </x:row>
    <x:row r="9577">
      <x:c r="B9577" s="5" t="str">
        <x:v>12483324713164521336</x:v>
      </x:c>
      <x:c r="C9577" s="44" t="str">
        <x:v>87737957</x:v>
      </x:c>
      <x:c r="F9577" s="45" t="str">
        <x:v>214-ELE04</x:v>
      </x:c>
      <x:c r="H9577" s="9" t="str">
        <x:v>CEAS.Submeter_WA_208</x:v>
      </x:c>
      <x:c r="I9577" s="49" t="str">
        <x:v>Use</x:v>
      </x:c>
      <x:c r="J9577" s="31" t="str">
        <x:v>15 Minutes</x:v>
      </x:c>
      <x:c r="K9577" s="32" t="str">
        <x:v>07-07-2025 15:30:00</x:v>
      </x:c>
      <x:c r="M9577" s="53" t="str">
        <x:v>7981334.2500000000000000</x:v>
      </x:c>
      <x:c r="N9577" s="33" t="str">
        <x:v/>
      </x:c>
    </x:row>
    <x:row r="9578">
      <x:c r="B9578" s="5" t="str">
        <x:v>17616611702842939458</x:v>
      </x:c>
      <x:c r="C9578" s="44" t="str">
        <x:v>87737965</x:v>
      </x:c>
      <x:c r="F9578" s="45" t="str">
        <x:v>214-ELE04</x:v>
      </x:c>
      <x:c r="H9578" s="9" t="str">
        <x:v>CEAS.Submeter_WA_208</x:v>
      </x:c>
      <x:c r="I9578" s="49" t="str">
        <x:v>Use</x:v>
      </x:c>
      <x:c r="J9578" s="31" t="str">
        <x:v>15 Minutes</x:v>
      </x:c>
      <x:c r="K9578" s="32" t="str">
        <x:v>07-07-2025 15:45:00</x:v>
      </x:c>
      <x:c r="M9578" s="53" t="str">
        <x:v>7981343.9900000000000000</x:v>
      </x:c>
      <x:c r="N9578" s="33" t="str">
        <x:v/>
      </x:c>
    </x:row>
    <x:row r="9579">
      <x:c r="B9579" s="5" t="str">
        <x:v>3165147921491108992</x:v>
      </x:c>
      <x:c r="C9579" s="44" t="str">
        <x:v>87737973</x:v>
      </x:c>
      <x:c r="F9579" s="45" t="str">
        <x:v>214-ELE04</x:v>
      </x:c>
      <x:c r="H9579" s="9" t="str">
        <x:v>CEAS.Submeter_WA_208</x:v>
      </x:c>
      <x:c r="I9579" s="49" t="str">
        <x:v>Use</x:v>
      </x:c>
      <x:c r="J9579" s="31" t="str">
        <x:v>15 Minutes</x:v>
      </x:c>
      <x:c r="K9579" s="32" t="str">
        <x:v>07-07-2025 16:00:00</x:v>
      </x:c>
      <x:c r="M9579" s="53" t="str">
        <x:v>7981353.6600000000000000</x:v>
      </x:c>
      <x:c r="N9579" s="33" t="str">
        <x:v/>
      </x:c>
    </x:row>
    <x:row r="9580">
      <x:c r="B9580" s="5" t="str">
        <x:v>3247981722259959352</x:v>
      </x:c>
      <x:c r="C9580" s="44" t="str">
        <x:v>87737981</x:v>
      </x:c>
      <x:c r="F9580" s="45" t="str">
        <x:v>214-ELE04</x:v>
      </x:c>
      <x:c r="H9580" s="9" t="str">
        <x:v>CEAS.Submeter_WA_208</x:v>
      </x:c>
      <x:c r="I9580" s="49" t="str">
        <x:v>Use</x:v>
      </x:c>
      <x:c r="J9580" s="31" t="str">
        <x:v>15 Minutes</x:v>
      </x:c>
      <x:c r="K9580" s="32" t="str">
        <x:v>07-07-2025 16:15:00</x:v>
      </x:c>
      <x:c r="M9580" s="53" t="str">
        <x:v>7981363.3300000000000000</x:v>
      </x:c>
      <x:c r="N9580" s="33" t="str">
        <x:v/>
      </x:c>
    </x:row>
    <x:row r="9581">
      <x:c r="B9581" s="5" t="str">
        <x:v>6055361562434667374</x:v>
      </x:c>
      <x:c r="C9581" s="44" t="str">
        <x:v>87737989</x:v>
      </x:c>
      <x:c r="F9581" s="45" t="str">
        <x:v>214-ELE04</x:v>
      </x:c>
      <x:c r="H9581" s="9" t="str">
        <x:v>CEAS.Submeter_WA_208</x:v>
      </x:c>
      <x:c r="I9581" s="49" t="str">
        <x:v>Use</x:v>
      </x:c>
      <x:c r="J9581" s="31" t="str">
        <x:v>15 Minutes</x:v>
      </x:c>
      <x:c r="K9581" s="32" t="str">
        <x:v>07-07-2025 16:30:00</x:v>
      </x:c>
      <x:c r="M9581" s="53" t="str">
        <x:v>7981373.0800000000000000</x:v>
      </x:c>
      <x:c r="N9581" s="33" t="str">
        <x:v/>
      </x:c>
    </x:row>
    <x:row r="9582">
      <x:c r="B9582" s="5" t="str">
        <x:v>17735599848265898353</x:v>
      </x:c>
      <x:c r="C9582" s="44" t="str">
        <x:v>87737997</x:v>
      </x:c>
      <x:c r="F9582" s="45" t="str">
        <x:v>214-ELE04</x:v>
      </x:c>
      <x:c r="H9582" s="9" t="str">
        <x:v>CEAS.Submeter_WA_208</x:v>
      </x:c>
      <x:c r="I9582" s="49" t="str">
        <x:v>Use</x:v>
      </x:c>
      <x:c r="J9582" s="31" t="str">
        <x:v>15 Minutes</x:v>
      </x:c>
      <x:c r="K9582" s="32" t="str">
        <x:v>07-07-2025 16:45:00</x:v>
      </x:c>
      <x:c r="M9582" s="53" t="str">
        <x:v>7981382.9500000000000000</x:v>
      </x:c>
      <x:c r="N9582" s="33" t="str">
        <x:v/>
      </x:c>
    </x:row>
    <x:row r="9583">
      <x:c r="B9583" s="5" t="str">
        <x:v>3031178141708547076</x:v>
      </x:c>
      <x:c r="C9583" s="44" t="str">
        <x:v>87738005</x:v>
      </x:c>
      <x:c r="F9583" s="45" t="str">
        <x:v>214-ELE04</x:v>
      </x:c>
      <x:c r="H9583" s="9" t="str">
        <x:v>CEAS.Submeter_WA_208</x:v>
      </x:c>
      <x:c r="I9583" s="49" t="str">
        <x:v>Use</x:v>
      </x:c>
      <x:c r="J9583" s="31" t="str">
        <x:v>15 Minutes</x:v>
      </x:c>
      <x:c r="K9583" s="32" t="str">
        <x:v>07-07-2025 17:00:00</x:v>
      </x:c>
      <x:c r="M9583" s="53" t="str">
        <x:v>7981392.9000000000000000</x:v>
      </x:c>
      <x:c r="N9583" s="33" t="str">
        <x:v/>
      </x:c>
    </x:row>
    <x:row r="9584">
      <x:c r="B9584" s="5" t="str">
        <x:v>6736158885789793805</x:v>
      </x:c>
      <x:c r="C9584" s="44" t="str">
        <x:v>87738013</x:v>
      </x:c>
      <x:c r="F9584" s="45" t="str">
        <x:v>214-ELE04</x:v>
      </x:c>
      <x:c r="H9584" s="9" t="str">
        <x:v>CEAS.Submeter_WA_208</x:v>
      </x:c>
      <x:c r="I9584" s="49" t="str">
        <x:v>Use</x:v>
      </x:c>
      <x:c r="J9584" s="31" t="str">
        <x:v>15 Minutes</x:v>
      </x:c>
      <x:c r="K9584" s="32" t="str">
        <x:v>07-07-2025 17:15:00</x:v>
      </x:c>
      <x:c r="M9584" s="53" t="str">
        <x:v>7981402.5600000000000000</x:v>
      </x:c>
      <x:c r="N9584" s="33" t="str">
        <x:v/>
      </x:c>
    </x:row>
    <x:row r="9585">
      <x:c r="B9585" s="5" t="str">
        <x:v>6235533345878223051</x:v>
      </x:c>
      <x:c r="C9585" s="44" t="str">
        <x:v>87738021</x:v>
      </x:c>
      <x:c r="F9585" s="45" t="str">
        <x:v>214-ELE04</x:v>
      </x:c>
      <x:c r="H9585" s="9" t="str">
        <x:v>CEAS.Submeter_WA_208</x:v>
      </x:c>
      <x:c r="I9585" s="49" t="str">
        <x:v>Use</x:v>
      </x:c>
      <x:c r="J9585" s="31" t="str">
        <x:v>15 Minutes</x:v>
      </x:c>
      <x:c r="K9585" s="32" t="str">
        <x:v>07-07-2025 17:30:00</x:v>
      </x:c>
      <x:c r="M9585" s="53" t="str">
        <x:v>7981412.1700000000000000</x:v>
      </x:c>
      <x:c r="N9585" s="33" t="str">
        <x:v/>
      </x:c>
    </x:row>
    <x:row r="9586">
      <x:c r="B9586" s="5" t="str">
        <x:v>8031579089296478982</x:v>
      </x:c>
      <x:c r="C9586" s="44" t="str">
        <x:v>87738029</x:v>
      </x:c>
      <x:c r="F9586" s="45" t="str">
        <x:v>214-ELE04</x:v>
      </x:c>
      <x:c r="H9586" s="9" t="str">
        <x:v>CEAS.Submeter_WA_208</x:v>
      </x:c>
      <x:c r="I9586" s="49" t="str">
        <x:v>Use</x:v>
      </x:c>
      <x:c r="J9586" s="31" t="str">
        <x:v>15 Minutes</x:v>
      </x:c>
      <x:c r="K9586" s="32" t="str">
        <x:v>07-07-2025 17:45:00</x:v>
      </x:c>
      <x:c r="M9586" s="53" t="str">
        <x:v>7981421.7400000000000000</x:v>
      </x:c>
      <x:c r="N9586" s="33" t="str">
        <x:v/>
      </x:c>
    </x:row>
    <x:row r="9587">
      <x:c r="B9587" s="5" t="str">
        <x:v>4754828096246636889</x:v>
      </x:c>
      <x:c r="C9587" s="44" t="str">
        <x:v>87738037</x:v>
      </x:c>
      <x:c r="F9587" s="45" t="str">
        <x:v>214-ELE04</x:v>
      </x:c>
      <x:c r="H9587" s="9" t="str">
        <x:v>CEAS.Submeter_WA_208</x:v>
      </x:c>
      <x:c r="I9587" s="49" t="str">
        <x:v>Use</x:v>
      </x:c>
      <x:c r="J9587" s="31" t="str">
        <x:v>15 Minutes</x:v>
      </x:c>
      <x:c r="K9587" s="32" t="str">
        <x:v>07-07-2025 18:00:00</x:v>
      </x:c>
      <x:c r="M9587" s="53" t="str">
        <x:v>7981431.1900000000000000</x:v>
      </x:c>
      <x:c r="N9587" s="33" t="str">
        <x:v/>
      </x:c>
    </x:row>
    <x:row r="9588">
      <x:c r="B9588" s="5" t="str">
        <x:v>16592821215644853575</x:v>
      </x:c>
      <x:c r="C9588" s="44" t="str">
        <x:v>87738045</x:v>
      </x:c>
      <x:c r="F9588" s="45" t="str">
        <x:v>214-ELE04</x:v>
      </x:c>
      <x:c r="H9588" s="9" t="str">
        <x:v>CEAS.Submeter_WA_208</x:v>
      </x:c>
      <x:c r="I9588" s="49" t="str">
        <x:v>Use</x:v>
      </x:c>
      <x:c r="J9588" s="31" t="str">
        <x:v>15 Minutes</x:v>
      </x:c>
      <x:c r="K9588" s="32" t="str">
        <x:v>07-07-2025 18:15:00</x:v>
      </x:c>
      <x:c r="M9588" s="53" t="str">
        <x:v>7981440.6700000000000000</x:v>
      </x:c>
      <x:c r="N9588" s="33" t="str">
        <x:v/>
      </x:c>
    </x:row>
    <x:row r="9589">
      <x:c r="B9589" s="5" t="str">
        <x:v>18425190477064519686</x:v>
      </x:c>
      <x:c r="C9589" s="44" t="str">
        <x:v>87738053</x:v>
      </x:c>
      <x:c r="F9589" s="45" t="str">
        <x:v>214-ELE04</x:v>
      </x:c>
      <x:c r="H9589" s="9" t="str">
        <x:v>CEAS.Submeter_WA_208</x:v>
      </x:c>
      <x:c r="I9589" s="49" t="str">
        <x:v>Use</x:v>
      </x:c>
      <x:c r="J9589" s="31" t="str">
        <x:v>15 Minutes</x:v>
      </x:c>
      <x:c r="K9589" s="32" t="str">
        <x:v>07-07-2025 18:30:00</x:v>
      </x:c>
      <x:c r="M9589" s="53" t="str">
        <x:v>7981450.1600000000000000</x:v>
      </x:c>
      <x:c r="N9589" s="33" t="str">
        <x:v/>
      </x:c>
    </x:row>
    <x:row r="9590">
      <x:c r="B9590" s="5" t="str">
        <x:v>7712390693995655760</x:v>
      </x:c>
      <x:c r="C9590" s="44" t="str">
        <x:v>87738061</x:v>
      </x:c>
      <x:c r="F9590" s="45" t="str">
        <x:v>214-ELE04</x:v>
      </x:c>
      <x:c r="H9590" s="9" t="str">
        <x:v>CEAS.Submeter_WA_208</x:v>
      </x:c>
      <x:c r="I9590" s="49" t="str">
        <x:v>Use</x:v>
      </x:c>
      <x:c r="J9590" s="31" t="str">
        <x:v>15 Minutes</x:v>
      </x:c>
      <x:c r="K9590" s="32" t="str">
        <x:v>07-07-2025 18:45:00</x:v>
      </x:c>
      <x:c r="M9590" s="53" t="str">
        <x:v>7981459.5200000000000000</x:v>
      </x:c>
      <x:c r="N9590" s="33" t="str">
        <x:v/>
      </x:c>
    </x:row>
    <x:row r="9591">
      <x:c r="B9591" s="5" t="str">
        <x:v>5423771654340468852</x:v>
      </x:c>
      <x:c r="C9591" s="44" t="str">
        <x:v>87738069</x:v>
      </x:c>
      <x:c r="F9591" s="45" t="str">
        <x:v>214-ELE04</x:v>
      </x:c>
      <x:c r="H9591" s="9" t="str">
        <x:v>CEAS.Submeter_WA_208</x:v>
      </x:c>
      <x:c r="I9591" s="49" t="str">
        <x:v>Use</x:v>
      </x:c>
      <x:c r="J9591" s="31" t="str">
        <x:v>15 Minutes</x:v>
      </x:c>
      <x:c r="K9591" s="32" t="str">
        <x:v>07-07-2025 19:00:00</x:v>
      </x:c>
      <x:c r="M9591" s="53" t="str">
        <x:v>7981468.7800000000000000</x:v>
      </x:c>
      <x:c r="N9591" s="33" t="str">
        <x:v/>
      </x:c>
    </x:row>
    <x:row r="9592">
      <x:c r="B9592" s="5" t="str">
        <x:v>11780509869848279421</x:v>
      </x:c>
      <x:c r="C9592" s="44" t="str">
        <x:v>87738077</x:v>
      </x:c>
      <x:c r="F9592" s="45" t="str">
        <x:v>214-ELE04</x:v>
      </x:c>
      <x:c r="H9592" s="9" t="str">
        <x:v>CEAS.Submeter_WA_208</x:v>
      </x:c>
      <x:c r="I9592" s="49" t="str">
        <x:v>Use</x:v>
      </x:c>
      <x:c r="J9592" s="31" t="str">
        <x:v>15 Minutes</x:v>
      </x:c>
      <x:c r="K9592" s="32" t="str">
        <x:v>07-07-2025 19:15:00</x:v>
      </x:c>
      <x:c r="M9592" s="53" t="str">
        <x:v>7981478.0000000000000000</x:v>
      </x:c>
      <x:c r="N9592" s="33" t="str">
        <x:v/>
      </x:c>
    </x:row>
    <x:row r="9593">
      <x:c r="B9593" s="5" t="str">
        <x:v>15899535803865438074</x:v>
      </x:c>
      <x:c r="C9593" s="44" t="str">
        <x:v>87738085</x:v>
      </x:c>
      <x:c r="F9593" s="45" t="str">
        <x:v>214-ELE04</x:v>
      </x:c>
      <x:c r="H9593" s="9" t="str">
        <x:v>CEAS.Submeter_WA_208</x:v>
      </x:c>
      <x:c r="I9593" s="49" t="str">
        <x:v>Use</x:v>
      </x:c>
      <x:c r="J9593" s="31" t="str">
        <x:v>15 Minutes</x:v>
      </x:c>
      <x:c r="K9593" s="32" t="str">
        <x:v>07-07-2025 19:30:00</x:v>
      </x:c>
      <x:c r="M9593" s="53" t="str">
        <x:v>7981487.4900000000000000</x:v>
      </x:c>
      <x:c r="N9593" s="33" t="str">
        <x:v/>
      </x:c>
    </x:row>
    <x:row r="9594">
      <x:c r="B9594" s="5" t="str">
        <x:v>2632416848568048903</x:v>
      </x:c>
      <x:c r="C9594" s="44" t="str">
        <x:v>87738093</x:v>
      </x:c>
      <x:c r="F9594" s="45" t="str">
        <x:v>214-ELE04</x:v>
      </x:c>
      <x:c r="H9594" s="9" t="str">
        <x:v>CEAS.Submeter_WA_208</x:v>
      </x:c>
      <x:c r="I9594" s="49" t="str">
        <x:v>Use</x:v>
      </x:c>
      <x:c r="J9594" s="31" t="str">
        <x:v>15 Minutes</x:v>
      </x:c>
      <x:c r="K9594" s="32" t="str">
        <x:v>07-07-2025 19:45:00</x:v>
      </x:c>
      <x:c r="M9594" s="53" t="str">
        <x:v>7981497.1100000000000000</x:v>
      </x:c>
      <x:c r="N9594" s="33" t="str">
        <x:v/>
      </x:c>
    </x:row>
    <x:row r="9595">
      <x:c r="B9595" s="5" t="str">
        <x:v>5896570774299250844</x:v>
      </x:c>
      <x:c r="C9595" s="44" t="str">
        <x:v>87738101</x:v>
      </x:c>
      <x:c r="F9595" s="45" t="str">
        <x:v>214-ELE04</x:v>
      </x:c>
      <x:c r="H9595" s="9" t="str">
        <x:v>CEAS.Submeter_WA_208</x:v>
      </x:c>
      <x:c r="I9595" s="49" t="str">
        <x:v>Use</x:v>
      </x:c>
      <x:c r="J9595" s="31" t="str">
        <x:v>15 Minutes</x:v>
      </x:c>
      <x:c r="K9595" s="32" t="str">
        <x:v>07-07-2025 20:00:00</x:v>
      </x:c>
      <x:c r="M9595" s="53" t="str">
        <x:v>7981506.5800000000000000</x:v>
      </x:c>
      <x:c r="N9595" s="33" t="str">
        <x:v/>
      </x:c>
    </x:row>
    <x:row r="9596">
      <x:c r="B9596" s="5" t="str">
        <x:v>5223098275679343586</x:v>
      </x:c>
      <x:c r="C9596" s="44" t="str">
        <x:v>87738109</x:v>
      </x:c>
      <x:c r="F9596" s="45" t="str">
        <x:v>214-ELE04</x:v>
      </x:c>
      <x:c r="H9596" s="9" t="str">
        <x:v>CEAS.Submeter_WA_208</x:v>
      </x:c>
      <x:c r="I9596" s="49" t="str">
        <x:v>Use</x:v>
      </x:c>
      <x:c r="J9596" s="31" t="str">
        <x:v>15 Minutes</x:v>
      </x:c>
      <x:c r="K9596" s="32" t="str">
        <x:v>07-07-2025 20:15:00</x:v>
      </x:c>
      <x:c r="M9596" s="53" t="str">
        <x:v>7981515.9800000000000000</x:v>
      </x:c>
      <x:c r="N9596" s="33" t="str">
        <x:v/>
      </x:c>
    </x:row>
    <x:row r="9597">
      <x:c r="B9597" s="5" t="str">
        <x:v>14190975381799646616</x:v>
      </x:c>
      <x:c r="C9597" s="44" t="str">
        <x:v>87738117</x:v>
      </x:c>
      <x:c r="F9597" s="45" t="str">
        <x:v>214-ELE04</x:v>
      </x:c>
      <x:c r="H9597" s="9" t="str">
        <x:v>CEAS.Submeter_WA_208</x:v>
      </x:c>
      <x:c r="I9597" s="49" t="str">
        <x:v>Use</x:v>
      </x:c>
      <x:c r="J9597" s="31" t="str">
        <x:v>15 Minutes</x:v>
      </x:c>
      <x:c r="K9597" s="32" t="str">
        <x:v>07-07-2025 20:30:00</x:v>
      </x:c>
      <x:c r="M9597" s="53" t="str">
        <x:v>7981525.4000000000000000</x:v>
      </x:c>
      <x:c r="N9597" s="33" t="str">
        <x:v/>
      </x:c>
    </x:row>
    <x:row r="9598">
      <x:c r="B9598" s="5" t="str">
        <x:v>310193142080748443</x:v>
      </x:c>
      <x:c r="C9598" s="44" t="str">
        <x:v>87738125</x:v>
      </x:c>
      <x:c r="F9598" s="45" t="str">
        <x:v>214-ELE04</x:v>
      </x:c>
      <x:c r="H9598" s="9" t="str">
        <x:v>CEAS.Submeter_WA_208</x:v>
      </x:c>
      <x:c r="I9598" s="49" t="str">
        <x:v>Use</x:v>
      </x:c>
      <x:c r="J9598" s="31" t="str">
        <x:v>15 Minutes</x:v>
      </x:c>
      <x:c r="K9598" s="32" t="str">
        <x:v>07-07-2025 20:45:00</x:v>
      </x:c>
      <x:c r="M9598" s="53" t="str">
        <x:v>7981534.6600000000000000</x:v>
      </x:c>
      <x:c r="N9598" s="33" t="str">
        <x:v/>
      </x:c>
    </x:row>
    <x:row r="9599">
      <x:c r="B9599" s="5" t="str">
        <x:v>2130233466674218435</x:v>
      </x:c>
      <x:c r="C9599" s="44" t="str">
        <x:v>87738133</x:v>
      </x:c>
      <x:c r="F9599" s="45" t="str">
        <x:v>214-ELE04</x:v>
      </x:c>
      <x:c r="H9599" s="9" t="str">
        <x:v>CEAS.Submeter_WA_208</x:v>
      </x:c>
      <x:c r="I9599" s="49" t="str">
        <x:v>Use</x:v>
      </x:c>
      <x:c r="J9599" s="31" t="str">
        <x:v>15 Minutes</x:v>
      </x:c>
      <x:c r="K9599" s="32" t="str">
        <x:v>07-07-2025 21:00:00</x:v>
      </x:c>
      <x:c r="M9599" s="53" t="str">
        <x:v>7981544.0600000000000000</x:v>
      </x:c>
      <x:c r="N9599" s="33" t="str">
        <x:v/>
      </x:c>
    </x:row>
    <x:row r="9600">
      <x:c r="B9600" s="5" t="str">
        <x:v>10910151795486447870</x:v>
      </x:c>
      <x:c r="C9600" s="44" t="str">
        <x:v>87738141</x:v>
      </x:c>
      <x:c r="F9600" s="45" t="str">
        <x:v>214-ELE04</x:v>
      </x:c>
      <x:c r="H9600" s="9" t="str">
        <x:v>CEAS.Submeter_WA_208</x:v>
      </x:c>
      <x:c r="I9600" s="49" t="str">
        <x:v>Use</x:v>
      </x:c>
      <x:c r="J9600" s="31" t="str">
        <x:v>15 Minutes</x:v>
      </x:c>
      <x:c r="K9600" s="32" t="str">
        <x:v>07-07-2025 21:15:00</x:v>
      </x:c>
      <x:c r="M9600" s="53" t="str">
        <x:v>7981553.5700000000000000</x:v>
      </x:c>
      <x:c r="N9600" s="33" t="str">
        <x:v/>
      </x:c>
    </x:row>
    <x:row r="9601">
      <x:c r="B9601" s="5" t="str">
        <x:v>17364162974794967205</x:v>
      </x:c>
      <x:c r="C9601" s="44" t="str">
        <x:v>87738149</x:v>
      </x:c>
      <x:c r="F9601" s="45" t="str">
        <x:v>214-ELE04</x:v>
      </x:c>
      <x:c r="H9601" s="9" t="str">
        <x:v>CEAS.Submeter_WA_208</x:v>
      </x:c>
      <x:c r="I9601" s="49" t="str">
        <x:v>Use</x:v>
      </x:c>
      <x:c r="J9601" s="31" t="str">
        <x:v>15 Minutes</x:v>
      </x:c>
      <x:c r="K9601" s="32" t="str">
        <x:v>07-07-2025 21:30:00</x:v>
      </x:c>
      <x:c r="M9601" s="53" t="str">
        <x:v>7981563.0900000000000000</x:v>
      </x:c>
      <x:c r="N9601" s="33" t="str">
        <x:v/>
      </x:c>
    </x:row>
    <x:row r="9602">
      <x:c r="B9602" s="5" t="str">
        <x:v>15852203338126944360</x:v>
      </x:c>
      <x:c r="C9602" s="44" t="str">
        <x:v>87738157</x:v>
      </x:c>
      <x:c r="F9602" s="45" t="str">
        <x:v>214-ELE04</x:v>
      </x:c>
      <x:c r="H9602" s="9" t="str">
        <x:v>CEAS.Submeter_WA_208</x:v>
      </x:c>
      <x:c r="I9602" s="49" t="str">
        <x:v>Use</x:v>
      </x:c>
      <x:c r="J9602" s="31" t="str">
        <x:v>15 Minutes</x:v>
      </x:c>
      <x:c r="K9602" s="32" t="str">
        <x:v>07-07-2025 21:45:00</x:v>
      </x:c>
      <x:c r="M9602" s="53" t="str">
        <x:v>7981572.5200000000000000</x:v>
      </x:c>
      <x:c r="N9602" s="33" t="str">
        <x:v/>
      </x:c>
    </x:row>
    <x:row r="9603">
      <x:c r="B9603" s="5" t="str">
        <x:v>7628305842780329780</x:v>
      </x:c>
      <x:c r="C9603" s="44" t="str">
        <x:v>87738165</x:v>
      </x:c>
      <x:c r="F9603" s="45" t="str">
        <x:v>214-ELE04</x:v>
      </x:c>
      <x:c r="H9603" s="9" t="str">
        <x:v>CEAS.Submeter_WA_208</x:v>
      </x:c>
      <x:c r="I9603" s="49" t="str">
        <x:v>Use</x:v>
      </x:c>
      <x:c r="J9603" s="31" t="str">
        <x:v>15 Minutes</x:v>
      </x:c>
      <x:c r="K9603" s="32" t="str">
        <x:v>07-07-2025 22:00:00</x:v>
      </x:c>
      <x:c r="M9603" s="53" t="str">
        <x:v>7981581.8600000000000000</x:v>
      </x:c>
      <x:c r="N9603" s="33" t="str">
        <x:v/>
      </x:c>
    </x:row>
    <x:row r="9604">
      <x:c r="B9604" s="5" t="str">
        <x:v>8888252740644828264</x:v>
      </x:c>
      <x:c r="C9604" s="44" t="str">
        <x:v>87738173</x:v>
      </x:c>
      <x:c r="F9604" s="45" t="str">
        <x:v>214-ELE04</x:v>
      </x:c>
      <x:c r="H9604" s="9" t="str">
        <x:v>CEAS.Submeter_WA_208</x:v>
      </x:c>
      <x:c r="I9604" s="49" t="str">
        <x:v>Use</x:v>
      </x:c>
      <x:c r="J9604" s="31" t="str">
        <x:v>15 Minutes</x:v>
      </x:c>
      <x:c r="K9604" s="32" t="str">
        <x:v>07-07-2025 22:15:00</x:v>
      </x:c>
      <x:c r="M9604" s="53" t="str">
        <x:v>7981591.1300000000000000</x:v>
      </x:c>
      <x:c r="N9604" s="33" t="str">
        <x:v/>
      </x:c>
    </x:row>
    <x:row r="9605">
      <x:c r="B9605" s="5" t="str">
        <x:v>11140060695863531060</x:v>
      </x:c>
      <x:c r="C9605" s="44" t="str">
        <x:v>87738181</x:v>
      </x:c>
      <x:c r="F9605" s="45" t="str">
        <x:v>214-ELE04</x:v>
      </x:c>
      <x:c r="H9605" s="9" t="str">
        <x:v>CEAS.Submeter_WA_208</x:v>
      </x:c>
      <x:c r="I9605" s="49" t="str">
        <x:v>Use</x:v>
      </x:c>
      <x:c r="J9605" s="31" t="str">
        <x:v>15 Minutes</x:v>
      </x:c>
      <x:c r="K9605" s="32" t="str">
        <x:v>07-07-2025 22:30:00</x:v>
      </x:c>
      <x:c r="M9605" s="53" t="str">
        <x:v>7981600.5800000000000000</x:v>
      </x:c>
      <x:c r="N9605" s="33" t="str">
        <x:v/>
      </x:c>
    </x:row>
    <x:row r="9606">
      <x:c r="B9606" s="5" t="str">
        <x:v>4102498470531481592</x:v>
      </x:c>
      <x:c r="C9606" s="44" t="str">
        <x:v>87738189</x:v>
      </x:c>
      <x:c r="F9606" s="45" t="str">
        <x:v>214-ELE04</x:v>
      </x:c>
      <x:c r="H9606" s="9" t="str">
        <x:v>CEAS.Submeter_WA_208</x:v>
      </x:c>
      <x:c r="I9606" s="49" t="str">
        <x:v>Use</x:v>
      </x:c>
      <x:c r="J9606" s="31" t="str">
        <x:v>15 Minutes</x:v>
      </x:c>
      <x:c r="K9606" s="32" t="str">
        <x:v>07-07-2025 22:45:00</x:v>
      </x:c>
      <x:c r="M9606" s="53" t="str">
        <x:v>7981610.0200000000000000</x:v>
      </x:c>
      <x:c r="N9606" s="33" t="str">
        <x:v/>
      </x:c>
    </x:row>
    <x:row r="9607">
      <x:c r="B9607" s="5" t="str">
        <x:v>12690814462175052821</x:v>
      </x:c>
      <x:c r="C9607" s="44" t="str">
        <x:v>87738197</x:v>
      </x:c>
      <x:c r="F9607" s="45" t="str">
        <x:v>214-ELE04</x:v>
      </x:c>
      <x:c r="H9607" s="9" t="str">
        <x:v>CEAS.Submeter_WA_208</x:v>
      </x:c>
      <x:c r="I9607" s="49" t="str">
        <x:v>Use</x:v>
      </x:c>
      <x:c r="J9607" s="31" t="str">
        <x:v>15 Minutes</x:v>
      </x:c>
      <x:c r="K9607" s="32" t="str">
        <x:v>07-07-2025 23:00:00</x:v>
      </x:c>
      <x:c r="M9607" s="53" t="str">
        <x:v>7981619.4100000000000000</x:v>
      </x:c>
      <x:c r="N9607" s="33" t="str">
        <x:v/>
      </x:c>
    </x:row>
    <x:row r="9608">
      <x:c r="B9608" s="5" t="str">
        <x:v>6733123181697299171</x:v>
      </x:c>
      <x:c r="C9608" s="44" t="str">
        <x:v>87738205</x:v>
      </x:c>
      <x:c r="F9608" s="45" t="str">
        <x:v>214-ELE04</x:v>
      </x:c>
      <x:c r="H9608" s="9" t="str">
        <x:v>CEAS.Submeter_WA_208</x:v>
      </x:c>
      <x:c r="I9608" s="49" t="str">
        <x:v>Use</x:v>
      </x:c>
      <x:c r="J9608" s="31" t="str">
        <x:v>15 Minutes</x:v>
      </x:c>
      <x:c r="K9608" s="32" t="str">
        <x:v>07-07-2025 23:15:00</x:v>
      </x:c>
      <x:c r="M9608" s="53" t="str">
        <x:v>7981628.6700000000000000</x:v>
      </x:c>
      <x:c r="N9608" s="33" t="str">
        <x:v/>
      </x:c>
    </x:row>
    <x:row r="9609">
      <x:c r="B9609" s="5" t="str">
        <x:v>854549424508117575</x:v>
      </x:c>
      <x:c r="C9609" s="44" t="str">
        <x:v>87738213</x:v>
      </x:c>
      <x:c r="F9609" s="45" t="str">
        <x:v>214-ELE04</x:v>
      </x:c>
      <x:c r="H9609" s="9" t="str">
        <x:v>CEAS.Submeter_WA_208</x:v>
      </x:c>
      <x:c r="I9609" s="49" t="str">
        <x:v>Use</x:v>
      </x:c>
      <x:c r="J9609" s="31" t="str">
        <x:v>15 Minutes</x:v>
      </x:c>
      <x:c r="K9609" s="32" t="str">
        <x:v>07-07-2025 23:30:00</x:v>
      </x:c>
      <x:c r="M9609" s="53" t="str">
        <x:v>7981637.9800000000000000</x:v>
      </x:c>
      <x:c r="N9609" s="33" t="str">
        <x:v/>
      </x:c>
    </x:row>
    <x:row r="9610">
      <x:c r="B9610" s="5" t="str">
        <x:v>16778085616241430038</x:v>
      </x:c>
      <x:c r="C9610" s="44" t="str">
        <x:v>87738221</x:v>
      </x:c>
      <x:c r="F9610" s="45" t="str">
        <x:v>214-ELE04</x:v>
      </x:c>
      <x:c r="H9610" s="9" t="str">
        <x:v>CEAS.Submeter_WA_208</x:v>
      </x:c>
      <x:c r="I9610" s="49" t="str">
        <x:v>Use</x:v>
      </x:c>
      <x:c r="J9610" s="31" t="str">
        <x:v>15 Minutes</x:v>
      </x:c>
      <x:c r="K9610" s="32" t="str">
        <x:v>07-07-2025 23:45:00</x:v>
      </x:c>
      <x:c r="M9610" s="53" t="str">
        <x:v>7981647.1900000000000000</x:v>
      </x:c>
      <x:c r="N9610" s="33" t="str">
        <x:v/>
      </x:c>
    </x:row>
    <x:row r="9611">
      <x:c r="B9611" s="5" t="str">
        <x:v>1640357906835659328</x:v>
      </x:c>
      <x:c r="C9611" s="44" t="str">
        <x:v>87738229</x:v>
      </x:c>
      <x:c r="F9611" s="45" t="str">
        <x:v>214-ELE04</x:v>
      </x:c>
      <x:c r="H9611" s="9" t="str">
        <x:v>CEAS.Submeter_WA_208</x:v>
      </x:c>
      <x:c r="I9611" s="49" t="str">
        <x:v>Use</x:v>
      </x:c>
      <x:c r="J9611" s="31" t="str">
        <x:v>15 Minutes</x:v>
      </x:c>
      <x:c r="K9611" s="32" t="str">
        <x:v>07-08-2025 00:00:00</x:v>
      </x:c>
      <x:c r="M9611" s="53" t="str">
        <x:v>7981656.4900000000000000</x:v>
      </x:c>
      <x:c r="N9611" s="33" t="str">
        <x:v/>
      </x:c>
    </x:row>
    <x:row r="9612">
      <x:c r="B9612" s="5" t="str">
        <x:v>7839341288776484190</x:v>
      </x:c>
      <x:c r="C9612" s="44" t="str">
        <x:v>87738237</x:v>
      </x:c>
      <x:c r="F9612" s="45" t="str">
        <x:v>214-ELE04</x:v>
      </x:c>
      <x:c r="H9612" s="9" t="str">
        <x:v>CEAS.Submeter_WA_208</x:v>
      </x:c>
      <x:c r="I9612" s="49" t="str">
        <x:v>Use</x:v>
      </x:c>
      <x:c r="J9612" s="31" t="str">
        <x:v>15 Minutes</x:v>
      </x:c>
      <x:c r="K9612" s="32" t="str">
        <x:v>07-08-2025 00:15:00</x:v>
      </x:c>
      <x:c r="M9612" s="53" t="str">
        <x:v>7981666.1000000000000000</x:v>
      </x:c>
      <x:c r="N9612" s="33" t="str">
        <x:v/>
      </x:c>
    </x:row>
    <x:row r="9613">
      <x:c r="B9613" s="5" t="str">
        <x:v>783654434491654470</x:v>
      </x:c>
      <x:c r="C9613" s="44" t="str">
        <x:v>87738245</x:v>
      </x:c>
      <x:c r="F9613" s="45" t="str">
        <x:v>214-ELE04</x:v>
      </x:c>
      <x:c r="H9613" s="9" t="str">
        <x:v>CEAS.Submeter_WA_208</x:v>
      </x:c>
      <x:c r="I9613" s="49" t="str">
        <x:v>Use</x:v>
      </x:c>
      <x:c r="J9613" s="31" t="str">
        <x:v>15 Minutes</x:v>
      </x:c>
      <x:c r="K9613" s="32" t="str">
        <x:v>07-08-2025 00:30:00</x:v>
      </x:c>
      <x:c r="M9613" s="53" t="str">
        <x:v>7981675.8100000000000000</x:v>
      </x:c>
      <x:c r="N9613" s="33" t="str">
        <x:v/>
      </x:c>
    </x:row>
    <x:row r="9614">
      <x:c r="B9614" s="5" t="str">
        <x:v>10727564485759918755</x:v>
      </x:c>
      <x:c r="C9614" s="44" t="str">
        <x:v>87738253</x:v>
      </x:c>
      <x:c r="F9614" s="45" t="str">
        <x:v>214-ELE04</x:v>
      </x:c>
      <x:c r="H9614" s="9" t="str">
        <x:v>CEAS.Submeter_WA_208</x:v>
      </x:c>
      <x:c r="I9614" s="49" t="str">
        <x:v>Use</x:v>
      </x:c>
      <x:c r="J9614" s="31" t="str">
        <x:v>15 Minutes</x:v>
      </x:c>
      <x:c r="K9614" s="32" t="str">
        <x:v>07-08-2025 00:45:00</x:v>
      </x:c>
      <x:c r="M9614" s="53" t="str">
        <x:v>7981685.3700000000000000</x:v>
      </x:c>
      <x:c r="N9614" s="33" t="str">
        <x:v/>
      </x:c>
    </x:row>
    <x:row r="9615">
      <x:c r="B9615" s="5" t="str">
        <x:v>9050618286566117032</x:v>
      </x:c>
      <x:c r="C9615" s="44" t="str">
        <x:v>87738261</x:v>
      </x:c>
      <x:c r="F9615" s="45" t="str">
        <x:v>214-ELE04</x:v>
      </x:c>
      <x:c r="H9615" s="9" t="str">
        <x:v>CEAS.Submeter_WA_208</x:v>
      </x:c>
      <x:c r="I9615" s="49" t="str">
        <x:v>Use</x:v>
      </x:c>
      <x:c r="J9615" s="31" t="str">
        <x:v>15 Minutes</x:v>
      </x:c>
      <x:c r="K9615" s="32" t="str">
        <x:v>07-08-2025 01:00:00</x:v>
      </x:c>
      <x:c r="M9615" s="53" t="str">
        <x:v>7981694.8400000000000000</x:v>
      </x:c>
      <x:c r="N9615" s="33" t="str">
        <x:v/>
      </x:c>
    </x:row>
    <x:row r="9616">
      <x:c r="B9616" s="5" t="str">
        <x:v>12045630859992350466</x:v>
      </x:c>
      <x:c r="C9616" s="44" t="str">
        <x:v>87738269</x:v>
      </x:c>
      <x:c r="F9616" s="45" t="str">
        <x:v>214-ELE04</x:v>
      </x:c>
      <x:c r="H9616" s="9" t="str">
        <x:v>CEAS.Submeter_WA_208</x:v>
      </x:c>
      <x:c r="I9616" s="49" t="str">
        <x:v>Use</x:v>
      </x:c>
      <x:c r="J9616" s="31" t="str">
        <x:v>15 Minutes</x:v>
      </x:c>
      <x:c r="K9616" s="32" t="str">
        <x:v>07-08-2025 01:15:00</x:v>
      </x:c>
      <x:c r="M9616" s="53" t="str">
        <x:v>7981704.1100000000000000</x:v>
      </x:c>
      <x:c r="N9616" s="33" t="str">
        <x:v/>
      </x:c>
    </x:row>
    <x:row r="9617">
      <x:c r="B9617" s="5" t="str">
        <x:v>3108982312217181619</x:v>
      </x:c>
      <x:c r="C9617" s="44" t="str">
        <x:v>87738277</x:v>
      </x:c>
      <x:c r="F9617" s="45" t="str">
        <x:v>214-ELE04</x:v>
      </x:c>
      <x:c r="H9617" s="9" t="str">
        <x:v>CEAS.Submeter_WA_208</x:v>
      </x:c>
      <x:c r="I9617" s="49" t="str">
        <x:v>Use</x:v>
      </x:c>
      <x:c r="J9617" s="31" t="str">
        <x:v>15 Minutes</x:v>
      </x:c>
      <x:c r="K9617" s="32" t="str">
        <x:v>07-08-2025 01:30:00</x:v>
      </x:c>
      <x:c r="M9617" s="53" t="str">
        <x:v>7981713.4500000000000000</x:v>
      </x:c>
      <x:c r="N9617" s="33" t="str">
        <x:v/>
      </x:c>
    </x:row>
    <x:row r="9618">
      <x:c r="B9618" s="5" t="str">
        <x:v>13496815453105897533</x:v>
      </x:c>
      <x:c r="C9618" s="44" t="str">
        <x:v>87738285</x:v>
      </x:c>
      <x:c r="F9618" s="45" t="str">
        <x:v>214-ELE04</x:v>
      </x:c>
      <x:c r="H9618" s="9" t="str">
        <x:v>CEAS.Submeter_WA_208</x:v>
      </x:c>
      <x:c r="I9618" s="49" t="str">
        <x:v>Use</x:v>
      </x:c>
      <x:c r="J9618" s="31" t="str">
        <x:v>15 Minutes</x:v>
      </x:c>
      <x:c r="K9618" s="32" t="str">
        <x:v>07-08-2025 01:45:00</x:v>
      </x:c>
      <x:c r="M9618" s="53" t="str">
        <x:v>7981722.7500000000000000</x:v>
      </x:c>
      <x:c r="N9618" s="33" t="str">
        <x:v/>
      </x:c>
    </x:row>
    <x:row r="9619">
      <x:c r="B9619" s="5" t="str">
        <x:v>358988209556641515</x:v>
      </x:c>
      <x:c r="C9619" s="44" t="str">
        <x:v>87738293</x:v>
      </x:c>
      <x:c r="F9619" s="45" t="str">
        <x:v>214-ELE04</x:v>
      </x:c>
      <x:c r="H9619" s="9" t="str">
        <x:v>CEAS.Submeter_WA_208</x:v>
      </x:c>
      <x:c r="I9619" s="49" t="str">
        <x:v>Use</x:v>
      </x:c>
      <x:c r="J9619" s="31" t="str">
        <x:v>15 Minutes</x:v>
      </x:c>
      <x:c r="K9619" s="32" t="str">
        <x:v>07-08-2025 02:00:00</x:v>
      </x:c>
      <x:c r="M9619" s="53" t="str">
        <x:v>7981732.3100000000000000</x:v>
      </x:c>
      <x:c r="N9619" s="33" t="str">
        <x:v/>
      </x:c>
    </x:row>
    <x:row r="9620">
      <x:c r="B9620" s="5" t="str">
        <x:v>14003922707024028222</x:v>
      </x:c>
      <x:c r="C9620" s="44" t="str">
        <x:v>87738301</x:v>
      </x:c>
      <x:c r="F9620" s="45" t="str">
        <x:v>214-ELE04</x:v>
      </x:c>
      <x:c r="H9620" s="9" t="str">
        <x:v>CEAS.Submeter_WA_208</x:v>
      </x:c>
      <x:c r="I9620" s="49" t="str">
        <x:v>Use</x:v>
      </x:c>
      <x:c r="J9620" s="31" t="str">
        <x:v>15 Minutes</x:v>
      </x:c>
      <x:c r="K9620" s="32" t="str">
        <x:v>07-08-2025 02:15:00</x:v>
      </x:c>
      <x:c r="M9620" s="53" t="str">
        <x:v>7981741.8500000000000000</x:v>
      </x:c>
      <x:c r="N9620" s="33" t="str">
        <x:v/>
      </x:c>
    </x:row>
    <x:row r="9621">
      <x:c r="B9621" s="5" t="str">
        <x:v>18419217359275222723</x:v>
      </x:c>
      <x:c r="C9621" s="44" t="str">
        <x:v>87738309</x:v>
      </x:c>
      <x:c r="F9621" s="45" t="str">
        <x:v>214-ELE04</x:v>
      </x:c>
      <x:c r="H9621" s="9" t="str">
        <x:v>CEAS.Submeter_WA_208</x:v>
      </x:c>
      <x:c r="I9621" s="49" t="str">
        <x:v>Use</x:v>
      </x:c>
      <x:c r="J9621" s="31" t="str">
        <x:v>15 Minutes</x:v>
      </x:c>
      <x:c r="K9621" s="32" t="str">
        <x:v>07-08-2025 02:30:00</x:v>
      </x:c>
      <x:c r="M9621" s="53" t="str">
        <x:v>7981751.3900000000000000</x:v>
      </x:c>
      <x:c r="N9621" s="33" t="str">
        <x:v/>
      </x:c>
    </x:row>
    <x:row r="9622">
      <x:c r="B9622" s="5" t="str">
        <x:v>11085386415709137407</x:v>
      </x:c>
      <x:c r="C9622" s="44" t="str">
        <x:v>87738317</x:v>
      </x:c>
      <x:c r="F9622" s="45" t="str">
        <x:v>214-ELE04</x:v>
      </x:c>
      <x:c r="H9622" s="9" t="str">
        <x:v>CEAS.Submeter_WA_208</x:v>
      </x:c>
      <x:c r="I9622" s="49" t="str">
        <x:v>Use</x:v>
      </x:c>
      <x:c r="J9622" s="31" t="str">
        <x:v>15 Minutes</x:v>
      </x:c>
      <x:c r="K9622" s="32" t="str">
        <x:v>07-08-2025 02:45:00</x:v>
      </x:c>
      <x:c r="M9622" s="53" t="str">
        <x:v>7981760.7800000000000000</x:v>
      </x:c>
      <x:c r="N9622" s="33" t="str">
        <x:v/>
      </x:c>
    </x:row>
    <x:row r="9623">
      <x:c r="B9623" s="5" t="str">
        <x:v>11886068476773944982</x:v>
      </x:c>
      <x:c r="C9623" s="44" t="str">
        <x:v>87738325</x:v>
      </x:c>
      <x:c r="F9623" s="45" t="str">
        <x:v>214-ELE04</x:v>
      </x:c>
      <x:c r="H9623" s="9" t="str">
        <x:v>CEAS.Submeter_WA_208</x:v>
      </x:c>
      <x:c r="I9623" s="49" t="str">
        <x:v>Use</x:v>
      </x:c>
      <x:c r="J9623" s="31" t="str">
        <x:v>15 Minutes</x:v>
      </x:c>
      <x:c r="K9623" s="32" t="str">
        <x:v>07-08-2025 03:00:00</x:v>
      </x:c>
      <x:c r="M9623" s="53" t="str">
        <x:v>7981770.1900000000000000</x:v>
      </x:c>
      <x:c r="N9623" s="33" t="str">
        <x:v/>
      </x:c>
    </x:row>
    <x:row r="9624">
      <x:c r="B9624" s="5" t="str">
        <x:v>16719692810395631128</x:v>
      </x:c>
      <x:c r="C9624" s="44" t="str">
        <x:v>87738333</x:v>
      </x:c>
      <x:c r="F9624" s="45" t="str">
        <x:v>214-ELE04</x:v>
      </x:c>
      <x:c r="H9624" s="9" t="str">
        <x:v>CEAS.Submeter_WA_208</x:v>
      </x:c>
      <x:c r="I9624" s="49" t="str">
        <x:v>Use</x:v>
      </x:c>
      <x:c r="J9624" s="31" t="str">
        <x:v>15 Minutes</x:v>
      </x:c>
      <x:c r="K9624" s="32" t="str">
        <x:v>07-08-2025 03:15:00</x:v>
      </x:c>
      <x:c r="M9624" s="53" t="str">
        <x:v>7981779.1900000000000000</x:v>
      </x:c>
      <x:c r="N9624" s="33" t="str">
        <x:v/>
      </x:c>
    </x:row>
    <x:row r="9625">
      <x:c r="B9625" s="5" t="str">
        <x:v>13762670403085510459</x:v>
      </x:c>
      <x:c r="C9625" s="44" t="str">
        <x:v>87738341</x:v>
      </x:c>
      <x:c r="F9625" s="45" t="str">
        <x:v>214-ELE04</x:v>
      </x:c>
      <x:c r="H9625" s="9" t="str">
        <x:v>CEAS.Submeter_WA_208</x:v>
      </x:c>
      <x:c r="I9625" s="49" t="str">
        <x:v>Use</x:v>
      </x:c>
      <x:c r="J9625" s="31" t="str">
        <x:v>15 Minutes</x:v>
      </x:c>
      <x:c r="K9625" s="32" t="str">
        <x:v>07-08-2025 03:30:00</x:v>
      </x:c>
      <x:c r="M9625" s="53" t="str">
        <x:v>7981788.1800000000000000</x:v>
      </x:c>
      <x:c r="N9625" s="33" t="str">
        <x:v/>
      </x:c>
    </x:row>
    <x:row r="9626">
      <x:c r="B9626" s="5" t="str">
        <x:v>622079971221099763</x:v>
      </x:c>
      <x:c r="C9626" s="44" t="str">
        <x:v>87738349</x:v>
      </x:c>
      <x:c r="F9626" s="45" t="str">
        <x:v>214-ELE04</x:v>
      </x:c>
      <x:c r="H9626" s="9" t="str">
        <x:v>CEAS.Submeter_WA_208</x:v>
      </x:c>
      <x:c r="I9626" s="49" t="str">
        <x:v>Use</x:v>
      </x:c>
      <x:c r="J9626" s="31" t="str">
        <x:v>15 Minutes</x:v>
      </x:c>
      <x:c r="K9626" s="32" t="str">
        <x:v>07-08-2025 03:45:00</x:v>
      </x:c>
      <x:c r="M9626" s="53" t="str">
        <x:v>7981797.2300000000000000</x:v>
      </x:c>
      <x:c r="N9626" s="33" t="str">
        <x:v/>
      </x:c>
    </x:row>
    <x:row r="9627">
      <x:c r="B9627" s="5" t="str">
        <x:v>3744393812435342533</x:v>
      </x:c>
      <x:c r="C9627" s="44" t="str">
        <x:v>87738357</x:v>
      </x:c>
      <x:c r="F9627" s="45" t="str">
        <x:v>214-ELE04</x:v>
      </x:c>
      <x:c r="H9627" s="9" t="str">
        <x:v>CEAS.Submeter_WA_208</x:v>
      </x:c>
      <x:c r="I9627" s="49" t="str">
        <x:v>Use</x:v>
      </x:c>
      <x:c r="J9627" s="31" t="str">
        <x:v>15 Minutes</x:v>
      </x:c>
      <x:c r="K9627" s="32" t="str">
        <x:v>07-08-2025 04:00:00</x:v>
      </x:c>
      <x:c r="M9627" s="53" t="str">
        <x:v>7981806.2900000000000000</x:v>
      </x:c>
      <x:c r="N9627" s="33" t="str">
        <x:v/>
      </x:c>
    </x:row>
    <x:row r="9628">
      <x:c r="B9628" s="5" t="str">
        <x:v>3703825547136879843</x:v>
      </x:c>
      <x:c r="C9628" s="44" t="str">
        <x:v>87738365</x:v>
      </x:c>
      <x:c r="F9628" s="45" t="str">
        <x:v>214-ELE04</x:v>
      </x:c>
      <x:c r="H9628" s="9" t="str">
        <x:v>CEAS.Submeter_WA_208</x:v>
      </x:c>
      <x:c r="I9628" s="49" t="str">
        <x:v>Use</x:v>
      </x:c>
      <x:c r="J9628" s="31" t="str">
        <x:v>15 Minutes</x:v>
      </x:c>
      <x:c r="K9628" s="32" t="str">
        <x:v>07-08-2025 04:15:00</x:v>
      </x:c>
      <x:c r="M9628" s="53" t="str">
        <x:v>7981815.2200000000000000</x:v>
      </x:c>
      <x:c r="N9628" s="33" t="str">
        <x:v/>
      </x:c>
    </x:row>
    <x:row r="9629">
      <x:c r="B9629" s="5" t="str">
        <x:v>5660732888029400612</x:v>
      </x:c>
      <x:c r="C9629" s="44" t="str">
        <x:v>87738373</x:v>
      </x:c>
      <x:c r="F9629" s="45" t="str">
        <x:v>214-ELE04</x:v>
      </x:c>
      <x:c r="H9629" s="9" t="str">
        <x:v>CEAS.Submeter_WA_208</x:v>
      </x:c>
      <x:c r="I9629" s="49" t="str">
        <x:v>Use</x:v>
      </x:c>
      <x:c r="J9629" s="31" t="str">
        <x:v>15 Minutes</x:v>
      </x:c>
      <x:c r="K9629" s="32" t="str">
        <x:v>07-08-2025 04:30:00</x:v>
      </x:c>
      <x:c r="M9629" s="53" t="str">
        <x:v>7981823.9900000000000000</x:v>
      </x:c>
      <x:c r="N9629" s="33" t="str">
        <x:v/>
      </x:c>
    </x:row>
    <x:row r="9630">
      <x:c r="B9630" s="5" t="str">
        <x:v>17225679126013764650</x:v>
      </x:c>
      <x:c r="C9630" s="44" t="str">
        <x:v>87738381</x:v>
      </x:c>
      <x:c r="F9630" s="45" t="str">
        <x:v>214-ELE04</x:v>
      </x:c>
      <x:c r="H9630" s="9" t="str">
        <x:v>CEAS.Submeter_WA_208</x:v>
      </x:c>
      <x:c r="I9630" s="49" t="str">
        <x:v>Use</x:v>
      </x:c>
      <x:c r="J9630" s="31" t="str">
        <x:v>15 Minutes</x:v>
      </x:c>
      <x:c r="K9630" s="32" t="str">
        <x:v>07-08-2025 04:45:00</x:v>
      </x:c>
      <x:c r="M9630" s="53" t="str">
        <x:v>7981832.8900000000000000</x:v>
      </x:c>
      <x:c r="N9630" s="33" t="str">
        <x:v/>
      </x:c>
    </x:row>
    <x:row r="9631">
      <x:c r="B9631" s="5" t="str">
        <x:v>4508658680171399138</x:v>
      </x:c>
      <x:c r="C9631" s="44" t="str">
        <x:v>87738389</x:v>
      </x:c>
      <x:c r="F9631" s="45" t="str">
        <x:v>214-ELE04</x:v>
      </x:c>
      <x:c r="H9631" s="9" t="str">
        <x:v>CEAS.Submeter_WA_208</x:v>
      </x:c>
      <x:c r="I9631" s="49" t="str">
        <x:v>Use</x:v>
      </x:c>
      <x:c r="J9631" s="31" t="str">
        <x:v>15 Minutes</x:v>
      </x:c>
      <x:c r="K9631" s="32" t="str">
        <x:v>07-08-2025 05:00:00</x:v>
      </x:c>
      <x:c r="M9631" s="53" t="str">
        <x:v>7981841.7800000000000000</x:v>
      </x:c>
      <x:c r="N9631" s="33" t="str">
        <x:v/>
      </x:c>
    </x:row>
    <x:row r="9632">
      <x:c r="B9632" s="5" t="str">
        <x:v>3154453877070362000</x:v>
      </x:c>
      <x:c r="C9632" s="44" t="str">
        <x:v>87738397</x:v>
      </x:c>
      <x:c r="F9632" s="45" t="str">
        <x:v>214-ELE04</x:v>
      </x:c>
      <x:c r="H9632" s="9" t="str">
        <x:v>CEAS.Submeter_WA_208</x:v>
      </x:c>
      <x:c r="I9632" s="49" t="str">
        <x:v>Use</x:v>
      </x:c>
      <x:c r="J9632" s="31" t="str">
        <x:v>15 Minutes</x:v>
      </x:c>
      <x:c r="K9632" s="32" t="str">
        <x:v>07-08-2025 05:15:00</x:v>
      </x:c>
      <x:c r="M9632" s="53" t="str">
        <x:v>7981850.8200000000000000</x:v>
      </x:c>
      <x:c r="N9632" s="33" t="str">
        <x:v/>
      </x:c>
    </x:row>
    <x:row r="9633">
      <x:c r="B9633" s="5" t="str">
        <x:v>8695957602909596642</x:v>
      </x:c>
      <x:c r="C9633" s="44" t="str">
        <x:v>87738405</x:v>
      </x:c>
      <x:c r="F9633" s="45" t="str">
        <x:v>214-ELE04</x:v>
      </x:c>
      <x:c r="H9633" s="9" t="str">
        <x:v>CEAS.Submeter_WA_208</x:v>
      </x:c>
      <x:c r="I9633" s="49" t="str">
        <x:v>Use</x:v>
      </x:c>
      <x:c r="J9633" s="31" t="str">
        <x:v>15 Minutes</x:v>
      </x:c>
      <x:c r="K9633" s="32" t="str">
        <x:v>07-08-2025 05:30:00</x:v>
      </x:c>
      <x:c r="M9633" s="53" t="str">
        <x:v>7981860.0600000000000000</x:v>
      </x:c>
      <x:c r="N9633" s="33" t="str">
        <x:v/>
      </x:c>
    </x:row>
    <x:row r="9634">
      <x:c r="B9634" s="5" t="str">
        <x:v>14548940200059945205</x:v>
      </x:c>
      <x:c r="C9634" s="44" t="str">
        <x:v>87738413</x:v>
      </x:c>
      <x:c r="F9634" s="45" t="str">
        <x:v>214-ELE04</x:v>
      </x:c>
      <x:c r="H9634" s="9" t="str">
        <x:v>CEAS.Submeter_WA_208</x:v>
      </x:c>
      <x:c r="I9634" s="49" t="str">
        <x:v>Use</x:v>
      </x:c>
      <x:c r="J9634" s="31" t="str">
        <x:v>15 Minutes</x:v>
      </x:c>
      <x:c r="K9634" s="32" t="str">
        <x:v>07-08-2025 05:45:00</x:v>
      </x:c>
      <x:c r="M9634" s="53" t="str">
        <x:v>7981869.0500000000000000</x:v>
      </x:c>
      <x:c r="N9634" s="33" t="str">
        <x:v/>
      </x:c>
    </x:row>
    <x:row r="9635">
      <x:c r="B9635" s="5" t="str">
        <x:v>3574367563040868679</x:v>
      </x:c>
      <x:c r="C9635" s="44" t="str">
        <x:v>87738421</x:v>
      </x:c>
      <x:c r="F9635" s="45" t="str">
        <x:v>214-ELE04</x:v>
      </x:c>
      <x:c r="H9635" s="9" t="str">
        <x:v>CEAS.Submeter_WA_208</x:v>
      </x:c>
      <x:c r="I9635" s="49" t="str">
        <x:v>Use</x:v>
      </x:c>
      <x:c r="J9635" s="31" t="str">
        <x:v>15 Minutes</x:v>
      </x:c>
      <x:c r="K9635" s="32" t="str">
        <x:v>07-08-2025 06:00:00</x:v>
      </x:c>
      <x:c r="M9635" s="53" t="str">
        <x:v>7981877.8700000000000000</x:v>
      </x:c>
      <x:c r="N9635" s="33" t="str">
        <x:v/>
      </x:c>
    </x:row>
    <x:row r="9636">
      <x:c r="B9636" s="5" t="str">
        <x:v>9174799479159921630</x:v>
      </x:c>
      <x:c r="C9636" s="44" t="str">
        <x:v>87738429</x:v>
      </x:c>
      <x:c r="F9636" s="45" t="str">
        <x:v>214-ELE04</x:v>
      </x:c>
      <x:c r="H9636" s="9" t="str">
        <x:v>CEAS.Submeter_WA_208</x:v>
      </x:c>
      <x:c r="I9636" s="49" t="str">
        <x:v>Use</x:v>
      </x:c>
      <x:c r="J9636" s="31" t="str">
        <x:v>15 Minutes</x:v>
      </x:c>
      <x:c r="K9636" s="32" t="str">
        <x:v>07-08-2025 06:15:00</x:v>
      </x:c>
      <x:c r="M9636" s="53" t="str">
        <x:v>7981886.8200000000000000</x:v>
      </x:c>
      <x:c r="N9636" s="33" t="str">
        <x:v/>
      </x:c>
    </x:row>
    <x:row r="9637">
      <x:c r="B9637" s="5" t="str">
        <x:v>16803933311603965272</x:v>
      </x:c>
      <x:c r="C9637" s="44" t="str">
        <x:v>87738437</x:v>
      </x:c>
      <x:c r="F9637" s="45" t="str">
        <x:v>214-ELE04</x:v>
      </x:c>
      <x:c r="H9637" s="9" t="str">
        <x:v>CEAS.Submeter_WA_208</x:v>
      </x:c>
      <x:c r="I9637" s="49" t="str">
        <x:v>Use</x:v>
      </x:c>
      <x:c r="J9637" s="31" t="str">
        <x:v>15 Minutes</x:v>
      </x:c>
      <x:c r="K9637" s="32" t="str">
        <x:v>07-08-2025 06:30:00</x:v>
      </x:c>
      <x:c r="M9637" s="53" t="str">
        <x:v>7981895.7900000000000000</x:v>
      </x:c>
      <x:c r="N9637" s="33" t="str">
        <x:v/>
      </x:c>
    </x:row>
    <x:row r="9638">
      <x:c r="B9638" s="5" t="str">
        <x:v>17941100483453420702</x:v>
      </x:c>
      <x:c r="C9638" s="44" t="str">
        <x:v>87738445</x:v>
      </x:c>
      <x:c r="F9638" s="45" t="str">
        <x:v>214-ELE04</x:v>
      </x:c>
      <x:c r="H9638" s="9" t="str">
        <x:v>CEAS.Submeter_WA_208</x:v>
      </x:c>
      <x:c r="I9638" s="49" t="str">
        <x:v>Use</x:v>
      </x:c>
      <x:c r="J9638" s="31" t="str">
        <x:v>15 Minutes</x:v>
      </x:c>
      <x:c r="K9638" s="32" t="str">
        <x:v>07-08-2025 06:45:00</x:v>
      </x:c>
      <x:c r="M9638" s="53" t="str">
        <x:v>7981905.1000000000000000</x:v>
      </x:c>
      <x:c r="N9638" s="33" t="str">
        <x:v/>
      </x:c>
    </x:row>
    <x:row r="9639">
      <x:c r="B9639" s="5" t="str">
        <x:v>8697844724578143705</x:v>
      </x:c>
      <x:c r="C9639" s="44" t="str">
        <x:v>87738453</x:v>
      </x:c>
      <x:c r="F9639" s="45" t="str">
        <x:v>214-ELE04</x:v>
      </x:c>
      <x:c r="H9639" s="9" t="str">
        <x:v>CEAS.Submeter_WA_208</x:v>
      </x:c>
      <x:c r="I9639" s="49" t="str">
        <x:v>Use</x:v>
      </x:c>
      <x:c r="J9639" s="31" t="str">
        <x:v>15 Minutes</x:v>
      </x:c>
      <x:c r="K9639" s="32" t="str">
        <x:v>07-08-2025 07:00:00</x:v>
      </x:c>
      <x:c r="M9639" s="53" t="str">
        <x:v>7981914.4500000000000000</x:v>
      </x:c>
      <x:c r="N9639" s="33" t="str">
        <x:v/>
      </x:c>
    </x:row>
    <x:row r="9640">
      <x:c r="B9640" s="5" t="str">
        <x:v>3697008582343295254</x:v>
      </x:c>
      <x:c r="C9640" s="44" t="str">
        <x:v>87738461</x:v>
      </x:c>
      <x:c r="F9640" s="45" t="str">
        <x:v>214-ELE04</x:v>
      </x:c>
      <x:c r="H9640" s="9" t="str">
        <x:v>CEAS.Submeter_WA_208</x:v>
      </x:c>
      <x:c r="I9640" s="49" t="str">
        <x:v>Use</x:v>
      </x:c>
      <x:c r="J9640" s="31" t="str">
        <x:v>15 Minutes</x:v>
      </x:c>
      <x:c r="K9640" s="32" t="str">
        <x:v>07-08-2025 07:15:00</x:v>
      </x:c>
      <x:c r="M9640" s="53" t="str">
        <x:v>7981923.7200000000000000</x:v>
      </x:c>
      <x:c r="N9640" s="33" t="str">
        <x:v/>
      </x:c>
    </x:row>
    <x:row r="9641">
      <x:c r="B9641" s="5" t="str">
        <x:v>7694622894253264674</x:v>
      </x:c>
      <x:c r="C9641" s="44" t="str">
        <x:v>87738469</x:v>
      </x:c>
      <x:c r="F9641" s="45" t="str">
        <x:v>214-ELE04</x:v>
      </x:c>
      <x:c r="H9641" s="9" t="str">
        <x:v>CEAS.Submeter_WA_208</x:v>
      </x:c>
      <x:c r="I9641" s="49" t="str">
        <x:v>Use</x:v>
      </x:c>
      <x:c r="J9641" s="31" t="str">
        <x:v>15 Minutes</x:v>
      </x:c>
      <x:c r="K9641" s="32" t="str">
        <x:v>07-08-2025 07:30:00</x:v>
      </x:c>
      <x:c r="M9641" s="53" t="str">
        <x:v>7981932.6200000000000000</x:v>
      </x:c>
      <x:c r="N9641" s="33" t="str">
        <x:v/>
      </x:c>
    </x:row>
    <x:row r="9642">
      <x:c r="B9642" s="5" t="str">
        <x:v>11535504738989167731</x:v>
      </x:c>
      <x:c r="C9642" s="44" t="str">
        <x:v>87738477</x:v>
      </x:c>
      <x:c r="F9642" s="45" t="str">
        <x:v>214-ELE04</x:v>
      </x:c>
      <x:c r="H9642" s="9" t="str">
        <x:v>CEAS.Submeter_WA_208</x:v>
      </x:c>
      <x:c r="I9642" s="49" t="str">
        <x:v>Use</x:v>
      </x:c>
      <x:c r="J9642" s="31" t="str">
        <x:v>15 Minutes</x:v>
      </x:c>
      <x:c r="K9642" s="32" t="str">
        <x:v>07-08-2025 07:45:00</x:v>
      </x:c>
      <x:c r="M9642" s="53" t="str">
        <x:v>7981941.7900000000000000</x:v>
      </x:c>
      <x:c r="N9642" s="33" t="str">
        <x:v/>
      </x:c>
    </x:row>
    <x:row r="9643">
      <x:c r="B9643" s="5" t="str">
        <x:v>8566153394852850943</x:v>
      </x:c>
      <x:c r="C9643" s="44" t="str">
        <x:v>87738485</x:v>
      </x:c>
      <x:c r="F9643" s="45" t="str">
        <x:v>214-ELE04</x:v>
      </x:c>
      <x:c r="H9643" s="9" t="str">
        <x:v>CEAS.Submeter_WA_208</x:v>
      </x:c>
      <x:c r="I9643" s="49" t="str">
        <x:v>Use</x:v>
      </x:c>
      <x:c r="J9643" s="31" t="str">
        <x:v>15 Minutes</x:v>
      </x:c>
      <x:c r="K9643" s="32" t="str">
        <x:v>07-08-2025 08:00:00</x:v>
      </x:c>
      <x:c r="M9643" s="53" t="str">
        <x:v>7981950.6900000000000000</x:v>
      </x:c>
      <x:c r="N9643" s="33" t="str">
        <x:v/>
      </x:c>
    </x:row>
    <x:row r="9644">
      <x:c r="B9644" s="5" t="str">
        <x:v>480626687389135913</x:v>
      </x:c>
      <x:c r="C9644" s="44" t="str">
        <x:v>87738493</x:v>
      </x:c>
      <x:c r="F9644" s="45" t="str">
        <x:v>214-ELE04</x:v>
      </x:c>
      <x:c r="H9644" s="9" t="str">
        <x:v>CEAS.Submeter_WA_208</x:v>
      </x:c>
      <x:c r="I9644" s="49" t="str">
        <x:v>Use</x:v>
      </x:c>
      <x:c r="J9644" s="31" t="str">
        <x:v>15 Minutes</x:v>
      </x:c>
      <x:c r="K9644" s="32" t="str">
        <x:v>07-08-2025 08:15:00</x:v>
      </x:c>
      <x:c r="M9644" s="53" t="str">
        <x:v>7981959.8300000000000000</x:v>
      </x:c>
      <x:c r="N9644" s="33" t="str">
        <x:v/>
      </x:c>
    </x:row>
    <x:row r="9645">
      <x:c r="B9645" s="5" t="str">
        <x:v>10099563467343020223</x:v>
      </x:c>
      <x:c r="C9645" s="44" t="str">
        <x:v>87738501</x:v>
      </x:c>
      <x:c r="F9645" s="45" t="str">
        <x:v>214-ELE04</x:v>
      </x:c>
      <x:c r="H9645" s="9" t="str">
        <x:v>CEAS.Submeter_WA_208</x:v>
      </x:c>
      <x:c r="I9645" s="49" t="str">
        <x:v>Use</x:v>
      </x:c>
      <x:c r="J9645" s="31" t="str">
        <x:v>15 Minutes</x:v>
      </x:c>
      <x:c r="K9645" s="32" t="str">
        <x:v>07-08-2025 08:30:00</x:v>
      </x:c>
      <x:c r="M9645" s="53" t="str">
        <x:v>7981969.0300000000000000</x:v>
      </x:c>
      <x:c r="N9645" s="33" t="str">
        <x:v/>
      </x:c>
    </x:row>
    <x:row r="9646">
      <x:c r="B9646" s="5" t="str">
        <x:v>9856892683703951320</x:v>
      </x:c>
      <x:c r="C9646" s="44" t="str">
        <x:v>87738509</x:v>
      </x:c>
      <x:c r="F9646" s="45" t="str">
        <x:v>214-ELE04</x:v>
      </x:c>
      <x:c r="H9646" s="9" t="str">
        <x:v>CEAS.Submeter_WA_208</x:v>
      </x:c>
      <x:c r="I9646" s="49" t="str">
        <x:v>Use</x:v>
      </x:c>
      <x:c r="J9646" s="31" t="str">
        <x:v>15 Minutes</x:v>
      </x:c>
      <x:c r="K9646" s="32" t="str">
        <x:v>07-08-2025 08:45:00</x:v>
      </x:c>
      <x:c r="M9646" s="53" t="str">
        <x:v>7981978.6200000000000000</x:v>
      </x:c>
      <x:c r="N9646" s="33" t="str">
        <x:v/>
      </x:c>
    </x:row>
    <x:row r="9647">
      <x:c r="B9647" s="5" t="str">
        <x:v>5279626527491148053</x:v>
      </x:c>
      <x:c r="C9647" s="44" t="str">
        <x:v>87738517</x:v>
      </x:c>
      <x:c r="F9647" s="45" t="str">
        <x:v>214-ELE04</x:v>
      </x:c>
      <x:c r="H9647" s="9" t="str">
        <x:v>CEAS.Submeter_WA_208</x:v>
      </x:c>
      <x:c r="I9647" s="49" t="str">
        <x:v>Use</x:v>
      </x:c>
      <x:c r="J9647" s="31" t="str">
        <x:v>15 Minutes</x:v>
      </x:c>
      <x:c r="K9647" s="32" t="str">
        <x:v>07-08-2025 09:00:00</x:v>
      </x:c>
      <x:c r="M9647" s="53" t="str">
        <x:v>7981987.7300000000000000</x:v>
      </x:c>
      <x:c r="N9647" s="33" t="str">
        <x:v/>
      </x:c>
    </x:row>
    <x:row r="9648">
      <x:c r="B9648" s="5" t="str">
        <x:v>11159224899284375944</x:v>
      </x:c>
      <x:c r="C9648" s="44" t="str">
        <x:v>87738525</x:v>
      </x:c>
      <x:c r="F9648" s="45" t="str">
        <x:v>214-ELE04</x:v>
      </x:c>
      <x:c r="H9648" s="9" t="str">
        <x:v>CEAS.Submeter_WA_208</x:v>
      </x:c>
      <x:c r="I9648" s="49" t="str">
        <x:v>Use</x:v>
      </x:c>
      <x:c r="J9648" s="31" t="str">
        <x:v>15 Minutes</x:v>
      </x:c>
      <x:c r="K9648" s="32" t="str">
        <x:v>07-08-2025 09:15:00</x:v>
      </x:c>
      <x:c r="M9648" s="53" t="str">
        <x:v>7981996.8800000000000000</x:v>
      </x:c>
      <x:c r="N9648" s="33" t="str">
        <x:v/>
      </x:c>
    </x:row>
    <x:row r="9649">
      <x:c r="B9649" s="5" t="str">
        <x:v>15405358551893218383</x:v>
      </x:c>
      <x:c r="C9649" s="44" t="str">
        <x:v>87738533</x:v>
      </x:c>
      <x:c r="F9649" s="45" t="str">
        <x:v>214-ELE04</x:v>
      </x:c>
      <x:c r="H9649" s="9" t="str">
        <x:v>CEAS.Submeter_WA_208</x:v>
      </x:c>
      <x:c r="I9649" s="49" t="str">
        <x:v>Use</x:v>
      </x:c>
      <x:c r="J9649" s="31" t="str">
        <x:v>15 Minutes</x:v>
      </x:c>
      <x:c r="K9649" s="32" t="str">
        <x:v>07-08-2025 09:30:00</x:v>
      </x:c>
      <x:c r="M9649" s="53" t="str">
        <x:v>7982005.9400000000000000</x:v>
      </x:c>
      <x:c r="N9649" s="33" t="str">
        <x:v/>
      </x:c>
    </x:row>
    <x:row r="9650">
      <x:c r="B9650" s="5" t="str">
        <x:v>13312952384897817585</x:v>
      </x:c>
      <x:c r="C9650" s="44" t="str">
        <x:v>87738541</x:v>
      </x:c>
      <x:c r="F9650" s="45" t="str">
        <x:v>214-ELE04</x:v>
      </x:c>
      <x:c r="H9650" s="9" t="str">
        <x:v>CEAS.Submeter_WA_208</x:v>
      </x:c>
      <x:c r="I9650" s="49" t="str">
        <x:v>Use</x:v>
      </x:c>
      <x:c r="J9650" s="31" t="str">
        <x:v>15 Minutes</x:v>
      </x:c>
      <x:c r="K9650" s="32" t="str">
        <x:v>07-08-2025 09:45:00</x:v>
      </x:c>
      <x:c r="M9650" s="53" t="str">
        <x:v>7982015.3400000000000000</x:v>
      </x:c>
      <x:c r="N9650" s="33" t="str">
        <x:v/>
      </x:c>
    </x:row>
    <x:row r="9651">
      <x:c r="B9651" s="5" t="str">
        <x:v>14456023369333731912</x:v>
      </x:c>
      <x:c r="C9651" s="44" t="str">
        <x:v>87738549</x:v>
      </x:c>
      <x:c r="F9651" s="45" t="str">
        <x:v>214-ELE04</x:v>
      </x:c>
      <x:c r="H9651" s="9" t="str">
        <x:v>CEAS.Submeter_WA_208</x:v>
      </x:c>
      <x:c r="I9651" s="49" t="str">
        <x:v>Use</x:v>
      </x:c>
      <x:c r="J9651" s="31" t="str">
        <x:v>15 Minutes</x:v>
      </x:c>
      <x:c r="K9651" s="32" t="str">
        <x:v>07-08-2025 10:00:00</x:v>
      </x:c>
      <x:c r="M9651" s="53" t="str">
        <x:v>7982024.9000000000000000</x:v>
      </x:c>
      <x:c r="N9651" s="33" t="str">
        <x:v/>
      </x:c>
    </x:row>
    <x:row r="9652">
      <x:c r="B9652" s="5" t="str">
        <x:v>9147787578185358156</x:v>
      </x:c>
      <x:c r="C9652" s="44" t="str">
        <x:v>87738557</x:v>
      </x:c>
      <x:c r="F9652" s="45" t="str">
        <x:v>214-ELE04</x:v>
      </x:c>
      <x:c r="H9652" s="9" t="str">
        <x:v>CEAS.Submeter_WA_208</x:v>
      </x:c>
      <x:c r="I9652" s="49" t="str">
        <x:v>Use</x:v>
      </x:c>
      <x:c r="J9652" s="31" t="str">
        <x:v>15 Minutes</x:v>
      </x:c>
      <x:c r="K9652" s="32" t="str">
        <x:v>07-08-2025 10:15:00</x:v>
      </x:c>
      <x:c r="M9652" s="53" t="str">
        <x:v>7982034.7200000000000000</x:v>
      </x:c>
      <x:c r="N9652" s="33" t="str">
        <x:v/>
      </x:c>
    </x:row>
    <x:row r="9653">
      <x:c r="B9653" s="5" t="str">
        <x:v>6608445511216462568</x:v>
      </x:c>
      <x:c r="C9653" s="44" t="str">
        <x:v>87738565</x:v>
      </x:c>
      <x:c r="F9653" s="45" t="str">
        <x:v>214-ELE04</x:v>
      </x:c>
      <x:c r="H9653" s="9" t="str">
        <x:v>CEAS.Submeter_WA_208</x:v>
      </x:c>
      <x:c r="I9653" s="49" t="str">
        <x:v>Use</x:v>
      </x:c>
      <x:c r="J9653" s="31" t="str">
        <x:v>15 Minutes</x:v>
      </x:c>
      <x:c r="K9653" s="32" t="str">
        <x:v>07-08-2025 10:30:00</x:v>
      </x:c>
      <x:c r="M9653" s="53" t="str">
        <x:v>7982044.3500000000000000</x:v>
      </x:c>
      <x:c r="N9653" s="33" t="str">
        <x:v/>
      </x:c>
    </x:row>
    <x:row r="9654">
      <x:c r="B9654" s="5" t="str">
        <x:v>5219887940615752773</x:v>
      </x:c>
      <x:c r="C9654" s="44" t="str">
        <x:v>87738573</x:v>
      </x:c>
      <x:c r="F9654" s="45" t="str">
        <x:v>214-ELE04</x:v>
      </x:c>
      <x:c r="H9654" s="9" t="str">
        <x:v>CEAS.Submeter_WA_208</x:v>
      </x:c>
      <x:c r="I9654" s="49" t="str">
        <x:v>Use</x:v>
      </x:c>
      <x:c r="J9654" s="31" t="str">
        <x:v>15 Minutes</x:v>
      </x:c>
      <x:c r="K9654" s="32" t="str">
        <x:v>07-08-2025 10:45:00</x:v>
      </x:c>
      <x:c r="M9654" s="53" t="str">
        <x:v>7982054.5200000000000000</x:v>
      </x:c>
      <x:c r="N9654" s="33" t="str">
        <x:v/>
      </x:c>
    </x:row>
    <x:row r="9655">
      <x:c r="B9655" s="5" t="str">
        <x:v>2216183828979763328</x:v>
      </x:c>
      <x:c r="C9655" s="44" t="str">
        <x:v>87738581</x:v>
      </x:c>
      <x:c r="F9655" s="45" t="str">
        <x:v>214-ELE04</x:v>
      </x:c>
      <x:c r="H9655" s="9" t="str">
        <x:v>CEAS.Submeter_WA_208</x:v>
      </x:c>
      <x:c r="I9655" s="49" t="str">
        <x:v>Use</x:v>
      </x:c>
      <x:c r="J9655" s="31" t="str">
        <x:v>15 Minutes</x:v>
      </x:c>
      <x:c r="K9655" s="32" t="str">
        <x:v>07-08-2025 11:00:00</x:v>
      </x:c>
      <x:c r="M9655" s="53" t="str">
        <x:v>7982064.5500000000000000</x:v>
      </x:c>
      <x:c r="N9655" s="33" t="str">
        <x:v/>
      </x:c>
    </x:row>
    <x:row r="9656">
      <x:c r="B9656" s="5" t="str">
        <x:v>9390177789675630101</x:v>
      </x:c>
      <x:c r="C9656" s="44" t="str">
        <x:v>87738589</x:v>
      </x:c>
      <x:c r="F9656" s="45" t="str">
        <x:v>214-ELE04</x:v>
      </x:c>
      <x:c r="H9656" s="9" t="str">
        <x:v>CEAS.Submeter_WA_208</x:v>
      </x:c>
      <x:c r="I9656" s="49" t="str">
        <x:v>Use</x:v>
      </x:c>
      <x:c r="J9656" s="31" t="str">
        <x:v>15 Minutes</x:v>
      </x:c>
      <x:c r="K9656" s="32" t="str">
        <x:v>07-08-2025 11:15:00</x:v>
      </x:c>
      <x:c r="M9656" s="53" t="str">
        <x:v>7982074.4200000000000000</x:v>
      </x:c>
      <x:c r="N9656" s="33" t="str">
        <x:v/>
      </x:c>
    </x:row>
    <x:row r="9657">
      <x:c r="B9657" s="5" t="str">
        <x:v>3498482657846835231</x:v>
      </x:c>
      <x:c r="C9657" s="44" t="str">
        <x:v>87738597</x:v>
      </x:c>
      <x:c r="F9657" s="45" t="str">
        <x:v>214-ELE04</x:v>
      </x:c>
      <x:c r="H9657" s="9" t="str">
        <x:v>CEAS.Submeter_WA_208</x:v>
      </x:c>
      <x:c r="I9657" s="49" t="str">
        <x:v>Use</x:v>
      </x:c>
      <x:c r="J9657" s="31" t="str">
        <x:v>15 Minutes</x:v>
      </x:c>
      <x:c r="K9657" s="32" t="str">
        <x:v>07-08-2025 11:30:00</x:v>
      </x:c>
      <x:c r="M9657" s="53" t="str">
        <x:v>7982084.1800000000000000</x:v>
      </x:c>
      <x:c r="N9657" s="33" t="str">
        <x:v/>
      </x:c>
    </x:row>
    <x:row r="9658">
      <x:c r="B9658" s="5" t="str">
        <x:v>6557260915560057627</x:v>
      </x:c>
      <x:c r="C9658" s="44" t="str">
        <x:v>87738605</x:v>
      </x:c>
      <x:c r="F9658" s="45" t="str">
        <x:v>214-ELE04</x:v>
      </x:c>
      <x:c r="H9658" s="9" t="str">
        <x:v>CEAS.Submeter_WA_208</x:v>
      </x:c>
      <x:c r="I9658" s="49" t="str">
        <x:v>Use</x:v>
      </x:c>
      <x:c r="J9658" s="31" t="str">
        <x:v>15 Minutes</x:v>
      </x:c>
      <x:c r="K9658" s="32" t="str">
        <x:v>07-08-2025 11:45:00</x:v>
      </x:c>
      <x:c r="M9658" s="53" t="str">
        <x:v>7982093.7400000000000000</x:v>
      </x:c>
      <x:c r="N9658" s="33" t="str">
        <x:v/>
      </x:c>
    </x:row>
    <x:row r="9659">
      <x:c r="B9659" s="5" t="str">
        <x:v>5196446723552497314</x:v>
      </x:c>
      <x:c r="C9659" s="44" t="str">
        <x:v>87738613</x:v>
      </x:c>
      <x:c r="F9659" s="45" t="str">
        <x:v>214-ELE04</x:v>
      </x:c>
      <x:c r="H9659" s="9" t="str">
        <x:v>CEAS.Submeter_WA_208</x:v>
      </x:c>
      <x:c r="I9659" s="49" t="str">
        <x:v>Use</x:v>
      </x:c>
      <x:c r="J9659" s="31" t="str">
        <x:v>15 Minutes</x:v>
      </x:c>
      <x:c r="K9659" s="32" t="str">
        <x:v>07-08-2025 12:00:00</x:v>
      </x:c>
      <x:c r="M9659" s="53" t="str">
        <x:v>7982103.2100000000000000</x:v>
      </x:c>
      <x:c r="N9659" s="33" t="str">
        <x:v/>
      </x:c>
    </x:row>
    <x:row r="9660">
      <x:c r="B9660" s="5" t="str">
        <x:v>13251285063109976363</x:v>
      </x:c>
      <x:c r="C9660" s="44" t="str">
        <x:v>87738621</x:v>
      </x:c>
      <x:c r="F9660" s="45" t="str">
        <x:v>214-ELE04</x:v>
      </x:c>
      <x:c r="H9660" s="9" t="str">
        <x:v>CEAS.Submeter_WA_208</x:v>
      </x:c>
      <x:c r="I9660" s="49" t="str">
        <x:v>Use</x:v>
      </x:c>
      <x:c r="J9660" s="31" t="str">
        <x:v>15 Minutes</x:v>
      </x:c>
      <x:c r="K9660" s="32" t="str">
        <x:v>07-08-2025 12:15:00</x:v>
      </x:c>
      <x:c r="M9660" s="53" t="str">
        <x:v>7982112.6300000000000000</x:v>
      </x:c>
      <x:c r="N9660" s="33" t="str">
        <x:v/>
      </x:c>
    </x:row>
    <x:row r="9661">
      <x:c r="B9661" s="5" t="str">
        <x:v>2572188706511518530</x:v>
      </x:c>
      <x:c r="C9661" s="44" t="str">
        <x:v>87738629</x:v>
      </x:c>
      <x:c r="F9661" s="45" t="str">
        <x:v>214-ELE04</x:v>
      </x:c>
      <x:c r="H9661" s="9" t="str">
        <x:v>CEAS.Submeter_WA_208</x:v>
      </x:c>
      <x:c r="I9661" s="49" t="str">
        <x:v>Use</x:v>
      </x:c>
      <x:c r="J9661" s="31" t="str">
        <x:v>15 Minutes</x:v>
      </x:c>
      <x:c r="K9661" s="32" t="str">
        <x:v>07-08-2025 12:30:00</x:v>
      </x:c>
      <x:c r="M9661" s="53" t="str">
        <x:v>7982122.0400000000000000</x:v>
      </x:c>
      <x:c r="N9661" s="33" t="str">
        <x:v/>
      </x:c>
    </x:row>
    <x:row r="9662">
      <x:c r="B9662" s="5" t="str">
        <x:v>16154620078693148019</x:v>
      </x:c>
      <x:c r="C9662" s="44" t="str">
        <x:v>87738637</x:v>
      </x:c>
      <x:c r="F9662" s="45" t="str">
        <x:v>214-ELE04</x:v>
      </x:c>
      <x:c r="H9662" s="9" t="str">
        <x:v>CEAS.Submeter_WA_208</x:v>
      </x:c>
      <x:c r="I9662" s="49" t="str">
        <x:v>Use</x:v>
      </x:c>
      <x:c r="J9662" s="31" t="str">
        <x:v>15 Minutes</x:v>
      </x:c>
      <x:c r="K9662" s="32" t="str">
        <x:v>07-08-2025 12:45:00</x:v>
      </x:c>
      <x:c r="M9662" s="53" t="str">
        <x:v>7982131.6000000000000000</x:v>
      </x:c>
      <x:c r="N9662" s="33" t="str">
        <x:v/>
      </x:c>
    </x:row>
    <x:row r="9663">
      <x:c r="B9663" s="5" t="str">
        <x:v>13308670800624144281</x:v>
      </x:c>
      <x:c r="C9663" s="44" t="str">
        <x:v>87738645</x:v>
      </x:c>
      <x:c r="F9663" s="45" t="str">
        <x:v>214-ELE04</x:v>
      </x:c>
      <x:c r="H9663" s="9" t="str">
        <x:v>CEAS.Submeter_WA_208</x:v>
      </x:c>
      <x:c r="I9663" s="49" t="str">
        <x:v>Use</x:v>
      </x:c>
      <x:c r="J9663" s="31" t="str">
        <x:v>15 Minutes</x:v>
      </x:c>
      <x:c r="K9663" s="32" t="str">
        <x:v>07-08-2025 13:00:00</x:v>
      </x:c>
      <x:c r="M9663" s="53" t="str">
        <x:v>7982141.2400000000000000</x:v>
      </x:c>
      <x:c r="N9663" s="33" t="str">
        <x:v/>
      </x:c>
    </x:row>
    <x:row r="9664">
      <x:c r="B9664" s="5" t="str">
        <x:v>8444358099096222154</x:v>
      </x:c>
      <x:c r="C9664" s="44" t="str">
        <x:v>87738653</x:v>
      </x:c>
      <x:c r="F9664" s="45" t="str">
        <x:v>214-ELE04</x:v>
      </x:c>
      <x:c r="H9664" s="9" t="str">
        <x:v>CEAS.Submeter_WA_208</x:v>
      </x:c>
      <x:c r="I9664" s="49" t="str">
        <x:v>Use</x:v>
      </x:c>
      <x:c r="J9664" s="31" t="str">
        <x:v>15 Minutes</x:v>
      </x:c>
      <x:c r="K9664" s="32" t="str">
        <x:v>07-08-2025 13:15:00</x:v>
      </x:c>
      <x:c r="M9664" s="53" t="str">
        <x:v>7982150.8000000000000000</x:v>
      </x:c>
      <x:c r="N9664" s="33" t="str">
        <x:v/>
      </x:c>
    </x:row>
    <x:row r="9665">
      <x:c r="B9665" s="5" t="str">
        <x:v>377422999503176126</x:v>
      </x:c>
      <x:c r="C9665" s="44" t="str">
        <x:v>87738661</x:v>
      </x:c>
      <x:c r="F9665" s="45" t="str">
        <x:v>214-ELE04</x:v>
      </x:c>
      <x:c r="H9665" s="9" t="str">
        <x:v>CEAS.Submeter_WA_208</x:v>
      </x:c>
      <x:c r="I9665" s="49" t="str">
        <x:v>Use</x:v>
      </x:c>
      <x:c r="J9665" s="31" t="str">
        <x:v>15 Minutes</x:v>
      </x:c>
      <x:c r="K9665" s="32" t="str">
        <x:v>07-08-2025 13:30:00</x:v>
      </x:c>
      <x:c r="M9665" s="53" t="str">
        <x:v>7982160.2900000000000000</x:v>
      </x:c>
      <x:c r="N9665" s="33" t="str">
        <x:v/>
      </x:c>
    </x:row>
    <x:row r="9666">
      <x:c r="B9666" s="5" t="str">
        <x:v>16810442262147366708</x:v>
      </x:c>
      <x:c r="C9666" s="44" t="str">
        <x:v>87738669</x:v>
      </x:c>
      <x:c r="F9666" s="45" t="str">
        <x:v>214-ELE04</x:v>
      </x:c>
      <x:c r="H9666" s="9" t="str">
        <x:v>CEAS.Submeter_WA_208</x:v>
      </x:c>
      <x:c r="I9666" s="49" t="str">
        <x:v>Use</x:v>
      </x:c>
      <x:c r="J9666" s="31" t="str">
        <x:v>15 Minutes</x:v>
      </x:c>
      <x:c r="K9666" s="32" t="str">
        <x:v>07-08-2025 13:45:00</x:v>
      </x:c>
      <x:c r="M9666" s="53" t="str">
        <x:v>7982169.6400000000000000</x:v>
      </x:c>
      <x:c r="N9666" s="33" t="str">
        <x:v/>
      </x:c>
    </x:row>
    <x:row r="9667">
      <x:c r="B9667" s="5" t="str">
        <x:v>8880823041074664159</x:v>
      </x:c>
      <x:c r="C9667" s="44" t="str">
        <x:v>87738677</x:v>
      </x:c>
      <x:c r="F9667" s="45" t="str">
        <x:v>214-ELE04</x:v>
      </x:c>
      <x:c r="H9667" s="9" t="str">
        <x:v>CEAS.Submeter_WA_208</x:v>
      </x:c>
      <x:c r="I9667" s="49" t="str">
        <x:v>Use</x:v>
      </x:c>
      <x:c r="J9667" s="31" t="str">
        <x:v>15 Minutes</x:v>
      </x:c>
      <x:c r="K9667" s="32" t="str">
        <x:v>07-08-2025 14:00:00</x:v>
      </x:c>
      <x:c r="M9667" s="53" t="str">
        <x:v>7982178.8800000000000000</x:v>
      </x:c>
      <x:c r="N9667" s="33" t="str">
        <x:v/>
      </x:c>
    </x:row>
    <x:row r="9668">
      <x:c r="B9668" s="5" t="str">
        <x:v>13629646444505988249</x:v>
      </x:c>
      <x:c r="C9668" s="44" t="str">
        <x:v>87738685</x:v>
      </x:c>
      <x:c r="F9668" s="45" t="str">
        <x:v>214-ELE04</x:v>
      </x:c>
      <x:c r="H9668" s="9" t="str">
        <x:v>CEAS.Submeter_WA_208</x:v>
      </x:c>
      <x:c r="I9668" s="49" t="str">
        <x:v>Use</x:v>
      </x:c>
      <x:c r="J9668" s="31" t="str">
        <x:v>15 Minutes</x:v>
      </x:c>
      <x:c r="K9668" s="32" t="str">
        <x:v>07-08-2025 14:15:00</x:v>
      </x:c>
      <x:c r="M9668" s="53" t="str">
        <x:v>7982188.3100000000000000</x:v>
      </x:c>
      <x:c r="N9668" s="33" t="str">
        <x:v/>
      </x:c>
    </x:row>
    <x:row r="9669">
      <x:c r="B9669" s="5" t="str">
        <x:v>1634923106144832151</x:v>
      </x:c>
      <x:c r="C9669" s="44" t="str">
        <x:v>87738693</x:v>
      </x:c>
      <x:c r="F9669" s="45" t="str">
        <x:v>214-ELE04</x:v>
      </x:c>
      <x:c r="H9669" s="9" t="str">
        <x:v>CEAS.Submeter_WA_208</x:v>
      </x:c>
      <x:c r="I9669" s="49" t="str">
        <x:v>Use</x:v>
      </x:c>
      <x:c r="J9669" s="31" t="str">
        <x:v>15 Minutes</x:v>
      </x:c>
      <x:c r="K9669" s="32" t="str">
        <x:v>07-08-2025 14:30:00</x:v>
      </x:c>
      <x:c r="M9669" s="53" t="str">
        <x:v>7982197.6800000000000000</x:v>
      </x:c>
      <x:c r="N9669" s="33" t="str">
        <x:v/>
      </x:c>
    </x:row>
    <x:row r="9670">
      <x:c r="B9670" s="5" t="str">
        <x:v>14001196173361587063</x:v>
      </x:c>
      <x:c r="C9670" s="44" t="str">
        <x:v>87738701</x:v>
      </x:c>
      <x:c r="F9670" s="45" t="str">
        <x:v>214-ELE04</x:v>
      </x:c>
      <x:c r="H9670" s="9" t="str">
        <x:v>CEAS.Submeter_WA_208</x:v>
      </x:c>
      <x:c r="I9670" s="49" t="str">
        <x:v>Use</x:v>
      </x:c>
      <x:c r="J9670" s="31" t="str">
        <x:v>15 Minutes</x:v>
      </x:c>
      <x:c r="K9670" s="32" t="str">
        <x:v>07-08-2025 14:45:00</x:v>
      </x:c>
      <x:c r="M9670" s="53" t="str">
        <x:v>7982206.9800000000000000</x:v>
      </x:c>
      <x:c r="N9670" s="33" t="str">
        <x:v/>
      </x:c>
    </x:row>
    <x:row r="9671">
      <x:c r="B9671" s="5" t="str">
        <x:v>10445278724637570030</x:v>
      </x:c>
      <x:c r="C9671" s="44" t="str">
        <x:v>87738709</x:v>
      </x:c>
      <x:c r="F9671" s="45" t="str">
        <x:v>214-ELE04</x:v>
      </x:c>
      <x:c r="H9671" s="9" t="str">
        <x:v>CEAS.Submeter_WA_208</x:v>
      </x:c>
      <x:c r="I9671" s="49" t="str">
        <x:v>Use</x:v>
      </x:c>
      <x:c r="J9671" s="31" t="str">
        <x:v>15 Minutes</x:v>
      </x:c>
      <x:c r="K9671" s="32" t="str">
        <x:v>07-08-2025 15:00:00</x:v>
      </x:c>
      <x:c r="M9671" s="53" t="str">
        <x:v>7982216.2300000000000000</x:v>
      </x:c>
      <x:c r="N9671" s="33" t="str">
        <x:v/>
      </x:c>
    </x:row>
    <x:row r="9672">
      <x:c r="B9672" s="5" t="str">
        <x:v>17480758800666386662</x:v>
      </x:c>
      <x:c r="C9672" s="44" t="str">
        <x:v>87738717</x:v>
      </x:c>
      <x:c r="F9672" s="45" t="str">
        <x:v>214-ELE04</x:v>
      </x:c>
      <x:c r="H9672" s="9" t="str">
        <x:v>CEAS.Submeter_WA_208</x:v>
      </x:c>
      <x:c r="I9672" s="49" t="str">
        <x:v>Use</x:v>
      </x:c>
      <x:c r="J9672" s="31" t="str">
        <x:v>15 Minutes</x:v>
      </x:c>
      <x:c r="K9672" s="32" t="str">
        <x:v>07-08-2025 15:15:00</x:v>
      </x:c>
      <x:c r="M9672" s="53" t="str">
        <x:v>7982225.6600000000000000</x:v>
      </x:c>
      <x:c r="N9672" s="33" t="str">
        <x:v/>
      </x:c>
    </x:row>
    <x:row r="9673">
      <x:c r="B9673" s="5" t="str">
        <x:v>16549331545773977553</x:v>
      </x:c>
      <x:c r="C9673" s="44" t="str">
        <x:v>87738725</x:v>
      </x:c>
      <x:c r="F9673" s="45" t="str">
        <x:v>214-ELE04</x:v>
      </x:c>
      <x:c r="H9673" s="9" t="str">
        <x:v>CEAS.Submeter_WA_208</x:v>
      </x:c>
      <x:c r="I9673" s="49" t="str">
        <x:v>Use</x:v>
      </x:c>
      <x:c r="J9673" s="31" t="str">
        <x:v>15 Minutes</x:v>
      </x:c>
      <x:c r="K9673" s="32" t="str">
        <x:v>07-08-2025 15:30:00</x:v>
      </x:c>
      <x:c r="M9673" s="53" t="str">
        <x:v>7982235.0800000000000000</x:v>
      </x:c>
      <x:c r="N9673" s="33" t="str">
        <x:v/>
      </x:c>
    </x:row>
    <x:row r="9674">
      <x:c r="B9674" s="5" t="str">
        <x:v>14743093634832042677</x:v>
      </x:c>
      <x:c r="C9674" s="44" t="str">
        <x:v>87738733</x:v>
      </x:c>
      <x:c r="F9674" s="45" t="str">
        <x:v>214-ELE04</x:v>
      </x:c>
      <x:c r="H9674" s="9" t="str">
        <x:v>CEAS.Submeter_WA_208</x:v>
      </x:c>
      <x:c r="I9674" s="49" t="str">
        <x:v>Use</x:v>
      </x:c>
      <x:c r="J9674" s="31" t="str">
        <x:v>15 Minutes</x:v>
      </x:c>
      <x:c r="K9674" s="32" t="str">
        <x:v>07-08-2025 15:45:00</x:v>
      </x:c>
      <x:c r="M9674" s="53" t="str">
        <x:v>7982244.6100000000000000</x:v>
      </x:c>
      <x:c r="N9674" s="33" t="str">
        <x:v/>
      </x:c>
    </x:row>
    <x:row r="9675">
      <x:c r="B9675" s="5" t="str">
        <x:v>10583507818960464491</x:v>
      </x:c>
      <x:c r="C9675" s="44" t="str">
        <x:v>87738741</x:v>
      </x:c>
      <x:c r="F9675" s="45" t="str">
        <x:v>214-ELE04</x:v>
      </x:c>
      <x:c r="H9675" s="9" t="str">
        <x:v>CEAS.Submeter_WA_208</x:v>
      </x:c>
      <x:c r="I9675" s="49" t="str">
        <x:v>Use</x:v>
      </x:c>
      <x:c r="J9675" s="31" t="str">
        <x:v>15 Minutes</x:v>
      </x:c>
      <x:c r="K9675" s="32" t="str">
        <x:v>07-08-2025 16:00:00</x:v>
      </x:c>
      <x:c r="M9675" s="53" t="str">
        <x:v>7982254.3600000000000000</x:v>
      </x:c>
      <x:c r="N9675" s="33" t="str">
        <x:v/>
      </x:c>
    </x:row>
    <x:row r="9676">
      <x:c r="B9676" s="5" t="str">
        <x:v>16013063526872918461</x:v>
      </x:c>
      <x:c r="C9676" s="44" t="str">
        <x:v>87738749</x:v>
      </x:c>
      <x:c r="F9676" s="45" t="str">
        <x:v>214-ELE04</x:v>
      </x:c>
      <x:c r="H9676" s="9" t="str">
        <x:v>CEAS.Submeter_WA_208</x:v>
      </x:c>
      <x:c r="I9676" s="49" t="str">
        <x:v>Use</x:v>
      </x:c>
      <x:c r="J9676" s="31" t="str">
        <x:v>15 Minutes</x:v>
      </x:c>
      <x:c r="K9676" s="32" t="str">
        <x:v>07-08-2025 16:15:00</x:v>
      </x:c>
      <x:c r="M9676" s="53" t="str">
        <x:v>7982264.1500000000000000</x:v>
      </x:c>
      <x:c r="N9676" s="33" t="str">
        <x:v/>
      </x:c>
    </x:row>
    <x:row r="9677">
      <x:c r="B9677" s="5" t="str">
        <x:v>691093859525548021</x:v>
      </x:c>
      <x:c r="C9677" s="44" t="str">
        <x:v>87738757</x:v>
      </x:c>
      <x:c r="F9677" s="45" t="str">
        <x:v>214-ELE04</x:v>
      </x:c>
      <x:c r="H9677" s="9" t="str">
        <x:v>CEAS.Submeter_WA_208</x:v>
      </x:c>
      <x:c r="I9677" s="49" t="str">
        <x:v>Use</x:v>
      </x:c>
      <x:c r="J9677" s="31" t="str">
        <x:v>15 Minutes</x:v>
      </x:c>
      <x:c r="K9677" s="32" t="str">
        <x:v>07-08-2025 16:30:00</x:v>
      </x:c>
      <x:c r="M9677" s="53" t="str">
        <x:v>7982274.2100000000000000</x:v>
      </x:c>
      <x:c r="N9677" s="33" t="str">
        <x:v/>
      </x:c>
    </x:row>
    <x:row r="9678">
      <x:c r="B9678" s="5" t="str">
        <x:v>10196092177592527842</x:v>
      </x:c>
      <x:c r="C9678" s="44" t="str">
        <x:v>87738765</x:v>
      </x:c>
      <x:c r="F9678" s="45" t="str">
        <x:v>214-ELE04</x:v>
      </x:c>
      <x:c r="H9678" s="9" t="str">
        <x:v>CEAS.Submeter_WA_208</x:v>
      </x:c>
      <x:c r="I9678" s="49" t="str">
        <x:v>Use</x:v>
      </x:c>
      <x:c r="J9678" s="31" t="str">
        <x:v>15 Minutes</x:v>
      </x:c>
      <x:c r="K9678" s="32" t="str">
        <x:v>07-08-2025 16:45:00</x:v>
      </x:c>
      <x:c r="M9678" s="53" t="str">
        <x:v>7982283.8100000000000000</x:v>
      </x:c>
      <x:c r="N9678" s="33" t="str">
        <x:v/>
      </x:c>
    </x:row>
    <x:row r="9679">
      <x:c r="B9679" s="5" t="str">
        <x:v>3566988119682786467</x:v>
      </x:c>
      <x:c r="C9679" s="44" t="str">
        <x:v>87738773</x:v>
      </x:c>
      <x:c r="F9679" s="45" t="str">
        <x:v>214-ELE04</x:v>
      </x:c>
      <x:c r="H9679" s="9" t="str">
        <x:v>CEAS.Submeter_WA_208</x:v>
      </x:c>
      <x:c r="I9679" s="49" t="str">
        <x:v>Use</x:v>
      </x:c>
      <x:c r="J9679" s="31" t="str">
        <x:v>15 Minutes</x:v>
      </x:c>
      <x:c r="K9679" s="32" t="str">
        <x:v>07-08-2025 17:00:00</x:v>
      </x:c>
      <x:c r="M9679" s="53" t="str">
        <x:v>7982293.3900000000000000</x:v>
      </x:c>
      <x:c r="N9679" s="33" t="str">
        <x:v/>
      </x:c>
    </x:row>
    <x:row r="9680">
      <x:c r="B9680" s="5" t="str">
        <x:v>14113198434190758084</x:v>
      </x:c>
      <x:c r="C9680" s="44" t="str">
        <x:v>87738781</x:v>
      </x:c>
      <x:c r="F9680" s="45" t="str">
        <x:v>214-ELE04</x:v>
      </x:c>
      <x:c r="H9680" s="9" t="str">
        <x:v>CEAS.Submeter_WA_208</x:v>
      </x:c>
      <x:c r="I9680" s="49" t="str">
        <x:v>Use</x:v>
      </x:c>
      <x:c r="J9680" s="31" t="str">
        <x:v>15 Minutes</x:v>
      </x:c>
      <x:c r="K9680" s="32" t="str">
        <x:v>07-08-2025 17:15:00</x:v>
      </x:c>
      <x:c r="M9680" s="53" t="str">
        <x:v>7982303.0800000000000000</x:v>
      </x:c>
      <x:c r="N9680" s="33" t="str">
        <x:v/>
      </x:c>
    </x:row>
    <x:row r="9681">
      <x:c r="B9681" s="5" t="str">
        <x:v>16933699649005079380</x:v>
      </x:c>
      <x:c r="C9681" s="44" t="str">
        <x:v>87738789</x:v>
      </x:c>
      <x:c r="F9681" s="45" t="str">
        <x:v>214-ELE04</x:v>
      </x:c>
      <x:c r="H9681" s="9" t="str">
        <x:v>CEAS.Submeter_WA_208</x:v>
      </x:c>
      <x:c r="I9681" s="49" t="str">
        <x:v>Use</x:v>
      </x:c>
      <x:c r="J9681" s="31" t="str">
        <x:v>15 Minutes</x:v>
      </x:c>
      <x:c r="K9681" s="32" t="str">
        <x:v>07-08-2025 17:30:00</x:v>
      </x:c>
      <x:c r="M9681" s="53" t="str">
        <x:v>7982312.3800000000000000</x:v>
      </x:c>
      <x:c r="N9681" s="33" t="str">
        <x:v/>
      </x:c>
    </x:row>
    <x:row r="9682">
      <x:c r="B9682" s="5" t="str">
        <x:v>9169066990458155709</x:v>
      </x:c>
      <x:c r="C9682" s="44" t="str">
        <x:v>87738797</x:v>
      </x:c>
      <x:c r="F9682" s="45" t="str">
        <x:v>214-ELE04</x:v>
      </x:c>
      <x:c r="H9682" s="9" t="str">
        <x:v>CEAS.Submeter_WA_208</x:v>
      </x:c>
      <x:c r="I9682" s="49" t="str">
        <x:v>Use</x:v>
      </x:c>
      <x:c r="J9682" s="31" t="str">
        <x:v>15 Minutes</x:v>
      </x:c>
      <x:c r="K9682" s="32" t="str">
        <x:v>07-08-2025 17:45:00</x:v>
      </x:c>
      <x:c r="M9682" s="53" t="str">
        <x:v>7982321.5800000000000000</x:v>
      </x:c>
      <x:c r="N9682" s="33" t="str">
        <x:v/>
      </x:c>
    </x:row>
    <x:row r="9683">
      <x:c r="B9683" s="5" t="str">
        <x:v>909377290203670237</x:v>
      </x:c>
      <x:c r="C9683" s="44" t="str">
        <x:v>87738805</x:v>
      </x:c>
      <x:c r="F9683" s="45" t="str">
        <x:v>214-ELE04</x:v>
      </x:c>
      <x:c r="H9683" s="9" t="str">
        <x:v>CEAS.Submeter_WA_208</x:v>
      </x:c>
      <x:c r="I9683" s="49" t="str">
        <x:v>Use</x:v>
      </x:c>
      <x:c r="J9683" s="31" t="str">
        <x:v>15 Minutes</x:v>
      </x:c>
      <x:c r="K9683" s="32" t="str">
        <x:v>07-08-2025 18:00:00</x:v>
      </x:c>
      <x:c r="M9683" s="53" t="str">
        <x:v>7982330.7200000000000000</x:v>
      </x:c>
      <x:c r="N9683" s="33" t="str">
        <x:v/>
      </x:c>
    </x:row>
    <x:row r="9684">
      <x:c r="B9684" s="5" t="str">
        <x:v>5448723349551444352</x:v>
      </x:c>
      <x:c r="C9684" s="44" t="str">
        <x:v>87738813</x:v>
      </x:c>
      <x:c r="F9684" s="45" t="str">
        <x:v>214-ELE04</x:v>
      </x:c>
      <x:c r="H9684" s="9" t="str">
        <x:v>CEAS.Submeter_WA_208</x:v>
      </x:c>
      <x:c r="I9684" s="49" t="str">
        <x:v>Use</x:v>
      </x:c>
      <x:c r="J9684" s="31" t="str">
        <x:v>15 Minutes</x:v>
      </x:c>
      <x:c r="K9684" s="32" t="str">
        <x:v>07-08-2025 18:15:00</x:v>
      </x:c>
      <x:c r="M9684" s="53" t="str">
        <x:v>7982339.8200000000000000</x:v>
      </x:c>
      <x:c r="N9684" s="33" t="str">
        <x:v/>
      </x:c>
    </x:row>
    <x:row r="9685">
      <x:c r="B9685" s="5" t="str">
        <x:v>2491700942241323683</x:v>
      </x:c>
      <x:c r="C9685" s="44" t="str">
        <x:v>87738821</x:v>
      </x:c>
      <x:c r="F9685" s="45" t="str">
        <x:v>214-ELE04</x:v>
      </x:c>
      <x:c r="H9685" s="9" t="str">
        <x:v>CEAS.Submeter_WA_208</x:v>
      </x:c>
      <x:c r="I9685" s="49" t="str">
        <x:v>Use</x:v>
      </x:c>
      <x:c r="J9685" s="31" t="str">
        <x:v>15 Minutes</x:v>
      </x:c>
      <x:c r="K9685" s="32" t="str">
        <x:v>07-08-2025 18:30:00</x:v>
      </x:c>
      <x:c r="M9685" s="53" t="str">
        <x:v>7982348.8100000000000000</x:v>
      </x:c>
      <x:c r="N9685" s="33" t="str">
        <x:v/>
      </x:c>
    </x:row>
    <x:row r="9686">
      <x:c r="B9686" s="5" t="str">
        <x:v>1975983277188402132</x:v>
      </x:c>
      <x:c r="C9686" s="44" t="str">
        <x:v>87738829</x:v>
      </x:c>
      <x:c r="F9686" s="45" t="str">
        <x:v>214-ELE04</x:v>
      </x:c>
      <x:c r="H9686" s="9" t="str">
        <x:v>CEAS.Submeter_WA_208</x:v>
      </x:c>
      <x:c r="I9686" s="49" t="str">
        <x:v>Use</x:v>
      </x:c>
      <x:c r="J9686" s="31" t="str">
        <x:v>15 Minutes</x:v>
      </x:c>
      <x:c r="K9686" s="32" t="str">
        <x:v>07-08-2025 18:45:00</x:v>
      </x:c>
      <x:c r="M9686" s="53" t="str">
        <x:v>7982357.8200000000000000</x:v>
      </x:c>
      <x:c r="N9686" s="33" t="str">
        <x:v/>
      </x:c>
    </x:row>
    <x:row r="9687">
      <x:c r="B9687" s="5" t="str">
        <x:v>5403938413858358603</x:v>
      </x:c>
      <x:c r="C9687" s="44" t="str">
        <x:v>87738837</x:v>
      </x:c>
      <x:c r="F9687" s="45" t="str">
        <x:v>214-ELE04</x:v>
      </x:c>
      <x:c r="H9687" s="9" t="str">
        <x:v>CEAS.Submeter_WA_208</x:v>
      </x:c>
      <x:c r="I9687" s="49" t="str">
        <x:v>Use</x:v>
      </x:c>
      <x:c r="J9687" s="31" t="str">
        <x:v>15 Minutes</x:v>
      </x:c>
      <x:c r="K9687" s="32" t="str">
        <x:v>07-08-2025 19:00:00</x:v>
      </x:c>
      <x:c r="M9687" s="53" t="str">
        <x:v>7982367.0100000000000000</x:v>
      </x:c>
      <x:c r="N9687" s="33" t="str">
        <x:v/>
      </x:c>
    </x:row>
    <x:row r="9688">
      <x:c r="B9688" s="5" t="str">
        <x:v>15066691565492324131</x:v>
      </x:c>
      <x:c r="C9688" s="44" t="str">
        <x:v>87738845</x:v>
      </x:c>
      <x:c r="F9688" s="45" t="str">
        <x:v>214-ELE04</x:v>
      </x:c>
      <x:c r="H9688" s="9" t="str">
        <x:v>CEAS.Submeter_WA_208</x:v>
      </x:c>
      <x:c r="I9688" s="49" t="str">
        <x:v>Use</x:v>
      </x:c>
      <x:c r="J9688" s="31" t="str">
        <x:v>15 Minutes</x:v>
      </x:c>
      <x:c r="K9688" s="32" t="str">
        <x:v>07-08-2025 19:15:00</x:v>
      </x:c>
      <x:c r="M9688" s="53" t="str">
        <x:v>7982376.2200000000000000</x:v>
      </x:c>
      <x:c r="N9688" s="33" t="str">
        <x:v/>
      </x:c>
    </x:row>
    <x:row r="9689">
      <x:c r="B9689" s="5" t="str">
        <x:v>6424321291991067315</x:v>
      </x:c>
      <x:c r="C9689" s="44" t="str">
        <x:v>87738853</x:v>
      </x:c>
      <x:c r="F9689" s="45" t="str">
        <x:v>214-ELE04</x:v>
      </x:c>
      <x:c r="H9689" s="9" t="str">
        <x:v>CEAS.Submeter_WA_208</x:v>
      </x:c>
      <x:c r="I9689" s="49" t="str">
        <x:v>Use</x:v>
      </x:c>
      <x:c r="J9689" s="31" t="str">
        <x:v>15 Minutes</x:v>
      </x:c>
      <x:c r="K9689" s="32" t="str">
        <x:v>07-08-2025 19:30:00</x:v>
      </x:c>
      <x:c r="M9689" s="53" t="str">
        <x:v>7982385.4600000000000000</x:v>
      </x:c>
      <x:c r="N9689" s="33" t="str">
        <x:v/>
      </x:c>
    </x:row>
    <x:row r="9690">
      <x:c r="B9690" s="5" t="str">
        <x:v>17106432707153695260</x:v>
      </x:c>
      <x:c r="C9690" s="44" t="str">
        <x:v>87738861</x:v>
      </x:c>
      <x:c r="F9690" s="45" t="str">
        <x:v>214-ELE04</x:v>
      </x:c>
      <x:c r="H9690" s="9" t="str">
        <x:v>CEAS.Submeter_WA_208</x:v>
      </x:c>
      <x:c r="I9690" s="49" t="str">
        <x:v>Use</x:v>
      </x:c>
      <x:c r="J9690" s="31" t="str">
        <x:v>15 Minutes</x:v>
      </x:c>
      <x:c r="K9690" s="32" t="str">
        <x:v>07-08-2025 19:45:00</x:v>
      </x:c>
      <x:c r="M9690" s="53" t="str">
        <x:v>7982394.6600000000000000</x:v>
      </x:c>
      <x:c r="N9690" s="33" t="str">
        <x:v/>
      </x:c>
    </x:row>
    <x:row r="9691">
      <x:c r="B9691" s="5" t="str">
        <x:v>10718169239460076966</x:v>
      </x:c>
      <x:c r="C9691" s="44" t="str">
        <x:v>87738869</x:v>
      </x:c>
      <x:c r="F9691" s="45" t="str">
        <x:v>214-ELE04</x:v>
      </x:c>
      <x:c r="H9691" s="9" t="str">
        <x:v>CEAS.Submeter_WA_208</x:v>
      </x:c>
      <x:c r="I9691" s="49" t="str">
        <x:v>Use</x:v>
      </x:c>
      <x:c r="J9691" s="31" t="str">
        <x:v>15 Minutes</x:v>
      </x:c>
      <x:c r="K9691" s="32" t="str">
        <x:v>07-08-2025 20:00:00</x:v>
      </x:c>
      <x:c r="M9691" s="53" t="str">
        <x:v>7982403.7500000000000000</x:v>
      </x:c>
      <x:c r="N9691" s="33" t="str">
        <x:v/>
      </x:c>
    </x:row>
    <x:row r="9692">
      <x:c r="B9692" s="5" t="str">
        <x:v>3247814855187065326</x:v>
      </x:c>
      <x:c r="C9692" s="44" t="str">
        <x:v>87738877</x:v>
      </x:c>
      <x:c r="F9692" s="45" t="str">
        <x:v>214-ELE04</x:v>
      </x:c>
      <x:c r="H9692" s="9" t="str">
        <x:v>CEAS.Submeter_WA_208</x:v>
      </x:c>
      <x:c r="I9692" s="49" t="str">
        <x:v>Use</x:v>
      </x:c>
      <x:c r="J9692" s="31" t="str">
        <x:v>15 Minutes</x:v>
      </x:c>
      <x:c r="K9692" s="32" t="str">
        <x:v>07-08-2025 20:15:00</x:v>
      </x:c>
      <x:c r="M9692" s="53" t="str">
        <x:v>7982412.8500000000000000</x:v>
      </x:c>
      <x:c r="N9692" s="33" t="str">
        <x:v/>
      </x:c>
    </x:row>
    <x:row r="9693">
      <x:c r="B9693" s="5" t="str">
        <x:v>3630024138097230665</x:v>
      </x:c>
      <x:c r="C9693" s="44" t="str">
        <x:v>87738885</x:v>
      </x:c>
      <x:c r="F9693" s="45" t="str">
        <x:v>214-ELE04</x:v>
      </x:c>
      <x:c r="H9693" s="9" t="str">
        <x:v>CEAS.Submeter_WA_208</x:v>
      </x:c>
      <x:c r="I9693" s="49" t="str">
        <x:v>Use</x:v>
      </x:c>
      <x:c r="J9693" s="31" t="str">
        <x:v>15 Minutes</x:v>
      </x:c>
      <x:c r="K9693" s="32" t="str">
        <x:v>07-08-2025 20:30:00</x:v>
      </x:c>
      <x:c r="M9693" s="53" t="str">
        <x:v>7982422.1600000000000000</x:v>
      </x:c>
      <x:c r="N9693" s="33" t="str">
        <x:v/>
      </x:c>
    </x:row>
    <x:row r="9694">
      <x:c r="B9694" s="5" t="str">
        <x:v>11254060762673871359</x:v>
      </x:c>
      <x:c r="C9694" s="44" t="str">
        <x:v>87738893</x:v>
      </x:c>
      <x:c r="F9694" s="45" t="str">
        <x:v>214-ELE04</x:v>
      </x:c>
      <x:c r="H9694" s="9" t="str">
        <x:v>CEAS.Submeter_WA_208</x:v>
      </x:c>
      <x:c r="I9694" s="49" t="str">
        <x:v>Use</x:v>
      </x:c>
      <x:c r="J9694" s="31" t="str">
        <x:v>15 Minutes</x:v>
      </x:c>
      <x:c r="K9694" s="32" t="str">
        <x:v>07-08-2025 20:45:00</x:v>
      </x:c>
      <x:c r="M9694" s="53" t="str">
        <x:v>7982431.3900000000000000</x:v>
      </x:c>
      <x:c r="N9694" s="33" t="str">
        <x:v/>
      </x:c>
    </x:row>
    <x:row r="9695">
      <x:c r="B9695" s="5" t="str">
        <x:v>5033087589476710721</x:v>
      </x:c>
      <x:c r="C9695" s="44" t="str">
        <x:v>87738901</x:v>
      </x:c>
      <x:c r="F9695" s="45" t="str">
        <x:v>214-ELE04</x:v>
      </x:c>
      <x:c r="H9695" s="9" t="str">
        <x:v>CEAS.Submeter_WA_208</x:v>
      </x:c>
      <x:c r="I9695" s="49" t="str">
        <x:v>Use</x:v>
      </x:c>
      <x:c r="J9695" s="31" t="str">
        <x:v>15 Minutes</x:v>
      </x:c>
      <x:c r="K9695" s="32" t="str">
        <x:v>07-08-2025 21:00:00</x:v>
      </x:c>
      <x:c r="M9695" s="53" t="str">
        <x:v>7982440.5100000000000000</x:v>
      </x:c>
      <x:c r="N9695" s="33" t="str">
        <x:v/>
      </x:c>
    </x:row>
    <x:row r="9696">
      <x:c r="B9696" s="5" t="str">
        <x:v>119042821392348143</x:v>
      </x:c>
      <x:c r="C9696" s="44" t="str">
        <x:v>87738909</x:v>
      </x:c>
      <x:c r="F9696" s="45" t="str">
        <x:v>214-ELE04</x:v>
      </x:c>
      <x:c r="H9696" s="9" t="str">
        <x:v>CEAS.Submeter_WA_208</x:v>
      </x:c>
      <x:c r="I9696" s="49" t="str">
        <x:v>Use</x:v>
      </x:c>
      <x:c r="J9696" s="31" t="str">
        <x:v>15 Minutes</x:v>
      </x:c>
      <x:c r="K9696" s="32" t="str">
        <x:v>07-08-2025 21:15:00</x:v>
      </x:c>
      <x:c r="M9696" s="53" t="str">
        <x:v>7982449.5000000000000000</x:v>
      </x:c>
      <x:c r="N9696" s="33" t="str">
        <x:v/>
      </x:c>
    </x:row>
    <x:row r="9697">
      <x:c r="B9697" s="5" t="str">
        <x:v>10511973170148467005</x:v>
      </x:c>
      <x:c r="C9697" s="44" t="str">
        <x:v>87738917</x:v>
      </x:c>
      <x:c r="F9697" s="45" t="str">
        <x:v>214-ELE04</x:v>
      </x:c>
      <x:c r="H9697" s="9" t="str">
        <x:v>CEAS.Submeter_WA_208</x:v>
      </x:c>
      <x:c r="I9697" s="49" t="str">
        <x:v>Use</x:v>
      </x:c>
      <x:c r="J9697" s="31" t="str">
        <x:v>15 Minutes</x:v>
      </x:c>
      <x:c r="K9697" s="32" t="str">
        <x:v>07-08-2025 21:30:00</x:v>
      </x:c>
      <x:c r="M9697" s="53" t="str">
        <x:v>7982458.5400000000000000</x:v>
      </x:c>
      <x:c r="N9697" s="33" t="str">
        <x:v/>
      </x:c>
    </x:row>
    <x:row r="9698">
      <x:c r="B9698" s="5" t="str">
        <x:v>3335897060149367396</x:v>
      </x:c>
      <x:c r="C9698" s="44" t="str">
        <x:v>87738925</x:v>
      </x:c>
      <x:c r="F9698" s="45" t="str">
        <x:v>214-ELE04</x:v>
      </x:c>
      <x:c r="H9698" s="9" t="str">
        <x:v>CEAS.Submeter_WA_208</x:v>
      </x:c>
      <x:c r="I9698" s="49" t="str">
        <x:v>Use</x:v>
      </x:c>
      <x:c r="J9698" s="31" t="str">
        <x:v>15 Minutes</x:v>
      </x:c>
      <x:c r="K9698" s="32" t="str">
        <x:v>07-08-2025 21:45:00</x:v>
      </x:c>
      <x:c r="M9698" s="53" t="str">
        <x:v>7982467.5400000000000000</x:v>
      </x:c>
      <x:c r="N9698" s="33" t="str">
        <x:v/>
      </x:c>
    </x:row>
    <x:row r="9699">
      <x:c r="B9699" s="5" t="str">
        <x:v>17205374977646115745</x:v>
      </x:c>
      <x:c r="C9699" s="44" t="str">
        <x:v>87738933</x:v>
      </x:c>
      <x:c r="F9699" s="45" t="str">
        <x:v>214-ELE04</x:v>
      </x:c>
      <x:c r="H9699" s="9" t="str">
        <x:v>CEAS.Submeter_WA_208</x:v>
      </x:c>
      <x:c r="I9699" s="49" t="str">
        <x:v>Use</x:v>
      </x:c>
      <x:c r="J9699" s="31" t="str">
        <x:v>15 Minutes</x:v>
      </x:c>
      <x:c r="K9699" s="32" t="str">
        <x:v>07-08-2025 22:00:00</x:v>
      </x:c>
      <x:c r="M9699" s="53" t="str">
        <x:v>7982476.6500000000000000</x:v>
      </x:c>
      <x:c r="N9699" s="33" t="str">
        <x:v/>
      </x:c>
    </x:row>
    <x:row r="9700">
      <x:c r="B9700" s="5" t="str">
        <x:v>13223897098939929711</x:v>
      </x:c>
      <x:c r="C9700" s="44" t="str">
        <x:v>87738941</x:v>
      </x:c>
      <x:c r="F9700" s="45" t="str">
        <x:v>214-ELE04</x:v>
      </x:c>
      <x:c r="H9700" s="9" t="str">
        <x:v>CEAS.Submeter_WA_208</x:v>
      </x:c>
      <x:c r="I9700" s="49" t="str">
        <x:v>Use</x:v>
      </x:c>
      <x:c r="J9700" s="31" t="str">
        <x:v>15 Minutes</x:v>
      </x:c>
      <x:c r="K9700" s="32" t="str">
        <x:v>07-08-2025 22:15:00</x:v>
      </x:c>
      <x:c r="M9700" s="53" t="str">
        <x:v>7982485.9100000000000000</x:v>
      </x:c>
      <x:c r="N9700" s="33" t="str">
        <x:v/>
      </x:c>
    </x:row>
    <x:row r="9701">
      <x:c r="B9701" s="5" t="str">
        <x:v>5172073817946620774</x:v>
      </x:c>
      <x:c r="C9701" s="44" t="str">
        <x:v>87738949</x:v>
      </x:c>
      <x:c r="F9701" s="45" t="str">
        <x:v>214-ELE04</x:v>
      </x:c>
      <x:c r="H9701" s="9" t="str">
        <x:v>CEAS.Submeter_WA_208</x:v>
      </x:c>
      <x:c r="I9701" s="49" t="str">
        <x:v>Use</x:v>
      </x:c>
      <x:c r="J9701" s="31" t="str">
        <x:v>15 Minutes</x:v>
      </x:c>
      <x:c r="K9701" s="32" t="str">
        <x:v>07-08-2025 22:30:00</x:v>
      </x:c>
      <x:c r="M9701" s="53" t="str">
        <x:v>7982495.1000000000000000</x:v>
      </x:c>
      <x:c r="N9701" s="33" t="str">
        <x:v/>
      </x:c>
    </x:row>
    <x:row r="9702">
      <x:c r="B9702" s="5" t="str">
        <x:v>1323866376986005503</x:v>
      </x:c>
      <x:c r="C9702" s="44" t="str">
        <x:v>87738957</x:v>
      </x:c>
      <x:c r="F9702" s="45" t="str">
        <x:v>214-ELE04</x:v>
      </x:c>
      <x:c r="H9702" s="9" t="str">
        <x:v>CEAS.Submeter_WA_208</x:v>
      </x:c>
      <x:c r="I9702" s="49" t="str">
        <x:v>Use</x:v>
      </x:c>
      <x:c r="J9702" s="31" t="str">
        <x:v>15 Minutes</x:v>
      </x:c>
      <x:c r="K9702" s="32" t="str">
        <x:v>07-08-2025 22:45:00</x:v>
      </x:c>
      <x:c r="M9702" s="53" t="str">
        <x:v>7982504.1900000000000000</x:v>
      </x:c>
      <x:c r="N9702" s="33" t="str">
        <x:v/>
      </x:c>
    </x:row>
    <x:row r="9703">
      <x:c r="B9703" s="5" t="str">
        <x:v>4607188054728589541</x:v>
      </x:c>
      <x:c r="C9703" s="44" t="str">
        <x:v>87738965</x:v>
      </x:c>
      <x:c r="F9703" s="45" t="str">
        <x:v>214-ELE04</x:v>
      </x:c>
      <x:c r="H9703" s="9" t="str">
        <x:v>CEAS.Submeter_WA_208</x:v>
      </x:c>
      <x:c r="I9703" s="49" t="str">
        <x:v>Use</x:v>
      </x:c>
      <x:c r="J9703" s="31" t="str">
        <x:v>15 Minutes</x:v>
      </x:c>
      <x:c r="K9703" s="32" t="str">
        <x:v>07-08-2025 23:00:00</x:v>
      </x:c>
      <x:c r="M9703" s="53" t="str">
        <x:v>7982513.3200000000000000</x:v>
      </x:c>
      <x:c r="N9703" s="33" t="str">
        <x:v/>
      </x:c>
    </x:row>
    <x:row r="9704">
      <x:c r="B9704" s="5" t="str">
        <x:v>8448069899464492598</x:v>
      </x:c>
      <x:c r="C9704" s="44" t="str">
        <x:v>87738973</x:v>
      </x:c>
      <x:c r="F9704" s="45" t="str">
        <x:v>214-ELE04</x:v>
      </x:c>
      <x:c r="H9704" s="9" t="str">
        <x:v>CEAS.Submeter_WA_208</x:v>
      </x:c>
      <x:c r="I9704" s="49" t="str">
        <x:v>Use</x:v>
      </x:c>
      <x:c r="J9704" s="31" t="str">
        <x:v>15 Minutes</x:v>
      </x:c>
      <x:c r="K9704" s="32" t="str">
        <x:v>07-08-2025 23:15:00</x:v>
      </x:c>
      <x:c r="M9704" s="53" t="str">
        <x:v>7982522.4900000000000000</x:v>
      </x:c>
      <x:c r="N9704" s="33" t="str">
        <x:v/>
      </x:c>
    </x:row>
    <x:row r="9705">
      <x:c r="B9705" s="5" t="str">
        <x:v>10724362250504610338</x:v>
      </x:c>
      <x:c r="C9705" s="44" t="str">
        <x:v>87738981</x:v>
      </x:c>
      <x:c r="F9705" s="45" t="str">
        <x:v>214-ELE04</x:v>
      </x:c>
      <x:c r="H9705" s="9" t="str">
        <x:v>CEAS.Submeter_WA_208</x:v>
      </x:c>
      <x:c r="I9705" s="49" t="str">
        <x:v>Use</x:v>
      </x:c>
      <x:c r="J9705" s="31" t="str">
        <x:v>15 Minutes</x:v>
      </x:c>
      <x:c r="K9705" s="32" t="str">
        <x:v>07-08-2025 23:30:00</x:v>
      </x:c>
      <x:c r="M9705" s="53" t="str">
        <x:v>7982531.7200000000000000</x:v>
      </x:c>
      <x:c r="N9705" s="33" t="str">
        <x:v/>
      </x:c>
    </x:row>
    <x:row r="9706">
      <x:c r="B9706" s="5" t="str">
        <x:v>10639446300432527142</x:v>
      </x:c>
      <x:c r="C9706" s="44" t="str">
        <x:v>87738989</x:v>
      </x:c>
      <x:c r="F9706" s="45" t="str">
        <x:v>214-ELE04</x:v>
      </x:c>
      <x:c r="H9706" s="9" t="str">
        <x:v>CEAS.Submeter_WA_208</x:v>
      </x:c>
      <x:c r="I9706" s="49" t="str">
        <x:v>Use</x:v>
      </x:c>
      <x:c r="J9706" s="31" t="str">
        <x:v>15 Minutes</x:v>
      </x:c>
      <x:c r="K9706" s="32" t="str">
        <x:v>07-08-2025 23:45:00</x:v>
      </x:c>
      <x:c r="M9706" s="53" t="str">
        <x:v>7982540.9200000000000000</x:v>
      </x:c>
      <x:c r="N9706" s="33" t="str">
        <x:v/>
      </x:c>
    </x:row>
    <x:row r="9707">
      <x:c r="B9707" s="5" t="str">
        <x:v>10004511719097119540</x:v>
      </x:c>
      <x:c r="C9707" s="44" t="str">
        <x:v>87738997</x:v>
      </x:c>
      <x:c r="F9707" s="45" t="str">
        <x:v>214-ELE04</x:v>
      </x:c>
      <x:c r="H9707" s="9" t="str">
        <x:v>CEAS.Submeter_WA_208</x:v>
      </x:c>
      <x:c r="I9707" s="49" t="str">
        <x:v>Use</x:v>
      </x:c>
      <x:c r="J9707" s="31" t="str">
        <x:v>15 Minutes</x:v>
      </x:c>
      <x:c r="K9707" s="32" t="str">
        <x:v>07-09-2025 11:45:00</x:v>
      </x:c>
      <x:c r="M9707" s="53" t="str">
        <x:v>7982984.9500000000000000</x:v>
      </x:c>
      <x:c r="N9707" s="33" t="str">
        <x:v/>
      </x:c>
    </x:row>
    <x:row r="9708">
      <x:c r="B9708" s="5" t="str">
        <x:v>15149519922619534720</x:v>
      </x:c>
      <x:c r="C9708" s="44" t="str">
        <x:v>87739005</x:v>
      </x:c>
      <x:c r="F9708" s="45" t="str">
        <x:v>214-ELE04</x:v>
      </x:c>
      <x:c r="H9708" s="9" t="str">
        <x:v>CEAS.Submeter_WA_208</x:v>
      </x:c>
      <x:c r="I9708" s="49" t="str">
        <x:v>Use</x:v>
      </x:c>
      <x:c r="J9708" s="31" t="str">
        <x:v>15 Minutes</x:v>
      </x:c>
      <x:c r="K9708" s="32" t="str">
        <x:v>07-09-2025 12:00:00</x:v>
      </x:c>
      <x:c r="M9708" s="53" t="str">
        <x:v>7982996.6600000000000000</x:v>
      </x:c>
      <x:c r="N9708" s="33" t="str">
        <x:v/>
      </x:c>
    </x:row>
    <x:row r="9709">
      <x:c r="B9709" s="5" t="str">
        <x:v>1450541932560288069</x:v>
      </x:c>
      <x:c r="C9709" s="44" t="str">
        <x:v>87739013</x:v>
      </x:c>
      <x:c r="F9709" s="45" t="str">
        <x:v>214-ELE04</x:v>
      </x:c>
      <x:c r="H9709" s="9" t="str">
        <x:v>CEAS.Submeter_WA_208</x:v>
      </x:c>
      <x:c r="I9709" s="49" t="str">
        <x:v>Use</x:v>
      </x:c>
      <x:c r="J9709" s="31" t="str">
        <x:v>15 Minutes</x:v>
      </x:c>
      <x:c r="K9709" s="32" t="str">
        <x:v>07-09-2025 12:15:00</x:v>
      </x:c>
      <x:c r="M9709" s="53" t="str">
        <x:v>7983008.4900000000000000</x:v>
      </x:c>
      <x:c r="N9709" s="33" t="str">
        <x:v/>
      </x:c>
    </x:row>
    <x:row r="9710">
      <x:c r="B9710" s="5" t="str">
        <x:v>8481873184830519932</x:v>
      </x:c>
      <x:c r="C9710" s="44" t="str">
        <x:v>87739021</x:v>
      </x:c>
      <x:c r="F9710" s="45" t="str">
        <x:v>214-ELE04</x:v>
      </x:c>
      <x:c r="H9710" s="9" t="str">
        <x:v>CEAS.Submeter_WA_208</x:v>
      </x:c>
      <x:c r="I9710" s="49" t="str">
        <x:v>Use</x:v>
      </x:c>
      <x:c r="J9710" s="31" t="str">
        <x:v>15 Minutes</x:v>
      </x:c>
      <x:c r="K9710" s="32" t="str">
        <x:v>07-09-2025 12:30:00</x:v>
      </x:c>
      <x:c r="M9710" s="53" t="str">
        <x:v>7983019.3500000000000000</x:v>
      </x:c>
      <x:c r="N9710" s="33" t="str">
        <x:v/>
      </x:c>
    </x:row>
    <x:row r="9711">
      <x:c r="B9711" s="5" t="str">
        <x:v>9591440074870976471</x:v>
      </x:c>
      <x:c r="C9711" s="44" t="str">
        <x:v>87739029</x:v>
      </x:c>
      <x:c r="F9711" s="45" t="str">
        <x:v>214-ELE04</x:v>
      </x:c>
      <x:c r="H9711" s="9" t="str">
        <x:v>CEAS.Submeter_WA_208</x:v>
      </x:c>
      <x:c r="I9711" s="49" t="str">
        <x:v>Use</x:v>
      </x:c>
      <x:c r="J9711" s="31" t="str">
        <x:v>15 Minutes</x:v>
      </x:c>
      <x:c r="K9711" s="32" t="str">
        <x:v>07-09-2025 12:45:00</x:v>
      </x:c>
      <x:c r="M9711" s="53" t="str">
        <x:v>7983030.0000000000000000</x:v>
      </x:c>
      <x:c r="N9711" s="33" t="str">
        <x:v/>
      </x:c>
    </x:row>
    <x:row r="9712">
      <x:c r="B9712" s="5" t="str">
        <x:v>17152660810129091954</x:v>
      </x:c>
      <x:c r="C9712" s="44" t="str">
        <x:v>87739037</x:v>
      </x:c>
      <x:c r="F9712" s="45" t="str">
        <x:v>214-ELE04</x:v>
      </x:c>
      <x:c r="H9712" s="9" t="str">
        <x:v>CEAS.Submeter_WA_208</x:v>
      </x:c>
      <x:c r="I9712" s="49" t="str">
        <x:v>Use</x:v>
      </x:c>
      <x:c r="J9712" s="31" t="str">
        <x:v>15 Minutes</x:v>
      </x:c>
      <x:c r="K9712" s="32" t="str">
        <x:v>07-09-2025 13:00:00</x:v>
      </x:c>
      <x:c r="M9712" s="53" t="str">
        <x:v>7983040.6900000000000000</x:v>
      </x:c>
      <x:c r="N9712" s="33" t="str">
        <x:v/>
      </x:c>
    </x:row>
    <x:row r="9713">
      <x:c r="B9713" s="5" t="str">
        <x:v>6320707329370193315</x:v>
      </x:c>
      <x:c r="C9713" s="44" t="str">
        <x:v>87739045</x:v>
      </x:c>
      <x:c r="F9713" s="45" t="str">
        <x:v>214-ELE04</x:v>
      </x:c>
      <x:c r="H9713" s="9" t="str">
        <x:v>CEAS.Submeter_WA_208</x:v>
      </x:c>
      <x:c r="I9713" s="49" t="str">
        <x:v>Use</x:v>
      </x:c>
      <x:c r="J9713" s="31" t="str">
        <x:v>15 Minutes</x:v>
      </x:c>
      <x:c r="K9713" s="32" t="str">
        <x:v>07-09-2025 13:15:00</x:v>
      </x:c>
      <x:c r="M9713" s="53" t="str">
        <x:v>7983051.6100000000000000</x:v>
      </x:c>
      <x:c r="N9713" s="33" t="str">
        <x:v/>
      </x:c>
    </x:row>
    <x:row r="9714">
      <x:c r="B9714" s="5" t="str">
        <x:v>4472092484156375456</x:v>
      </x:c>
      <x:c r="C9714" s="44" t="str">
        <x:v>87739053</x:v>
      </x:c>
      <x:c r="F9714" s="45" t="str">
        <x:v>214-ELE04</x:v>
      </x:c>
      <x:c r="H9714" s="9" t="str">
        <x:v>CEAS.Submeter_WA_208</x:v>
      </x:c>
      <x:c r="I9714" s="49" t="str">
        <x:v>Use</x:v>
      </x:c>
      <x:c r="J9714" s="31" t="str">
        <x:v>15 Minutes</x:v>
      </x:c>
      <x:c r="K9714" s="32" t="str">
        <x:v>07-09-2025 13:30:00</x:v>
      </x:c>
      <x:c r="M9714" s="53" t="str">
        <x:v>7983062.4600000000000000</x:v>
      </x:c>
      <x:c r="N9714" s="33" t="str">
        <x:v/>
      </x:c>
    </x:row>
    <x:row r="9715">
      <x:c r="B9715" s="5" t="str">
        <x:v>3206936979622978711</x:v>
      </x:c>
      <x:c r="C9715" s="44" t="str">
        <x:v>87739061</x:v>
      </x:c>
      <x:c r="F9715" s="45" t="str">
        <x:v>214-ELE04</x:v>
      </x:c>
      <x:c r="H9715" s="9" t="str">
        <x:v>CEAS.Submeter_WA_208</x:v>
      </x:c>
      <x:c r="I9715" s="49" t="str">
        <x:v>Use</x:v>
      </x:c>
      <x:c r="J9715" s="31" t="str">
        <x:v>15 Minutes</x:v>
      </x:c>
      <x:c r="K9715" s="32" t="str">
        <x:v>07-09-2025 13:45:00</x:v>
      </x:c>
      <x:c r="M9715" s="53" t="str">
        <x:v>7983073.3700000000000000</x:v>
      </x:c>
      <x:c r="N9715" s="33" t="str">
        <x:v/>
      </x:c>
    </x:row>
    <x:row r="9716">
      <x:c r="B9716" s="5" t="str">
        <x:v>13828222949427205262</x:v>
      </x:c>
      <x:c r="C9716" s="44" t="str">
        <x:v>87739069</x:v>
      </x:c>
      <x:c r="F9716" s="45" t="str">
        <x:v>214-ELE04</x:v>
      </x:c>
      <x:c r="H9716" s="9" t="str">
        <x:v>CEAS.Submeter_WA_208</x:v>
      </x:c>
      <x:c r="I9716" s="49" t="str">
        <x:v>Use</x:v>
      </x:c>
      <x:c r="J9716" s="31" t="str">
        <x:v>15 Minutes</x:v>
      </x:c>
      <x:c r="K9716" s="32" t="str">
        <x:v>07-09-2025 14:00:00</x:v>
      </x:c>
      <x:c r="M9716" s="53" t="str">
        <x:v>7983084.1800000000000000</x:v>
      </x:c>
      <x:c r="N9716" s="33" t="str">
        <x:v/>
      </x:c>
    </x:row>
    <x:row r="9717">
      <x:c r="B9717" s="5" t="str">
        <x:v>3290547742942218654</x:v>
      </x:c>
      <x:c r="C9717" s="44" t="str">
        <x:v>87739077</x:v>
      </x:c>
      <x:c r="F9717" s="45" t="str">
        <x:v>214-ELE04</x:v>
      </x:c>
      <x:c r="H9717" s="9" t="str">
        <x:v>CEAS.Submeter_WA_208</x:v>
      </x:c>
      <x:c r="I9717" s="49" t="str">
        <x:v>Use</x:v>
      </x:c>
      <x:c r="J9717" s="31" t="str">
        <x:v>15 Minutes</x:v>
      </x:c>
      <x:c r="K9717" s="32" t="str">
        <x:v>07-09-2025 14:15:00</x:v>
      </x:c>
      <x:c r="M9717" s="53" t="str">
        <x:v>7983095.0000000000000000</x:v>
      </x:c>
      <x:c r="N9717" s="33" t="str">
        <x:v/>
      </x:c>
    </x:row>
    <x:row r="9718">
      <x:c r="B9718" s="5" t="str">
        <x:v>6233082919915999179</x:v>
      </x:c>
      <x:c r="C9718" s="44" t="str">
        <x:v>87739085</x:v>
      </x:c>
      <x:c r="F9718" s="45" t="str">
        <x:v>214-ELE04</x:v>
      </x:c>
      <x:c r="H9718" s="9" t="str">
        <x:v>CEAS.Submeter_WA_208</x:v>
      </x:c>
      <x:c r="I9718" s="49" t="str">
        <x:v>Use</x:v>
      </x:c>
      <x:c r="J9718" s="31" t="str">
        <x:v>15 Minutes</x:v>
      </x:c>
      <x:c r="K9718" s="32" t="str">
        <x:v>07-09-2025 14:30:00</x:v>
      </x:c>
      <x:c r="M9718" s="53" t="str">
        <x:v>7983105.6700000000000000</x:v>
      </x:c>
      <x:c r="N9718" s="33" t="str">
        <x:v/>
      </x:c>
    </x:row>
    <x:row r="9719">
      <x:c r="B9719" s="5" t="str">
        <x:v>10222473566592900226</x:v>
      </x:c>
      <x:c r="C9719" s="44" t="str">
        <x:v>87739093</x:v>
      </x:c>
      <x:c r="F9719" s="45" t="str">
        <x:v>214-ELE04</x:v>
      </x:c>
      <x:c r="H9719" s="9" t="str">
        <x:v>CEAS.Submeter_WA_208</x:v>
      </x:c>
      <x:c r="I9719" s="49" t="str">
        <x:v>Use</x:v>
      </x:c>
      <x:c r="J9719" s="31" t="str">
        <x:v>15 Minutes</x:v>
      </x:c>
      <x:c r="K9719" s="32" t="str">
        <x:v>07-09-2025 14:45:00</x:v>
      </x:c>
      <x:c r="M9719" s="53" t="str">
        <x:v>7983116.1400000000000000</x:v>
      </x:c>
      <x:c r="N9719" s="33" t="str">
        <x:v/>
      </x:c>
    </x:row>
    <x:row r="9720">
      <x:c r="B9720" s="5" t="str">
        <x:v>14101270757809333504</x:v>
      </x:c>
      <x:c r="C9720" s="44" t="str">
        <x:v>87739101</x:v>
      </x:c>
      <x:c r="F9720" s="45" t="str">
        <x:v>214-ELE04</x:v>
      </x:c>
      <x:c r="H9720" s="9" t="str">
        <x:v>CEAS.Submeter_WA_208</x:v>
      </x:c>
      <x:c r="I9720" s="49" t="str">
        <x:v>Use</x:v>
      </x:c>
      <x:c r="J9720" s="31" t="str">
        <x:v>15 Minutes</x:v>
      </x:c>
      <x:c r="K9720" s="32" t="str">
        <x:v>07-09-2025 15:00:00</x:v>
      </x:c>
      <x:c r="M9720" s="53" t="str">
        <x:v>7983126.8600000000000000</x:v>
      </x:c>
      <x:c r="N9720" s="33" t="str">
        <x:v/>
      </x:c>
    </x:row>
    <x:row r="9721">
      <x:c r="B9721" s="5" t="str">
        <x:v>6440799216429787317</x:v>
      </x:c>
      <x:c r="C9721" s="44" t="str">
        <x:v>87739109</x:v>
      </x:c>
      <x:c r="F9721" s="45" t="str">
        <x:v>214-ELE04</x:v>
      </x:c>
      <x:c r="H9721" s="9" t="str">
        <x:v>CEAS.Submeter_WA_208</x:v>
      </x:c>
      <x:c r="I9721" s="49" t="str">
        <x:v>Use</x:v>
      </x:c>
      <x:c r="J9721" s="31" t="str">
        <x:v>15 Minutes</x:v>
      </x:c>
      <x:c r="K9721" s="32" t="str">
        <x:v>07-09-2025 15:15:00</x:v>
      </x:c>
      <x:c r="M9721" s="53" t="str">
        <x:v>7983137.6300000000000000</x:v>
      </x:c>
      <x:c r="N9721" s="33" t="str">
        <x:v/>
      </x:c>
    </x:row>
    <x:row r="9722">
      <x:c r="B9722" s="5" t="str">
        <x:v>6200099183292455937</x:v>
      </x:c>
      <x:c r="C9722" s="44" t="str">
        <x:v>87739117</x:v>
      </x:c>
      <x:c r="F9722" s="45" t="str">
        <x:v>214-ELE04</x:v>
      </x:c>
      <x:c r="H9722" s="9" t="str">
        <x:v>CEAS.Submeter_WA_208</x:v>
      </x:c>
      <x:c r="I9722" s="49" t="str">
        <x:v>Use</x:v>
      </x:c>
      <x:c r="J9722" s="31" t="str">
        <x:v>15 Minutes</x:v>
      </x:c>
      <x:c r="K9722" s="32" t="str">
        <x:v>07-09-2025 15:30:00</x:v>
      </x:c>
      <x:c r="M9722" s="53" t="str">
        <x:v>7983148.2700000000000000</x:v>
      </x:c>
      <x:c r="N9722" s="33" t="str">
        <x:v/>
      </x:c>
    </x:row>
    <x:row r="9723">
      <x:c r="B9723" s="5" t="str">
        <x:v>13089809786988358528</x:v>
      </x:c>
      <x:c r="C9723" s="44" t="str">
        <x:v>87739125</x:v>
      </x:c>
      <x:c r="F9723" s="45" t="str">
        <x:v>214-ELE04</x:v>
      </x:c>
      <x:c r="H9723" s="9" t="str">
        <x:v>CEAS.Submeter_WA_208</x:v>
      </x:c>
      <x:c r="I9723" s="49" t="str">
        <x:v>Use</x:v>
      </x:c>
      <x:c r="J9723" s="31" t="str">
        <x:v>15 Minutes</x:v>
      </x:c>
      <x:c r="K9723" s="32" t="str">
        <x:v>07-09-2025 15:45:00</x:v>
      </x:c>
      <x:c r="M9723" s="53" t="str">
        <x:v>7983159.1000000000000000</x:v>
      </x:c>
      <x:c r="N9723" s="33" t="str">
        <x:v/>
      </x:c>
    </x:row>
    <x:row r="9724">
      <x:c r="B9724" s="5" t="str">
        <x:v>8320436029708896897</x:v>
      </x:c>
      <x:c r="C9724" s="44" t="str">
        <x:v>87739133</x:v>
      </x:c>
      <x:c r="F9724" s="45" t="str">
        <x:v>214-ELE04</x:v>
      </x:c>
      <x:c r="H9724" s="9" t="str">
        <x:v>CEAS.Submeter_WA_208</x:v>
      </x:c>
      <x:c r="I9724" s="49" t="str">
        <x:v>Use</x:v>
      </x:c>
      <x:c r="J9724" s="31" t="str">
        <x:v>15 Minutes</x:v>
      </x:c>
      <x:c r="K9724" s="32" t="str">
        <x:v>07-09-2025 16:00:00</x:v>
      </x:c>
      <x:c r="M9724" s="53" t="str">
        <x:v>7983169.7300000000000000</x:v>
      </x:c>
      <x:c r="N9724" s="33" t="str">
        <x:v/>
      </x:c>
    </x:row>
    <x:row r="9725">
      <x:c r="B9725" s="5" t="str">
        <x:v>4893161932050862268</x:v>
      </x:c>
      <x:c r="C9725" s="44" t="str">
        <x:v>87739141</x:v>
      </x:c>
      <x:c r="F9725" s="45" t="str">
        <x:v>214-ELE04</x:v>
      </x:c>
      <x:c r="H9725" s="9" t="str">
        <x:v>CEAS.Submeter_WA_208</x:v>
      </x:c>
      <x:c r="I9725" s="49" t="str">
        <x:v>Use</x:v>
      </x:c>
      <x:c r="J9725" s="31" t="str">
        <x:v>15 Minutes</x:v>
      </x:c>
      <x:c r="K9725" s="32" t="str">
        <x:v>07-09-2025 16:15:00</x:v>
      </x:c>
      <x:c r="M9725" s="53" t="str">
        <x:v>7983179.9200000000000000</x:v>
      </x:c>
      <x:c r="N9725" s="33" t="str">
        <x:v/>
      </x:c>
    </x:row>
    <x:row r="9726">
      <x:c r="B9726" s="5" t="str">
        <x:v>1772638142277086380</x:v>
      </x:c>
      <x:c r="C9726" s="44" t="str">
        <x:v>87739149</x:v>
      </x:c>
      <x:c r="F9726" s="45" t="str">
        <x:v>214-ELE04</x:v>
      </x:c>
      <x:c r="H9726" s="9" t="str">
        <x:v>CEAS.Submeter_WA_208</x:v>
      </x:c>
      <x:c r="I9726" s="49" t="str">
        <x:v>Use</x:v>
      </x:c>
      <x:c r="J9726" s="31" t="str">
        <x:v>15 Minutes</x:v>
      </x:c>
      <x:c r="K9726" s="32" t="str">
        <x:v>07-09-2025 16:30:00</x:v>
      </x:c>
      <x:c r="M9726" s="53" t="str">
        <x:v>7983190.7400000000000000</x:v>
      </x:c>
      <x:c r="N9726" s="33" t="str">
        <x:v/>
      </x:c>
    </x:row>
    <x:row r="9727">
      <x:c r="B9727" s="5" t="str">
        <x:v>15773372194852210946</x:v>
      </x:c>
      <x:c r="C9727" s="44" t="str">
        <x:v>87739157</x:v>
      </x:c>
      <x:c r="F9727" s="45" t="str">
        <x:v>214-ELE04</x:v>
      </x:c>
      <x:c r="H9727" s="9" t="str">
        <x:v>CEAS.Submeter_WA_208</x:v>
      </x:c>
      <x:c r="I9727" s="49" t="str">
        <x:v>Use</x:v>
      </x:c>
      <x:c r="J9727" s="31" t="str">
        <x:v>15 Minutes</x:v>
      </x:c>
      <x:c r="K9727" s="32" t="str">
        <x:v>07-09-2025 16:45:00</x:v>
      </x:c>
      <x:c r="M9727" s="53" t="str">
        <x:v>7983201.7200000000000000</x:v>
      </x:c>
      <x:c r="N9727" s="33" t="str">
        <x:v/>
      </x:c>
    </x:row>
    <x:row r="9728">
      <x:c r="B9728" s="5" t="str">
        <x:v>3189748732351106333</x:v>
      </x:c>
      <x:c r="C9728" s="44" t="str">
        <x:v>87739165</x:v>
      </x:c>
      <x:c r="F9728" s="45" t="str">
        <x:v>214-ELE04</x:v>
      </x:c>
      <x:c r="H9728" s="9" t="str">
        <x:v>CEAS.Submeter_WA_208</x:v>
      </x:c>
      <x:c r="I9728" s="49" t="str">
        <x:v>Use</x:v>
      </x:c>
      <x:c r="J9728" s="31" t="str">
        <x:v>15 Minutes</x:v>
      </x:c>
      <x:c r="K9728" s="32" t="str">
        <x:v>07-09-2025 17:00:00</x:v>
      </x:c>
      <x:c r="M9728" s="53" t="str">
        <x:v>7983212.2100000000000000</x:v>
      </x:c>
      <x:c r="N9728" s="33" t="str">
        <x:v/>
      </x:c>
    </x:row>
    <x:row r="9729">
      <x:c r="B9729" s="5" t="str">
        <x:v>56752908966983735</x:v>
      </x:c>
      <x:c r="C9729" s="44" t="str">
        <x:v>87739173</x:v>
      </x:c>
      <x:c r="F9729" s="45" t="str">
        <x:v>214-ELE04</x:v>
      </x:c>
      <x:c r="H9729" s="9" t="str">
        <x:v>CEAS.Submeter_WA_208</x:v>
      </x:c>
      <x:c r="I9729" s="49" t="str">
        <x:v>Use</x:v>
      </x:c>
      <x:c r="J9729" s="31" t="str">
        <x:v>15 Minutes</x:v>
      </x:c>
      <x:c r="K9729" s="32" t="str">
        <x:v>07-09-2025 17:15:00</x:v>
      </x:c>
      <x:c r="M9729" s="53" t="str">
        <x:v>7983222.3000000000000000</x:v>
      </x:c>
      <x:c r="N9729" s="33" t="str">
        <x:v/>
      </x:c>
    </x:row>
    <x:row r="9730">
      <x:c r="B9730" s="5" t="str">
        <x:v>17845116609197978890</x:v>
      </x:c>
      <x:c r="C9730" s="44" t="str">
        <x:v>87739181</x:v>
      </x:c>
      <x:c r="F9730" s="45" t="str">
        <x:v>214-ELE04</x:v>
      </x:c>
      <x:c r="H9730" s="9" t="str">
        <x:v>CEAS.Submeter_WA_208</x:v>
      </x:c>
      <x:c r="I9730" s="49" t="str">
        <x:v>Use</x:v>
      </x:c>
      <x:c r="J9730" s="31" t="str">
        <x:v>15 Minutes</x:v>
      </x:c>
      <x:c r="K9730" s="32" t="str">
        <x:v>07-09-2025 17:30:00</x:v>
      </x:c>
      <x:c r="M9730" s="53" t="str">
        <x:v>7983232.3000000000000000</x:v>
      </x:c>
      <x:c r="N9730" s="33" t="str">
        <x:v/>
      </x:c>
    </x:row>
    <x:row r="9731">
      <x:c r="B9731" s="5" t="str">
        <x:v>13648414837511573369</x:v>
      </x:c>
      <x:c r="C9731" s="44" t="str">
        <x:v>87739189</x:v>
      </x:c>
      <x:c r="F9731" s="45" t="str">
        <x:v>214-ELE04</x:v>
      </x:c>
      <x:c r="H9731" s="9" t="str">
        <x:v>CEAS.Submeter_WA_208</x:v>
      </x:c>
      <x:c r="I9731" s="49" t="str">
        <x:v>Use</x:v>
      </x:c>
      <x:c r="J9731" s="31" t="str">
        <x:v>15 Minutes</x:v>
      </x:c>
      <x:c r="K9731" s="32" t="str">
        <x:v>07-09-2025 17:45:00</x:v>
      </x:c>
      <x:c r="M9731" s="53" t="str">
        <x:v>7983242.6700000000000000</x:v>
      </x:c>
      <x:c r="N9731" s="33" t="str">
        <x:v/>
      </x:c>
    </x:row>
    <x:row r="9732">
      <x:c r="B9732" s="5" t="str">
        <x:v>16624336866340632102</x:v>
      </x:c>
      <x:c r="C9732" s="44" t="str">
        <x:v>87739197</x:v>
      </x:c>
      <x:c r="F9732" s="45" t="str">
        <x:v>214-ELE04</x:v>
      </x:c>
      <x:c r="H9732" s="9" t="str">
        <x:v>CEAS.Submeter_WA_208</x:v>
      </x:c>
      <x:c r="I9732" s="49" t="str">
        <x:v>Use</x:v>
      </x:c>
      <x:c r="J9732" s="31" t="str">
        <x:v>15 Minutes</x:v>
      </x:c>
      <x:c r="K9732" s="32" t="str">
        <x:v>07-09-2025 18:00:00</x:v>
      </x:c>
      <x:c r="M9732" s="53" t="str">
        <x:v>7983252.3500000000000000</x:v>
      </x:c>
      <x:c r="N9732" s="33" t="str">
        <x:v/>
      </x:c>
    </x:row>
    <x:row r="9733">
      <x:c r="B9733" s="5" t="str">
        <x:v>11528249015824555162</x:v>
      </x:c>
      <x:c r="C9733" s="44" t="str">
        <x:v>87739205</x:v>
      </x:c>
      <x:c r="F9733" s="45" t="str">
        <x:v>214-ELE04</x:v>
      </x:c>
      <x:c r="H9733" s="9" t="str">
        <x:v>CEAS.Submeter_WA_208</x:v>
      </x:c>
      <x:c r="I9733" s="49" t="str">
        <x:v>Use</x:v>
      </x:c>
      <x:c r="J9733" s="31" t="str">
        <x:v>15 Minutes</x:v>
      </x:c>
      <x:c r="K9733" s="32" t="str">
        <x:v>07-09-2025 18:15:00</x:v>
      </x:c>
      <x:c r="M9733" s="53" t="str">
        <x:v>7983261.9900000000000000</x:v>
      </x:c>
      <x:c r="N9733" s="33" t="str">
        <x:v/>
      </x:c>
    </x:row>
    <x:row r="9734">
      <x:c r="B9734" s="5" t="str">
        <x:v>13066340002970309242</x:v>
      </x:c>
      <x:c r="C9734" s="44" t="str">
        <x:v>87739213</x:v>
      </x:c>
      <x:c r="F9734" s="45" t="str">
        <x:v>214-ELE04</x:v>
      </x:c>
      <x:c r="H9734" s="9" t="str">
        <x:v>CEAS.Submeter_WA_208</x:v>
      </x:c>
      <x:c r="I9734" s="49" t="str">
        <x:v>Use</x:v>
      </x:c>
      <x:c r="J9734" s="31" t="str">
        <x:v>15 Minutes</x:v>
      </x:c>
      <x:c r="K9734" s="32" t="str">
        <x:v>07-09-2025 18:30:00</x:v>
      </x:c>
      <x:c r="M9734" s="53" t="str">
        <x:v>7983271.5800000000000000</x:v>
      </x:c>
      <x:c r="N9734" s="33" t="str">
        <x:v/>
      </x:c>
    </x:row>
    <x:row r="9735">
      <x:c r="B9735" s="5" t="str">
        <x:v>16932328583579897239</x:v>
      </x:c>
      <x:c r="C9735" s="44" t="str">
        <x:v>87739221</x:v>
      </x:c>
      <x:c r="F9735" s="45" t="str">
        <x:v>214-ELE04</x:v>
      </x:c>
      <x:c r="H9735" s="9" t="str">
        <x:v>CEAS.Submeter_WA_208</x:v>
      </x:c>
      <x:c r="I9735" s="49" t="str">
        <x:v>Use</x:v>
      </x:c>
      <x:c r="J9735" s="31" t="str">
        <x:v>15 Minutes</x:v>
      </x:c>
      <x:c r="K9735" s="32" t="str">
        <x:v>07-09-2025 18:45:00</x:v>
      </x:c>
      <x:c r="M9735" s="53" t="str">
        <x:v>7983281.3100000000000000</x:v>
      </x:c>
      <x:c r="N9735" s="33" t="str">
        <x:v/>
      </x:c>
    </x:row>
    <x:row r="9736">
      <x:c r="B9736" s="5" t="str">
        <x:v>14349431269650798300</x:v>
      </x:c>
      <x:c r="C9736" s="44" t="str">
        <x:v>87739229</x:v>
      </x:c>
      <x:c r="F9736" s="45" t="str">
        <x:v>214-ELE04</x:v>
      </x:c>
      <x:c r="H9736" s="9" t="str">
        <x:v>CEAS.Submeter_WA_208</x:v>
      </x:c>
      <x:c r="I9736" s="49" t="str">
        <x:v>Use</x:v>
      </x:c>
      <x:c r="J9736" s="31" t="str">
        <x:v>15 Minutes</x:v>
      </x:c>
      <x:c r="K9736" s="32" t="str">
        <x:v>07-09-2025 19:00:00</x:v>
      </x:c>
      <x:c r="M9736" s="53" t="str">
        <x:v>7983290.6700000000000000</x:v>
      </x:c>
      <x:c r="N9736" s="33" t="str">
        <x:v/>
      </x:c>
    </x:row>
    <x:row r="9737">
      <x:c r="B9737" s="5" t="str">
        <x:v>12565047091621192803</x:v>
      </x:c>
      <x:c r="C9737" s="44" t="str">
        <x:v>87739237</x:v>
      </x:c>
      <x:c r="F9737" s="45" t="str">
        <x:v>214-ELE04</x:v>
      </x:c>
      <x:c r="H9737" s="9" t="str">
        <x:v>CEAS.Submeter_WA_208</x:v>
      </x:c>
      <x:c r="I9737" s="49" t="str">
        <x:v>Use</x:v>
      </x:c>
      <x:c r="J9737" s="31" t="str">
        <x:v>15 Minutes</x:v>
      </x:c>
      <x:c r="K9737" s="32" t="str">
        <x:v>07-09-2025 19:15:00</x:v>
      </x:c>
      <x:c r="M9737" s="53" t="str">
        <x:v>7983300.3000000000000000</x:v>
      </x:c>
      <x:c r="N9737" s="33" t="str">
        <x:v/>
      </x:c>
    </x:row>
    <x:row r="9738">
      <x:c r="B9738" s="5" t="str">
        <x:v>16793980691702398452</x:v>
      </x:c>
      <x:c r="C9738" s="44" t="str">
        <x:v>87739245</x:v>
      </x:c>
      <x:c r="F9738" s="45" t="str">
        <x:v>214-ELE04</x:v>
      </x:c>
      <x:c r="H9738" s="9" t="str">
        <x:v>CEAS.Submeter_WA_208</x:v>
      </x:c>
      <x:c r="I9738" s="49" t="str">
        <x:v>Use</x:v>
      </x:c>
      <x:c r="J9738" s="31" t="str">
        <x:v>15 Minutes</x:v>
      </x:c>
      <x:c r="K9738" s="32" t="str">
        <x:v>07-09-2025 19:30:00</x:v>
      </x:c>
      <x:c r="M9738" s="53" t="str">
        <x:v>7983309.9200000000000000</x:v>
      </x:c>
      <x:c r="N9738" s="33" t="str">
        <x:v/>
      </x:c>
    </x:row>
    <x:row r="9739">
      <x:c r="B9739" s="5" t="str">
        <x:v>7271788405732448704</x:v>
      </x:c>
      <x:c r="C9739" s="44" t="str">
        <x:v>87739253</x:v>
      </x:c>
      <x:c r="F9739" s="45" t="str">
        <x:v>214-ELE04</x:v>
      </x:c>
      <x:c r="H9739" s="9" t="str">
        <x:v>CEAS.Submeter_WA_208</x:v>
      </x:c>
      <x:c r="I9739" s="49" t="str">
        <x:v>Use</x:v>
      </x:c>
      <x:c r="J9739" s="31" t="str">
        <x:v>15 Minutes</x:v>
      </x:c>
      <x:c r="K9739" s="32" t="str">
        <x:v>07-09-2025 19:45:00</x:v>
      </x:c>
      <x:c r="M9739" s="53" t="str">
        <x:v>7983319.4900000000000000</x:v>
      </x:c>
      <x:c r="N9739" s="33" t="str">
        <x:v/>
      </x:c>
    </x:row>
    <x:row r="9740">
      <x:c r="B9740" s="5" t="str">
        <x:v>3937850931206882240</x:v>
      </x:c>
      <x:c r="C9740" s="44" t="str">
        <x:v>87739261</x:v>
      </x:c>
      <x:c r="F9740" s="45" t="str">
        <x:v>214-ELE04</x:v>
      </x:c>
      <x:c r="H9740" s="9" t="str">
        <x:v>CEAS.Submeter_WA_208</x:v>
      </x:c>
      <x:c r="I9740" s="49" t="str">
        <x:v>Use</x:v>
      </x:c>
      <x:c r="J9740" s="31" t="str">
        <x:v>15 Minutes</x:v>
      </x:c>
      <x:c r="K9740" s="32" t="str">
        <x:v>07-09-2025 20:00:00</x:v>
      </x:c>
      <x:c r="M9740" s="53" t="str">
        <x:v>7983329.0800000000000000</x:v>
      </x:c>
      <x:c r="N9740" s="33" t="str">
        <x:v/>
      </x:c>
    </x:row>
    <x:row r="9741">
      <x:c r="B9741" s="5" t="str">
        <x:v>9517051454465875808</x:v>
      </x:c>
      <x:c r="C9741" s="44" t="str">
        <x:v>87739269</x:v>
      </x:c>
      <x:c r="F9741" s="45" t="str">
        <x:v>214-ELE04</x:v>
      </x:c>
      <x:c r="H9741" s="9" t="str">
        <x:v>CEAS.Submeter_WA_208</x:v>
      </x:c>
      <x:c r="I9741" s="49" t="str">
        <x:v>Use</x:v>
      </x:c>
      <x:c r="J9741" s="31" t="str">
        <x:v>15 Minutes</x:v>
      </x:c>
      <x:c r="K9741" s="32" t="str">
        <x:v>07-09-2025 20:15:00</x:v>
      </x:c>
      <x:c r="M9741" s="53" t="str">
        <x:v>7983338.7100000000000000</x:v>
      </x:c>
      <x:c r="N9741" s="33" t="str">
        <x:v/>
      </x:c>
    </x:row>
    <x:row r="9742">
      <x:c r="B9742" s="5" t="str">
        <x:v>4508191145458817031</x:v>
      </x:c>
      <x:c r="C9742" s="44" t="str">
        <x:v>87739277</x:v>
      </x:c>
      <x:c r="F9742" s="45" t="str">
        <x:v>214-ELE04</x:v>
      </x:c>
      <x:c r="H9742" s="9" t="str">
        <x:v>CEAS.Submeter_WA_208</x:v>
      </x:c>
      <x:c r="I9742" s="49" t="str">
        <x:v>Use</x:v>
      </x:c>
      <x:c r="J9742" s="31" t="str">
        <x:v>15 Minutes</x:v>
      </x:c>
      <x:c r="K9742" s="32" t="str">
        <x:v>07-09-2025 20:30:00</x:v>
      </x:c>
      <x:c r="M9742" s="53" t="str">
        <x:v>7983348.1700000000000000</x:v>
      </x:c>
      <x:c r="N9742" s="33" t="str">
        <x:v/>
      </x:c>
    </x:row>
    <x:row r="9743">
      <x:c r="B9743" s="5" t="str">
        <x:v>17365542528385696134</x:v>
      </x:c>
      <x:c r="C9743" s="44" t="str">
        <x:v>87739285</x:v>
      </x:c>
      <x:c r="F9743" s="45" t="str">
        <x:v>214-ELE04</x:v>
      </x:c>
      <x:c r="H9743" s="9" t="str">
        <x:v>CEAS.Submeter_WA_208</x:v>
      </x:c>
      <x:c r="I9743" s="49" t="str">
        <x:v>Use</x:v>
      </x:c>
      <x:c r="J9743" s="31" t="str">
        <x:v>15 Minutes</x:v>
      </x:c>
      <x:c r="K9743" s="32" t="str">
        <x:v>07-09-2025 20:45:00</x:v>
      </x:c>
      <x:c r="M9743" s="53" t="str">
        <x:v>7983357.6400000000000000</x:v>
      </x:c>
      <x:c r="N9743" s="33" t="str">
        <x:v/>
      </x:c>
    </x:row>
    <x:row r="9744">
      <x:c r="B9744" s="5" t="str">
        <x:v>3639158736288616054</x:v>
      </x:c>
      <x:c r="C9744" s="44" t="str">
        <x:v>87739293</x:v>
      </x:c>
      <x:c r="F9744" s="45" t="str">
        <x:v>214-ELE04</x:v>
      </x:c>
      <x:c r="H9744" s="9" t="str">
        <x:v>CEAS.Submeter_WA_208</x:v>
      </x:c>
      <x:c r="I9744" s="49" t="str">
        <x:v>Use</x:v>
      </x:c>
      <x:c r="J9744" s="31" t="str">
        <x:v>15 Minutes</x:v>
      </x:c>
      <x:c r="K9744" s="32" t="str">
        <x:v>07-09-2025 21:00:00</x:v>
      </x:c>
      <x:c r="M9744" s="53" t="str">
        <x:v>7983367.4000000000000000</x:v>
      </x:c>
      <x:c r="N9744" s="33" t="str">
        <x:v/>
      </x:c>
    </x:row>
    <x:row r="9745">
      <x:c r="B9745" s="5" t="str">
        <x:v>4803853925871886049</x:v>
      </x:c>
      <x:c r="C9745" s="44" t="str">
        <x:v>87739301</x:v>
      </x:c>
      <x:c r="F9745" s="45" t="str">
        <x:v>214-ELE04</x:v>
      </x:c>
      <x:c r="H9745" s="9" t="str">
        <x:v>CEAS.Submeter_WA_208</x:v>
      </x:c>
      <x:c r="I9745" s="49" t="str">
        <x:v>Use</x:v>
      </x:c>
      <x:c r="J9745" s="31" t="str">
        <x:v>15 Minutes</x:v>
      </x:c>
      <x:c r="K9745" s="32" t="str">
        <x:v>07-09-2025 21:15:00</x:v>
      </x:c>
      <x:c r="M9745" s="53" t="str">
        <x:v>7983377.0400000000000000</x:v>
      </x:c>
      <x:c r="N9745" s="33" t="str">
        <x:v/>
      </x:c>
    </x:row>
    <x:row r="9746">
      <x:c r="B9746" s="5" t="str">
        <x:v>9799595108450458503</x:v>
      </x:c>
      <x:c r="C9746" s="44" t="str">
        <x:v>87739309</x:v>
      </x:c>
      <x:c r="F9746" s="45" t="str">
        <x:v>214-ELE04</x:v>
      </x:c>
      <x:c r="H9746" s="9" t="str">
        <x:v>CEAS.Submeter_WA_208</x:v>
      </x:c>
      <x:c r="I9746" s="49" t="str">
        <x:v>Use</x:v>
      </x:c>
      <x:c r="J9746" s="31" t="str">
        <x:v>15 Minutes</x:v>
      </x:c>
      <x:c r="K9746" s="32" t="str">
        <x:v>07-09-2025 21:30:00</x:v>
      </x:c>
      <x:c r="M9746" s="53" t="str">
        <x:v>7983386.6100000000000000</x:v>
      </x:c>
      <x:c r="N9746" s="33" t="str">
        <x:v/>
      </x:c>
    </x:row>
    <x:row r="9747">
      <x:c r="B9747" s="5" t="str">
        <x:v>571681096754420786</x:v>
      </x:c>
      <x:c r="C9747" s="44" t="str">
        <x:v>87739317</x:v>
      </x:c>
      <x:c r="F9747" s="45" t="str">
        <x:v>214-ELE04</x:v>
      </x:c>
      <x:c r="H9747" s="9" t="str">
        <x:v>CEAS.Submeter_WA_208</x:v>
      </x:c>
      <x:c r="I9747" s="49" t="str">
        <x:v>Use</x:v>
      </x:c>
      <x:c r="J9747" s="31" t="str">
        <x:v>15 Minutes</x:v>
      </x:c>
      <x:c r="K9747" s="32" t="str">
        <x:v>07-09-2025 21:45:00</x:v>
      </x:c>
      <x:c r="M9747" s="53" t="str">
        <x:v>7983396.0800000000000000</x:v>
      </x:c>
      <x:c r="N9747" s="33" t="str">
        <x:v/>
      </x:c>
    </x:row>
    <x:row r="9748">
      <x:c r="B9748" s="5" t="str">
        <x:v>16493619256000377239</x:v>
      </x:c>
      <x:c r="C9748" s="44" t="str">
        <x:v>87739325</x:v>
      </x:c>
      <x:c r="F9748" s="45" t="str">
        <x:v>214-ELE04</x:v>
      </x:c>
      <x:c r="H9748" s="9" t="str">
        <x:v>CEAS.Submeter_WA_208</x:v>
      </x:c>
      <x:c r="I9748" s="49" t="str">
        <x:v>Use</x:v>
      </x:c>
      <x:c r="J9748" s="31" t="str">
        <x:v>15 Minutes</x:v>
      </x:c>
      <x:c r="K9748" s="32" t="str">
        <x:v>07-09-2025 22:00:00</x:v>
      </x:c>
      <x:c r="M9748" s="53" t="str">
        <x:v>7983405.5000000000000000</x:v>
      </x:c>
      <x:c r="N9748" s="33" t="str">
        <x:v/>
      </x:c>
    </x:row>
    <x:row r="9749">
      <x:c r="B9749" s="5" t="str">
        <x:v>279842214950242201</x:v>
      </x:c>
      <x:c r="C9749" s="44" t="str">
        <x:v>87739333</x:v>
      </x:c>
      <x:c r="F9749" s="45" t="str">
        <x:v>214-ELE04</x:v>
      </x:c>
      <x:c r="H9749" s="9" t="str">
        <x:v>CEAS.Submeter_WA_208</x:v>
      </x:c>
      <x:c r="I9749" s="49" t="str">
        <x:v>Use</x:v>
      </x:c>
      <x:c r="J9749" s="31" t="str">
        <x:v>15 Minutes</x:v>
      </x:c>
      <x:c r="K9749" s="32" t="str">
        <x:v>07-09-2025 22:15:00</x:v>
      </x:c>
      <x:c r="M9749" s="53" t="str">
        <x:v>7983414.8800000000000000</x:v>
      </x:c>
      <x:c r="N9749" s="33" t="str">
        <x:v/>
      </x:c>
    </x:row>
    <x:row r="9750">
      <x:c r="B9750" s="5" t="str">
        <x:v>1092853212841245895</x:v>
      </x:c>
      <x:c r="C9750" s="44" t="str">
        <x:v>87739341</x:v>
      </x:c>
      <x:c r="F9750" s="45" t="str">
        <x:v>214-ELE04</x:v>
      </x:c>
      <x:c r="H9750" s="9" t="str">
        <x:v>CEAS.Submeter_WA_208</x:v>
      </x:c>
      <x:c r="I9750" s="49" t="str">
        <x:v>Use</x:v>
      </x:c>
      <x:c r="J9750" s="31" t="str">
        <x:v>15 Minutes</x:v>
      </x:c>
      <x:c r="K9750" s="32" t="str">
        <x:v>07-09-2025 22:30:00</x:v>
      </x:c>
      <x:c r="M9750" s="53" t="str">
        <x:v>7983424.3800000000000000</x:v>
      </x:c>
      <x:c r="N9750" s="33" t="str">
        <x:v/>
      </x:c>
    </x:row>
    <x:row r="9751">
      <x:c r="B9751" s="5" t="str">
        <x:v>4202535494062076274</x:v>
      </x:c>
      <x:c r="C9751" s="44" t="str">
        <x:v>87739349</x:v>
      </x:c>
      <x:c r="F9751" s="45" t="str">
        <x:v>214-ELE04</x:v>
      </x:c>
      <x:c r="H9751" s="9" t="str">
        <x:v>CEAS.Submeter_WA_208</x:v>
      </x:c>
      <x:c r="I9751" s="49" t="str">
        <x:v>Use</x:v>
      </x:c>
      <x:c r="J9751" s="31" t="str">
        <x:v>15 Minutes</x:v>
      </x:c>
      <x:c r="K9751" s="32" t="str">
        <x:v>07-09-2025 22:45:00</x:v>
      </x:c>
      <x:c r="M9751" s="53" t="str">
        <x:v>7983433.8400000000000000</x:v>
      </x:c>
      <x:c r="N9751" s="33" t="str">
        <x:v/>
      </x:c>
    </x:row>
    <x:row r="9752">
      <x:c r="B9752" s="5" t="str">
        <x:v>4708939280852971818</x:v>
      </x:c>
      <x:c r="C9752" s="44" t="str">
        <x:v>87739357</x:v>
      </x:c>
      <x:c r="F9752" s="45" t="str">
        <x:v>214-ELE04</x:v>
      </x:c>
      <x:c r="H9752" s="9" t="str">
        <x:v>CEAS.Submeter_WA_208</x:v>
      </x:c>
      <x:c r="I9752" s="49" t="str">
        <x:v>Use</x:v>
      </x:c>
      <x:c r="J9752" s="31" t="str">
        <x:v>15 Minutes</x:v>
      </x:c>
      <x:c r="K9752" s="32" t="str">
        <x:v>07-09-2025 23:00:00</x:v>
      </x:c>
      <x:c r="M9752" s="53" t="str">
        <x:v>7983443.3500000000000000</x:v>
      </x:c>
      <x:c r="N9752" s="33" t="str">
        <x:v/>
      </x:c>
    </x:row>
    <x:row r="9753">
      <x:c r="B9753" s="5" t="str">
        <x:v>12763777620410450867</x:v>
      </x:c>
      <x:c r="C9753" s="44" t="str">
        <x:v>87739365</x:v>
      </x:c>
      <x:c r="F9753" s="45" t="str">
        <x:v>214-ELE04</x:v>
      </x:c>
      <x:c r="H9753" s="9" t="str">
        <x:v>CEAS.Submeter_WA_208</x:v>
      </x:c>
      <x:c r="I9753" s="49" t="str">
        <x:v>Use</x:v>
      </x:c>
      <x:c r="J9753" s="31" t="str">
        <x:v>15 Minutes</x:v>
      </x:c>
      <x:c r="K9753" s="32" t="str">
        <x:v>07-09-2025 23:15:00</x:v>
      </x:c>
      <x:c r="M9753" s="53" t="str">
        <x:v>7983452.7700000000000000</x:v>
      </x:c>
      <x:c r="N9753" s="33" t="str">
        <x:v/>
      </x:c>
    </x:row>
    <x:row r="9754">
      <x:c r="B9754" s="5" t="str">
        <x:v>14165345166849278623</x:v>
      </x:c>
      <x:c r="C9754" s="44" t="str">
        <x:v>87739373</x:v>
      </x:c>
      <x:c r="F9754" s="45" t="str">
        <x:v>214-ELE04</x:v>
      </x:c>
      <x:c r="H9754" s="9" t="str">
        <x:v>CEAS.Submeter_WA_208</x:v>
      </x:c>
      <x:c r="I9754" s="49" t="str">
        <x:v>Use</x:v>
      </x:c>
      <x:c r="J9754" s="31" t="str">
        <x:v>15 Minutes</x:v>
      </x:c>
      <x:c r="K9754" s="32" t="str">
        <x:v>07-09-2025 23:30:00</x:v>
      </x:c>
      <x:c r="M9754" s="53" t="str">
        <x:v>7983462.0700000000000000</x:v>
      </x:c>
      <x:c r="N9754" s="33" t="str">
        <x:v/>
      </x:c>
    </x:row>
    <x:row r="9755">
      <x:c r="B9755" s="5" t="str">
        <x:v>9595310739595268527</x:v>
      </x:c>
      <x:c r="C9755" s="44" t="str">
        <x:v>87739381</x:v>
      </x:c>
      <x:c r="F9755" s="45" t="str">
        <x:v>214-ELE04</x:v>
      </x:c>
      <x:c r="H9755" s="9" t="str">
        <x:v>CEAS.Submeter_WA_208</x:v>
      </x:c>
      <x:c r="I9755" s="49" t="str">
        <x:v>Use</x:v>
      </x:c>
      <x:c r="J9755" s="31" t="str">
        <x:v>15 Minutes</x:v>
      </x:c>
      <x:c r="K9755" s="32" t="str">
        <x:v>07-09-2025 23:45:00</x:v>
      </x:c>
      <x:c r="M9755" s="53" t="str">
        <x:v>7983471.5300000000000000</x:v>
      </x:c>
      <x:c r="N9755" s="33" t="str">
        <x:v/>
      </x:c>
    </x:row>
    <x:row r="9756">
      <x:c r="B9756" s="5" t="str">
        <x:v>3796819640754776616</x:v>
      </x:c>
      <x:c r="C9756" s="44" t="str">
        <x:v>87739389</x:v>
      </x:c>
      <x:c r="F9756" s="45" t="str">
        <x:v>214-ELE04</x:v>
      </x:c>
      <x:c r="H9756" s="9" t="str">
        <x:v>CEAS.Submeter_WA_208</x:v>
      </x:c>
      <x:c r="I9756" s="49" t="str">
        <x:v>Use</x:v>
      </x:c>
      <x:c r="J9756" s="31" t="str">
        <x:v>15 Minutes</x:v>
      </x:c>
      <x:c r="K9756" s="32" t="str">
        <x:v>07-10-2025 00:00:00</x:v>
      </x:c>
      <x:c r="M9756" s="53" t="str">
        <x:v>7983481.0200000000000000</x:v>
      </x:c>
      <x:c r="N9756" s="33" t="str">
        <x:v/>
      </x:c>
    </x:row>
    <x:row r="9757">
      <x:c r="B9757" s="5" t="str">
        <x:v>14321176222350418854</x:v>
      </x:c>
      <x:c r="C9757" s="44" t="str">
        <x:v>87739397</x:v>
      </x:c>
      <x:c r="F9757" s="45" t="str">
        <x:v>214-ELE04</x:v>
      </x:c>
      <x:c r="H9757" s="9" t="str">
        <x:v>CEAS.Submeter_WA_208</x:v>
      </x:c>
      <x:c r="I9757" s="49" t="str">
        <x:v>Use</x:v>
      </x:c>
      <x:c r="J9757" s="31" t="str">
        <x:v>15 Minutes</x:v>
      </x:c>
      <x:c r="K9757" s="32" t="str">
        <x:v>07-10-2025 00:15:00</x:v>
      </x:c>
      <x:c r="M9757" s="53" t="str">
        <x:v>7983490.6100000000000000</x:v>
      </x:c>
      <x:c r="N9757" s="33" t="str">
        <x:v/>
      </x:c>
    </x:row>
    <x:row r="9758">
      <x:c r="B9758" s="5" t="str">
        <x:v>16818348872295549515</x:v>
      </x:c>
      <x:c r="C9758" s="44" t="str">
        <x:v>87739405</x:v>
      </x:c>
      <x:c r="F9758" s="45" t="str">
        <x:v>214-ELE04</x:v>
      </x:c>
      <x:c r="H9758" s="9" t="str">
        <x:v>CEAS.Submeter_WA_208</x:v>
      </x:c>
      <x:c r="I9758" s="49" t="str">
        <x:v>Use</x:v>
      </x:c>
      <x:c r="J9758" s="31" t="str">
        <x:v>15 Minutes</x:v>
      </x:c>
      <x:c r="K9758" s="32" t="str">
        <x:v>07-10-2025 00:30:00</x:v>
      </x:c>
      <x:c r="M9758" s="53" t="str">
        <x:v>7983500.2100000000000000</x:v>
      </x:c>
      <x:c r="N9758" s="33" t="str">
        <x:v/>
      </x:c>
    </x:row>
    <x:row r="9759">
      <x:c r="B9759" s="5" t="str">
        <x:v>13770153979101788973</x:v>
      </x:c>
      <x:c r="C9759" s="44" t="str">
        <x:v>87739413</x:v>
      </x:c>
      <x:c r="F9759" s="45" t="str">
        <x:v>214-ELE04</x:v>
      </x:c>
      <x:c r="H9759" s="9" t="str">
        <x:v>CEAS.Submeter_WA_208</x:v>
      </x:c>
      <x:c r="I9759" s="49" t="str">
        <x:v>Use</x:v>
      </x:c>
      <x:c r="J9759" s="31" t="str">
        <x:v>15 Minutes</x:v>
      </x:c>
      <x:c r="K9759" s="32" t="str">
        <x:v>07-10-2025 00:45:00</x:v>
      </x:c>
      <x:c r="M9759" s="53" t="str">
        <x:v>7983509.8700000000000000</x:v>
      </x:c>
      <x:c r="N9759" s="33" t="str">
        <x:v/>
      </x:c>
    </x:row>
    <x:row r="9760">
      <x:c r="B9760" s="5" t="str">
        <x:v>3396123251864608175</x:v>
      </x:c>
      <x:c r="C9760" s="44" t="str">
        <x:v>87739421</x:v>
      </x:c>
      <x:c r="F9760" s="45" t="str">
        <x:v>214-ELE04</x:v>
      </x:c>
      <x:c r="H9760" s="9" t="str">
        <x:v>CEAS.Submeter_WA_208</x:v>
      </x:c>
      <x:c r="I9760" s="49" t="str">
        <x:v>Use</x:v>
      </x:c>
      <x:c r="J9760" s="31" t="str">
        <x:v>15 Minutes</x:v>
      </x:c>
      <x:c r="K9760" s="32" t="str">
        <x:v>07-10-2025 01:00:00</x:v>
      </x:c>
      <x:c r="M9760" s="53" t="str">
        <x:v>7983519.5000000000000000</x:v>
      </x:c>
      <x:c r="N9760" s="33" t="str">
        <x:v/>
      </x:c>
    </x:row>
    <x:row r="9761">
      <x:c r="B9761" s="5" t="str">
        <x:v>5631080728484148570</x:v>
      </x:c>
      <x:c r="C9761" s="44" t="str">
        <x:v>87739429</x:v>
      </x:c>
      <x:c r="F9761" s="45" t="str">
        <x:v>214-ELE04</x:v>
      </x:c>
      <x:c r="H9761" s="9" t="str">
        <x:v>CEAS.Submeter_WA_208</x:v>
      </x:c>
      <x:c r="I9761" s="49" t="str">
        <x:v>Use</x:v>
      </x:c>
      <x:c r="J9761" s="31" t="str">
        <x:v>15 Minutes</x:v>
      </x:c>
      <x:c r="K9761" s="32" t="str">
        <x:v>07-10-2025 01:15:00</x:v>
      </x:c>
      <x:c r="M9761" s="53" t="str">
        <x:v>7983529.0300000000000000</x:v>
      </x:c>
      <x:c r="N9761" s="33" t="str">
        <x:v/>
      </x:c>
    </x:row>
    <x:row r="9762">
      <x:c r="B9762" s="5" t="str">
        <x:v>14552619705870707277</x:v>
      </x:c>
      <x:c r="C9762" s="44" t="str">
        <x:v>87739437</x:v>
      </x:c>
      <x:c r="F9762" s="45" t="str">
        <x:v>214-ELE04</x:v>
      </x:c>
      <x:c r="H9762" s="9" t="str">
        <x:v>CEAS.Submeter_WA_208</x:v>
      </x:c>
      <x:c r="I9762" s="49" t="str">
        <x:v>Use</x:v>
      </x:c>
      <x:c r="J9762" s="31" t="str">
        <x:v>15 Minutes</x:v>
      </x:c>
      <x:c r="K9762" s="32" t="str">
        <x:v>07-10-2025 01:30:00</x:v>
      </x:c>
      <x:c r="M9762" s="53" t="str">
        <x:v>7983538.5700000000000000</x:v>
      </x:c>
      <x:c r="N9762" s="33" t="str">
        <x:v/>
      </x:c>
    </x:row>
    <x:row r="9763">
      <x:c r="B9763" s="5" t="str">
        <x:v>17262726582244706533</x:v>
      </x:c>
      <x:c r="C9763" s="44" t="str">
        <x:v>87739445</x:v>
      </x:c>
      <x:c r="F9763" s="45" t="str">
        <x:v>214-ELE04</x:v>
      </x:c>
      <x:c r="H9763" s="9" t="str">
        <x:v>CEAS.Submeter_WA_208</x:v>
      </x:c>
      <x:c r="I9763" s="49" t="str">
        <x:v>Use</x:v>
      </x:c>
      <x:c r="J9763" s="31" t="str">
        <x:v>15 Minutes</x:v>
      </x:c>
      <x:c r="K9763" s="32" t="str">
        <x:v>07-10-2025 01:45:00</x:v>
      </x:c>
      <x:c r="M9763" s="53" t="str">
        <x:v>7983548.0200000000000000</x:v>
      </x:c>
      <x:c r="N9763" s="33" t="str">
        <x:v/>
      </x:c>
    </x:row>
    <x:row r="9764">
      <x:c r="B9764" s="5" t="str">
        <x:v>10783267339681504756</x:v>
      </x:c>
      <x:c r="C9764" s="44" t="str">
        <x:v>87739453</x:v>
      </x:c>
      <x:c r="F9764" s="45" t="str">
        <x:v>214-ELE04</x:v>
      </x:c>
      <x:c r="H9764" s="9" t="str">
        <x:v>CEAS.Submeter_WA_208</x:v>
      </x:c>
      <x:c r="I9764" s="49" t="str">
        <x:v>Use</x:v>
      </x:c>
      <x:c r="J9764" s="31" t="str">
        <x:v>15 Minutes</x:v>
      </x:c>
      <x:c r="K9764" s="32" t="str">
        <x:v>07-10-2025 02:00:00</x:v>
      </x:c>
      <x:c r="M9764" s="53" t="str">
        <x:v>7983557.4400000000000000</x:v>
      </x:c>
      <x:c r="N9764" s="33" t="str">
        <x:v/>
      </x:c>
    </x:row>
    <x:row r="9765">
      <x:c r="B9765" s="5" t="str">
        <x:v>6213232912427494660</x:v>
      </x:c>
      <x:c r="C9765" s="44" t="str">
        <x:v>87739461</x:v>
      </x:c>
      <x:c r="F9765" s="45" t="str">
        <x:v>214-ELE04</x:v>
      </x:c>
      <x:c r="H9765" s="9" t="str">
        <x:v>CEAS.Submeter_WA_208</x:v>
      </x:c>
      <x:c r="I9765" s="49" t="str">
        <x:v>Use</x:v>
      </x:c>
      <x:c r="J9765" s="31" t="str">
        <x:v>15 Minutes</x:v>
      </x:c>
      <x:c r="K9765" s="32" t="str">
        <x:v>07-10-2025 02:15:00</x:v>
      </x:c>
      <x:c r="M9765" s="53" t="str">
        <x:v>7983566.9000000000000000</x:v>
      </x:c>
      <x:c r="N9765" s="33" t="str">
        <x:v/>
      </x:c>
    </x:row>
    <x:row r="9766">
      <x:c r="B9766" s="5" t="str">
        <x:v>7433929333385775586</x:v>
      </x:c>
      <x:c r="C9766" s="44" t="str">
        <x:v>87739469</x:v>
      </x:c>
      <x:c r="F9766" s="45" t="str">
        <x:v>214-ELE04</x:v>
      </x:c>
      <x:c r="H9766" s="9" t="str">
        <x:v>CEAS.Submeter_WA_208</x:v>
      </x:c>
      <x:c r="I9766" s="49" t="str">
        <x:v>Use</x:v>
      </x:c>
      <x:c r="J9766" s="31" t="str">
        <x:v>15 Minutes</x:v>
      </x:c>
      <x:c r="K9766" s="32" t="str">
        <x:v>07-10-2025 02:30:00</x:v>
      </x:c>
      <x:c r="M9766" s="53" t="str">
        <x:v>7983576.1800000000000000</x:v>
      </x:c>
      <x:c r="N9766" s="33" t="str">
        <x:v/>
      </x:c>
    </x:row>
    <x:row r="9767">
      <x:c r="B9767" s="5" t="str">
        <x:v>7235606234520327189</x:v>
      </x:c>
      <x:c r="C9767" s="44" t="str">
        <x:v>87739477</x:v>
      </x:c>
      <x:c r="F9767" s="45" t="str">
        <x:v>214-ELE04</x:v>
      </x:c>
      <x:c r="H9767" s="9" t="str">
        <x:v>CEAS.Submeter_WA_208</x:v>
      </x:c>
      <x:c r="I9767" s="49" t="str">
        <x:v>Use</x:v>
      </x:c>
      <x:c r="J9767" s="31" t="str">
        <x:v>15 Minutes</x:v>
      </x:c>
      <x:c r="K9767" s="32" t="str">
        <x:v>07-10-2025 02:45:00</x:v>
      </x:c>
      <x:c r="M9767" s="53" t="str">
        <x:v>7983585.5000000000000000</x:v>
      </x:c>
      <x:c r="N9767" s="33" t="str">
        <x:v/>
      </x:c>
    </x:row>
    <x:row r="9768">
      <x:c r="B9768" s="5" t="str">
        <x:v>12361661495239952140</x:v>
      </x:c>
      <x:c r="C9768" s="44" t="str">
        <x:v>87739485</x:v>
      </x:c>
      <x:c r="F9768" s="45" t="str">
        <x:v>214-ELE04</x:v>
      </x:c>
      <x:c r="H9768" s="9" t="str">
        <x:v>CEAS.Submeter_WA_208</x:v>
      </x:c>
      <x:c r="I9768" s="49" t="str">
        <x:v>Use</x:v>
      </x:c>
      <x:c r="J9768" s="31" t="str">
        <x:v>15 Minutes</x:v>
      </x:c>
      <x:c r="K9768" s="32" t="str">
        <x:v>07-10-2025 03:00:00</x:v>
      </x:c>
      <x:c r="M9768" s="53" t="str">
        <x:v>7983594.8900000000000000</x:v>
      </x:c>
      <x:c r="N9768" s="33" t="str">
        <x:v/>
      </x:c>
    </x:row>
    <x:row r="9769">
      <x:c r="B9769" s="5" t="str">
        <x:v>18276234974585122684</x:v>
      </x:c>
      <x:c r="C9769" s="44" t="str">
        <x:v>87739493</x:v>
      </x:c>
      <x:c r="F9769" s="45" t="str">
        <x:v>214-ELE04</x:v>
      </x:c>
      <x:c r="H9769" s="9" t="str">
        <x:v>CEAS.Submeter_WA_208</x:v>
      </x:c>
      <x:c r="I9769" s="49" t="str">
        <x:v>Use</x:v>
      </x:c>
      <x:c r="J9769" s="31" t="str">
        <x:v>15 Minutes</x:v>
      </x:c>
      <x:c r="K9769" s="32" t="str">
        <x:v>07-10-2025 03:15:00</x:v>
      </x:c>
      <x:c r="M9769" s="53" t="str">
        <x:v>7983603.6900000000000000</x:v>
      </x:c>
      <x:c r="N9769" s="33" t="str">
        <x:v/>
      </x:c>
    </x:row>
    <x:row r="9770">
      <x:c r="B9770" s="5" t="str">
        <x:v>13833260383857630351</x:v>
      </x:c>
      <x:c r="C9770" s="44" t="str">
        <x:v>87739501</x:v>
      </x:c>
      <x:c r="F9770" s="45" t="str">
        <x:v>214-ELE04</x:v>
      </x:c>
      <x:c r="H9770" s="9" t="str">
        <x:v>CEAS.Submeter_WA_208</x:v>
      </x:c>
      <x:c r="I9770" s="49" t="str">
        <x:v>Use</x:v>
      </x:c>
      <x:c r="J9770" s="31" t="str">
        <x:v>15 Minutes</x:v>
      </x:c>
      <x:c r="K9770" s="32" t="str">
        <x:v>07-10-2025 03:30:00</x:v>
      </x:c>
      <x:c r="M9770" s="53" t="str">
        <x:v>7983612.3000000000000000</x:v>
      </x:c>
      <x:c r="N9770" s="33" t="str">
        <x:v/>
      </x:c>
    </x:row>
    <x:row r="9771">
      <x:c r="B9771" s="5" t="str">
        <x:v>7803071060820171634</x:v>
      </x:c>
      <x:c r="C9771" s="44" t="str">
        <x:v>87739509</x:v>
      </x:c>
      <x:c r="F9771" s="45" t="str">
        <x:v>214-ELE04</x:v>
      </x:c>
      <x:c r="H9771" s="9" t="str">
        <x:v>CEAS.Submeter_WA_208</x:v>
      </x:c>
      <x:c r="I9771" s="49" t="str">
        <x:v>Use</x:v>
      </x:c>
      <x:c r="J9771" s="31" t="str">
        <x:v>15 Minutes</x:v>
      </x:c>
      <x:c r="K9771" s="32" t="str">
        <x:v>07-10-2025 03:45:00</x:v>
      </x:c>
      <x:c r="M9771" s="53" t="str">
        <x:v>7983620.7200000000000000</x:v>
      </x:c>
      <x:c r="N9771" s="33" t="str">
        <x:v/>
      </x:c>
    </x:row>
    <x:row r="9772">
      <x:c r="B9772" s="5" t="str">
        <x:v>17001174993871626308</x:v>
      </x:c>
      <x:c r="C9772" s="44" t="str">
        <x:v>87739517</x:v>
      </x:c>
      <x:c r="F9772" s="45" t="str">
        <x:v>214-ELE04</x:v>
      </x:c>
      <x:c r="H9772" s="9" t="str">
        <x:v>CEAS.Submeter_WA_208</x:v>
      </x:c>
      <x:c r="I9772" s="49" t="str">
        <x:v>Use</x:v>
      </x:c>
      <x:c r="J9772" s="31" t="str">
        <x:v>15 Minutes</x:v>
      </x:c>
      <x:c r="K9772" s="32" t="str">
        <x:v>07-10-2025 04:00:00</x:v>
      </x:c>
      <x:c r="M9772" s="53" t="str">
        <x:v>7983629.2300000000000000</x:v>
      </x:c>
      <x:c r="N9772" s="33" t="str">
        <x:v/>
      </x:c>
    </x:row>
    <x:row r="9773">
      <x:c r="B9773" s="5" t="str">
        <x:v>7074423742200064753</x:v>
      </x:c>
      <x:c r="C9773" s="44" t="str">
        <x:v>87739525</x:v>
      </x:c>
      <x:c r="F9773" s="45" t="str">
        <x:v>214-ELE04</x:v>
      </x:c>
      <x:c r="H9773" s="9" t="str">
        <x:v>CEAS.Submeter_WA_208</x:v>
      </x:c>
      <x:c r="I9773" s="49" t="str">
        <x:v>Use</x:v>
      </x:c>
      <x:c r="J9773" s="31" t="str">
        <x:v>15 Minutes</x:v>
      </x:c>
      <x:c r="K9773" s="32" t="str">
        <x:v>07-10-2025 04:15:00</x:v>
      </x:c>
      <x:c r="M9773" s="53" t="str">
        <x:v>7983637.7100000000000000</x:v>
      </x:c>
      <x:c r="N9773" s="33" t="str">
        <x:v/>
      </x:c>
    </x:row>
    <x:row r="9774">
      <x:c r="B9774" s="5" t="str">
        <x:v>1805637926418766602</x:v>
      </x:c>
      <x:c r="C9774" s="44" t="str">
        <x:v>87739533</x:v>
      </x:c>
      <x:c r="F9774" s="45" t="str">
        <x:v>214-ELE04</x:v>
      </x:c>
      <x:c r="H9774" s="9" t="str">
        <x:v>CEAS.Submeter_WA_208</x:v>
      </x:c>
      <x:c r="I9774" s="49" t="str">
        <x:v>Use</x:v>
      </x:c>
      <x:c r="J9774" s="31" t="str">
        <x:v>15 Minutes</x:v>
      </x:c>
      <x:c r="K9774" s="32" t="str">
        <x:v>07-10-2025 04:30:00</x:v>
      </x:c>
      <x:c r="M9774" s="53" t="str">
        <x:v>7983646.1400000000000000</x:v>
      </x:c>
      <x:c r="N9774" s="33" t="str">
        <x:v/>
      </x:c>
    </x:row>
    <x:row r="9775">
      <x:c r="B9775" s="5" t="str">
        <x:v>4934561156539532547</x:v>
      </x:c>
      <x:c r="C9775" s="44" t="str">
        <x:v>87739541</x:v>
      </x:c>
      <x:c r="F9775" s="45" t="str">
        <x:v>214-ELE04</x:v>
      </x:c>
      <x:c r="H9775" s="9" t="str">
        <x:v>CEAS.Submeter_WA_208</x:v>
      </x:c>
      <x:c r="I9775" s="49" t="str">
        <x:v>Use</x:v>
      </x:c>
      <x:c r="J9775" s="31" t="str">
        <x:v>15 Minutes</x:v>
      </x:c>
      <x:c r="K9775" s="32" t="str">
        <x:v>07-10-2025 04:45:00</x:v>
      </x:c>
      <x:c r="M9775" s="53" t="str">
        <x:v>7983654.7700000000000000</x:v>
      </x:c>
      <x:c r="N9775" s="33" t="str">
        <x:v/>
      </x:c>
    </x:row>
    <x:row r="9776">
      <x:c r="B9776" s="5" t="str">
        <x:v>12997279585737955516</x:v>
      </x:c>
      <x:c r="C9776" s="44" t="str">
        <x:v>87739549</x:v>
      </x:c>
      <x:c r="F9776" s="45" t="str">
        <x:v>214-ELE04</x:v>
      </x:c>
      <x:c r="H9776" s="9" t="str">
        <x:v>CEAS.Submeter_WA_208</x:v>
      </x:c>
      <x:c r="I9776" s="49" t="str">
        <x:v>Use</x:v>
      </x:c>
      <x:c r="J9776" s="31" t="str">
        <x:v>15 Minutes</x:v>
      </x:c>
      <x:c r="K9776" s="32" t="str">
        <x:v>07-10-2025 05:00:00</x:v>
      </x:c>
      <x:c r="M9776" s="53" t="str">
        <x:v>7983663.5400000000000000</x:v>
      </x:c>
      <x:c r="N9776" s="33" t="str">
        <x:v/>
      </x:c>
    </x:row>
    <x:row r="9777">
      <x:c r="B9777" s="5" t="str">
        <x:v>3215161792993766394</x:v>
      </x:c>
      <x:c r="C9777" s="44" t="str">
        <x:v>87739557</x:v>
      </x:c>
      <x:c r="F9777" s="45" t="str">
        <x:v>214-ELE04</x:v>
      </x:c>
      <x:c r="H9777" s="9" t="str">
        <x:v>CEAS.Submeter_WA_208</x:v>
      </x:c>
      <x:c r="I9777" s="49" t="str">
        <x:v>Use</x:v>
      </x:c>
      <x:c r="J9777" s="31" t="str">
        <x:v>15 Minutes</x:v>
      </x:c>
      <x:c r="K9777" s="32" t="str">
        <x:v>07-10-2025 05:15:00</x:v>
      </x:c>
      <x:c r="M9777" s="53" t="str">
        <x:v>7983672.0800000000000000</x:v>
      </x:c>
      <x:c r="N9777" s="33" t="str">
        <x:v/>
      </x:c>
    </x:row>
    <x:row r="9778">
      <x:c r="B9778" s="5" t="str">
        <x:v>16090731758427661719</x:v>
      </x:c>
      <x:c r="C9778" s="44" t="str">
        <x:v>87739565</x:v>
      </x:c>
      <x:c r="F9778" s="45" t="str">
        <x:v>214-ELE04</x:v>
      </x:c>
      <x:c r="H9778" s="9" t="str">
        <x:v>CEAS.Submeter_WA_208</x:v>
      </x:c>
      <x:c r="I9778" s="49" t="str">
        <x:v>Use</x:v>
      </x:c>
      <x:c r="J9778" s="31" t="str">
        <x:v>15 Minutes</x:v>
      </x:c>
      <x:c r="K9778" s="32" t="str">
        <x:v>07-10-2025 05:30:00</x:v>
      </x:c>
      <x:c r="M9778" s="53" t="str">
        <x:v>7983680.8400000000000000</x:v>
      </x:c>
      <x:c r="N9778" s="33" t="str">
        <x:v/>
      </x:c>
    </x:row>
    <x:row r="9779">
      <x:c r="B9779" s="5" t="str">
        <x:v>2635366851906781956</x:v>
      </x:c>
      <x:c r="C9779" s="44" t="str">
        <x:v>87739573</x:v>
      </x:c>
      <x:c r="F9779" s="45" t="str">
        <x:v>214-ELE04</x:v>
      </x:c>
      <x:c r="H9779" s="9" t="str">
        <x:v>CEAS.Submeter_WA_208</x:v>
      </x:c>
      <x:c r="I9779" s="49" t="str">
        <x:v>Use</x:v>
      </x:c>
      <x:c r="J9779" s="31" t="str">
        <x:v>15 Minutes</x:v>
      </x:c>
      <x:c r="K9779" s="32" t="str">
        <x:v>07-10-2025 05:45:00</x:v>
      </x:c>
      <x:c r="M9779" s="53" t="str">
        <x:v>7983689.4500000000000000</x:v>
      </x:c>
      <x:c r="N9779" s="33" t="str">
        <x:v/>
      </x:c>
    </x:row>
    <x:row r="9780">
      <x:c r="B9780" s="5" t="str">
        <x:v>14048447902004980390</x:v>
      </x:c>
      <x:c r="C9780" s="44" t="str">
        <x:v>87739581</x:v>
      </x:c>
      <x:c r="F9780" s="45" t="str">
        <x:v>214-ELE04</x:v>
      </x:c>
      <x:c r="H9780" s="9" t="str">
        <x:v>CEAS.Submeter_WA_208</x:v>
      </x:c>
      <x:c r="I9780" s="49" t="str">
        <x:v>Use</x:v>
      </x:c>
      <x:c r="J9780" s="31" t="str">
        <x:v>15 Minutes</x:v>
      </x:c>
      <x:c r="K9780" s="32" t="str">
        <x:v>07-10-2025 06:00:00</x:v>
      </x:c>
      <x:c r="M9780" s="53" t="str">
        <x:v>7983697.9400000000000000</x:v>
      </x:c>
      <x:c r="N9780" s="33" t="str">
        <x:v/>
      </x:c>
    </x:row>
    <x:row r="9781">
      <x:c r="B9781" s="5" t="str">
        <x:v>11528988817446676658</x:v>
      </x:c>
      <x:c r="C9781" s="44" t="str">
        <x:v>87739589</x:v>
      </x:c>
      <x:c r="F9781" s="45" t="str">
        <x:v>214-ELE04</x:v>
      </x:c>
      <x:c r="H9781" s="9" t="str">
        <x:v>CEAS.Submeter_WA_208</x:v>
      </x:c>
      <x:c r="I9781" s="49" t="str">
        <x:v>Use</x:v>
      </x:c>
      <x:c r="J9781" s="31" t="str">
        <x:v>15 Minutes</x:v>
      </x:c>
      <x:c r="K9781" s="32" t="str">
        <x:v>07-10-2025 06:15:00</x:v>
      </x:c>
      <x:c r="M9781" s="53" t="str">
        <x:v>7983706.6200000000000000</x:v>
      </x:c>
      <x:c r="N9781" s="33" t="str">
        <x:v/>
      </x:c>
    </x:row>
    <x:row r="9782">
      <x:c r="B9782" s="5" t="str">
        <x:v>8004641254448791310</x:v>
      </x:c>
      <x:c r="C9782" s="44" t="str">
        <x:v>87739597</x:v>
      </x:c>
      <x:c r="F9782" s="45" t="str">
        <x:v>214-ELE04</x:v>
      </x:c>
      <x:c r="H9782" s="9" t="str">
        <x:v>CEAS.Submeter_WA_208</x:v>
      </x:c>
      <x:c r="I9782" s="49" t="str">
        <x:v>Use</x:v>
      </x:c>
      <x:c r="J9782" s="31" t="str">
        <x:v>15 Minutes</x:v>
      </x:c>
      <x:c r="K9782" s="32" t="str">
        <x:v>07-10-2025 06:30:00</x:v>
      </x:c>
      <x:c r="M9782" s="53" t="str">
        <x:v>7983715.1300000000000000</x:v>
      </x:c>
      <x:c r="N9782" s="33" t="str">
        <x:v/>
      </x:c>
    </x:row>
    <x:row r="9783">
      <x:c r="B9783" s="5" t="str">
        <x:v>5275900972763623892</x:v>
      </x:c>
      <x:c r="C9783" s="44" t="str">
        <x:v>87739605</x:v>
      </x:c>
      <x:c r="F9783" s="45" t="str">
        <x:v>214-ELE04</x:v>
      </x:c>
      <x:c r="H9783" s="9" t="str">
        <x:v>CEAS.Submeter_WA_208</x:v>
      </x:c>
      <x:c r="I9783" s="49" t="str">
        <x:v>Use</x:v>
      </x:c>
      <x:c r="J9783" s="31" t="str">
        <x:v>15 Minutes</x:v>
      </x:c>
      <x:c r="K9783" s="32" t="str">
        <x:v>07-10-2025 06:45:00</x:v>
      </x:c>
      <x:c r="M9783" s="53" t="str">
        <x:v>7983723.5200000000000000</x:v>
      </x:c>
      <x:c r="N9783" s="33" t="str">
        <x:v/>
      </x:c>
    </x:row>
    <x:row r="9784">
      <x:c r="B9784" s="5" t="str">
        <x:v>5522379252780280062</x:v>
      </x:c>
      <x:c r="C9784" s="44" t="str">
        <x:v>87739613</x:v>
      </x:c>
      <x:c r="F9784" s="45" t="str">
        <x:v>214-ELE04</x:v>
      </x:c>
      <x:c r="H9784" s="9" t="str">
        <x:v>CEAS.Submeter_WA_208</x:v>
      </x:c>
      <x:c r="I9784" s="49" t="str">
        <x:v>Use</x:v>
      </x:c>
      <x:c r="J9784" s="31" t="str">
        <x:v>15 Minutes</x:v>
      </x:c>
      <x:c r="K9784" s="32" t="str">
        <x:v>07-10-2025 07:00:00</x:v>
      </x:c>
      <x:c r="M9784" s="53" t="str">
        <x:v>7983732.0000000000000000</x:v>
      </x:c>
      <x:c r="N9784" s="33" t="str">
        <x:v/>
      </x:c>
    </x:row>
    <x:row r="9785">
      <x:c r="B9785" s="5" t="str">
        <x:v>6906864230117633204</x:v>
      </x:c>
      <x:c r="C9785" s="44" t="str">
        <x:v>87739621</x:v>
      </x:c>
      <x:c r="F9785" s="45" t="str">
        <x:v>214-ELE04</x:v>
      </x:c>
      <x:c r="H9785" s="9" t="str">
        <x:v>CEAS.Submeter_WA_208</x:v>
      </x:c>
      <x:c r="I9785" s="49" t="str">
        <x:v>Use</x:v>
      </x:c>
      <x:c r="J9785" s="31" t="str">
        <x:v>15 Minutes</x:v>
      </x:c>
      <x:c r="K9785" s="32" t="str">
        <x:v>07-10-2025 07:15:00</x:v>
      </x:c>
      <x:c r="M9785" s="53" t="str">
        <x:v>7983740.5500000000000000</x:v>
      </x:c>
      <x:c r="N9785" s="33" t="str">
        <x:v/>
      </x:c>
    </x:row>
    <x:row r="9786">
      <x:c r="B9786" s="5" t="str">
        <x:v>9269947955308236817</x:v>
      </x:c>
      <x:c r="C9786" s="44" t="str">
        <x:v>87739629</x:v>
      </x:c>
      <x:c r="F9786" s="45" t="str">
        <x:v>214-ELE04</x:v>
      </x:c>
      <x:c r="H9786" s="9" t="str">
        <x:v>CEAS.Submeter_WA_208</x:v>
      </x:c>
      <x:c r="I9786" s="49" t="str">
        <x:v>Use</x:v>
      </x:c>
      <x:c r="J9786" s="31" t="str">
        <x:v>15 Minutes</x:v>
      </x:c>
      <x:c r="K9786" s="32" t="str">
        <x:v>07-10-2025 07:30:00</x:v>
      </x:c>
      <x:c r="M9786" s="53" t="str">
        <x:v>7983749.5000000000000000</x:v>
      </x:c>
      <x:c r="N9786" s="33" t="str">
        <x:v/>
      </x:c>
    </x:row>
    <x:row r="9787">
      <x:c r="B9787" s="5" t="str">
        <x:v>15443824601375376739</x:v>
      </x:c>
      <x:c r="C9787" s="44" t="str">
        <x:v>87739637</x:v>
      </x:c>
      <x:c r="F9787" s="45" t="str">
        <x:v>214-ELE04</x:v>
      </x:c>
      <x:c r="H9787" s="9" t="str">
        <x:v>CEAS.Submeter_WA_208</x:v>
      </x:c>
      <x:c r="I9787" s="49" t="str">
        <x:v>Use</x:v>
      </x:c>
      <x:c r="J9787" s="31" t="str">
        <x:v>15 Minutes</x:v>
      </x:c>
      <x:c r="K9787" s="32" t="str">
        <x:v>07-10-2025 07:45:00</x:v>
      </x:c>
      <x:c r="M9787" s="53" t="str">
        <x:v>7983758.5500000000000000</x:v>
      </x:c>
      <x:c r="N9787" s="33" t="str">
        <x:v/>
      </x:c>
    </x:row>
    <x:row r="9788">
      <x:c r="B9788" s="5" t="str">
        <x:v>10435756730181735117</x:v>
      </x:c>
      <x:c r="C9788" s="44" t="str">
        <x:v>87739645</x:v>
      </x:c>
      <x:c r="F9788" s="45" t="str">
        <x:v>214-ELE04</x:v>
      </x:c>
      <x:c r="H9788" s="9" t="str">
        <x:v>CEAS.Submeter_WA_208</x:v>
      </x:c>
      <x:c r="I9788" s="49" t="str">
        <x:v>Use</x:v>
      </x:c>
      <x:c r="J9788" s="31" t="str">
        <x:v>15 Minutes</x:v>
      </x:c>
      <x:c r="K9788" s="32" t="str">
        <x:v>07-10-2025 08:00:00</x:v>
      </x:c>
      <x:c r="M9788" s="53" t="str">
        <x:v>7983767.4700000000000000</x:v>
      </x:c>
      <x:c r="N9788" s="33" t="str">
        <x:v/>
      </x:c>
    </x:row>
    <x:row r="9789">
      <x:c r="B9789" s="5" t="str">
        <x:v>3553958894456547539</x:v>
      </x:c>
      <x:c r="C9789" s="44" t="str">
        <x:v>87739653</x:v>
      </x:c>
      <x:c r="F9789" s="45" t="str">
        <x:v>214-ELE04</x:v>
      </x:c>
      <x:c r="H9789" s="9" t="str">
        <x:v>CEAS.Submeter_WA_208</x:v>
      </x:c>
      <x:c r="I9789" s="49" t="str">
        <x:v>Use</x:v>
      </x:c>
      <x:c r="J9789" s="31" t="str">
        <x:v>15 Minutes</x:v>
      </x:c>
      <x:c r="K9789" s="32" t="str">
        <x:v>07-10-2025 08:15:00</x:v>
      </x:c>
      <x:c r="M9789" s="53" t="str">
        <x:v>7983776.3700000000000000</x:v>
      </x:c>
      <x:c r="N9789" s="33" t="str">
        <x:v/>
      </x:c>
    </x:row>
    <x:row r="9790">
      <x:c r="B9790" s="5" t="str">
        <x:v>4674369541261076538</x:v>
      </x:c>
      <x:c r="C9790" s="44" t="str">
        <x:v>87739661</x:v>
      </x:c>
      <x:c r="F9790" s="45" t="str">
        <x:v>214-ELE04</x:v>
      </x:c>
      <x:c r="H9790" s="9" t="str">
        <x:v>CEAS.Submeter_WA_208</x:v>
      </x:c>
      <x:c r="I9790" s="49" t="str">
        <x:v>Use</x:v>
      </x:c>
      <x:c r="J9790" s="31" t="str">
        <x:v>15 Minutes</x:v>
      </x:c>
      <x:c r="K9790" s="32" t="str">
        <x:v>07-10-2025 08:30:00</x:v>
      </x:c>
      <x:c r="M9790" s="53" t="str">
        <x:v>7983785.3200000000000000</x:v>
      </x:c>
      <x:c r="N9790" s="33" t="str">
        <x:v/>
      </x:c>
    </x:row>
    <x:row r="9791">
      <x:c r="B9791" s="5" t="str">
        <x:v>4747208424755979049</x:v>
      </x:c>
      <x:c r="C9791" s="44" t="str">
        <x:v>87739669</x:v>
      </x:c>
      <x:c r="F9791" s="45" t="str">
        <x:v>214-ELE04</x:v>
      </x:c>
      <x:c r="H9791" s="9" t="str">
        <x:v>CEAS.Submeter_WA_208</x:v>
      </x:c>
      <x:c r="I9791" s="49" t="str">
        <x:v>Use</x:v>
      </x:c>
      <x:c r="J9791" s="31" t="str">
        <x:v>15 Minutes</x:v>
      </x:c>
      <x:c r="K9791" s="32" t="str">
        <x:v>07-10-2025 08:45:00</x:v>
      </x:c>
      <x:c r="M9791" s="53" t="str">
        <x:v>7983794.1300000000000000</x:v>
      </x:c>
      <x:c r="N9791" s="33" t="str">
        <x:v/>
      </x:c>
    </x:row>
    <x:row r="9792">
      <x:c r="B9792" s="5" t="str">
        <x:v>14416473562123034676</x:v>
      </x:c>
      <x:c r="C9792" s="44" t="str">
        <x:v>87739677</x:v>
      </x:c>
      <x:c r="F9792" s="45" t="str">
        <x:v>214-ELE04</x:v>
      </x:c>
      <x:c r="H9792" s="9" t="str">
        <x:v>CEAS.Submeter_WA_208</x:v>
      </x:c>
      <x:c r="I9792" s="49" t="str">
        <x:v>Use</x:v>
      </x:c>
      <x:c r="J9792" s="31" t="str">
        <x:v>15 Minutes</x:v>
      </x:c>
      <x:c r="K9792" s="32" t="str">
        <x:v>07-10-2025 09:00:00</x:v>
      </x:c>
      <x:c r="M9792" s="53" t="str">
        <x:v>7983803.3200000000000000</x:v>
      </x:c>
      <x:c r="N9792" s="33" t="str">
        <x:v/>
      </x:c>
    </x:row>
    <x:row r="9793">
      <x:c r="B9793" s="5" t="str">
        <x:v>12699284949748740193</x:v>
      </x:c>
      <x:c r="C9793" s="44" t="str">
        <x:v>87739685</x:v>
      </x:c>
      <x:c r="F9793" s="45" t="str">
        <x:v>214-ELE04</x:v>
      </x:c>
      <x:c r="H9793" s="9" t="str">
        <x:v>CEAS.Submeter_WA_208</x:v>
      </x:c>
      <x:c r="I9793" s="49" t="str">
        <x:v>Use</x:v>
      </x:c>
      <x:c r="J9793" s="31" t="str">
        <x:v>15 Minutes</x:v>
      </x:c>
      <x:c r="K9793" s="32" t="str">
        <x:v>07-10-2025 09:15:00</x:v>
      </x:c>
      <x:c r="M9793" s="53" t="str">
        <x:v>7983814.7200000000000000</x:v>
      </x:c>
      <x:c r="N9793" s="33" t="str">
        <x:v/>
      </x:c>
    </x:row>
    <x:row r="9794">
      <x:c r="B9794" s="5" t="str">
        <x:v>12765984565524934118</x:v>
      </x:c>
      <x:c r="C9794" s="44" t="str">
        <x:v>87739693</x:v>
      </x:c>
      <x:c r="F9794" s="45" t="str">
        <x:v>214-ELE04</x:v>
      </x:c>
      <x:c r="H9794" s="9" t="str">
        <x:v>CEAS.Submeter_WA_208</x:v>
      </x:c>
      <x:c r="I9794" s="49" t="str">
        <x:v>Use</x:v>
      </x:c>
      <x:c r="J9794" s="31" t="str">
        <x:v>15 Minutes</x:v>
      </x:c>
      <x:c r="K9794" s="32" t="str">
        <x:v>07-10-2025 09:30:00</x:v>
      </x:c>
      <x:c r="M9794" s="53" t="str">
        <x:v>7983824.8100000000000000</x:v>
      </x:c>
      <x:c r="N9794" s="33" t="str">
        <x:v/>
      </x:c>
    </x:row>
    <x:row r="9795">
      <x:c r="B9795" s="5" t="str">
        <x:v>15811641448598543240</x:v>
      </x:c>
      <x:c r="C9795" s="44" t="str">
        <x:v>87739701</x:v>
      </x:c>
      <x:c r="F9795" s="45" t="str">
        <x:v>214-ELE04</x:v>
      </x:c>
      <x:c r="H9795" s="9" t="str">
        <x:v>CEAS.Submeter_WA_208</x:v>
      </x:c>
      <x:c r="I9795" s="49" t="str">
        <x:v>Use</x:v>
      </x:c>
      <x:c r="J9795" s="31" t="str">
        <x:v>15 Minutes</x:v>
      </x:c>
      <x:c r="K9795" s="32" t="str">
        <x:v>07-10-2025 09:45:00</x:v>
      </x:c>
      <x:c r="M9795" s="53" t="str">
        <x:v>7983834.8200000000000000</x:v>
      </x:c>
      <x:c r="N9795" s="33" t="str">
        <x:v/>
      </x:c>
    </x:row>
    <x:row r="9796">
      <x:c r="B9796" s="5" t="str">
        <x:v>10825441477222869791</x:v>
      </x:c>
      <x:c r="C9796" s="44" t="str">
        <x:v>87739709</x:v>
      </x:c>
      <x:c r="F9796" s="45" t="str">
        <x:v>214-ELE04</x:v>
      </x:c>
      <x:c r="H9796" s="9" t="str">
        <x:v>CEAS.Submeter_WA_208</x:v>
      </x:c>
      <x:c r="I9796" s="49" t="str">
        <x:v>Use</x:v>
      </x:c>
      <x:c r="J9796" s="31" t="str">
        <x:v>15 Minutes</x:v>
      </x:c>
      <x:c r="K9796" s="32" t="str">
        <x:v>07-10-2025 10:00:00</x:v>
      </x:c>
      <x:c r="M9796" s="53" t="str">
        <x:v>7983844.8900000000000000</x:v>
      </x:c>
      <x:c r="N9796" s="33" t="str">
        <x:v/>
      </x:c>
    </x:row>
    <x:row r="9797">
      <x:c r="B9797" s="5" t="str">
        <x:v>11339076992972558506</x:v>
      </x:c>
      <x:c r="C9797" s="44" t="str">
        <x:v>87739717</x:v>
      </x:c>
      <x:c r="F9797" s="45" t="str">
        <x:v>214-ELE04</x:v>
      </x:c>
      <x:c r="H9797" s="9" t="str">
        <x:v>CEAS.Submeter_WA_208</x:v>
      </x:c>
      <x:c r="I9797" s="49" t="str">
        <x:v>Use</x:v>
      </x:c>
      <x:c r="J9797" s="31" t="str">
        <x:v>15 Minutes</x:v>
      </x:c>
      <x:c r="K9797" s="32" t="str">
        <x:v>07-10-2025 10:15:00</x:v>
      </x:c>
      <x:c r="M9797" s="53" t="str">
        <x:v>7983854.7500000000000000</x:v>
      </x:c>
      <x:c r="N9797" s="33" t="str">
        <x:v/>
      </x:c>
    </x:row>
    <x:row r="9798">
      <x:c r="B9798" s="5" t="str">
        <x:v>2708692080705373356</x:v>
      </x:c>
      <x:c r="C9798" s="44" t="str">
        <x:v>87739725</x:v>
      </x:c>
      <x:c r="F9798" s="45" t="str">
        <x:v>214-ELE04</x:v>
      </x:c>
      <x:c r="H9798" s="9" t="str">
        <x:v>CEAS.Submeter_WA_208</x:v>
      </x:c>
      <x:c r="I9798" s="49" t="str">
        <x:v>Use</x:v>
      </x:c>
      <x:c r="J9798" s="31" t="str">
        <x:v>15 Minutes</x:v>
      </x:c>
      <x:c r="K9798" s="32" t="str">
        <x:v>07-10-2025 10:30:00</x:v>
      </x:c>
      <x:c r="M9798" s="53" t="str">
        <x:v>7983865.0000000000000000</x:v>
      </x:c>
      <x:c r="N9798" s="33" t="str">
        <x:v/>
      </x:c>
    </x:row>
    <x:row r="9799">
      <x:c r="B9799" s="5" t="str">
        <x:v>7547700796109879447</x:v>
      </x:c>
      <x:c r="C9799" s="44" t="str">
        <x:v>87739733</x:v>
      </x:c>
      <x:c r="F9799" s="45" t="str">
        <x:v>214-ELE04</x:v>
      </x:c>
      <x:c r="H9799" s="9" t="str">
        <x:v>CEAS.Submeter_WA_208</x:v>
      </x:c>
      <x:c r="I9799" s="49" t="str">
        <x:v>Use</x:v>
      </x:c>
      <x:c r="J9799" s="31" t="str">
        <x:v>15 Minutes</x:v>
      </x:c>
      <x:c r="K9799" s="32" t="str">
        <x:v>07-10-2025 10:45:00</x:v>
      </x:c>
      <x:c r="M9799" s="53" t="str">
        <x:v>7983874.8400000000000000</x:v>
      </x:c>
      <x:c r="N9799" s="33" t="str">
        <x:v/>
      </x:c>
    </x:row>
    <x:row r="9800">
      <x:c r="B9800" s="5" t="str">
        <x:v>2211001883142653137</x:v>
      </x:c>
      <x:c r="C9800" s="44" t="str">
        <x:v>87739741</x:v>
      </x:c>
      <x:c r="F9800" s="45" t="str">
        <x:v>214-ELE04</x:v>
      </x:c>
      <x:c r="H9800" s="9" t="str">
        <x:v>CEAS.Submeter_WA_208</x:v>
      </x:c>
      <x:c r="I9800" s="49" t="str">
        <x:v>Use</x:v>
      </x:c>
      <x:c r="J9800" s="31" t="str">
        <x:v>15 Minutes</x:v>
      </x:c>
      <x:c r="K9800" s="32" t="str">
        <x:v>07-10-2025 11:00:00</x:v>
      </x:c>
      <x:c r="M9800" s="53" t="str">
        <x:v>7983884.9900000000000000</x:v>
      </x:c>
      <x:c r="N9800" s="33" t="str">
        <x:v/>
      </x:c>
    </x:row>
    <x:row r="9801">
      <x:c r="B9801" s="5" t="str">
        <x:v>6621199327526444690</x:v>
      </x:c>
      <x:c r="C9801" s="44" t="str">
        <x:v>87739749</x:v>
      </x:c>
      <x:c r="F9801" s="45" t="str">
        <x:v>214-ELE04</x:v>
      </x:c>
      <x:c r="H9801" s="9" t="str">
        <x:v>CEAS.Submeter_WA_208</x:v>
      </x:c>
      <x:c r="I9801" s="49" t="str">
        <x:v>Use</x:v>
      </x:c>
      <x:c r="J9801" s="31" t="str">
        <x:v>15 Minutes</x:v>
      </x:c>
      <x:c r="K9801" s="32" t="str">
        <x:v>07-10-2025 11:15:00</x:v>
      </x:c>
      <x:c r="M9801" s="53" t="str">
        <x:v>7983894.7900000000000000</x:v>
      </x:c>
      <x:c r="N9801" s="33" t="str">
        <x:v/>
      </x:c>
    </x:row>
    <x:row r="9802">
      <x:c r="B9802" s="5" t="str">
        <x:v>7865634380450556735</x:v>
      </x:c>
      <x:c r="C9802" s="44" t="str">
        <x:v>87739757</x:v>
      </x:c>
      <x:c r="F9802" s="45" t="str">
        <x:v>214-ELE04</x:v>
      </x:c>
      <x:c r="H9802" s="9" t="str">
        <x:v>CEAS.Submeter_WA_208</x:v>
      </x:c>
      <x:c r="I9802" s="49" t="str">
        <x:v>Use</x:v>
      </x:c>
      <x:c r="J9802" s="31" t="str">
        <x:v>15 Minutes</x:v>
      </x:c>
      <x:c r="K9802" s="32" t="str">
        <x:v>07-10-2025 11:30:00</x:v>
      </x:c>
      <x:c r="M9802" s="53" t="str">
        <x:v>7983905.2600000000000000</x:v>
      </x:c>
      <x:c r="N9802" s="33" t="str">
        <x:v/>
      </x:c>
    </x:row>
    <x:row r="9803">
      <x:c r="B9803" s="5" t="str">
        <x:v>10712264697531482315</x:v>
      </x:c>
      <x:c r="C9803" s="44" t="str">
        <x:v>87739765</x:v>
      </x:c>
      <x:c r="F9803" s="45" t="str">
        <x:v>214-ELE04</x:v>
      </x:c>
      <x:c r="H9803" s="9" t="str">
        <x:v>CEAS.Submeter_WA_208</x:v>
      </x:c>
      <x:c r="I9803" s="49" t="str">
        <x:v>Use</x:v>
      </x:c>
      <x:c r="J9803" s="31" t="str">
        <x:v>15 Minutes</x:v>
      </x:c>
      <x:c r="K9803" s="32" t="str">
        <x:v>07-10-2025 11:45:00</x:v>
      </x:c>
      <x:c r="M9803" s="53" t="str">
        <x:v>7983915.0000000000000000</x:v>
      </x:c>
      <x:c r="N9803" s="33" t="str">
        <x:v/>
      </x:c>
    </x:row>
    <x:row r="9804">
      <x:c r="B9804" s="5" t="str">
        <x:v>8433640575150243256</x:v>
      </x:c>
      <x:c r="C9804" s="44" t="str">
        <x:v>87739773</x:v>
      </x:c>
      <x:c r="F9804" s="45" t="str">
        <x:v>214-ELE04</x:v>
      </x:c>
      <x:c r="H9804" s="9" t="str">
        <x:v>CEAS.Submeter_WA_208</x:v>
      </x:c>
      <x:c r="I9804" s="49" t="str">
        <x:v>Use</x:v>
      </x:c>
      <x:c r="J9804" s="31" t="str">
        <x:v>15 Minutes</x:v>
      </x:c>
      <x:c r="K9804" s="32" t="str">
        <x:v>07-10-2025 12:00:00</x:v>
      </x:c>
      <x:c r="M9804" s="53" t="str">
        <x:v>7983925.1200000000000000</x:v>
      </x:c>
      <x:c r="N9804" s="33" t="str">
        <x:v/>
      </x:c>
    </x:row>
    <x:row r="9805">
      <x:c r="B9805" s="5" t="str">
        <x:v>10214574499968762096</x:v>
      </x:c>
      <x:c r="C9805" s="44" t="str">
        <x:v>87739781</x:v>
      </x:c>
      <x:c r="F9805" s="45" t="str">
        <x:v>214-ELE04</x:v>
      </x:c>
      <x:c r="H9805" s="9" t="str">
        <x:v>CEAS.Submeter_WA_208</x:v>
      </x:c>
      <x:c r="I9805" s="49" t="str">
        <x:v>Use</x:v>
      </x:c>
      <x:c r="J9805" s="31" t="str">
        <x:v>15 Minutes</x:v>
      </x:c>
      <x:c r="K9805" s="32" t="str">
        <x:v>07-10-2025 12:15:00</x:v>
      </x:c>
      <x:c r="M9805" s="53" t="str">
        <x:v>7983934.9900000000000000</x:v>
      </x:c>
      <x:c r="N9805" s="33" t="str">
        <x:v/>
      </x:c>
    </x:row>
    <x:row r="9806">
      <x:c r="B9806" s="5" t="str">
        <x:v>11008344548959830224</x:v>
      </x:c>
      <x:c r="C9806" s="44" t="str">
        <x:v>87739789</x:v>
      </x:c>
      <x:c r="F9806" s="45" t="str">
        <x:v>214-ELE04</x:v>
      </x:c>
      <x:c r="H9806" s="9" t="str">
        <x:v>CEAS.Submeter_WA_208</x:v>
      </x:c>
      <x:c r="I9806" s="49" t="str">
        <x:v>Use</x:v>
      </x:c>
      <x:c r="J9806" s="31" t="str">
        <x:v>15 Minutes</x:v>
      </x:c>
      <x:c r="K9806" s="32" t="str">
        <x:v>07-10-2025 12:30:00</x:v>
      </x:c>
      <x:c r="M9806" s="53" t="str">
        <x:v>7983945.3200000000000000</x:v>
      </x:c>
      <x:c r="N9806" s="33" t="str">
        <x:v/>
      </x:c>
    </x:row>
    <x:row r="9807">
      <x:c r="B9807" s="5" t="str">
        <x:v>2347755692951557186</x:v>
      </x:c>
      <x:c r="C9807" s="44" t="str">
        <x:v>87739797</x:v>
      </x:c>
      <x:c r="F9807" s="45" t="str">
        <x:v>214-ELE04</x:v>
      </x:c>
      <x:c r="H9807" s="9" t="str">
        <x:v>CEAS.Submeter_WA_208</x:v>
      </x:c>
      <x:c r="I9807" s="49" t="str">
        <x:v>Use</x:v>
      </x:c>
      <x:c r="J9807" s="31" t="str">
        <x:v>15 Minutes</x:v>
      </x:c>
      <x:c r="K9807" s="32" t="str">
        <x:v>07-10-2025 12:45:00</x:v>
      </x:c>
      <x:c r="M9807" s="53" t="str">
        <x:v>7983955.2700000000000000</x:v>
      </x:c>
      <x:c r="N9807" s="33" t="str">
        <x:v/>
      </x:c>
    </x:row>
    <x:row r="9808">
      <x:c r="B9808" s="5" t="str">
        <x:v>17166446901569424403</x:v>
      </x:c>
      <x:c r="C9808" s="44" t="str">
        <x:v>87739805</x:v>
      </x:c>
      <x:c r="F9808" s="45" t="str">
        <x:v>214-ELE04</x:v>
      </x:c>
      <x:c r="H9808" s="9" t="str">
        <x:v>CEAS.Submeter_WA_208</x:v>
      </x:c>
      <x:c r="I9808" s="49" t="str">
        <x:v>Use</x:v>
      </x:c>
      <x:c r="J9808" s="31" t="str">
        <x:v>15 Minutes</x:v>
      </x:c>
      <x:c r="K9808" s="32" t="str">
        <x:v>07-10-2025 13:00:00</x:v>
      </x:c>
      <x:c r="M9808" s="53" t="str">
        <x:v>7983965.3000000000000000</x:v>
      </x:c>
      <x:c r="N9808" s="33" t="str">
        <x:v/>
      </x:c>
    </x:row>
    <x:row r="9809">
      <x:c r="B9809" s="5" t="str">
        <x:v>8348103211994165658</x:v>
      </x:c>
      <x:c r="C9809" s="44" t="str">
        <x:v>87739813</x:v>
      </x:c>
      <x:c r="F9809" s="45" t="str">
        <x:v>214-ELE04</x:v>
      </x:c>
      <x:c r="H9809" s="9" t="str">
        <x:v>CEAS.Submeter_WA_208</x:v>
      </x:c>
      <x:c r="I9809" s="49" t="str">
        <x:v>Use</x:v>
      </x:c>
      <x:c r="J9809" s="31" t="str">
        <x:v>15 Minutes</x:v>
      </x:c>
      <x:c r="K9809" s="32" t="str">
        <x:v>07-10-2025 13:15:00</x:v>
      </x:c>
      <x:c r="M9809" s="53" t="str">
        <x:v>7983975.6400000000000000</x:v>
      </x:c>
      <x:c r="N9809" s="33" t="str">
        <x:v/>
      </x:c>
    </x:row>
    <x:row r="9810">
      <x:c r="B9810" s="5" t="str">
        <x:v>6670364574986946780</x:v>
      </x:c>
      <x:c r="C9810" s="44" t="str">
        <x:v>87739821</x:v>
      </x:c>
      <x:c r="F9810" s="45" t="str">
        <x:v>214-ELE04</x:v>
      </x:c>
      <x:c r="H9810" s="9" t="str">
        <x:v>CEAS.Submeter_WA_208</x:v>
      </x:c>
      <x:c r="I9810" s="49" t="str">
        <x:v>Use</x:v>
      </x:c>
      <x:c r="J9810" s="31" t="str">
        <x:v>15 Minutes</x:v>
      </x:c>
      <x:c r="K9810" s="32" t="str">
        <x:v>07-10-2025 13:30:00</x:v>
      </x:c>
      <x:c r="M9810" s="53" t="str">
        <x:v>7983985.6500000000000000</x:v>
      </x:c>
      <x:c r="N9810" s="33" t="str">
        <x:v/>
      </x:c>
    </x:row>
    <x:row r="9811">
      <x:c r="B9811" s="5" t="str">
        <x:v>13550080261408901522</x:v>
      </x:c>
      <x:c r="C9811" s="44" t="str">
        <x:v>87739829</x:v>
      </x:c>
      <x:c r="F9811" s="45" t="str">
        <x:v>214-ELE04</x:v>
      </x:c>
      <x:c r="H9811" s="9" t="str">
        <x:v>CEAS.Submeter_WA_208</x:v>
      </x:c>
      <x:c r="I9811" s="49" t="str">
        <x:v>Use</x:v>
      </x:c>
      <x:c r="J9811" s="31" t="str">
        <x:v>15 Minutes</x:v>
      </x:c>
      <x:c r="K9811" s="32" t="str">
        <x:v>07-10-2025 13:45:00</x:v>
      </x:c>
      <x:c r="M9811" s="53" t="str">
        <x:v>7983995.6200000000000000</x:v>
      </x:c>
      <x:c r="N9811" s="33" t="str">
        <x:v/>
      </x:c>
    </x:row>
    <x:row r="9812">
      <x:c r="B9812" s="5" t="str">
        <x:v>10837634801384852395</x:v>
      </x:c>
      <x:c r="C9812" s="44" t="str">
        <x:v>87775909</x:v>
      </x:c>
      <x:c r="F9812" s="45" t="str">
        <x:v>214-ELE04</x:v>
      </x:c>
      <x:c r="H9812" s="9" t="str">
        <x:v>CEAS.Submeter_WA_208</x:v>
      </x:c>
      <x:c r="I9812" s="49" t="str">
        <x:v>Use</x:v>
      </x:c>
      <x:c r="J9812" s="31" t="str">
        <x:v>15 Minutes</x:v>
      </x:c>
      <x:c r="K9812" s="32" t="str">
        <x:v>07-10-2025 14:00:00</x:v>
      </x:c>
      <x:c r="M9812" s="53" t="str">
        <x:v>7984005.5400000000000000</x:v>
      </x:c>
      <x:c r="N9812" s="33" t="str">
        <x:v/>
      </x:c>
    </x:row>
    <x:row r="9813">
      <x:c r="B9813" s="5" t="str">
        <x:v>2177045945376579357</x:v>
      </x:c>
      <x:c r="C9813" s="44" t="str">
        <x:v>87775917</x:v>
      </x:c>
      <x:c r="F9813" s="45" t="str">
        <x:v>214-ELE04</x:v>
      </x:c>
      <x:c r="H9813" s="9" t="str">
        <x:v>CEAS.Submeter_WA_208</x:v>
      </x:c>
      <x:c r="I9813" s="49" t="str">
        <x:v>Use</x:v>
      </x:c>
      <x:c r="J9813" s="31" t="str">
        <x:v>15 Minutes</x:v>
      </x:c>
      <x:c r="K9813" s="32" t="str">
        <x:v>07-10-2025 14:15:00</x:v>
      </x:c>
      <x:c r="M9813" s="53" t="str">
        <x:v>7984015.4900000000000000</x:v>
      </x:c>
      <x:c r="N9813" s="33" t="str">
        <x:v/>
      </x:c>
    </x:row>
    <x:row r="9814">
      <x:c r="B9814" s="5" t="str">
        <x:v>5596098626012672564</x:v>
      </x:c>
      <x:c r="C9814" s="44" t="str">
        <x:v>87775925</x:v>
      </x:c>
      <x:c r="F9814" s="45" t="str">
        <x:v>214-ELE04</x:v>
      </x:c>
      <x:c r="H9814" s="9" t="str">
        <x:v>CEAS.Submeter_WA_208</x:v>
      </x:c>
      <x:c r="I9814" s="49" t="str">
        <x:v>Use</x:v>
      </x:c>
      <x:c r="J9814" s="31" t="str">
        <x:v>15 Minutes</x:v>
      </x:c>
      <x:c r="K9814" s="32" t="str">
        <x:v>07-10-2025 14:30:00</x:v>
      </x:c>
      <x:c r="M9814" s="53" t="str">
        <x:v>7984025.4500000000000000</x:v>
      </x:c>
      <x:c r="N9814" s="33" t="str">
        <x:v/>
      </x:c>
    </x:row>
    <x:row r="9815">
      <x:c r="B9815" s="5" t="str">
        <x:v>1738022813373799580</x:v>
      </x:c>
      <x:c r="C9815" s="44" t="str">
        <x:v>87775933</x:v>
      </x:c>
      <x:c r="F9815" s="45" t="str">
        <x:v>214-ELE04</x:v>
      </x:c>
      <x:c r="H9815" s="9" t="str">
        <x:v>CEAS.Submeter_WA_208</x:v>
      </x:c>
      <x:c r="I9815" s="49" t="str">
        <x:v>Use</x:v>
      </x:c>
      <x:c r="J9815" s="31" t="str">
        <x:v>15 Minutes</x:v>
      </x:c>
      <x:c r="K9815" s="32" t="str">
        <x:v>07-10-2025 14:45:00</x:v>
      </x:c>
      <x:c r="M9815" s="53" t="str">
        <x:v>7984035.4500000000000000</x:v>
      </x:c>
      <x:c r="N9815" s="33" t="str">
        <x:v/>
      </x:c>
    </x:row>
    <x:row r="9816">
      <x:c r="B9816" s="5" t="str">
        <x:v>4850468282909784637</x:v>
      </x:c>
      <x:c r="C9816" s="44" t="str">
        <x:v>87775941</x:v>
      </x:c>
      <x:c r="F9816" s="45" t="str">
        <x:v>214-ELE04</x:v>
      </x:c>
      <x:c r="H9816" s="9" t="str">
        <x:v>CEAS.Submeter_WA_208</x:v>
      </x:c>
      <x:c r="I9816" s="49" t="str">
        <x:v>Use</x:v>
      </x:c>
      <x:c r="J9816" s="31" t="str">
        <x:v>15 Minutes</x:v>
      </x:c>
      <x:c r="K9816" s="32" t="str">
        <x:v>07-10-2025 15:00:00</x:v>
      </x:c>
      <x:c r="M9816" s="53" t="str">
        <x:v>7984045.4200000000000000</x:v>
      </x:c>
      <x:c r="N9816" s="33" t="str">
        <x:v/>
      </x:c>
    </x:row>
    <x:row r="9817">
      <x:c r="B9817" s="5" t="str">
        <x:v>5614034388159764877</x:v>
      </x:c>
      <x:c r="C9817" s="44" t="str">
        <x:v>87775949</x:v>
      </x:c>
      <x:c r="F9817" s="45" t="str">
        <x:v>214-ELE04</x:v>
      </x:c>
      <x:c r="H9817" s="9" t="str">
        <x:v>CEAS.Submeter_WA_208</x:v>
      </x:c>
      <x:c r="I9817" s="49" t="str">
        <x:v>Use</x:v>
      </x:c>
      <x:c r="J9817" s="31" t="str">
        <x:v>15 Minutes</x:v>
      </x:c>
      <x:c r="K9817" s="32" t="str">
        <x:v>07-10-2025 15:15:00</x:v>
      </x:c>
      <x:c r="M9817" s="53" t="str">
        <x:v>7984055.4500000000000000</x:v>
      </x:c>
      <x:c r="N9817" s="33" t="str">
        <x:v/>
      </x:c>
    </x:row>
    <x:row r="9818">
      <x:c r="B9818" s="5" t="str">
        <x:v>7130893982445459574</x:v>
      </x:c>
      <x:c r="C9818" s="44" t="str">
        <x:v>87775957</x:v>
      </x:c>
      <x:c r="F9818" s="45" t="str">
        <x:v>214-ELE04</x:v>
      </x:c>
      <x:c r="H9818" s="9" t="str">
        <x:v>CEAS.Submeter_WA_208</x:v>
      </x:c>
      <x:c r="I9818" s="49" t="str">
        <x:v>Use</x:v>
      </x:c>
      <x:c r="J9818" s="31" t="str">
        <x:v>15 Minutes</x:v>
      </x:c>
      <x:c r="K9818" s="32" t="str">
        <x:v>07-10-2025 15:30:00</x:v>
      </x:c>
      <x:c r="M9818" s="53" t="str">
        <x:v>7984065.7200000000000000</x:v>
      </x:c>
      <x:c r="N9818" s="33" t="str">
        <x:v/>
      </x:c>
    </x:row>
    <x:row r="9819">
      <x:c r="B9819" s="5" t="str">
        <x:v>10100926365593698204</x:v>
      </x:c>
      <x:c r="C9819" s="44" t="str">
        <x:v>87775965</x:v>
      </x:c>
      <x:c r="F9819" s="45" t="str">
        <x:v>214-ELE04</x:v>
      </x:c>
      <x:c r="H9819" s="9" t="str">
        <x:v>CEAS.Submeter_WA_208</x:v>
      </x:c>
      <x:c r="I9819" s="49" t="str">
        <x:v>Use</x:v>
      </x:c>
      <x:c r="J9819" s="31" t="str">
        <x:v>15 Minutes</x:v>
      </x:c>
      <x:c r="K9819" s="32" t="str">
        <x:v>07-10-2025 15:45:00</x:v>
      </x:c>
      <x:c r="M9819" s="53" t="str">
        <x:v>7984076.2000000000000000</x:v>
      </x:c>
      <x:c r="N9819" s="33" t="str">
        <x:v/>
      </x:c>
    </x:row>
    <x:row r="9820">
      <x:c r="B9820" s="5" t="str">
        <x:v>8547382232467209531</x:v>
      </x:c>
      <x:c r="C9820" s="44" t="str">
        <x:v>87775973</x:v>
      </x:c>
      <x:c r="F9820" s="45" t="str">
        <x:v>214-ELE04</x:v>
      </x:c>
      <x:c r="H9820" s="9" t="str">
        <x:v>CEAS.Submeter_WA_208</x:v>
      </x:c>
      <x:c r="I9820" s="49" t="str">
        <x:v>Use</x:v>
      </x:c>
      <x:c r="J9820" s="31" t="str">
        <x:v>15 Minutes</x:v>
      </x:c>
      <x:c r="K9820" s="32" t="str">
        <x:v>07-10-2025 16:00:00</x:v>
      </x:c>
      <x:c r="M9820" s="53" t="str">
        <x:v>7984086.4100000000000000</x:v>
      </x:c>
      <x:c r="N9820" s="33" t="str">
        <x:v/>
      </x:c>
    </x:row>
    <x:row r="9821">
      <x:c r="B9821" s="5" t="str">
        <x:v>6002942957630910995</x:v>
      </x:c>
      <x:c r="C9821" s="44" t="str">
        <x:v>87775981</x:v>
      </x:c>
      <x:c r="F9821" s="45" t="str">
        <x:v>214-ELE04</x:v>
      </x:c>
      <x:c r="H9821" s="9" t="str">
        <x:v>CEAS.Submeter_WA_208</x:v>
      </x:c>
      <x:c r="I9821" s="49" t="str">
        <x:v>Use</x:v>
      </x:c>
      <x:c r="J9821" s="31" t="str">
        <x:v>15 Minutes</x:v>
      </x:c>
      <x:c r="K9821" s="32" t="str">
        <x:v>07-10-2025 16:15:00</x:v>
      </x:c>
      <x:c r="M9821" s="53" t="str">
        <x:v>7984096.3000000000000000</x:v>
      </x:c>
      <x:c r="N9821" s="33" t="str">
        <x:v/>
      </x:c>
    </x:row>
    <x:row r="9822">
      <x:c r="B9822" s="5" t="str">
        <x:v>17371506225194341764</x:v>
      </x:c>
      <x:c r="C9822" s="44" t="str">
        <x:v>87775989</x:v>
      </x:c>
      <x:c r="F9822" s="45" t="str">
        <x:v>214-ELE04</x:v>
      </x:c>
      <x:c r="H9822" s="9" t="str">
        <x:v>CEAS.Submeter_WA_208</x:v>
      </x:c>
      <x:c r="I9822" s="49" t="str">
        <x:v>Use</x:v>
      </x:c>
      <x:c r="J9822" s="31" t="str">
        <x:v>15 Minutes</x:v>
      </x:c>
      <x:c r="K9822" s="32" t="str">
        <x:v>07-10-2025 16:30:00</x:v>
      </x:c>
      <x:c r="M9822" s="53" t="str">
        <x:v>7984106.3800000000000000</x:v>
      </x:c>
      <x:c r="N9822" s="33" t="str">
        <x:v/>
      </x:c>
    </x:row>
    <x:row r="9823">
      <x:c r="B9823" s="5" t="str">
        <x:v>17885141740944030479</x:v>
      </x:c>
      <x:c r="C9823" s="44" t="str">
        <x:v>87775997</x:v>
      </x:c>
      <x:c r="F9823" s="45" t="str">
        <x:v>214-ELE04</x:v>
      </x:c>
      <x:c r="H9823" s="9" t="str">
        <x:v>CEAS.Submeter_WA_208</x:v>
      </x:c>
      <x:c r="I9823" s="49" t="str">
        <x:v>Use</x:v>
      </x:c>
      <x:c r="J9823" s="31" t="str">
        <x:v>15 Minutes</x:v>
      </x:c>
      <x:c r="K9823" s="32" t="str">
        <x:v>07-10-2025 16:45:00</x:v>
      </x:c>
      <x:c r="M9823" s="53" t="str">
        <x:v>7984116.2400000000000000</x:v>
      </x:c>
      <x:c r="N9823" s="33" t="str">
        <x:v/>
      </x:c>
    </x:row>
    <x:row r="9824">
      <x:c r="B9824" s="5" t="str">
        <x:v>16824951064726830764</x:v>
      </x:c>
      <x:c r="C9824" s="44" t="str">
        <x:v>87776005</x:v>
      </x:c>
      <x:c r="F9824" s="45" t="str">
        <x:v>214-ELE04</x:v>
      </x:c>
      <x:c r="H9824" s="9" t="str">
        <x:v>CEAS.Submeter_WA_208</x:v>
      </x:c>
      <x:c r="I9824" s="49" t="str">
        <x:v>Use</x:v>
      </x:c>
      <x:c r="J9824" s="31" t="str">
        <x:v>15 Minutes</x:v>
      </x:c>
      <x:c r="K9824" s="32" t="str">
        <x:v>07-10-2025 17:00:00</x:v>
      </x:c>
      <x:c r="M9824" s="53" t="str">
        <x:v>7984126.1400000000000000</x:v>
      </x:c>
      <x:c r="N9824" s="33" t="str">
        <x:v/>
      </x:c>
    </x:row>
    <x:row r="9825">
      <x:c r="B9825" s="5" t="str">
        <x:v>14417035230597458552</x:v>
      </x:c>
      <x:c r="C9825" s="44" t="str">
        <x:v>87776013</x:v>
      </x:c>
      <x:c r="F9825" s="45" t="str">
        <x:v>214-ELE04</x:v>
      </x:c>
      <x:c r="H9825" s="9" t="str">
        <x:v>CEAS.Submeter_WA_208</x:v>
      </x:c>
      <x:c r="I9825" s="49" t="str">
        <x:v>Use</x:v>
      </x:c>
      <x:c r="J9825" s="31" t="str">
        <x:v>15 Minutes</x:v>
      </x:c>
      <x:c r="K9825" s="32" t="str">
        <x:v>07-10-2025 17:15:00</x:v>
      </x:c>
      <x:c r="M9825" s="53" t="str">
        <x:v>7984136.3200000000000000</x:v>
      </x:c>
      <x:c r="N9825" s="33" t="str">
        <x:v/>
      </x:c>
    </x:row>
    <x:row r="9826">
      <x:c r="B9826" s="5" t="str">
        <x:v>8401938032701350632</x:v>
      </x:c>
      <x:c r="C9826" s="44" t="str">
        <x:v>87776021</x:v>
      </x:c>
      <x:c r="F9826" s="45" t="str">
        <x:v>214-ELE04</x:v>
      </x:c>
      <x:c r="H9826" s="9" t="str">
        <x:v>CEAS.Submeter_WA_208</x:v>
      </x:c>
      <x:c r="I9826" s="49" t="str">
        <x:v>Use</x:v>
      </x:c>
      <x:c r="J9826" s="31" t="str">
        <x:v>15 Minutes</x:v>
      </x:c>
      <x:c r="K9826" s="32" t="str">
        <x:v>07-10-2025 17:30:00</x:v>
      </x:c>
      <x:c r="M9826" s="53" t="str">
        <x:v>7984145.3400000000000000</x:v>
      </x:c>
      <x:c r="N9826" s="33" t="str">
        <x:v/>
      </x:c>
    </x:row>
    <x:row r="9827">
      <x:c r="B9827" s="5" t="str">
        <x:v>10650016883960504301</x:v>
      </x:c>
      <x:c r="C9827" s="44" t="str">
        <x:v>87776029</x:v>
      </x:c>
      <x:c r="F9827" s="45" t="str">
        <x:v>214-ELE04</x:v>
      </x:c>
      <x:c r="H9827" s="9" t="str">
        <x:v>CEAS.Submeter_WA_208</x:v>
      </x:c>
      <x:c r="I9827" s="49" t="str">
        <x:v>Use</x:v>
      </x:c>
      <x:c r="J9827" s="31" t="str">
        <x:v>15 Minutes</x:v>
      </x:c>
      <x:c r="K9827" s="32" t="str">
        <x:v>07-10-2025 17:45:00</x:v>
      </x:c>
      <x:c r="M9827" s="53" t="str">
        <x:v>7984154.4200000000000000</x:v>
      </x:c>
      <x:c r="N9827" s="33" t="str">
        <x:v/>
      </x:c>
    </x:row>
    <x:row r="9828">
      <x:c r="B9828" s="5" t="str">
        <x:v>6072750727747701034</x:v>
      </x:c>
      <x:c r="C9828" s="44" t="str">
        <x:v>87776037</x:v>
      </x:c>
      <x:c r="F9828" s="45" t="str">
        <x:v>214-ELE04</x:v>
      </x:c>
      <x:c r="H9828" s="9" t="str">
        <x:v>CEAS.Submeter_WA_208</x:v>
      </x:c>
      <x:c r="I9828" s="49" t="str">
        <x:v>Use</x:v>
      </x:c>
      <x:c r="J9828" s="31" t="str">
        <x:v>15 Minutes</x:v>
      </x:c>
      <x:c r="K9828" s="32" t="str">
        <x:v>07-10-2025 18:00:00</x:v>
      </x:c>
      <x:c r="M9828" s="53" t="str">
        <x:v>7984163.5300000000000000</x:v>
      </x:c>
      <x:c r="N9828" s="33" t="str">
        <x:v/>
      </x:c>
    </x:row>
    <x:row r="9829">
      <x:c r="B9829" s="5" t="str">
        <x:v>1560203440608748767</x:v>
      </x:c>
      <x:c r="C9829" s="44" t="str">
        <x:v>87739837</x:v>
      </x:c>
      <x:c r="F9829" s="45" t="str">
        <x:v>214-ELE04</x:v>
      </x:c>
      <x:c r="H9829" s="9" t="str">
        <x:v>CEAS.Submeter_WA_208</x:v>
      </x:c>
      <x:c r="I9829" s="49" t="str">
        <x:v>Use</x:v>
      </x:c>
      <x:c r="J9829" s="31" t="str">
        <x:v>15 Minutes</x:v>
      </x:c>
      <x:c r="K9829" s="32" t="str">
        <x:v>07-10-2025 18:15:00</x:v>
      </x:c>
      <x:c r="M9829" s="53" t="str">
        <x:v>7984173.1600000000000000</x:v>
      </x:c>
      <x:c r="N9829" s="33" t="str">
        <x:v/>
      </x:c>
    </x:row>
    <x:row r="9830">
      <x:c r="B9830" s="5" t="str">
        <x:v>15147732020657781204</x:v>
      </x:c>
      <x:c r="C9830" s="44" t="str">
        <x:v>87739845</x:v>
      </x:c>
      <x:c r="F9830" s="45" t="str">
        <x:v>214-ELE04</x:v>
      </x:c>
      <x:c r="H9830" s="9" t="str">
        <x:v>CEAS.Submeter_WA_208</x:v>
      </x:c>
      <x:c r="I9830" s="49" t="str">
        <x:v>Use</x:v>
      </x:c>
      <x:c r="J9830" s="31" t="str">
        <x:v>15 Minutes</x:v>
      </x:c>
      <x:c r="K9830" s="32" t="str">
        <x:v>07-10-2025 18:30:00</x:v>
      </x:c>
      <x:c r="M9830" s="53" t="str">
        <x:v>7984182.4600000000000000</x:v>
      </x:c>
      <x:c r="N9830" s="33" t="str">
        <x:v/>
      </x:c>
    </x:row>
    <x:row r="9831">
      <x:c r="B9831" s="5" t="str">
        <x:v>6227217657875268792</x:v>
      </x:c>
      <x:c r="C9831" s="44" t="str">
        <x:v>87739853</x:v>
      </x:c>
      <x:c r="F9831" s="45" t="str">
        <x:v>214-ELE04</x:v>
      </x:c>
      <x:c r="H9831" s="9" t="str">
        <x:v>CEAS.Submeter_WA_208</x:v>
      </x:c>
      <x:c r="I9831" s="49" t="str">
        <x:v>Use</x:v>
      </x:c>
      <x:c r="J9831" s="31" t="str">
        <x:v>15 Minutes</x:v>
      </x:c>
      <x:c r="K9831" s="32" t="str">
        <x:v>07-10-2025 18:45:00</x:v>
      </x:c>
      <x:c r="M9831" s="53" t="str">
        <x:v>7984191.3800000000000000</x:v>
      </x:c>
      <x:c r="N9831" s="33" t="str">
        <x:v/>
      </x:c>
    </x:row>
    <x:row r="9832">
      <x:c r="B9832" s="5" t="str">
        <x:v>4879524840507321753</x:v>
      </x:c>
      <x:c r="C9832" s="44" t="str">
        <x:v>87739861</x:v>
      </x:c>
      <x:c r="F9832" s="45" t="str">
        <x:v>214-ELE04</x:v>
      </x:c>
      <x:c r="H9832" s="9" t="str">
        <x:v>CEAS.Submeter_WA_208</x:v>
      </x:c>
      <x:c r="I9832" s="49" t="str">
        <x:v>Use</x:v>
      </x:c>
      <x:c r="J9832" s="31" t="str">
        <x:v>15 Minutes</x:v>
      </x:c>
      <x:c r="K9832" s="32" t="str">
        <x:v>07-10-2025 19:00:00</x:v>
      </x:c>
      <x:c r="M9832" s="53" t="str">
        <x:v>7984200.4000000000000000</x:v>
      </x:c>
      <x:c r="N9832" s="33" t="str">
        <x:v/>
      </x:c>
    </x:row>
    <x:row r="9833">
      <x:c r="B9833" s="5" t="str">
        <x:v>12296074564960536289</x:v>
      </x:c>
      <x:c r="C9833" s="44" t="str">
        <x:v>87739869</x:v>
      </x:c>
      <x:c r="F9833" s="45" t="str">
        <x:v>214-ELE04</x:v>
      </x:c>
      <x:c r="H9833" s="9" t="str">
        <x:v>CEAS.Submeter_WA_208</x:v>
      </x:c>
      <x:c r="I9833" s="49" t="str">
        <x:v>Use</x:v>
      </x:c>
      <x:c r="J9833" s="31" t="str">
        <x:v>15 Minutes</x:v>
      </x:c>
      <x:c r="K9833" s="32" t="str">
        <x:v>07-10-2025 19:15:00</x:v>
      </x:c>
      <x:c r="M9833" s="53" t="str">
        <x:v>7984209.4500000000000000</x:v>
      </x:c>
      <x:c r="N9833" s="33" t="str">
        <x:v/>
      </x:c>
    </x:row>
    <x:row r="9834">
      <x:c r="B9834" s="5" t="str">
        <x:v>7594613904867002817</x:v>
      </x:c>
      <x:c r="C9834" s="44" t="str">
        <x:v>87739877</x:v>
      </x:c>
      <x:c r="F9834" s="45" t="str">
        <x:v>214-ELE04</x:v>
      </x:c>
      <x:c r="H9834" s="9" t="str">
        <x:v>CEAS.Submeter_WA_208</x:v>
      </x:c>
      <x:c r="I9834" s="49" t="str">
        <x:v>Use</x:v>
      </x:c>
      <x:c r="J9834" s="31" t="str">
        <x:v>15 Minutes</x:v>
      </x:c>
      <x:c r="K9834" s="32" t="str">
        <x:v>07-10-2025 19:30:00</x:v>
      </x:c>
      <x:c r="M9834" s="53" t="str">
        <x:v>7984218.3600000000000000</x:v>
      </x:c>
      <x:c r="N9834" s="33" t="str">
        <x:v/>
      </x:c>
    </x:row>
    <x:row r="9835">
      <x:c r="B9835" s="5" t="str">
        <x:v>18434480153596616469</x:v>
      </x:c>
      <x:c r="C9835" s="44" t="str">
        <x:v>87739885</x:v>
      </x:c>
      <x:c r="F9835" s="45" t="str">
        <x:v>214-ELE04</x:v>
      </x:c>
      <x:c r="H9835" s="9" t="str">
        <x:v>CEAS.Submeter_WA_208</x:v>
      </x:c>
      <x:c r="I9835" s="49" t="str">
        <x:v>Use</x:v>
      </x:c>
      <x:c r="J9835" s="31" t="str">
        <x:v>15 Minutes</x:v>
      </x:c>
      <x:c r="K9835" s="32" t="str">
        <x:v>07-10-2025 19:45:00</x:v>
      </x:c>
      <x:c r="M9835" s="53" t="str">
        <x:v>7984227.1700000000000000</x:v>
      </x:c>
      <x:c r="N9835" s="33" t="str">
        <x:v/>
      </x:c>
    </x:row>
    <x:row r="9836">
      <x:c r="B9836" s="5" t="str">
        <x:v>14977140613003736955</x:v>
      </x:c>
      <x:c r="C9836" s="44" t="str">
        <x:v>87739893</x:v>
      </x:c>
      <x:c r="F9836" s="45" t="str">
        <x:v>214-ELE04</x:v>
      </x:c>
      <x:c r="H9836" s="9" t="str">
        <x:v>CEAS.Submeter_WA_208</x:v>
      </x:c>
      <x:c r="I9836" s="49" t="str">
        <x:v>Use</x:v>
      </x:c>
      <x:c r="J9836" s="31" t="str">
        <x:v>15 Minutes</x:v>
      </x:c>
      <x:c r="K9836" s="32" t="str">
        <x:v>07-10-2025 20:00:00</x:v>
      </x:c>
      <x:c r="M9836" s="53" t="str">
        <x:v>7984236.0200000000000000</x:v>
      </x:c>
      <x:c r="N9836" s="33" t="str">
        <x:v/>
      </x:c>
    </x:row>
    <x:row r="9837">
      <x:c r="B9837" s="5" t="str">
        <x:v>8738292432891684548</x:v>
      </x:c>
      <x:c r="C9837" s="44" t="str">
        <x:v>87739901</x:v>
      </x:c>
      <x:c r="F9837" s="45" t="str">
        <x:v>214-ELE04</x:v>
      </x:c>
      <x:c r="H9837" s="9" t="str">
        <x:v>CEAS.Submeter_WA_208</x:v>
      </x:c>
      <x:c r="I9837" s="49" t="str">
        <x:v>Use</x:v>
      </x:c>
      <x:c r="J9837" s="31" t="str">
        <x:v>15 Minutes</x:v>
      </x:c>
      <x:c r="K9837" s="32" t="str">
        <x:v>07-10-2025 20:15:00</x:v>
      </x:c>
      <x:c r="M9837" s="53" t="str">
        <x:v>7984244.9300000000000000</x:v>
      </x:c>
      <x:c r="N9837" s="33" t="str">
        <x:v/>
      </x:c>
    </x:row>
    <x:row r="9838">
      <x:c r="B9838" s="5" t="str">
        <x:v>10402911943470417103</x:v>
      </x:c>
      <x:c r="C9838" s="44" t="str">
        <x:v>87739909</x:v>
      </x:c>
      <x:c r="F9838" s="45" t="str">
        <x:v>214-ELE04</x:v>
      </x:c>
      <x:c r="H9838" s="9" t="str">
        <x:v>CEAS.Submeter_WA_208</x:v>
      </x:c>
      <x:c r="I9838" s="49" t="str">
        <x:v>Use</x:v>
      </x:c>
      <x:c r="J9838" s="31" t="str">
        <x:v>15 Minutes</x:v>
      </x:c>
      <x:c r="K9838" s="32" t="str">
        <x:v>07-10-2025 20:30:00</x:v>
      </x:c>
      <x:c r="M9838" s="53" t="str">
        <x:v>7984253.9500000000000000</x:v>
      </x:c>
      <x:c r="N9838" s="33" t="str">
        <x:v/>
      </x:c>
    </x:row>
    <x:row r="9839">
      <x:c r="B9839" s="5" t="str">
        <x:v>6284910624057304745</x:v>
      </x:c>
      <x:c r="C9839" s="44" t="str">
        <x:v>87739917</x:v>
      </x:c>
      <x:c r="F9839" s="45" t="str">
        <x:v>214-ELE04</x:v>
      </x:c>
      <x:c r="H9839" s="9" t="str">
        <x:v>CEAS.Submeter_WA_208</x:v>
      </x:c>
      <x:c r="I9839" s="49" t="str">
        <x:v>Use</x:v>
      </x:c>
      <x:c r="J9839" s="31" t="str">
        <x:v>15 Minutes</x:v>
      </x:c>
      <x:c r="K9839" s="32" t="str">
        <x:v>07-10-2025 20:45:00</x:v>
      </x:c>
      <x:c r="M9839" s="53" t="str">
        <x:v>7984262.9200000000000000</x:v>
      </x:c>
      <x:c r="N9839" s="33" t="str">
        <x:v/>
      </x:c>
    </x:row>
    <x:row r="9840">
      <x:c r="B9840" s="5" t="str">
        <x:v>4334917543449650374</x:v>
      </x:c>
      <x:c r="C9840" s="44" t="str">
        <x:v>87739925</x:v>
      </x:c>
      <x:c r="F9840" s="45" t="str">
        <x:v>214-ELE04</x:v>
      </x:c>
      <x:c r="H9840" s="9" t="str">
        <x:v>CEAS.Submeter_WA_208</x:v>
      </x:c>
      <x:c r="I9840" s="49" t="str">
        <x:v>Use</x:v>
      </x:c>
      <x:c r="J9840" s="31" t="str">
        <x:v>15 Minutes</x:v>
      </x:c>
      <x:c r="K9840" s="32" t="str">
        <x:v>07-10-2025 21:00:00</x:v>
      </x:c>
      <x:c r="M9840" s="53" t="str">
        <x:v>7984271.8100000000000000</x:v>
      </x:c>
      <x:c r="N9840" s="33" t="str">
        <x:v/>
      </x:c>
    </x:row>
    <x:row r="9841">
      <x:c r="B9841" s="5" t="str">
        <x:v>9647190759555113586</x:v>
      </x:c>
      <x:c r="C9841" s="44" t="str">
        <x:v>87739933</x:v>
      </x:c>
      <x:c r="F9841" s="45" t="str">
        <x:v>214-ELE04</x:v>
      </x:c>
      <x:c r="H9841" s="9" t="str">
        <x:v>CEAS.Submeter_WA_208</x:v>
      </x:c>
      <x:c r="I9841" s="49" t="str">
        <x:v>Use</x:v>
      </x:c>
      <x:c r="J9841" s="31" t="str">
        <x:v>15 Minutes</x:v>
      </x:c>
      <x:c r="K9841" s="32" t="str">
        <x:v>07-10-2025 21:15:00</x:v>
      </x:c>
      <x:c r="M9841" s="53" t="str">
        <x:v>7984280.4800000000000000</x:v>
      </x:c>
      <x:c r="N9841" s="33" t="str">
        <x:v/>
      </x:c>
    </x:row>
    <x:row r="9842">
      <x:c r="B9842" s="5" t="str">
        <x:v>1861039534232713535</x:v>
      </x:c>
      <x:c r="C9842" s="44" t="str">
        <x:v>87739941</x:v>
      </x:c>
      <x:c r="F9842" s="45" t="str">
        <x:v>214-ELE04</x:v>
      </x:c>
      <x:c r="H9842" s="9" t="str">
        <x:v>CEAS.Submeter_WA_208</x:v>
      </x:c>
      <x:c r="I9842" s="49" t="str">
        <x:v>Use</x:v>
      </x:c>
      <x:c r="J9842" s="31" t="str">
        <x:v>15 Minutes</x:v>
      </x:c>
      <x:c r="K9842" s="32" t="str">
        <x:v>07-10-2025 21:30:00</x:v>
      </x:c>
      <x:c r="M9842" s="53" t="str">
        <x:v>7984289.2600000000000000</x:v>
      </x:c>
      <x:c r="N9842" s="33" t="str">
        <x:v/>
      </x:c>
    </x:row>
    <x:row r="9843">
      <x:c r="B9843" s="5" t="str">
        <x:v>620241879925041598</x:v>
      </x:c>
      <x:c r="C9843" s="44" t="str">
        <x:v>87739949</x:v>
      </x:c>
      <x:c r="F9843" s="45" t="str">
        <x:v>214-ELE04</x:v>
      </x:c>
      <x:c r="H9843" s="9" t="str">
        <x:v>CEAS.Submeter_WA_208</x:v>
      </x:c>
      <x:c r="I9843" s="49" t="str">
        <x:v>Use</x:v>
      </x:c>
      <x:c r="J9843" s="31" t="str">
        <x:v>15 Minutes</x:v>
      </x:c>
      <x:c r="K9843" s="32" t="str">
        <x:v>07-10-2025 21:45:00</x:v>
      </x:c>
      <x:c r="M9843" s="53" t="str">
        <x:v>7984298.1800000000000000</x:v>
      </x:c>
      <x:c r="N9843" s="33" t="str">
        <x:v/>
      </x:c>
    </x:row>
    <x:row r="9844">
      <x:c r="B9844" s="5" t="str">
        <x:v>18013571410540558206</x:v>
      </x:c>
      <x:c r="C9844" s="44" t="str">
        <x:v>87739957</x:v>
      </x:c>
      <x:c r="F9844" s="45" t="str">
        <x:v>214-ELE04</x:v>
      </x:c>
      <x:c r="H9844" s="9" t="str">
        <x:v>CEAS.Submeter_WA_208</x:v>
      </x:c>
      <x:c r="I9844" s="49" t="str">
        <x:v>Use</x:v>
      </x:c>
      <x:c r="J9844" s="31" t="str">
        <x:v>15 Minutes</x:v>
      </x:c>
      <x:c r="K9844" s="32" t="str">
        <x:v>07-10-2025 22:00:00</x:v>
      </x:c>
      <x:c r="M9844" s="53" t="str">
        <x:v>7984307.1000000000000000</x:v>
      </x:c>
      <x:c r="N9844" s="33" t="str">
        <x:v/>
      </x:c>
    </x:row>
    <x:row r="9845">
      <x:c r="B9845" s="5" t="str">
        <x:v>2976907466586071292</x:v>
      </x:c>
      <x:c r="C9845" s="44" t="str">
        <x:v>87739965</x:v>
      </x:c>
      <x:c r="F9845" s="45" t="str">
        <x:v>214-ELE04</x:v>
      </x:c>
      <x:c r="H9845" s="9" t="str">
        <x:v>CEAS.Submeter_WA_208</x:v>
      </x:c>
      <x:c r="I9845" s="49" t="str">
        <x:v>Use</x:v>
      </x:c>
      <x:c r="J9845" s="31" t="str">
        <x:v>15 Minutes</x:v>
      </x:c>
      <x:c r="K9845" s="32" t="str">
        <x:v>07-10-2025 22:15:00</x:v>
      </x:c>
      <x:c r="M9845" s="53" t="str">
        <x:v>7984316.0800000000000000</x:v>
      </x:c>
      <x:c r="N9845" s="33" t="str">
        <x:v/>
      </x:c>
    </x:row>
    <x:row r="9846">
      <x:c r="B9846" s="5" t="str">
        <x:v>7155392903976587542</x:v>
      </x:c>
      <x:c r="C9846" s="44" t="str">
        <x:v>87739973</x:v>
      </x:c>
      <x:c r="F9846" s="45" t="str">
        <x:v>214-ELE04</x:v>
      </x:c>
      <x:c r="H9846" s="9" t="str">
        <x:v>CEAS.Submeter_WA_208</x:v>
      </x:c>
      <x:c r="I9846" s="49" t="str">
        <x:v>Use</x:v>
      </x:c>
      <x:c r="J9846" s="31" t="str">
        <x:v>15 Minutes</x:v>
      </x:c>
      <x:c r="K9846" s="32" t="str">
        <x:v>07-10-2025 22:30:00</x:v>
      </x:c>
      <x:c r="M9846" s="53" t="str">
        <x:v>7984325.0000000000000000</x:v>
      </x:c>
      <x:c r="N9846" s="33" t="str">
        <x:v/>
      </x:c>
    </x:row>
    <x:row r="9847">
      <x:c r="B9847" s="5" t="str">
        <x:v>3873888278651466954</x:v>
      </x:c>
      <x:c r="C9847" s="44" t="str">
        <x:v>87739981</x:v>
      </x:c>
      <x:c r="F9847" s="45" t="str">
        <x:v>214-ELE04</x:v>
      </x:c>
      <x:c r="H9847" s="9" t="str">
        <x:v>CEAS.Submeter_WA_208</x:v>
      </x:c>
      <x:c r="I9847" s="49" t="str">
        <x:v>Use</x:v>
      </x:c>
      <x:c r="J9847" s="31" t="str">
        <x:v>15 Minutes</x:v>
      </x:c>
      <x:c r="K9847" s="32" t="str">
        <x:v>07-10-2025 22:45:00</x:v>
      </x:c>
      <x:c r="M9847" s="53" t="str">
        <x:v>7984333.7900000000000000</x:v>
      </x:c>
      <x:c r="N9847" s="33" t="str">
        <x:v/>
      </x:c>
    </x:row>
    <x:row r="9848">
      <x:c r="B9848" s="5" t="str">
        <x:v>9603611906518653058</x:v>
      </x:c>
      <x:c r="C9848" s="44" t="str">
        <x:v>87739989</x:v>
      </x:c>
      <x:c r="F9848" s="45" t="str">
        <x:v>214-ELE04</x:v>
      </x:c>
      <x:c r="H9848" s="9" t="str">
        <x:v>CEAS.Submeter_WA_208</x:v>
      </x:c>
      <x:c r="I9848" s="49" t="str">
        <x:v>Use</x:v>
      </x:c>
      <x:c r="J9848" s="31" t="str">
        <x:v>15 Minutes</x:v>
      </x:c>
      <x:c r="K9848" s="32" t="str">
        <x:v>07-10-2025 23:00:00</x:v>
      </x:c>
      <x:c r="M9848" s="53" t="str">
        <x:v>7984342.6800000000000000</x:v>
      </x:c>
      <x:c r="N9848" s="33" t="str">
        <x:v/>
      </x:c>
    </x:row>
    <x:row r="9849">
      <x:c r="B9849" s="5" t="str">
        <x:v>8837963651965439982</x:v>
      </x:c>
      <x:c r="C9849" s="44" t="str">
        <x:v>87739997</x:v>
      </x:c>
      <x:c r="F9849" s="45" t="str">
        <x:v>214-ELE04</x:v>
      </x:c>
      <x:c r="H9849" s="9" t="str">
        <x:v>CEAS.Submeter_WA_208</x:v>
      </x:c>
      <x:c r="I9849" s="49" t="str">
        <x:v>Use</x:v>
      </x:c>
      <x:c r="J9849" s="31" t="str">
        <x:v>15 Minutes</x:v>
      </x:c>
      <x:c r="K9849" s="32" t="str">
        <x:v>07-10-2025 23:15:00</x:v>
      </x:c>
      <x:c r="M9849" s="53" t="str">
        <x:v>7984351.5200000000000000</x:v>
      </x:c>
      <x:c r="N9849" s="33" t="str">
        <x:v/>
      </x:c>
    </x:row>
    <x:row r="9850">
      <x:c r="B9850" s="5" t="str">
        <x:v>12883654465739900283</x:v>
      </x:c>
      <x:c r="C9850" s="44" t="str">
        <x:v>87740005</x:v>
      </x:c>
      <x:c r="F9850" s="45" t="str">
        <x:v>214-ELE04</x:v>
      </x:c>
      <x:c r="H9850" s="9" t="str">
        <x:v>CEAS.Submeter_WA_208</x:v>
      </x:c>
      <x:c r="I9850" s="49" t="str">
        <x:v>Use</x:v>
      </x:c>
      <x:c r="J9850" s="31" t="str">
        <x:v>15 Minutes</x:v>
      </x:c>
      <x:c r="K9850" s="32" t="str">
        <x:v>07-10-2025 23:30:00</x:v>
      </x:c>
      <x:c r="M9850" s="53" t="str">
        <x:v>7984360.5200000000000000</x:v>
      </x:c>
      <x:c r="N9850" s="33" t="str">
        <x:v/>
      </x:c>
    </x:row>
    <x:row r="9851">
      <x:c r="B9851" s="5" t="str">
        <x:v>17717278799361586429</x:v>
      </x:c>
      <x:c r="C9851" s="44" t="str">
        <x:v>87740013</x:v>
      </x:c>
      <x:c r="F9851" s="45" t="str">
        <x:v>214-ELE04</x:v>
      </x:c>
      <x:c r="H9851" s="9" t="str">
        <x:v>CEAS.Submeter_WA_208</x:v>
      </x:c>
      <x:c r="I9851" s="49" t="str">
        <x:v>Use</x:v>
      </x:c>
      <x:c r="J9851" s="31" t="str">
        <x:v>15 Minutes</x:v>
      </x:c>
      <x:c r="K9851" s="32" t="str">
        <x:v>07-10-2025 23:45:00</x:v>
      </x:c>
      <x:c r="M9851" s="53" t="str">
        <x:v>7984369.5200000000000000</x:v>
      </x:c>
      <x:c r="N9851" s="33" t="str">
        <x:v/>
      </x:c>
    </x:row>
    <x:row r="9852">
      <x:c r="B9852" s="5" t="str">
        <x:v>16562408079343499818</x:v>
      </x:c>
      <x:c r="C9852" s="44" t="str">
        <x:v>87740021</x:v>
      </x:c>
      <x:c r="F9852" s="45" t="str">
        <x:v>214-ELE04</x:v>
      </x:c>
      <x:c r="H9852" s="9" t="str">
        <x:v>CEAS.Submeter_WA_208</x:v>
      </x:c>
      <x:c r="I9852" s="49" t="str">
        <x:v>Use</x:v>
      </x:c>
      <x:c r="J9852" s="31" t="str">
        <x:v>15 Minutes</x:v>
      </x:c>
      <x:c r="K9852" s="32" t="str">
        <x:v>07-11-2025 00:00:00</x:v>
      </x:c>
      <x:c r="M9852" s="53" t="str">
        <x:v>7984378.4000000000000000</x:v>
      </x:c>
      <x:c r="N9852" s="33" t="str">
        <x:v/>
      </x:c>
    </x:row>
    <x:row r="9853">
      <x:c r="B9853" s="5" t="str">
        <x:v>10224819107392515796</x:v>
      </x:c>
      <x:c r="C9853" s="44" t="str">
        <x:v>87740029</x:v>
      </x:c>
      <x:c r="F9853" s="45" t="str">
        <x:v>214-ELE04</x:v>
      </x:c>
      <x:c r="H9853" s="9" t="str">
        <x:v>CEAS.Submeter_WA_208</x:v>
      </x:c>
      <x:c r="I9853" s="49" t="str">
        <x:v>Use</x:v>
      </x:c>
      <x:c r="J9853" s="31" t="str">
        <x:v>15 Minutes</x:v>
      </x:c>
      <x:c r="K9853" s="32" t="str">
        <x:v>07-11-2025 00:15:00</x:v>
      </x:c>
      <x:c r="M9853" s="53" t="str">
        <x:v>7984387.3700000000000000</x:v>
      </x:c>
      <x:c r="N9853" s="33" t="str">
        <x:v/>
      </x:c>
    </x:row>
    <x:row r="9854">
      <x:c r="B9854" s="5" t="str">
        <x:v>7267796700082395127</x:v>
      </x:c>
      <x:c r="C9854" s="44" t="str">
        <x:v>87740037</x:v>
      </x:c>
      <x:c r="F9854" s="45" t="str">
        <x:v>214-ELE04</x:v>
      </x:c>
      <x:c r="H9854" s="9" t="str">
        <x:v>CEAS.Submeter_WA_208</x:v>
      </x:c>
      <x:c r="I9854" s="49" t="str">
        <x:v>Use</x:v>
      </x:c>
      <x:c r="J9854" s="31" t="str">
        <x:v>15 Minutes</x:v>
      </x:c>
      <x:c r="K9854" s="32" t="str">
        <x:v>07-11-2025 00:30:00</x:v>
      </x:c>
      <x:c r="M9854" s="53" t="str">
        <x:v>7984396.3600000000000000</x:v>
      </x:c>
      <x:c r="N9854" s="33" t="str">
        <x:v/>
      </x:c>
    </x:row>
    <x:row r="9855">
      <x:c r="B9855" s="5" t="str">
        <x:v>13182370179427565671</x:v>
      </x:c>
      <x:c r="C9855" s="44" t="str">
        <x:v>87740045</x:v>
      </x:c>
      <x:c r="F9855" s="45" t="str">
        <x:v>214-ELE04</x:v>
      </x:c>
      <x:c r="H9855" s="9" t="str">
        <x:v>CEAS.Submeter_WA_208</x:v>
      </x:c>
      <x:c r="I9855" s="49" t="str">
        <x:v>Use</x:v>
      </x:c>
      <x:c r="J9855" s="31" t="str">
        <x:v>15 Minutes</x:v>
      </x:c>
      <x:c r="K9855" s="32" t="str">
        <x:v>07-11-2025 00:45:00</x:v>
      </x:c>
      <x:c r="M9855" s="53" t="str">
        <x:v>7984405.1600000000000000</x:v>
      </x:c>
      <x:c r="N9855" s="33" t="str">
        <x:v/>
      </x:c>
    </x:row>
    <x:row r="9856">
      <x:c r="B9856" s="5" t="str">
        <x:v>13271093625877236134</x:v>
      </x:c>
      <x:c r="C9856" s="44" t="str">
        <x:v>87740053</x:v>
      </x:c>
      <x:c r="F9856" s="45" t="str">
        <x:v>214-ELE04</x:v>
      </x:c>
      <x:c r="H9856" s="9" t="str">
        <x:v>CEAS.Submeter_WA_208</x:v>
      </x:c>
      <x:c r="I9856" s="49" t="str">
        <x:v>Use</x:v>
      </x:c>
      <x:c r="J9856" s="31" t="str">
        <x:v>15 Minutes</x:v>
      </x:c>
      <x:c r="K9856" s="32" t="str">
        <x:v>07-11-2025 01:00:00</x:v>
      </x:c>
      <x:c r="M9856" s="53" t="str">
        <x:v>7984414.0300000000000000</x:v>
      </x:c>
      <x:c r="N9856" s="33" t="str">
        <x:v/>
      </x:c>
    </x:row>
    <x:row r="9857">
      <x:c r="B9857" s="5" t="str">
        <x:v>8133734042935461359</x:v>
      </x:c>
      <x:c r="C9857" s="44" t="str">
        <x:v>87740061</x:v>
      </x:c>
      <x:c r="F9857" s="45" t="str">
        <x:v>214-ELE04</x:v>
      </x:c>
      <x:c r="H9857" s="9" t="str">
        <x:v>CEAS.Submeter_WA_208</x:v>
      </x:c>
      <x:c r="I9857" s="49" t="str">
        <x:v>Use</x:v>
      </x:c>
      <x:c r="J9857" s="31" t="str">
        <x:v>15 Minutes</x:v>
      </x:c>
      <x:c r="K9857" s="32" t="str">
        <x:v>07-11-2025 01:15:00</x:v>
      </x:c>
      <x:c r="M9857" s="53" t="str">
        <x:v>7984423.0100000000000000</x:v>
      </x:c>
      <x:c r="N9857" s="33" t="str">
        <x:v/>
      </x:c>
    </x:row>
    <x:row r="9858">
      <x:c r="B9858" s="5" t="str">
        <x:v>4851207051217421427</x:v>
      </x:c>
      <x:c r="C9858" s="44" t="str">
        <x:v>87740069</x:v>
      </x:c>
      <x:c r="F9858" s="45" t="str">
        <x:v>214-ELE04</x:v>
      </x:c>
      <x:c r="H9858" s="9" t="str">
        <x:v>CEAS.Submeter_WA_208</x:v>
      </x:c>
      <x:c r="I9858" s="49" t="str">
        <x:v>Use</x:v>
      </x:c>
      <x:c r="J9858" s="31" t="str">
        <x:v>15 Minutes</x:v>
      </x:c>
      <x:c r="K9858" s="32" t="str">
        <x:v>07-11-2025 01:30:00</x:v>
      </x:c>
      <x:c r="M9858" s="53" t="str">
        <x:v>7984431.9200000000000000</x:v>
      </x:c>
      <x:c r="N9858" s="33" t="str">
        <x:v/>
      </x:c>
    </x:row>
    <x:row r="9859">
      <x:c r="B9859" s="5" t="str">
        <x:v>12632998509361047828</x:v>
      </x:c>
      <x:c r="C9859" s="44" t="str">
        <x:v>87740077</x:v>
      </x:c>
      <x:c r="F9859" s="45" t="str">
        <x:v>214-ELE04</x:v>
      </x:c>
      <x:c r="H9859" s="9" t="str">
        <x:v>CEAS.Submeter_WA_208</x:v>
      </x:c>
      <x:c r="I9859" s="49" t="str">
        <x:v>Use</x:v>
      </x:c>
      <x:c r="J9859" s="31" t="str">
        <x:v>15 Minutes</x:v>
      </x:c>
      <x:c r="K9859" s="32" t="str">
        <x:v>07-11-2025 01:45:00</x:v>
      </x:c>
      <x:c r="M9859" s="53" t="str">
        <x:v>7984440.7600000000000000</x:v>
      </x:c>
      <x:c r="N9859" s="33" t="str">
        <x:v/>
      </x:c>
    </x:row>
    <x:row r="9860">
      <x:c r="B9860" s="5" t="str">
        <x:v>462807018823889959</x:v>
      </x:c>
      <x:c r="C9860" s="44" t="str">
        <x:v>87740085</x:v>
      </x:c>
      <x:c r="F9860" s="45" t="str">
        <x:v>214-ELE04</x:v>
      </x:c>
      <x:c r="H9860" s="9" t="str">
        <x:v>CEAS.Submeter_WA_208</x:v>
      </x:c>
      <x:c r="I9860" s="49" t="str">
        <x:v>Use</x:v>
      </x:c>
      <x:c r="J9860" s="31" t="str">
        <x:v>15 Minutes</x:v>
      </x:c>
      <x:c r="K9860" s="32" t="str">
        <x:v>07-11-2025 02:00:00</x:v>
      </x:c>
      <x:c r="M9860" s="53" t="str">
        <x:v>7984449.5900000000000000</x:v>
      </x:c>
      <x:c r="N9860" s="33" t="str">
        <x:v/>
      </x:c>
    </x:row>
    <x:row r="9861">
      <x:c r="B9861" s="5" t="str">
        <x:v>14066469783865578831</x:v>
      </x:c>
      <x:c r="C9861" s="44" t="str">
        <x:v>87740093</x:v>
      </x:c>
      <x:c r="F9861" s="45" t="str">
        <x:v>214-ELE04</x:v>
      </x:c>
      <x:c r="H9861" s="9" t="str">
        <x:v>CEAS.Submeter_WA_208</x:v>
      </x:c>
      <x:c r="I9861" s="49" t="str">
        <x:v>Use</x:v>
      </x:c>
      <x:c r="J9861" s="31" t="str">
        <x:v>15 Minutes</x:v>
      </x:c>
      <x:c r="K9861" s="32" t="str">
        <x:v>07-11-2025 02:15:00</x:v>
      </x:c>
      <x:c r="M9861" s="53" t="str">
        <x:v>7984458.4700000000000000</x:v>
      </x:c>
      <x:c r="N9861" s="33" t="str">
        <x:v/>
      </x:c>
    </x:row>
    <x:row r="9862">
      <x:c r="B9862" s="5" t="str">
        <x:v>6701943843259025571</x:v>
      </x:c>
      <x:c r="C9862" s="44" t="str">
        <x:v>87740101</x:v>
      </x:c>
      <x:c r="F9862" s="45" t="str">
        <x:v>214-ELE04</x:v>
      </x:c>
      <x:c r="H9862" s="9" t="str">
        <x:v>CEAS.Submeter_WA_208</x:v>
      </x:c>
      <x:c r="I9862" s="49" t="str">
        <x:v>Use</x:v>
      </x:c>
      <x:c r="J9862" s="31" t="str">
        <x:v>15 Minutes</x:v>
      </x:c>
      <x:c r="K9862" s="32" t="str">
        <x:v>07-11-2025 02:30:00</x:v>
      </x:c>
      <x:c r="M9862" s="53" t="str">
        <x:v>7984467.4000000000000000</x:v>
      </x:c>
      <x:c r="N9862" s="33" t="str">
        <x:v/>
      </x:c>
    </x:row>
    <x:row r="9863">
      <x:c r="B9863" s="5" t="str">
        <x:v>4147509651148779186</x:v>
      </x:c>
      <x:c r="C9863" s="44" t="str">
        <x:v>87740109</x:v>
      </x:c>
      <x:c r="F9863" s="45" t="str">
        <x:v>214-ELE04</x:v>
      </x:c>
      <x:c r="H9863" s="9" t="str">
        <x:v>CEAS.Submeter_WA_208</x:v>
      </x:c>
      <x:c r="I9863" s="49" t="str">
        <x:v>Use</x:v>
      </x:c>
      <x:c r="J9863" s="31" t="str">
        <x:v>15 Minutes</x:v>
      </x:c>
      <x:c r="K9863" s="32" t="str">
        <x:v>07-11-2025 02:45:00</x:v>
      </x:c>
      <x:c r="M9863" s="53" t="str">
        <x:v>7984476.4300000000000000</x:v>
      </x:c>
      <x:c r="N9863" s="33" t="str">
        <x:v/>
      </x:c>
    </x:row>
    <x:row r="9864">
      <x:c r="B9864" s="5" t="str">
        <x:v>2922596559795875201</x:v>
      </x:c>
      <x:c r="C9864" s="44" t="str">
        <x:v>87740117</x:v>
      </x:c>
      <x:c r="F9864" s="45" t="str">
        <x:v>214-ELE04</x:v>
      </x:c>
      <x:c r="H9864" s="9" t="str">
        <x:v>CEAS.Submeter_WA_208</x:v>
      </x:c>
      <x:c r="I9864" s="49" t="str">
        <x:v>Use</x:v>
      </x:c>
      <x:c r="J9864" s="31" t="str">
        <x:v>15 Minutes</x:v>
      </x:c>
      <x:c r="K9864" s="32" t="str">
        <x:v>07-11-2025 03:00:00</x:v>
      </x:c>
      <x:c r="M9864" s="53" t="str">
        <x:v>7984485.4100000000000000</x:v>
      </x:c>
      <x:c r="N9864" s="33" t="str">
        <x:v/>
      </x:c>
    </x:row>
    <x:row r="9865">
      <x:c r="B9865" s="5" t="str">
        <x:v>13468184534251576822</x:v>
      </x:c>
      <x:c r="C9865" s="44" t="str">
        <x:v>87740125</x:v>
      </x:c>
      <x:c r="F9865" s="45" t="str">
        <x:v>214-ELE04</x:v>
      </x:c>
      <x:c r="H9865" s="9" t="str">
        <x:v>CEAS.Submeter_WA_208</x:v>
      </x:c>
      <x:c r="I9865" s="49" t="str">
        <x:v>Use</x:v>
      </x:c>
      <x:c r="J9865" s="31" t="str">
        <x:v>15 Minutes</x:v>
      </x:c>
      <x:c r="K9865" s="32" t="str">
        <x:v>07-11-2025 03:15:00</x:v>
      </x:c>
      <x:c r="M9865" s="53" t="str">
        <x:v>7984494.3200000000000000</x:v>
      </x:c>
      <x:c r="N9865" s="33" t="str">
        <x:v/>
      </x:c>
    </x:row>
    <x:row r="9866">
      <x:c r="B9866" s="5" t="str">
        <x:v>1077634588461525022</x:v>
      </x:c>
      <x:c r="C9866" s="44" t="str">
        <x:v>87740133</x:v>
      </x:c>
      <x:c r="F9866" s="45" t="str">
        <x:v>214-ELE04</x:v>
      </x:c>
      <x:c r="H9866" s="9" t="str">
        <x:v>CEAS.Submeter_WA_208</x:v>
      </x:c>
      <x:c r="I9866" s="49" t="str">
        <x:v>Use</x:v>
      </x:c>
      <x:c r="J9866" s="31" t="str">
        <x:v>15 Minutes</x:v>
      </x:c>
      <x:c r="K9866" s="32" t="str">
        <x:v>07-11-2025 03:30:00</x:v>
      </x:c>
      <x:c r="M9866" s="53" t="str">
        <x:v>7984503.1500000000000000</x:v>
      </x:c>
      <x:c r="N9866" s="33" t="str">
        <x:v/>
      </x:c>
    </x:row>
    <x:row r="9867">
      <x:c r="B9867" s="5" t="str">
        <x:v>11623222562917226643</x:v>
      </x:c>
      <x:c r="C9867" s="44" t="str">
        <x:v>87740141</x:v>
      </x:c>
      <x:c r="F9867" s="45" t="str">
        <x:v>214-ELE04</x:v>
      </x:c>
      <x:c r="H9867" s="9" t="str">
        <x:v>CEAS.Submeter_WA_208</x:v>
      </x:c>
      <x:c r="I9867" s="49" t="str">
        <x:v>Use</x:v>
      </x:c>
      <x:c r="J9867" s="31" t="str">
        <x:v>15 Minutes</x:v>
      </x:c>
      <x:c r="K9867" s="32" t="str">
        <x:v>07-11-2025 03:45:00</x:v>
      </x:c>
      <x:c r="M9867" s="53" t="str">
        <x:v>7984512.0600000000000000</x:v>
      </x:c>
      <x:c r="N9867" s="33" t="str">
        <x:v/>
      </x:c>
    </x:row>
    <x:row r="9868">
      <x:c r="B9868" s="5" t="str">
        <x:v>14150237941271053063</x:v>
      </x:c>
      <x:c r="C9868" s="44" t="str">
        <x:v>87740149</x:v>
      </x:c>
      <x:c r="F9868" s="45" t="str">
        <x:v>214-ELE04</x:v>
      </x:c>
      <x:c r="H9868" s="9" t="str">
        <x:v>CEAS.Submeter_WA_208</x:v>
      </x:c>
      <x:c r="I9868" s="49" t="str">
        <x:v>Use</x:v>
      </x:c>
      <x:c r="J9868" s="31" t="str">
        <x:v>15 Minutes</x:v>
      </x:c>
      <x:c r="K9868" s="32" t="str">
        <x:v>07-11-2025 04:00:00</x:v>
      </x:c>
      <x:c r="M9868" s="53" t="str">
        <x:v>7984520.9200000000000000</x:v>
      </x:c>
      <x:c r="N9868" s="33" t="str">
        <x:v/>
      </x:c>
    </x:row>
    <x:row r="9869">
      <x:c r="B9869" s="5" t="str">
        <x:v>12142632704466014321</x:v>
      </x:c>
      <x:c r="C9869" s="44" t="str">
        <x:v>87740157</x:v>
      </x:c>
      <x:c r="F9869" s="45" t="str">
        <x:v>214-ELE04</x:v>
      </x:c>
      <x:c r="H9869" s="9" t="str">
        <x:v>CEAS.Submeter_WA_208</x:v>
      </x:c>
      <x:c r="I9869" s="49" t="str">
        <x:v>Use</x:v>
      </x:c>
      <x:c r="J9869" s="31" t="str">
        <x:v>15 Minutes</x:v>
      </x:c>
      <x:c r="K9869" s="32" t="str">
        <x:v>07-11-2025 04:15:00</x:v>
      </x:c>
      <x:c r="M9869" s="53" t="str">
        <x:v>7984529.8900000000000000</x:v>
      </x:c>
      <x:c r="N9869" s="33" t="str">
        <x:v/>
      </x:c>
    </x:row>
    <x:row r="9870">
      <x:c r="B9870" s="5" t="str">
        <x:v>12537963362015792934</x:v>
      </x:c>
      <x:c r="C9870" s="44" t="str">
        <x:v>87740165</x:v>
      </x:c>
      <x:c r="F9870" s="45" t="str">
        <x:v>214-ELE04</x:v>
      </x:c>
      <x:c r="H9870" s="9" t="str">
        <x:v>CEAS.Submeter_WA_208</x:v>
      </x:c>
      <x:c r="I9870" s="49" t="str">
        <x:v>Use</x:v>
      </x:c>
      <x:c r="J9870" s="31" t="str">
        <x:v>15 Minutes</x:v>
      </x:c>
      <x:c r="K9870" s="32" t="str">
        <x:v>07-11-2025 04:30:00</x:v>
      </x:c>
      <x:c r="M9870" s="53" t="str">
        <x:v>7984538.7500000000000000</x:v>
      </x:c>
      <x:c r="N9870" s="33" t="str">
        <x:v/>
      </x:c>
    </x:row>
    <x:row r="9871">
      <x:c r="B9871" s="5" t="str">
        <x:v>6244722074838429418</x:v>
      </x:c>
      <x:c r="C9871" s="44" t="str">
        <x:v>87740173</x:v>
      </x:c>
      <x:c r="F9871" s="45" t="str">
        <x:v>214-ELE04</x:v>
      </x:c>
      <x:c r="H9871" s="9" t="str">
        <x:v>CEAS.Submeter_WA_208</x:v>
      </x:c>
      <x:c r="I9871" s="49" t="str">
        <x:v>Use</x:v>
      </x:c>
      <x:c r="J9871" s="31" t="str">
        <x:v>15 Minutes</x:v>
      </x:c>
      <x:c r="K9871" s="32" t="str">
        <x:v>07-11-2025 04:45:00</x:v>
      </x:c>
      <x:c r="M9871" s="53" t="str">
        <x:v>7984547.4500000000000000</x:v>
      </x:c>
      <x:c r="N9871" s="33" t="str">
        <x:v/>
      </x:c>
    </x:row>
    <x:row r="9872">
      <x:c r="B9872" s="5" t="str">
        <x:v>805852488663949441</x:v>
      </x:c>
      <x:c r="C9872" s="44" t="str">
        <x:v>87740181</x:v>
      </x:c>
      <x:c r="F9872" s="45" t="str">
        <x:v>214-ELE04</x:v>
      </x:c>
      <x:c r="H9872" s="9" t="str">
        <x:v>CEAS.Submeter_WA_208</x:v>
      </x:c>
      <x:c r="I9872" s="49" t="str">
        <x:v>Use</x:v>
      </x:c>
      <x:c r="J9872" s="31" t="str">
        <x:v>15 Minutes</x:v>
      </x:c>
      <x:c r="K9872" s="32" t="str">
        <x:v>07-11-2025 05:00:00</x:v>
      </x:c>
      <x:c r="M9872" s="53" t="str">
        <x:v>7984556.1800000000000000</x:v>
      </x:c>
      <x:c r="N9872" s="33" t="str">
        <x:v/>
      </x:c>
    </x:row>
    <x:row r="9873">
      <x:c r="B9873" s="5" t="str">
        <x:v>14378288943571631081</x:v>
      </x:c>
      <x:c r="C9873" s="44" t="str">
        <x:v>87740189</x:v>
      </x:c>
      <x:c r="F9873" s="45" t="str">
        <x:v>214-ELE04</x:v>
      </x:c>
      <x:c r="H9873" s="9" t="str">
        <x:v>CEAS.Submeter_WA_208</x:v>
      </x:c>
      <x:c r="I9873" s="49" t="str">
        <x:v>Use</x:v>
      </x:c>
      <x:c r="J9873" s="31" t="str">
        <x:v>15 Minutes</x:v>
      </x:c>
      <x:c r="K9873" s="32" t="str">
        <x:v>07-11-2025 05:15:00</x:v>
      </x:c>
      <x:c r="M9873" s="53" t="str">
        <x:v>7984564.8800000000000000</x:v>
      </x:c>
      <x:c r="N9873" s="33" t="str">
        <x:v/>
      </x:c>
    </x:row>
    <x:row r="9874">
      <x:c r="B9874" s="5" t="str">
        <x:v>12009823084809334474</x:v>
      </x:c>
      <x:c r="C9874" s="44" t="str">
        <x:v>87740197</x:v>
      </x:c>
      <x:c r="F9874" s="45" t="str">
        <x:v>214-ELE04</x:v>
      </x:c>
      <x:c r="H9874" s="9" t="str">
        <x:v>CEAS.Submeter_WA_208</x:v>
      </x:c>
      <x:c r="I9874" s="49" t="str">
        <x:v>Use</x:v>
      </x:c>
      <x:c r="J9874" s="31" t="str">
        <x:v>15 Minutes</x:v>
      </x:c>
      <x:c r="K9874" s="32" t="str">
        <x:v>07-11-2025 05:30:00</x:v>
      </x:c>
      <x:c r="M9874" s="53" t="str">
        <x:v>7984573.6700000000000000</x:v>
      </x:c>
      <x:c r="N9874" s="33" t="str">
        <x:v/>
      </x:c>
    </x:row>
    <x:row r="9875">
      <x:c r="B9875" s="5" t="str">
        <x:v>14070474471853953836</x:v>
      </x:c>
      <x:c r="C9875" s="44" t="str">
        <x:v>87740205</x:v>
      </x:c>
      <x:c r="F9875" s="45" t="str">
        <x:v>214-ELE04</x:v>
      </x:c>
      <x:c r="H9875" s="9" t="str">
        <x:v>CEAS.Submeter_WA_208</x:v>
      </x:c>
      <x:c r="I9875" s="49" t="str">
        <x:v>Use</x:v>
      </x:c>
      <x:c r="J9875" s="31" t="str">
        <x:v>15 Minutes</x:v>
      </x:c>
      <x:c r="K9875" s="32" t="str">
        <x:v>07-11-2025 05:45:00</x:v>
      </x:c>
      <x:c r="M9875" s="53" t="str">
        <x:v>7984582.5600000000000000</x:v>
      </x:c>
      <x:c r="N9875" s="33" t="str">
        <x:v/>
      </x:c>
    </x:row>
    <x:row r="9876">
      <x:c r="B9876" s="5" t="str">
        <x:v>8337326611405561828</x:v>
      </x:c>
      <x:c r="C9876" s="44" t="str">
        <x:v>87740213</x:v>
      </x:c>
      <x:c r="F9876" s="45" t="str">
        <x:v>214-ELE04</x:v>
      </x:c>
      <x:c r="H9876" s="9" t="str">
        <x:v>CEAS.Submeter_WA_208</x:v>
      </x:c>
      <x:c r="I9876" s="49" t="str">
        <x:v>Use</x:v>
      </x:c>
      <x:c r="J9876" s="31" t="str">
        <x:v>15 Minutes</x:v>
      </x:c>
      <x:c r="K9876" s="32" t="str">
        <x:v>07-11-2025 06:00:00</x:v>
      </x:c>
      <x:c r="M9876" s="53" t="str">
        <x:v>7984591.3900000000000000</x:v>
      </x:c>
      <x:c r="N9876" s="33" t="str">
        <x:v/>
      </x:c>
    </x:row>
    <x:row r="9877">
      <x:c r="B9877" s="5" t="str">
        <x:v>1038470775391419165</x:v>
      </x:c>
      <x:c r="C9877" s="44" t="str">
        <x:v>87740221</x:v>
      </x:c>
      <x:c r="F9877" s="45" t="str">
        <x:v>214-ELE04</x:v>
      </x:c>
      <x:c r="H9877" s="9" t="str">
        <x:v>CEAS.Submeter_WA_208</x:v>
      </x:c>
      <x:c r="I9877" s="49" t="str">
        <x:v>Use</x:v>
      </x:c>
      <x:c r="J9877" s="31" t="str">
        <x:v>15 Minutes</x:v>
      </x:c>
      <x:c r="K9877" s="32" t="str">
        <x:v>07-11-2025 06:15:00</x:v>
      </x:c>
      <x:c r="M9877" s="53" t="str">
        <x:v>7984600.4300000000000000</x:v>
      </x:c>
      <x:c r="N9877" s="33" t="str">
        <x:v/>
      </x:c>
    </x:row>
    <x:row r="9878">
      <x:c r="B9878" s="5" t="str">
        <x:v>16320705541667423954</x:v>
      </x:c>
      <x:c r="C9878" s="44" t="str">
        <x:v>87740229</x:v>
      </x:c>
      <x:c r="F9878" s="45" t="str">
        <x:v>214-ELE04</x:v>
      </x:c>
      <x:c r="H9878" s="9" t="str">
        <x:v>CEAS.Submeter_WA_208</x:v>
      </x:c>
      <x:c r="I9878" s="49" t="str">
        <x:v>Use</x:v>
      </x:c>
      <x:c r="J9878" s="31" t="str">
        <x:v>15 Minutes</x:v>
      </x:c>
      <x:c r="K9878" s="32" t="str">
        <x:v>07-11-2025 06:30:00</x:v>
      </x:c>
      <x:c r="M9878" s="53" t="str">
        <x:v>7984609.2400000000000000</x:v>
      </x:c>
      <x:c r="N9878" s="33" t="str">
        <x:v/>
      </x:c>
    </x:row>
    <x:row r="9879">
      <x:c r="B9879" s="5" t="str">
        <x:v>7694469453158823573</x:v>
      </x:c>
      <x:c r="C9879" s="44" t="str">
        <x:v>87740237</x:v>
      </x:c>
      <x:c r="F9879" s="45" t="str">
        <x:v>214-ELE04</x:v>
      </x:c>
      <x:c r="H9879" s="9" t="str">
        <x:v>CEAS.Submeter_WA_208</x:v>
      </x:c>
      <x:c r="I9879" s="49" t="str">
        <x:v>Use</x:v>
      </x:c>
      <x:c r="J9879" s="31" t="str">
        <x:v>15 Minutes</x:v>
      </x:c>
      <x:c r="K9879" s="32" t="str">
        <x:v>07-11-2025 06:45:00</x:v>
      </x:c>
      <x:c r="M9879" s="53" t="str">
        <x:v>7984618.0600000000000000</x:v>
      </x:c>
      <x:c r="N9879" s="33" t="str">
        <x:v/>
      </x:c>
    </x:row>
    <x:row r="9880">
      <x:c r="B9880" s="5" t="str">
        <x:v>1372765044162607503</x:v>
      </x:c>
      <x:c r="C9880" s="44" t="str">
        <x:v>87740245</x:v>
      </x:c>
      <x:c r="F9880" s="45" t="str">
        <x:v>214-ELE04</x:v>
      </x:c>
      <x:c r="H9880" s="9" t="str">
        <x:v>CEAS.Submeter_WA_208</x:v>
      </x:c>
      <x:c r="I9880" s="49" t="str">
        <x:v>Use</x:v>
      </x:c>
      <x:c r="J9880" s="31" t="str">
        <x:v>15 Minutes</x:v>
      </x:c>
      <x:c r="K9880" s="32" t="str">
        <x:v>07-11-2025 07:00:00</x:v>
      </x:c>
      <x:c r="M9880" s="53" t="str">
        <x:v>7984627.0900000000000000</x:v>
      </x:c>
      <x:c r="N9880" s="33" t="str">
        <x:v/>
      </x:c>
    </x:row>
    <x:row r="9881">
      <x:c r="B9881" s="5" t="str">
        <x:v>14682149534930384344</x:v>
      </x:c>
      <x:c r="C9881" s="44" t="str">
        <x:v>87740253</x:v>
      </x:c>
      <x:c r="F9881" s="45" t="str">
        <x:v>214-ELE04</x:v>
      </x:c>
      <x:c r="H9881" s="9" t="str">
        <x:v>CEAS.Submeter_WA_208</x:v>
      </x:c>
      <x:c r="I9881" s="49" t="str">
        <x:v>Use</x:v>
      </x:c>
      <x:c r="J9881" s="31" t="str">
        <x:v>15 Minutes</x:v>
      </x:c>
      <x:c r="K9881" s="32" t="str">
        <x:v>07-11-2025 07:15:00</x:v>
      </x:c>
      <x:c r="M9881" s="53" t="str">
        <x:v>7984636.0700000000000000</x:v>
      </x:c>
      <x:c r="N9881" s="33" t="str">
        <x:v/>
      </x:c>
    </x:row>
    <x:row r="9882">
      <x:c r="B9882" s="5" t="str">
        <x:v>14488923643932338895</x:v>
      </x:c>
      <x:c r="C9882" s="44" t="str">
        <x:v>87740261</x:v>
      </x:c>
      <x:c r="F9882" s="45" t="str">
        <x:v>214-ELE04</x:v>
      </x:c>
      <x:c r="H9882" s="9" t="str">
        <x:v>CEAS.Submeter_WA_208</x:v>
      </x:c>
      <x:c r="I9882" s="49" t="str">
        <x:v>Use</x:v>
      </x:c>
      <x:c r="J9882" s="31" t="str">
        <x:v>15 Minutes</x:v>
      </x:c>
      <x:c r="K9882" s="32" t="str">
        <x:v>07-11-2025 07:30:00</x:v>
      </x:c>
      <x:c r="M9882" s="53" t="str">
        <x:v>7984645.1300000000000000</x:v>
      </x:c>
      <x:c r="N9882" s="33" t="str">
        <x:v/>
      </x:c>
    </x:row>
    <x:row r="9883">
      <x:c r="B9883" s="5" t="str">
        <x:v>9170692935510017290</x:v>
      </x:c>
      <x:c r="C9883" s="44" t="str">
        <x:v>87740269</x:v>
      </x:c>
      <x:c r="F9883" s="45" t="str">
        <x:v>214-ELE04</x:v>
      </x:c>
      <x:c r="H9883" s="9" t="str">
        <x:v>CEAS.Submeter_WA_208</x:v>
      </x:c>
      <x:c r="I9883" s="49" t="str">
        <x:v>Use</x:v>
      </x:c>
      <x:c r="J9883" s="31" t="str">
        <x:v>15 Minutes</x:v>
      </x:c>
      <x:c r="K9883" s="32" t="str">
        <x:v>07-11-2025 07:45:00</x:v>
      </x:c>
      <x:c r="M9883" s="53" t="str">
        <x:v>7984654.0900000000000000</x:v>
      </x:c>
      <x:c r="N9883" s="33" t="str">
        <x:v/>
      </x:c>
    </x:row>
    <x:row r="9884">
      <x:c r="B9884" s="5" t="str">
        <x:v>14001073604825290015</x:v>
      </x:c>
      <x:c r="C9884" s="44" t="str">
        <x:v>87913077</x:v>
      </x:c>
      <x:c r="F9884" s="45" t="str">
        <x:v>214-ELE04</x:v>
      </x:c>
      <x:c r="H9884" s="9" t="str">
        <x:v>CEAS.Submeter_WA_208</x:v>
      </x:c>
      <x:c r="I9884" s="49" t="str">
        <x:v>Use</x:v>
      </x:c>
      <x:c r="J9884" s="31" t="str">
        <x:v>15 Minutes</x:v>
      </x:c>
      <x:c r="K9884" s="32" t="str">
        <x:v>07-11-2025 08:00:00</x:v>
      </x:c>
      <x:c r="M9884" s="53" t="str">
        <x:v>7984663.0700000000000000</x:v>
      </x:c>
      <x:c r="N9884" s="33" t="str">
        <x:v/>
      </x:c>
    </x:row>
    <x:row r="9885">
      <x:c r="B9885" s="5" t="str">
        <x:v>7550077484080940792</x:v>
      </x:c>
      <x:c r="C9885" s="44" t="str">
        <x:v>87913085</x:v>
      </x:c>
      <x:c r="F9885" s="45" t="str">
        <x:v>214-ELE04</x:v>
      </x:c>
      <x:c r="H9885" s="9" t="str">
        <x:v>CEAS.Submeter_WA_208</x:v>
      </x:c>
      <x:c r="I9885" s="49" t="str">
        <x:v>Use</x:v>
      </x:c>
      <x:c r="J9885" s="31" t="str">
        <x:v>15 Minutes</x:v>
      </x:c>
      <x:c r="K9885" s="32" t="str">
        <x:v>07-11-2025 08:15:00</x:v>
      </x:c>
      <x:c r="M9885" s="53" t="str">
        <x:v>7984672.1600000000000000</x:v>
      </x:c>
      <x:c r="N9885" s="33" t="str">
        <x:v/>
      </x:c>
    </x:row>
    <x:row r="9886">
      <x:c r="B9886" s="5" t="str">
        <x:v>10098513975534826449</x:v>
      </x:c>
      <x:c r="C9886" s="44" t="str">
        <x:v>87919241</x:v>
      </x:c>
      <x:c r="F9886" s="45" t="str">
        <x:v>214-ELE04</x:v>
      </x:c>
      <x:c r="H9886" s="9" t="str">
        <x:v>CEAS.Submeter_WA_208</x:v>
      </x:c>
      <x:c r="I9886" s="49" t="str">
        <x:v>Use</x:v>
      </x:c>
      <x:c r="J9886" s="31" t="str">
        <x:v>15 Minutes</x:v>
      </x:c>
      <x:c r="K9886" s="32" t="str">
        <x:v>07-11-2025 08:30:00</x:v>
      </x:c>
      <x:c r="M9886" s="53" t="str">
        <x:v>7984680.9500000000000000</x:v>
      </x:c>
      <x:c r="N9886" s="33" t="str">
        <x:v/>
      </x:c>
    </x:row>
    <x:row r="9887">
      <x:c r="B9887" s="5" t="str">
        <x:v>970512712628887879</x:v>
      </x:c>
      <x:c r="C9887" s="44" t="str">
        <x:v>87919249</x:v>
      </x:c>
      <x:c r="F9887" s="45" t="str">
        <x:v>214-ELE04</x:v>
      </x:c>
      <x:c r="H9887" s="9" t="str">
        <x:v>CEAS.Submeter_WA_208</x:v>
      </x:c>
      <x:c r="I9887" s="49" t="str">
        <x:v>Use</x:v>
      </x:c>
      <x:c r="J9887" s="31" t="str">
        <x:v>15 Minutes</x:v>
      </x:c>
      <x:c r="K9887" s="32" t="str">
        <x:v>07-11-2025 08:45:00</x:v>
      </x:c>
      <x:c r="M9887" s="53" t="str">
        <x:v>7984689.6900000000000000</x:v>
      </x:c>
      <x:c r="N9887" s="33" t="str">
        <x:v/>
      </x:c>
    </x:row>
    <x:row r="9888">
      <x:c r="B9888" s="5" t="str">
        <x:v>16584428882909049031</x:v>
      </x:c>
      <x:c r="C9888" s="44" t="str">
        <x:v>87919257</x:v>
      </x:c>
      <x:c r="F9888" s="45" t="str">
        <x:v>214-ELE04</x:v>
      </x:c>
      <x:c r="H9888" s="9" t="str">
        <x:v>CEAS.Submeter_WA_208</x:v>
      </x:c>
      <x:c r="I9888" s="49" t="str">
        <x:v>Use</x:v>
      </x:c>
      <x:c r="J9888" s="31" t="str">
        <x:v>15 Minutes</x:v>
      </x:c>
      <x:c r="K9888" s="32" t="str">
        <x:v>07-11-2025 09:00:00</x:v>
      </x:c>
      <x:c r="M9888" s="53" t="str">
        <x:v>7984698.8800000000000000</x:v>
      </x:c>
      <x:c r="N9888" s="33" t="str">
        <x:v/>
      </x:c>
    </x:row>
    <x:row r="9889">
      <x:c r="B9889" s="5" t="str">
        <x:v>10155286495077029187</x:v>
      </x:c>
      <x:c r="C9889" s="44" t="str">
        <x:v>87919265</x:v>
      </x:c>
      <x:c r="F9889" s="45" t="str">
        <x:v>214-ELE04</x:v>
      </x:c>
      <x:c r="H9889" s="9" t="str">
        <x:v>CEAS.Submeter_WA_208</x:v>
      </x:c>
      <x:c r="I9889" s="49" t="str">
        <x:v>Use</x:v>
      </x:c>
      <x:c r="J9889" s="31" t="str">
        <x:v>15 Minutes</x:v>
      </x:c>
      <x:c r="K9889" s="32" t="str">
        <x:v>07-11-2025 09:15:00</x:v>
      </x:c>
      <x:c r="M9889" s="53" t="str">
        <x:v>7984708.0700000000000000</x:v>
      </x:c>
      <x:c r="N9889" s="33" t="str">
        <x:v/>
      </x:c>
    </x:row>
    <x:row r="9890">
      <x:c r="B9890" s="5" t="str">
        <x:v>10823664034040660448</x:v>
      </x:c>
      <x:c r="C9890" s="44" t="str">
        <x:v>87919273</x:v>
      </x:c>
      <x:c r="F9890" s="45" t="str">
        <x:v>214-ELE04</x:v>
      </x:c>
      <x:c r="H9890" s="9" t="str">
        <x:v>CEAS.Submeter_WA_208</x:v>
      </x:c>
      <x:c r="I9890" s="49" t="str">
        <x:v>Use</x:v>
      </x:c>
      <x:c r="J9890" s="31" t="str">
        <x:v>15 Minutes</x:v>
      </x:c>
      <x:c r="K9890" s="32" t="str">
        <x:v>07-11-2025 09:30:00</x:v>
      </x:c>
      <x:c r="M9890" s="53" t="str">
        <x:v>7984717.5100000000000000</x:v>
      </x:c>
      <x:c r="N9890" s="33" t="str">
        <x:v/>
      </x:c>
    </x:row>
    <x:row r="9891">
      <x:c r="B9891" s="5" t="str">
        <x:v>6829064780694861140</x:v>
      </x:c>
      <x:c r="C9891" s="44" t="str">
        <x:v>87919281</x:v>
      </x:c>
      <x:c r="F9891" s="45" t="str">
        <x:v>214-ELE04</x:v>
      </x:c>
      <x:c r="H9891" s="9" t="str">
        <x:v>CEAS.Submeter_WA_208</x:v>
      </x:c>
      <x:c r="I9891" s="49" t="str">
        <x:v>Use</x:v>
      </x:c>
      <x:c r="J9891" s="31" t="str">
        <x:v>15 Minutes</x:v>
      </x:c>
      <x:c r="K9891" s="32" t="str">
        <x:v>07-11-2025 09:45:00</x:v>
      </x:c>
      <x:c r="M9891" s="53" t="str">
        <x:v>7984727.2200000000000000</x:v>
      </x:c>
      <x:c r="N9891" s="33" t="str">
        <x:v/>
      </x:c>
    </x:row>
    <x:row r="9892">
      <x:c r="B9892" s="5" t="str">
        <x:v>5433911988093266964</x:v>
      </x:c>
      <x:c r="C9892" s="44" t="str">
        <x:v>87919289</x:v>
      </x:c>
      <x:c r="F9892" s="45" t="str">
        <x:v>214-ELE04</x:v>
      </x:c>
      <x:c r="H9892" s="9" t="str">
        <x:v>CEAS.Submeter_WA_208</x:v>
      </x:c>
      <x:c r="I9892" s="49" t="str">
        <x:v>Use</x:v>
      </x:c>
      <x:c r="J9892" s="31" t="str">
        <x:v>15 Minutes</x:v>
      </x:c>
      <x:c r="K9892" s="32" t="str">
        <x:v>07-11-2025 10:00:00</x:v>
      </x:c>
      <x:c r="M9892" s="53" t="str">
        <x:v>7984738.8700000000000000</x:v>
      </x:c>
      <x:c r="N9892" s="33" t="str">
        <x:v/>
      </x:c>
    </x:row>
    <x:row r="9893">
      <x:c r="B9893" s="5" t="str">
        <x:v>17570431750142674018</x:v>
      </x:c>
      <x:c r="C9893" s="44" t="str">
        <x:v>87919297</x:v>
      </x:c>
      <x:c r="F9893" s="45" t="str">
        <x:v>214-ELE04</x:v>
      </x:c>
      <x:c r="H9893" s="9" t="str">
        <x:v>CEAS.Submeter_WA_208</x:v>
      </x:c>
      <x:c r="I9893" s="49" t="str">
        <x:v>Use</x:v>
      </x:c>
      <x:c r="J9893" s="31" t="str">
        <x:v>15 Minutes</x:v>
      </x:c>
      <x:c r="K9893" s="32" t="str">
        <x:v>07-11-2025 10:15:00</x:v>
      </x:c>
      <x:c r="M9893" s="53" t="str">
        <x:v>7984750.5500000000000000</x:v>
      </x:c>
      <x:c r="N9893" s="33" t="str">
        <x:v/>
      </x:c>
    </x:row>
    <x:row r="9894">
      <x:c r="B9894" s="5" t="str">
        <x:v>8392762021753362641</x:v>
      </x:c>
      <x:c r="C9894" s="44" t="str">
        <x:v>87919305</x:v>
      </x:c>
      <x:c r="F9894" s="45" t="str">
        <x:v>214-ELE04</x:v>
      </x:c>
      <x:c r="H9894" s="9" t="str">
        <x:v>CEAS.Submeter_WA_208</x:v>
      </x:c>
      <x:c r="I9894" s="49" t="str">
        <x:v>Use</x:v>
      </x:c>
      <x:c r="J9894" s="31" t="str">
        <x:v>15 Minutes</x:v>
      </x:c>
      <x:c r="K9894" s="32" t="str">
        <x:v>07-11-2025 10:30:00</x:v>
      </x:c>
      <x:c r="M9894" s="53" t="str">
        <x:v>7984761.6600000000000000</x:v>
      </x:c>
      <x:c r="N9894" s="33" t="str">
        <x:v/>
      </x:c>
    </x:row>
    <x:row r="9895">
      <x:c r="B9895" s="5" t="str">
        <x:v>14557392636194514846</x:v>
      </x:c>
      <x:c r="C9895" s="44" t="str">
        <x:v>87919313</x:v>
      </x:c>
      <x:c r="F9895" s="45" t="str">
        <x:v>214-ELE04</x:v>
      </x:c>
      <x:c r="H9895" s="9" t="str">
        <x:v>CEAS.Submeter_WA_208</x:v>
      </x:c>
      <x:c r="I9895" s="49" t="str">
        <x:v>Use</x:v>
      </x:c>
      <x:c r="J9895" s="31" t="str">
        <x:v>15 Minutes</x:v>
      </x:c>
      <x:c r="K9895" s="32" t="str">
        <x:v>07-11-2025 10:45:00</x:v>
      </x:c>
      <x:c r="M9895" s="53" t="str">
        <x:v>7984772.4000000000000000</x:v>
      </x:c>
      <x:c r="N9895" s="33" t="str">
        <x:v/>
      </x:c>
    </x:row>
    <x:row r="9896">
      <x:c r="B9896" s="5" t="str">
        <x:v>3966147572016990744</x:v>
      </x:c>
      <x:c r="C9896" s="44" t="str">
        <x:v>87919321</x:v>
      </x:c>
      <x:c r="F9896" s="45" t="str">
        <x:v>214-ELE04</x:v>
      </x:c>
      <x:c r="H9896" s="9" t="str">
        <x:v>CEAS.Submeter_WA_208</x:v>
      </x:c>
      <x:c r="I9896" s="49" t="str">
        <x:v>Use</x:v>
      </x:c>
      <x:c r="J9896" s="31" t="str">
        <x:v>15 Minutes</x:v>
      </x:c>
      <x:c r="K9896" s="32" t="str">
        <x:v>07-11-2025 11:00:00</x:v>
      </x:c>
      <x:c r="M9896" s="53" t="str">
        <x:v>7984782.9900000000000000</x:v>
      </x:c>
      <x:c r="N9896" s="33" t="str">
        <x:v/>
      </x:c>
    </x:row>
    <x:row r="9897">
      <x:c r="B9897" s="5" t="str">
        <x:v>88830810478182194</x:v>
      </x:c>
      <x:c r="C9897" s="44" t="str">
        <x:v>87919329</x:v>
      </x:c>
      <x:c r="F9897" s="45" t="str">
        <x:v>214-ELE04</x:v>
      </x:c>
      <x:c r="H9897" s="9" t="str">
        <x:v>CEAS.Submeter_WA_208</x:v>
      </x:c>
      <x:c r="I9897" s="49" t="str">
        <x:v>Use</x:v>
      </x:c>
      <x:c r="J9897" s="31" t="str">
        <x:v>15 Minutes</x:v>
      </x:c>
      <x:c r="K9897" s="32" t="str">
        <x:v>07-11-2025 11:15:00</x:v>
      </x:c>
      <x:c r="M9897" s="53" t="str">
        <x:v>7984793.8200000000000000</x:v>
      </x:c>
      <x:c r="N9897" s="33" t="str">
        <x:v/>
      </x:c>
    </x:row>
    <x:row r="9898">
      <x:c r="B9898" s="5" t="str">
        <x:v>8409314204729573561</x:v>
      </x:c>
      <x:c r="C9898" s="44" t="str">
        <x:v>87919337</x:v>
      </x:c>
      <x:c r="F9898" s="45" t="str">
        <x:v>214-ELE04</x:v>
      </x:c>
      <x:c r="H9898" s="9" t="str">
        <x:v>CEAS.Submeter_WA_208</x:v>
      </x:c>
      <x:c r="I9898" s="49" t="str">
        <x:v>Use</x:v>
      </x:c>
      <x:c r="J9898" s="31" t="str">
        <x:v>15 Minutes</x:v>
      </x:c>
      <x:c r="K9898" s="32" t="str">
        <x:v>07-11-2025 11:30:00</x:v>
      </x:c>
      <x:c r="M9898" s="53" t="str">
        <x:v>7984804.7900000000000000</x:v>
      </x:c>
      <x:c r="N9898" s="33" t="str">
        <x:v/>
      </x:c>
    </x:row>
    <x:row r="9899">
      <x:c r="B9899" s="5" t="str">
        <x:v>15004746534151564121</x:v>
      </x:c>
      <x:c r="C9899" s="44" t="str">
        <x:v>87919345</x:v>
      </x:c>
      <x:c r="F9899" s="45" t="str">
        <x:v>214-ELE04</x:v>
      </x:c>
      <x:c r="H9899" s="9" t="str">
        <x:v>CEAS.Submeter_WA_208</x:v>
      </x:c>
      <x:c r="I9899" s="49" t="str">
        <x:v>Use</x:v>
      </x:c>
      <x:c r="J9899" s="31" t="str">
        <x:v>15 Minutes</x:v>
      </x:c>
      <x:c r="K9899" s="32" t="str">
        <x:v>07-11-2025 11:45:00</x:v>
      </x:c>
      <x:c r="M9899" s="53" t="str">
        <x:v>7984815.7200000000000000</x:v>
      </x:c>
      <x:c r="N9899" s="33" t="str">
        <x:v/>
      </x:c>
    </x:row>
    <x:row r="9900">
      <x:c r="B9900" s="5" t="str">
        <x:v>12849524477837638112</x:v>
      </x:c>
      <x:c r="C9900" s="44" t="str">
        <x:v>87919353</x:v>
      </x:c>
      <x:c r="F9900" s="45" t="str">
        <x:v>214-ELE04</x:v>
      </x:c>
      <x:c r="H9900" s="9" t="str">
        <x:v>CEAS.Submeter_WA_208</x:v>
      </x:c>
      <x:c r="I9900" s="49" t="str">
        <x:v>Use</x:v>
      </x:c>
      <x:c r="J9900" s="31" t="str">
        <x:v>15 Minutes</x:v>
      </x:c>
      <x:c r="K9900" s="32" t="str">
        <x:v>07-11-2025 12:00:00</x:v>
      </x:c>
      <x:c r="M9900" s="53" t="str">
        <x:v>7984826.5800000000000000</x:v>
      </x:c>
      <x:c r="N9900" s="33" t="str">
        <x:v/>
      </x:c>
    </x:row>
    <x:row r="9901">
      <x:c r="B9901" s="5" t="str">
        <x:v>16681160290947553452</x:v>
      </x:c>
      <x:c r="C9901" s="44" t="str">
        <x:v>87919361</x:v>
      </x:c>
      <x:c r="F9901" s="45" t="str">
        <x:v>214-ELE04</x:v>
      </x:c>
      <x:c r="H9901" s="9" t="str">
        <x:v>CEAS.Submeter_WA_208</x:v>
      </x:c>
      <x:c r="I9901" s="49" t="str">
        <x:v>Use</x:v>
      </x:c>
      <x:c r="J9901" s="31" t="str">
        <x:v>15 Minutes</x:v>
      </x:c>
      <x:c r="K9901" s="32" t="str">
        <x:v>07-11-2025 12:15:00</x:v>
      </x:c>
      <x:c r="M9901" s="53" t="str">
        <x:v>7984837.4400000000000000</x:v>
      </x:c>
      <x:c r="N9901" s="33" t="str">
        <x:v/>
      </x:c>
    </x:row>
    <x:row r="9902">
      <x:c r="B9902" s="5" t="str">
        <x:v>2039922928081312892</x:v>
      </x:c>
      <x:c r="C9902" s="44" t="str">
        <x:v>87919369</x:v>
      </x:c>
      <x:c r="F9902" s="45" t="str">
        <x:v>214-ELE04</x:v>
      </x:c>
      <x:c r="H9902" s="9" t="str">
        <x:v>CEAS.Submeter_WA_208</x:v>
      </x:c>
      <x:c r="I9902" s="49" t="str">
        <x:v>Use</x:v>
      </x:c>
      <x:c r="J9902" s="31" t="str">
        <x:v>15 Minutes</x:v>
      </x:c>
      <x:c r="K9902" s="32" t="str">
        <x:v>07-11-2025 12:30:00</x:v>
      </x:c>
      <x:c r="M9902" s="53" t="str">
        <x:v>7984847.8600000000000000</x:v>
      </x:c>
      <x:c r="N9902" s="33" t="str">
        <x:v/>
      </x:c>
    </x:row>
    <x:row r="9903">
      <x:c r="B9903" s="5" t="str">
        <x:v>9935870420666264626</x:v>
      </x:c>
      <x:c r="C9903" s="44" t="str">
        <x:v>87919377</x:v>
      </x:c>
      <x:c r="F9903" s="45" t="str">
        <x:v>214-ELE04</x:v>
      </x:c>
      <x:c r="H9903" s="9" t="str">
        <x:v>CEAS.Submeter_WA_208</x:v>
      </x:c>
      <x:c r="I9903" s="49" t="str">
        <x:v>Use</x:v>
      </x:c>
      <x:c r="J9903" s="31" t="str">
        <x:v>15 Minutes</x:v>
      </x:c>
      <x:c r="K9903" s="32" t="str">
        <x:v>07-11-2025 12:45:00</x:v>
      </x:c>
      <x:c r="M9903" s="53" t="str">
        <x:v>7984859.1300000000000000</x:v>
      </x:c>
      <x:c r="N9903" s="33" t="str">
        <x:v/>
      </x:c>
    </x:row>
    <x:row r="9904">
      <x:c r="B9904" s="5" t="str">
        <x:v>5460774937660715026</x:v>
      </x:c>
      <x:c r="C9904" s="44" t="str">
        <x:v>87919385</x:v>
      </x:c>
      <x:c r="F9904" s="45" t="str">
        <x:v>214-ELE04</x:v>
      </x:c>
      <x:c r="H9904" s="9" t="str">
        <x:v>CEAS.Submeter_WA_208</x:v>
      </x:c>
      <x:c r="I9904" s="49" t="str">
        <x:v>Use</x:v>
      </x:c>
      <x:c r="J9904" s="31" t="str">
        <x:v>15 Minutes</x:v>
      </x:c>
      <x:c r="K9904" s="32" t="str">
        <x:v>07-11-2025 13:00:00</x:v>
      </x:c>
      <x:c r="M9904" s="53" t="str">
        <x:v>7984869.6600000000000000</x:v>
      </x:c>
      <x:c r="N9904" s="33" t="str">
        <x:v/>
      </x:c>
    </x:row>
    <x:row r="9905">
      <x:c r="B9905" s="5" t="str">
        <x:v>16906567477955044351</x:v>
      </x:c>
      <x:c r="C9905" s="44" t="str">
        <x:v>87919393</x:v>
      </x:c>
      <x:c r="F9905" s="45" t="str">
        <x:v>214-ELE04</x:v>
      </x:c>
      <x:c r="H9905" s="9" t="str">
        <x:v>CEAS.Submeter_WA_208</x:v>
      </x:c>
      <x:c r="I9905" s="49" t="str">
        <x:v>Use</x:v>
      </x:c>
      <x:c r="J9905" s="31" t="str">
        <x:v>15 Minutes</x:v>
      </x:c>
      <x:c r="K9905" s="32" t="str">
        <x:v>07-11-2025 13:15:00</x:v>
      </x:c>
      <x:c r="M9905" s="53" t="str">
        <x:v>7984880.1200000000000000</x:v>
      </x:c>
      <x:c r="N9905" s="33" t="str">
        <x:v/>
      </x:c>
    </x:row>
    <x:row r="9906">
      <x:c r="B9906" s="5" t="str">
        <x:v>14681544024825699246</x:v>
      </x:c>
      <x:c r="C9906" s="44" t="str">
        <x:v>87919401</x:v>
      </x:c>
      <x:c r="F9906" s="45" t="str">
        <x:v>214-ELE04</x:v>
      </x:c>
      <x:c r="H9906" s="9" t="str">
        <x:v>CEAS.Submeter_WA_208</x:v>
      </x:c>
      <x:c r="I9906" s="49" t="str">
        <x:v>Use</x:v>
      </x:c>
      <x:c r="J9906" s="31" t="str">
        <x:v>15 Minutes</x:v>
      </x:c>
      <x:c r="K9906" s="32" t="str">
        <x:v>07-11-2025 13:30:00</x:v>
      </x:c>
      <x:c r="M9906" s="53" t="str">
        <x:v>7984890.9900000000000000</x:v>
      </x:c>
      <x:c r="N9906" s="33" t="str">
        <x:v/>
      </x:c>
    </x:row>
    <x:row r="9907">
      <x:c r="B9907" s="5" t="str">
        <x:v>4565297956099873140</x:v>
      </x:c>
      <x:c r="C9907" s="44" t="str">
        <x:v>87919409</x:v>
      </x:c>
      <x:c r="F9907" s="45" t="str">
        <x:v>214-ELE04</x:v>
      </x:c>
      <x:c r="H9907" s="9" t="str">
        <x:v>CEAS.Submeter_WA_208</x:v>
      </x:c>
      <x:c r="I9907" s="49" t="str">
        <x:v>Use</x:v>
      </x:c>
      <x:c r="J9907" s="31" t="str">
        <x:v>15 Minutes</x:v>
      </x:c>
      <x:c r="K9907" s="32" t="str">
        <x:v>07-11-2025 13:45:00</x:v>
      </x:c>
      <x:c r="M9907" s="53" t="str">
        <x:v>7984901.9200000000000000</x:v>
      </x:c>
      <x:c r="N9907" s="33" t="str">
        <x:v/>
      </x:c>
    </x:row>
    <x:row r="9908">
      <x:c r="B9908" s="5" t="str">
        <x:v>4470023819703331348</x:v>
      </x:c>
      <x:c r="C9908" s="44" t="str">
        <x:v>87919417</x:v>
      </x:c>
      <x:c r="F9908" s="45" t="str">
        <x:v>214-ELE04</x:v>
      </x:c>
      <x:c r="H9908" s="9" t="str">
        <x:v>CEAS.Submeter_WA_208</x:v>
      </x:c>
      <x:c r="I9908" s="49" t="str">
        <x:v>Use</x:v>
      </x:c>
      <x:c r="J9908" s="31" t="str">
        <x:v>15 Minutes</x:v>
      </x:c>
      <x:c r="K9908" s="32" t="str">
        <x:v>07-11-2025 14:00:00</x:v>
      </x:c>
      <x:c r="M9908" s="53" t="str">
        <x:v>7984912.0800000000000000</x:v>
      </x:c>
      <x:c r="N9908" s="33" t="str">
        <x:v/>
      </x:c>
    </x:row>
    <x:row r="9909">
      <x:c r="B9909" s="5" t="str">
        <x:v>8007381358539334657</x:v>
      </x:c>
      <x:c r="C9909" s="44" t="str">
        <x:v>87919425</x:v>
      </x:c>
      <x:c r="F9909" s="45" t="str">
        <x:v>214-ELE04</x:v>
      </x:c>
      <x:c r="H9909" s="9" t="str">
        <x:v>CEAS.Submeter_WA_208</x:v>
      </x:c>
      <x:c r="I9909" s="49" t="str">
        <x:v>Use</x:v>
      </x:c>
      <x:c r="J9909" s="31" t="str">
        <x:v>15 Minutes</x:v>
      </x:c>
      <x:c r="K9909" s="32" t="str">
        <x:v>07-11-2025 14:15:00</x:v>
      </x:c>
      <x:c r="M9909" s="53" t="str">
        <x:v>7984923.0400000000000000</x:v>
      </x:c>
      <x:c r="N9909" s="33" t="str">
        <x:v/>
      </x:c>
    </x:row>
    <x:row r="9910">
      <x:c r="B9910" s="5" t="str">
        <x:v>4098818593408132581</x:v>
      </x:c>
      <x:c r="C9910" s="44" t="str">
        <x:v>87919433</x:v>
      </x:c>
      <x:c r="F9910" s="45" t="str">
        <x:v>214-ELE04</x:v>
      </x:c>
      <x:c r="H9910" s="9" t="str">
        <x:v>CEAS.Submeter_WA_208</x:v>
      </x:c>
      <x:c r="I9910" s="49" t="str">
        <x:v>Use</x:v>
      </x:c>
      <x:c r="J9910" s="31" t="str">
        <x:v>15 Minutes</x:v>
      </x:c>
      <x:c r="K9910" s="32" t="str">
        <x:v>07-11-2025 14:30:00</x:v>
      </x:c>
      <x:c r="M9910" s="53" t="str">
        <x:v>7984934.5900000000000000</x:v>
      </x:c>
      <x:c r="N9910" s="33" t="str">
        <x:v/>
      </x:c>
    </x:row>
    <x:row r="9911">
      <x:c r="B9911" s="5" t="str">
        <x:v>7013266816196639171</x:v>
      </x:c>
      <x:c r="C9911" s="44" t="str">
        <x:v>87919441</x:v>
      </x:c>
      <x:c r="F9911" s="45" t="str">
        <x:v>214-ELE04</x:v>
      </x:c>
      <x:c r="H9911" s="9" t="str">
        <x:v>CEAS.Submeter_WA_208</x:v>
      </x:c>
      <x:c r="I9911" s="49" t="str">
        <x:v>Use</x:v>
      </x:c>
      <x:c r="J9911" s="31" t="str">
        <x:v>15 Minutes</x:v>
      </x:c>
      <x:c r="K9911" s="32" t="str">
        <x:v>07-11-2025 14:45:00</x:v>
      </x:c>
      <x:c r="M9911" s="53" t="str">
        <x:v>7984946.8800000000000000</x:v>
      </x:c>
      <x:c r="N9911" s="33" t="str">
        <x:v/>
      </x:c>
    </x:row>
    <x:row r="9912">
      <x:c r="B9912" s="5" t="str">
        <x:v>3401765207112890098</x:v>
      </x:c>
      <x:c r="C9912" s="44" t="str">
        <x:v>87919449</x:v>
      </x:c>
      <x:c r="F9912" s="45" t="str">
        <x:v>214-ELE04</x:v>
      </x:c>
      <x:c r="H9912" s="9" t="str">
        <x:v>CEAS.Submeter_WA_208</x:v>
      </x:c>
      <x:c r="I9912" s="49" t="str">
        <x:v>Use</x:v>
      </x:c>
      <x:c r="J9912" s="31" t="str">
        <x:v>15 Minutes</x:v>
      </x:c>
      <x:c r="K9912" s="32" t="str">
        <x:v>07-11-2025 15:00:00</x:v>
      </x:c>
      <x:c r="M9912" s="53" t="str">
        <x:v>7984957.9400000000000000</x:v>
      </x:c>
      <x:c r="N9912" s="33" t="str">
        <x:v/>
      </x:c>
    </x:row>
    <x:row r="9913">
      <x:c r="B9913" s="5" t="str">
        <x:v>12022792688952592218</x:v>
      </x:c>
      <x:c r="C9913" s="44" t="str">
        <x:v>87919457</x:v>
      </x:c>
      <x:c r="F9913" s="45" t="str">
        <x:v>214-ELE04</x:v>
      </x:c>
      <x:c r="H9913" s="9" t="str">
        <x:v>CEAS.Submeter_WA_208</x:v>
      </x:c>
      <x:c r="I9913" s="49" t="str">
        <x:v>Use</x:v>
      </x:c>
      <x:c r="J9913" s="31" t="str">
        <x:v>15 Minutes</x:v>
      </x:c>
      <x:c r="K9913" s="32" t="str">
        <x:v>07-11-2025 15:15:00</x:v>
      </x:c>
      <x:c r="M9913" s="53" t="str">
        <x:v>7984969.3000000000000000</x:v>
      </x:c>
      <x:c r="N9913" s="33" t="str">
        <x:v/>
      </x:c>
    </x:row>
    <x:row r="9914">
      <x:c r="B9914" s="5" t="str">
        <x:v>907042523570004441</x:v>
      </x:c>
      <x:c r="C9914" s="44" t="str">
        <x:v>87919465</x:v>
      </x:c>
      <x:c r="F9914" s="45" t="str">
        <x:v>214-ELE04</x:v>
      </x:c>
      <x:c r="H9914" s="9" t="str">
        <x:v>CEAS.Submeter_WA_208</x:v>
      </x:c>
      <x:c r="I9914" s="49" t="str">
        <x:v>Use</x:v>
      </x:c>
      <x:c r="J9914" s="31" t="str">
        <x:v>15 Minutes</x:v>
      </x:c>
      <x:c r="K9914" s="32" t="str">
        <x:v>07-11-2025 15:30:00</x:v>
      </x:c>
      <x:c r="M9914" s="53" t="str">
        <x:v>7984980.9000000000000000</x:v>
      </x:c>
      <x:c r="N9914" s="33" t="str">
        <x:v/>
      </x:c>
    </x:row>
    <x:row r="9915">
      <x:c r="B9915" s="5" t="str">
        <x:v>4431278687766394476</x:v>
      </x:c>
      <x:c r="C9915" s="44" t="str">
        <x:v>87919473</x:v>
      </x:c>
      <x:c r="F9915" s="45" t="str">
        <x:v>214-ELE04</x:v>
      </x:c>
      <x:c r="H9915" s="9" t="str">
        <x:v>CEAS.Submeter_WA_208</x:v>
      </x:c>
      <x:c r="I9915" s="49" t="str">
        <x:v>Use</x:v>
      </x:c>
      <x:c r="J9915" s="31" t="str">
        <x:v>15 Minutes</x:v>
      </x:c>
      <x:c r="K9915" s="32" t="str">
        <x:v>07-11-2025 15:45:00</x:v>
      </x:c>
      <x:c r="M9915" s="53" t="str">
        <x:v>7984992.3100000000000000</x:v>
      </x:c>
      <x:c r="N9915" s="33" t="str">
        <x:v/>
      </x:c>
    </x:row>
    <x:row r="9916">
      <x:c r="B9916" s="5" t="str">
        <x:v>8029052712861930803</x:v>
      </x:c>
      <x:c r="C9916" s="44" t="str">
        <x:v>87919481</x:v>
      </x:c>
      <x:c r="F9916" s="45" t="str">
        <x:v>214-ELE04</x:v>
      </x:c>
      <x:c r="H9916" s="9" t="str">
        <x:v>CEAS.Submeter_WA_208</x:v>
      </x:c>
      <x:c r="I9916" s="49" t="str">
        <x:v>Use</x:v>
      </x:c>
      <x:c r="J9916" s="31" t="str">
        <x:v>15 Minutes</x:v>
      </x:c>
      <x:c r="K9916" s="32" t="str">
        <x:v>07-11-2025 16:00:00</x:v>
      </x:c>
      <x:c r="M9916" s="53" t="str">
        <x:v>7985003.0600000000000000</x:v>
      </x:c>
      <x:c r="N9916" s="33" t="str">
        <x:v/>
      </x:c>
    </x:row>
    <x:row r="9917">
      <x:c r="B9917" s="5" t="str">
        <x:v>11829462215837838911</x:v>
      </x:c>
      <x:c r="C9917" s="44" t="str">
        <x:v>87919489</x:v>
      </x:c>
      <x:c r="F9917" s="45" t="str">
        <x:v>214-ELE04</x:v>
      </x:c>
      <x:c r="H9917" s="9" t="str">
        <x:v>CEAS.Submeter_WA_208</x:v>
      </x:c>
      <x:c r="I9917" s="49" t="str">
        <x:v>Use</x:v>
      </x:c>
      <x:c r="J9917" s="31" t="str">
        <x:v>15 Minutes</x:v>
      </x:c>
      <x:c r="K9917" s="32" t="str">
        <x:v>07-11-2025 16:15:00</x:v>
      </x:c>
      <x:c r="M9917" s="53" t="str">
        <x:v>7985013.7400000000000000</x:v>
      </x:c>
      <x:c r="N9917" s="33" t="str">
        <x:v/>
      </x:c>
    </x:row>
    <x:row r="9918">
      <x:c r="B9918" s="5" t="str">
        <x:v>10863682193445757145</x:v>
      </x:c>
      <x:c r="C9918" s="44" t="str">
        <x:v>87919497</x:v>
      </x:c>
      <x:c r="F9918" s="45" t="str">
        <x:v>214-ELE04</x:v>
      </x:c>
      <x:c r="H9918" s="9" t="str">
        <x:v>CEAS.Submeter_WA_208</x:v>
      </x:c>
      <x:c r="I9918" s="49" t="str">
        <x:v>Use</x:v>
      </x:c>
      <x:c r="J9918" s="31" t="str">
        <x:v>15 Minutes</x:v>
      </x:c>
      <x:c r="K9918" s="32" t="str">
        <x:v>07-11-2025 16:30:00</x:v>
      </x:c>
      <x:c r="M9918" s="53" t="str">
        <x:v>7985024.2900000000000000</x:v>
      </x:c>
      <x:c r="N9918" s="33" t="str">
        <x:v/>
      </x:c>
    </x:row>
    <x:row r="9919">
      <x:c r="B9919" s="5" t="str">
        <x:v>1420989750414803446</x:v>
      </x:c>
      <x:c r="C9919" s="44" t="str">
        <x:v>87919505</x:v>
      </x:c>
      <x:c r="F9919" s="45" t="str">
        <x:v>214-ELE04</x:v>
      </x:c>
      <x:c r="H9919" s="9" t="str">
        <x:v>CEAS.Submeter_WA_208</x:v>
      </x:c>
      <x:c r="I9919" s="49" t="str">
        <x:v>Use</x:v>
      </x:c>
      <x:c r="J9919" s="31" t="str">
        <x:v>15 Minutes</x:v>
      </x:c>
      <x:c r="K9919" s="32" t="str">
        <x:v>07-11-2025 16:45:00</x:v>
      </x:c>
      <x:c r="M9919" s="53" t="str">
        <x:v>7985034.6300000000000000</x:v>
      </x:c>
      <x:c r="N9919" s="33" t="str">
        <x:v/>
      </x:c>
    </x:row>
    <x:row r="9920">
      <x:c r="B9920" s="5" t="str">
        <x:v>18056234971296283852</x:v>
      </x:c>
      <x:c r="C9920" s="44" t="str">
        <x:v>87926347</x:v>
      </x:c>
      <x:c r="F9920" s="45" t="str">
        <x:v>214-ELE04</x:v>
      </x:c>
      <x:c r="H9920" s="9" t="str">
        <x:v>CEAS.Submeter_WA_208</x:v>
      </x:c>
      <x:c r="I9920" s="49" t="str">
        <x:v>Use</x:v>
      </x:c>
      <x:c r="J9920" s="31" t="str">
        <x:v>15 Minutes</x:v>
      </x:c>
      <x:c r="K9920" s="32" t="str">
        <x:v>07-11-2025 17:00:00</x:v>
      </x:c>
      <x:c r="M9920" s="53" t="str">
        <x:v>7985044.9100000000000000</x:v>
      </x:c>
      <x:c r="N9920" s="33" t="str">
        <x:v/>
      </x:c>
    </x:row>
    <x:row r="9921">
      <x:c r="B9921" s="5" t="str">
        <x:v>17673914289584623200</x:v>
      </x:c>
      <x:c r="C9921" s="44" t="str">
        <x:v>87926355</x:v>
      </x:c>
      <x:c r="F9921" s="45" t="str">
        <x:v>214-ELE04</x:v>
      </x:c>
      <x:c r="H9921" s="9" t="str">
        <x:v>CEAS.Submeter_WA_208</x:v>
      </x:c>
      <x:c r="I9921" s="49" t="str">
        <x:v>Use</x:v>
      </x:c>
      <x:c r="J9921" s="31" t="str">
        <x:v>15 Minutes</x:v>
      </x:c>
      <x:c r="K9921" s="32" t="str">
        <x:v>07-11-2025 17:15:00</x:v>
      </x:c>
      <x:c r="M9921" s="53" t="str">
        <x:v>7985055.5200000000000000</x:v>
      </x:c>
      <x:c r="N9921" s="33" t="str">
        <x:v/>
      </x:c>
    </x:row>
    <x:row r="9922">
      <x:c r="B9922" s="5" t="str">
        <x:v>10605106060660180206</x:v>
      </x:c>
      <x:c r="C9922" s="44" t="str">
        <x:v>87926363</x:v>
      </x:c>
      <x:c r="F9922" s="45" t="str">
        <x:v>214-ELE04</x:v>
      </x:c>
      <x:c r="H9922" s="9" t="str">
        <x:v>CEAS.Submeter_WA_208</x:v>
      </x:c>
      <x:c r="I9922" s="49" t="str">
        <x:v>Use</x:v>
      </x:c>
      <x:c r="J9922" s="31" t="str">
        <x:v>15 Minutes</x:v>
      </x:c>
      <x:c r="K9922" s="32" t="str">
        <x:v>07-11-2025 17:30:00</x:v>
      </x:c>
      <x:c r="M9922" s="53" t="str">
        <x:v>7985065.6800000000000000</x:v>
      </x:c>
      <x:c r="N9922" s="33" t="str">
        <x:v/>
      </x:c>
    </x:row>
    <x:row r="9923">
      <x:c r="B9923" s="5" t="str">
        <x:v>10530185027862044859</x:v>
      </x:c>
      <x:c r="C9923" s="44" t="str">
        <x:v>87926371</x:v>
      </x:c>
      <x:c r="F9923" s="45" t="str">
        <x:v>214-ELE04</x:v>
      </x:c>
      <x:c r="H9923" s="9" t="str">
        <x:v>CEAS.Submeter_WA_208</x:v>
      </x:c>
      <x:c r="I9923" s="49" t="str">
        <x:v>Use</x:v>
      </x:c>
      <x:c r="J9923" s="31" t="str">
        <x:v>15 Minutes</x:v>
      </x:c>
      <x:c r="K9923" s="32" t="str">
        <x:v>07-11-2025 17:45:00</x:v>
      </x:c>
      <x:c r="M9923" s="53" t="str">
        <x:v>7985075.7400000000000000</x:v>
      </x:c>
      <x:c r="N9923" s="33" t="str">
        <x:v/>
      </x:c>
    </x:row>
    <x:row r="9924">
      <x:c r="B9924" s="5" t="str">
        <x:v>2568203483249793470</x:v>
      </x:c>
      <x:c r="C9924" s="44" t="str">
        <x:v>87926379</x:v>
      </x:c>
      <x:c r="F9924" s="45" t="str">
        <x:v>214-ELE04</x:v>
      </x:c>
      <x:c r="H9924" s="9" t="str">
        <x:v>CEAS.Submeter_WA_208</x:v>
      </x:c>
      <x:c r="I9924" s="49" t="str">
        <x:v>Use</x:v>
      </x:c>
      <x:c r="J9924" s="31" t="str">
        <x:v>15 Minutes</x:v>
      </x:c>
      <x:c r="K9924" s="32" t="str">
        <x:v>07-11-2025 18:00:00</x:v>
      </x:c>
      <x:c r="M9924" s="53" t="str">
        <x:v>7985086.2600000000000000</x:v>
      </x:c>
      <x:c r="N9924" s="33" t="str">
        <x:v/>
      </x:c>
    </x:row>
    <x:row r="9925">
      <x:c r="B9925" s="5" t="str">
        <x:v>2629805891158584447</x:v>
      </x:c>
      <x:c r="C9925" s="44" t="str">
        <x:v>87926387</x:v>
      </x:c>
      <x:c r="F9925" s="45" t="str">
        <x:v>214-ELE04</x:v>
      </x:c>
      <x:c r="H9925" s="9" t="str">
        <x:v>CEAS.Submeter_WA_208</x:v>
      </x:c>
      <x:c r="I9925" s="49" t="str">
        <x:v>Use</x:v>
      </x:c>
      <x:c r="J9925" s="31" t="str">
        <x:v>15 Minutes</x:v>
      </x:c>
      <x:c r="K9925" s="32" t="str">
        <x:v>07-11-2025 18:15:00</x:v>
      </x:c>
      <x:c r="M9925" s="53" t="str">
        <x:v>7985096.6100000000000000</x:v>
      </x:c>
      <x:c r="N9925" s="33" t="str">
        <x:v/>
      </x:c>
    </x:row>
    <x:row r="9926">
      <x:c r="B9926" s="5" t="str">
        <x:v>10101807230087912378</x:v>
      </x:c>
      <x:c r="C9926" s="44" t="str">
        <x:v>87926395</x:v>
      </x:c>
      <x:c r="F9926" s="45" t="str">
        <x:v>214-ELE04</x:v>
      </x:c>
      <x:c r="H9926" s="9" t="str">
        <x:v>CEAS.Submeter_WA_208</x:v>
      </x:c>
      <x:c r="I9926" s="49" t="str">
        <x:v>Use</x:v>
      </x:c>
      <x:c r="J9926" s="31" t="str">
        <x:v>15 Minutes</x:v>
      </x:c>
      <x:c r="K9926" s="32" t="str">
        <x:v>07-11-2025 18:30:00</x:v>
      </x:c>
      <x:c r="M9926" s="53" t="str">
        <x:v>7985106.7500000000000000</x:v>
      </x:c>
      <x:c r="N9926" s="33" t="str">
        <x:v/>
      </x:c>
    </x:row>
    <x:row r="9927">
      <x:c r="B9927" s="5" t="str">
        <x:v>1823106509512993529</x:v>
      </x:c>
      <x:c r="C9927" s="44" t="str">
        <x:v>87926403</x:v>
      </x:c>
      <x:c r="F9927" s="45" t="str">
        <x:v>214-ELE04</x:v>
      </x:c>
      <x:c r="H9927" s="9" t="str">
        <x:v>CEAS.Submeter_WA_208</x:v>
      </x:c>
      <x:c r="I9927" s="49" t="str">
        <x:v>Use</x:v>
      </x:c>
      <x:c r="J9927" s="31" t="str">
        <x:v>15 Minutes</x:v>
      </x:c>
      <x:c r="K9927" s="32" t="str">
        <x:v>07-11-2025 18:45:00</x:v>
      </x:c>
      <x:c r="M9927" s="53" t="str">
        <x:v>7985117.1400000000000000</x:v>
      </x:c>
      <x:c r="N9927" s="33" t="str">
        <x:v/>
      </x:c>
    </x:row>
    <x:row r="9928">
      <x:c r="B9928" s="5" t="str">
        <x:v>16246788208057893283</x:v>
      </x:c>
      <x:c r="C9928" s="44" t="str">
        <x:v>87926411</x:v>
      </x:c>
      <x:c r="F9928" s="45" t="str">
        <x:v>214-ELE04</x:v>
      </x:c>
      <x:c r="H9928" s="9" t="str">
        <x:v>CEAS.Submeter_WA_208</x:v>
      </x:c>
      <x:c r="I9928" s="49" t="str">
        <x:v>Use</x:v>
      </x:c>
      <x:c r="J9928" s="31" t="str">
        <x:v>15 Minutes</x:v>
      </x:c>
      <x:c r="K9928" s="32" t="str">
        <x:v>07-11-2025 19:00:00</x:v>
      </x:c>
      <x:c r="M9928" s="53" t="str">
        <x:v>7985127.1800000000000000</x:v>
      </x:c>
      <x:c r="N9928" s="33" t="str">
        <x:v/>
      </x:c>
    </x:row>
    <x:row r="9929">
      <x:c r="B9929" s="5" t="str">
        <x:v>7443556337082371629</x:v>
      </x:c>
      <x:c r="C9929" s="44" t="str">
        <x:v>87926419</x:v>
      </x:c>
      <x:c r="F9929" s="45" t="str">
        <x:v>214-ELE04</x:v>
      </x:c>
      <x:c r="H9929" s="9" t="str">
        <x:v>CEAS.Submeter_WA_208</x:v>
      </x:c>
      <x:c r="I9929" s="49" t="str">
        <x:v>Use</x:v>
      </x:c>
      <x:c r="J9929" s="31" t="str">
        <x:v>15 Minutes</x:v>
      </x:c>
      <x:c r="K9929" s="32" t="str">
        <x:v>07-11-2025 19:15:00</x:v>
      </x:c>
      <x:c r="M9929" s="53" t="str">
        <x:v>7985137.2200000000000000</x:v>
      </x:c>
      <x:c r="N9929" s="33" t="str">
        <x:v/>
      </x:c>
    </x:row>
    <x:row r="9930">
      <x:c r="B9930" s="5" t="str">
        <x:v>15085811544166028545</x:v>
      </x:c>
      <x:c r="C9930" s="44" t="str">
        <x:v>87926427</x:v>
      </x:c>
      <x:c r="F9930" s="45" t="str">
        <x:v>214-ELE04</x:v>
      </x:c>
      <x:c r="H9930" s="9" t="str">
        <x:v>CEAS.Submeter_WA_208</x:v>
      </x:c>
      <x:c r="I9930" s="49" t="str">
        <x:v>Use</x:v>
      </x:c>
      <x:c r="J9930" s="31" t="str">
        <x:v>15 Minutes</x:v>
      </x:c>
      <x:c r="K9930" s="32" t="str">
        <x:v>07-11-2025 19:30:00</x:v>
      </x:c>
      <x:c r="M9930" s="53" t="str">
        <x:v>7985145.7400000000000000</x:v>
      </x:c>
      <x:c r="N9930" s="33" t="str">
        <x:v/>
      </x:c>
    </x:row>
    <x:row r="9931">
      <x:c r="B9931" s="5" t="str">
        <x:v>9381126805536489091</x:v>
      </x:c>
      <x:c r="C9931" s="44" t="str">
        <x:v>87926435</x:v>
      </x:c>
      <x:c r="F9931" s="45" t="str">
        <x:v>214-ELE04</x:v>
      </x:c>
      <x:c r="H9931" s="9" t="str">
        <x:v>CEAS.Submeter_WA_208</x:v>
      </x:c>
      <x:c r="I9931" s="49" t="str">
        <x:v>Use</x:v>
      </x:c>
      <x:c r="J9931" s="31" t="str">
        <x:v>15 Minutes</x:v>
      </x:c>
      <x:c r="K9931" s="32" t="str">
        <x:v>07-11-2025 19:45:00</x:v>
      </x:c>
      <x:c r="M9931" s="53" t="str">
        <x:v>7985154.2400000000000000</x:v>
      </x:c>
      <x:c r="N9931" s="33" t="str">
        <x:v/>
      </x:c>
    </x:row>
    <x:row r="9932">
      <x:c r="B9932" s="5" t="str">
        <x:v>18267503132120799965</x:v>
      </x:c>
      <x:c r="C9932" s="44" t="str">
        <x:v>87926443</x:v>
      </x:c>
      <x:c r="F9932" s="45" t="str">
        <x:v>214-ELE04</x:v>
      </x:c>
      <x:c r="H9932" s="9" t="str">
        <x:v>CEAS.Submeter_WA_208</x:v>
      </x:c>
      <x:c r="I9932" s="49" t="str">
        <x:v>Use</x:v>
      </x:c>
      <x:c r="J9932" s="31" t="str">
        <x:v>15 Minutes</x:v>
      </x:c>
      <x:c r="K9932" s="32" t="str">
        <x:v>07-11-2025 20:00:00</x:v>
      </x:c>
      <x:c r="M9932" s="53" t="str">
        <x:v>7985162.7000000000000000</x:v>
      </x:c>
      <x:c r="N9932" s="33" t="str">
        <x:v/>
      </x:c>
    </x:row>
    <x:row r="9933">
      <x:c r="B9933" s="5" t="str">
        <x:v>7760305350121860457</x:v>
      </x:c>
      <x:c r="C9933" s="44" t="str">
        <x:v>87926451</x:v>
      </x:c>
      <x:c r="F9933" s="45" t="str">
        <x:v>214-ELE04</x:v>
      </x:c>
      <x:c r="H9933" s="9" t="str">
        <x:v>CEAS.Submeter_WA_208</x:v>
      </x:c>
      <x:c r="I9933" s="49" t="str">
        <x:v>Use</x:v>
      </x:c>
      <x:c r="J9933" s="31" t="str">
        <x:v>15 Minutes</x:v>
      </x:c>
      <x:c r="K9933" s="32" t="str">
        <x:v>07-11-2025 20:15:00</x:v>
      </x:c>
      <x:c r="M9933" s="53" t="str">
        <x:v>7985171.1500000000000000</x:v>
      </x:c>
      <x:c r="N9933" s="33" t="str">
        <x:v/>
      </x:c>
    </x:row>
    <x:row r="9934">
      <x:c r="B9934" s="5" t="str">
        <x:v>237206088939365205</x:v>
      </x:c>
      <x:c r="C9934" s="44" t="str">
        <x:v>87926459</x:v>
      </x:c>
      <x:c r="F9934" s="45" t="str">
        <x:v>214-ELE04</x:v>
      </x:c>
      <x:c r="H9934" s="9" t="str">
        <x:v>CEAS.Submeter_WA_208</x:v>
      </x:c>
      <x:c r="I9934" s="49" t="str">
        <x:v>Use</x:v>
      </x:c>
      <x:c r="J9934" s="31" t="str">
        <x:v>15 Minutes</x:v>
      </x:c>
      <x:c r="K9934" s="32" t="str">
        <x:v>07-11-2025 20:30:00</x:v>
      </x:c>
      <x:c r="M9934" s="53" t="str">
        <x:v>7985179.6500000000000000</x:v>
      </x:c>
      <x:c r="N9934" s="33" t="str">
        <x:v/>
      </x:c>
    </x:row>
    <x:row r="9935">
      <x:c r="B9935" s="5" t="str">
        <x:v>15017981951076702201</x:v>
      </x:c>
      <x:c r="C9935" s="44" t="str">
        <x:v>87926467</x:v>
      </x:c>
      <x:c r="F9935" s="45" t="str">
        <x:v>214-ELE04</x:v>
      </x:c>
      <x:c r="H9935" s="9" t="str">
        <x:v>CEAS.Submeter_WA_208</x:v>
      </x:c>
      <x:c r="I9935" s="49" t="str">
        <x:v>Use</x:v>
      </x:c>
      <x:c r="J9935" s="31" t="str">
        <x:v>15 Minutes</x:v>
      </x:c>
      <x:c r="K9935" s="32" t="str">
        <x:v>07-11-2025 20:45:00</x:v>
      </x:c>
      <x:c r="M9935" s="53" t="str">
        <x:v>7985188.1300000000000000</x:v>
      </x:c>
      <x:c r="N9935" s="33" t="str">
        <x:v/>
      </x:c>
    </x:row>
    <x:row r="9936">
      <x:c r="B9936" s="5" t="str">
        <x:v>5220522411153273799</x:v>
      </x:c>
      <x:c r="C9936" s="44" t="str">
        <x:v>87926475</x:v>
      </x:c>
      <x:c r="F9936" s="45" t="str">
        <x:v>214-ELE04</x:v>
      </x:c>
      <x:c r="H9936" s="9" t="str">
        <x:v>CEAS.Submeter_WA_208</x:v>
      </x:c>
      <x:c r="I9936" s="49" t="str">
        <x:v>Use</x:v>
      </x:c>
      <x:c r="J9936" s="31" t="str">
        <x:v>15 Minutes</x:v>
      </x:c>
      <x:c r="K9936" s="32" t="str">
        <x:v>07-11-2025 21:00:00</x:v>
      </x:c>
      <x:c r="M9936" s="53" t="str">
        <x:v>7985196.5500000000000000</x:v>
      </x:c>
      <x:c r="N9936" s="33" t="str">
        <x:v/>
      </x:c>
    </x:row>
    <x:row r="9937">
      <x:c r="B9937" s="5" t="str">
        <x:v>9979214186262855602</x:v>
      </x:c>
      <x:c r="C9937" s="44" t="str">
        <x:v>87926483</x:v>
      </x:c>
      <x:c r="F9937" s="45" t="str">
        <x:v>214-ELE04</x:v>
      </x:c>
      <x:c r="H9937" s="9" t="str">
        <x:v>CEAS.Submeter_WA_208</x:v>
      </x:c>
      <x:c r="I9937" s="49" t="str">
        <x:v>Use</x:v>
      </x:c>
      <x:c r="J9937" s="31" t="str">
        <x:v>15 Minutes</x:v>
      </x:c>
      <x:c r="K9937" s="32" t="str">
        <x:v>07-11-2025 21:15:00</x:v>
      </x:c>
      <x:c r="M9937" s="53" t="str">
        <x:v>7985205.0700000000000000</x:v>
      </x:c>
      <x:c r="N9937" s="33" t="str">
        <x:v/>
      </x:c>
    </x:row>
    <x:row r="9938">
      <x:c r="B9938" s="5" t="str">
        <x:v>17915747667620424549</x:v>
      </x:c>
      <x:c r="C9938" s="44" t="str">
        <x:v>87926491</x:v>
      </x:c>
      <x:c r="F9938" s="45" t="str">
        <x:v>214-ELE04</x:v>
      </x:c>
      <x:c r="H9938" s="9" t="str">
        <x:v>CEAS.Submeter_WA_208</x:v>
      </x:c>
      <x:c r="I9938" s="49" t="str">
        <x:v>Use</x:v>
      </x:c>
      <x:c r="J9938" s="31" t="str">
        <x:v>15 Minutes</x:v>
      </x:c>
      <x:c r="K9938" s="32" t="str">
        <x:v>07-11-2025 21:30:00</x:v>
      </x:c>
      <x:c r="M9938" s="53" t="str">
        <x:v>7985213.4900000000000000</x:v>
      </x:c>
      <x:c r="N9938" s="33" t="str">
        <x:v/>
      </x:c>
    </x:row>
    <x:row r="9939">
      <x:c r="B9939" s="5" t="str">
        <x:v>574322115574051135</x:v>
      </x:c>
      <x:c r="C9939" s="44" t="str">
        <x:v>87926499</x:v>
      </x:c>
      <x:c r="F9939" s="45" t="str">
        <x:v>214-ELE04</x:v>
      </x:c>
      <x:c r="H9939" s="9" t="str">
        <x:v>CEAS.Submeter_WA_208</x:v>
      </x:c>
      <x:c r="I9939" s="49" t="str">
        <x:v>Use</x:v>
      </x:c>
      <x:c r="J9939" s="31" t="str">
        <x:v>15 Minutes</x:v>
      </x:c>
      <x:c r="K9939" s="32" t="str">
        <x:v>07-11-2025 21:45:00</x:v>
      </x:c>
      <x:c r="M9939" s="53" t="str">
        <x:v>7985221.8400000000000000</x:v>
      </x:c>
      <x:c r="N9939" s="33" t="str">
        <x:v/>
      </x:c>
    </x:row>
    <x:row r="9940">
      <x:c r="B9940" s="5" t="str">
        <x:v>5255014849265026222</x:v>
      </x:c>
      <x:c r="C9940" s="44" t="str">
        <x:v>87926507</x:v>
      </x:c>
      <x:c r="F9940" s="45" t="str">
        <x:v>214-ELE04</x:v>
      </x:c>
      <x:c r="H9940" s="9" t="str">
        <x:v>CEAS.Submeter_WA_208</x:v>
      </x:c>
      <x:c r="I9940" s="49" t="str">
        <x:v>Use</x:v>
      </x:c>
      <x:c r="J9940" s="31" t="str">
        <x:v>15 Minutes</x:v>
      </x:c>
      <x:c r="K9940" s="32" t="str">
        <x:v>07-11-2025 22:00:00</x:v>
      </x:c>
      <x:c r="M9940" s="53" t="str">
        <x:v>7985230.1600000000000000</x:v>
      </x:c>
      <x:c r="N9940" s="33" t="str">
        <x:v/>
      </x:c>
    </x:row>
    <x:row r="9941">
      <x:c r="B9941" s="5" t="str">
        <x:v>8651600579016824870</x:v>
      </x:c>
      <x:c r="C9941" s="44" t="str">
        <x:v>87926515</x:v>
      </x:c>
      <x:c r="F9941" s="45" t="str">
        <x:v>214-ELE04</x:v>
      </x:c>
      <x:c r="H9941" s="9" t="str">
        <x:v>CEAS.Submeter_WA_208</x:v>
      </x:c>
      <x:c r="I9941" s="49" t="str">
        <x:v>Use</x:v>
      </x:c>
      <x:c r="J9941" s="31" t="str">
        <x:v>15 Minutes</x:v>
      </x:c>
      <x:c r="K9941" s="32" t="str">
        <x:v>07-11-2025 22:15:00</x:v>
      </x:c>
      <x:c r="M9941" s="53" t="str">
        <x:v>7985238.5300000000000000</x:v>
      </x:c>
      <x:c r="N9941" s="33" t="str">
        <x:v/>
      </x:c>
    </x:row>
    <x:row r="9942">
      <x:c r="B9942" s="5" t="str">
        <x:v>14549417533317068983</x:v>
      </x:c>
      <x:c r="C9942" s="44" t="str">
        <x:v>87926523</x:v>
      </x:c>
      <x:c r="F9942" s="45" t="str">
        <x:v>214-ELE04</x:v>
      </x:c>
      <x:c r="H9942" s="9" t="str">
        <x:v>CEAS.Submeter_WA_208</x:v>
      </x:c>
      <x:c r="I9942" s="49" t="str">
        <x:v>Use</x:v>
      </x:c>
      <x:c r="J9942" s="31" t="str">
        <x:v>15 Minutes</x:v>
      </x:c>
      <x:c r="K9942" s="32" t="str">
        <x:v>07-11-2025 22:30:00</x:v>
      </x:c>
      <x:c r="M9942" s="53" t="str">
        <x:v>7985246.9700000000000000</x:v>
      </x:c>
      <x:c r="N9942" s="33" t="str">
        <x:v/>
      </x:c>
    </x:row>
    <x:row r="9943">
      <x:c r="B9943" s="5" t="str">
        <x:v>7100294541904116726</x:v>
      </x:c>
      <x:c r="C9943" s="44" t="str">
        <x:v>87926531</x:v>
      </x:c>
      <x:c r="F9943" s="45" t="str">
        <x:v>214-ELE04</x:v>
      </x:c>
      <x:c r="H9943" s="9" t="str">
        <x:v>CEAS.Submeter_WA_208</x:v>
      </x:c>
      <x:c r="I9943" s="49" t="str">
        <x:v>Use</x:v>
      </x:c>
      <x:c r="J9943" s="31" t="str">
        <x:v>15 Minutes</x:v>
      </x:c>
      <x:c r="K9943" s="32" t="str">
        <x:v>07-11-2025 22:45:00</x:v>
      </x:c>
      <x:c r="M9943" s="53" t="str">
        <x:v>7985255.3900000000000000</x:v>
      </x:c>
      <x:c r="N9943" s="33" t="str">
        <x:v/>
      </x:c>
    </x:row>
    <x:row r="9944">
      <x:c r="B9944" s="5" t="str">
        <x:v>14881856071468240938</x:v>
      </x:c>
      <x:c r="C9944" s="44" t="str">
        <x:v>87926539</x:v>
      </x:c>
      <x:c r="F9944" s="45" t="str">
        <x:v>214-ELE04</x:v>
      </x:c>
      <x:c r="H9944" s="9" t="str">
        <x:v>CEAS.Submeter_WA_208</x:v>
      </x:c>
      <x:c r="I9944" s="49" t="str">
        <x:v>Use</x:v>
      </x:c>
      <x:c r="J9944" s="31" t="str">
        <x:v>15 Minutes</x:v>
      </x:c>
      <x:c r="K9944" s="32" t="str">
        <x:v>07-11-2025 23:00:00</x:v>
      </x:c>
      <x:c r="M9944" s="53" t="str">
        <x:v>7985263.8100000000000000</x:v>
      </x:c>
      <x:c r="N9944" s="33" t="str">
        <x:v/>
      </x:c>
    </x:row>
    <x:row r="9945">
      <x:c r="B9945" s="5" t="str">
        <x:v>5688294827271875878</x:v>
      </x:c>
      <x:c r="C9945" s="44" t="str">
        <x:v>87926547</x:v>
      </x:c>
      <x:c r="F9945" s="45" t="str">
        <x:v>214-ELE04</x:v>
      </x:c>
      <x:c r="H9945" s="9" t="str">
        <x:v>CEAS.Submeter_WA_208</x:v>
      </x:c>
      <x:c r="I9945" s="49" t="str">
        <x:v>Use</x:v>
      </x:c>
      <x:c r="J9945" s="31" t="str">
        <x:v>15 Minutes</x:v>
      </x:c>
      <x:c r="K9945" s="32" t="str">
        <x:v>07-11-2025 23:15:00</x:v>
      </x:c>
      <x:c r="M9945" s="53" t="str">
        <x:v>7985272.1500000000000000</x:v>
      </x:c>
      <x:c r="N9945" s="33" t="str">
        <x:v/>
      </x:c>
    </x:row>
    <x:row r="9946">
      <x:c r="B9946" s="5" t="str">
        <x:v>999955541817955680</x:v>
      </x:c>
      <x:c r="C9946" s="44" t="str">
        <x:v>87926555</x:v>
      </x:c>
      <x:c r="F9946" s="45" t="str">
        <x:v>214-ELE04</x:v>
      </x:c>
      <x:c r="H9946" s="9" t="str">
        <x:v>CEAS.Submeter_WA_208</x:v>
      </x:c>
      <x:c r="I9946" s="49" t="str">
        <x:v>Use</x:v>
      </x:c>
      <x:c r="J9946" s="31" t="str">
        <x:v>15 Minutes</x:v>
      </x:c>
      <x:c r="K9946" s="32" t="str">
        <x:v>07-11-2025 23:30:00</x:v>
      </x:c>
      <x:c r="M9946" s="53" t="str">
        <x:v>7985280.6100000000000000</x:v>
      </x:c>
      <x:c r="N9946" s="33" t="str">
        <x:v/>
      </x:c>
    </x:row>
    <x:row r="9947">
      <x:c r="B9947" s="5" t="str">
        <x:v>2502458203439801927</x:v>
      </x:c>
      <x:c r="C9947" s="44" t="str">
        <x:v>87926563</x:v>
      </x:c>
      <x:c r="F9947" s="45" t="str">
        <x:v>214-ELE04</x:v>
      </x:c>
      <x:c r="H9947" s="9" t="str">
        <x:v>CEAS.Submeter_WA_208</x:v>
      </x:c>
      <x:c r="I9947" s="49" t="str">
        <x:v>Use</x:v>
      </x:c>
      <x:c r="J9947" s="31" t="str">
        <x:v>15 Minutes</x:v>
      </x:c>
      <x:c r="K9947" s="32" t="str">
        <x:v>07-11-2025 23:45:00</x:v>
      </x:c>
      <x:c r="M9947" s="53" t="str">
        <x:v>7985289.0600000000000000</x:v>
      </x:c>
      <x:c r="N9947" s="33" t="str">
        <x:v/>
      </x:c>
    </x:row>
    <x:row r="9948">
      <x:c r="B9948" s="5" t="str">
        <x:v>17768736404713555372</x:v>
      </x:c>
      <x:c r="C9948" s="44" t="str">
        <x:v>87926571</x:v>
      </x:c>
      <x:c r="F9948" s="45" t="str">
        <x:v>214-ELE04</x:v>
      </x:c>
      <x:c r="H9948" s="9" t="str">
        <x:v>CEAS.Submeter_WA_208</x:v>
      </x:c>
      <x:c r="I9948" s="49" t="str">
        <x:v>Use</x:v>
      </x:c>
      <x:c r="J9948" s="31" t="str">
        <x:v>15 Minutes</x:v>
      </x:c>
      <x:c r="K9948" s="32" t="str">
        <x:v>07-12-2025 00:00:00</x:v>
      </x:c>
      <x:c r="M9948" s="53" t="str">
        <x:v>7985297.5100000000000000</x:v>
      </x:c>
      <x:c r="N9948" s="33" t="str">
        <x:v/>
      </x:c>
    </x:row>
    <x:row r="9949">
      <x:c r="B9949" s="5" t="str">
        <x:v>5644251233416451532</x:v>
      </x:c>
      <x:c r="C9949" s="44" t="str">
        <x:v>87926579</x:v>
      </x:c>
      <x:c r="F9949" s="45" t="str">
        <x:v>214-ELE04</x:v>
      </x:c>
      <x:c r="H9949" s="9" t="str">
        <x:v>CEAS.Submeter_WA_208</x:v>
      </x:c>
      <x:c r="I9949" s="49" t="str">
        <x:v>Use</x:v>
      </x:c>
      <x:c r="J9949" s="31" t="str">
        <x:v>15 Minutes</x:v>
      </x:c>
      <x:c r="K9949" s="32" t="str">
        <x:v>07-12-2025 00:15:00</x:v>
      </x:c>
      <x:c r="M9949" s="53" t="str">
        <x:v>7985306.0900000000000000</x:v>
      </x:c>
      <x:c r="N9949" s="33" t="str">
        <x:v/>
      </x:c>
    </x:row>
    <x:row r="9950">
      <x:c r="B9950" s="5" t="str">
        <x:v>5758424991331931388</x:v>
      </x:c>
      <x:c r="C9950" s="44" t="str">
        <x:v>87926587</x:v>
      </x:c>
      <x:c r="F9950" s="45" t="str">
        <x:v>214-ELE04</x:v>
      </x:c>
      <x:c r="H9950" s="9" t="str">
        <x:v>CEAS.Submeter_WA_208</x:v>
      </x:c>
      <x:c r="I9950" s="49" t="str">
        <x:v>Use</x:v>
      </x:c>
      <x:c r="J9950" s="31" t="str">
        <x:v>15 Minutes</x:v>
      </x:c>
      <x:c r="K9950" s="32" t="str">
        <x:v>07-12-2025 00:30:00</x:v>
      </x:c>
      <x:c r="M9950" s="53" t="str">
        <x:v>7985314.6000000000000000</x:v>
      </x:c>
      <x:c r="N9950" s="33" t="str">
        <x:v/>
      </x:c>
    </x:row>
    <x:row r="9951">
      <x:c r="B9951" s="5" t="str">
        <x:v>4673391726631121341</x:v>
      </x:c>
      <x:c r="C9951" s="44" t="str">
        <x:v>87926595</x:v>
      </x:c>
      <x:c r="F9951" s="45" t="str">
        <x:v>214-ELE04</x:v>
      </x:c>
      <x:c r="H9951" s="9" t="str">
        <x:v>CEAS.Submeter_WA_208</x:v>
      </x:c>
      <x:c r="I9951" s="49" t="str">
        <x:v>Use</x:v>
      </x:c>
      <x:c r="J9951" s="31" t="str">
        <x:v>15 Minutes</x:v>
      </x:c>
      <x:c r="K9951" s="32" t="str">
        <x:v>07-12-2025 00:45:00</x:v>
      </x:c>
      <x:c r="M9951" s="53" t="str">
        <x:v>7985322.9800000000000000</x:v>
      </x:c>
      <x:c r="N9951" s="33" t="str">
        <x:v/>
      </x:c>
    </x:row>
    <x:row r="9952">
      <x:c r="B9952" s="5" t="str">
        <x:v>806644747625256951</x:v>
      </x:c>
      <x:c r="C9952" s="44" t="str">
        <x:v>87926603</x:v>
      </x:c>
      <x:c r="F9952" s="45" t="str">
        <x:v>214-ELE04</x:v>
      </x:c>
      <x:c r="H9952" s="9" t="str">
        <x:v>CEAS.Submeter_WA_208</x:v>
      </x:c>
      <x:c r="I9952" s="49" t="str">
        <x:v>Use</x:v>
      </x:c>
      <x:c r="J9952" s="31" t="str">
        <x:v>15 Minutes</x:v>
      </x:c>
      <x:c r="K9952" s="32" t="str">
        <x:v>07-12-2025 01:00:00</x:v>
      </x:c>
      <x:c r="M9952" s="53" t="str">
        <x:v>7985331.3000000000000000</x:v>
      </x:c>
      <x:c r="N9952" s="33" t="str">
        <x:v/>
      </x:c>
    </x:row>
    <x:row r="9953">
      <x:c r="B9953" s="5" t="str">
        <x:v>1124794387458641165</x:v>
      </x:c>
      <x:c r="C9953" s="44" t="str">
        <x:v>87926611</x:v>
      </x:c>
      <x:c r="F9953" s="45" t="str">
        <x:v>214-ELE04</x:v>
      </x:c>
      <x:c r="H9953" s="9" t="str">
        <x:v>CEAS.Submeter_WA_208</x:v>
      </x:c>
      <x:c r="I9953" s="49" t="str">
        <x:v>Use</x:v>
      </x:c>
      <x:c r="J9953" s="31" t="str">
        <x:v>15 Minutes</x:v>
      </x:c>
      <x:c r="K9953" s="32" t="str">
        <x:v>07-12-2025 01:30:00</x:v>
      </x:c>
      <x:c r="M9953" s="53" t="str">
        <x:v>7985347.9500000000000000</x:v>
      </x:c>
      <x:c r="N9953" s="33" t="str">
        <x:v/>
      </x:c>
    </x:row>
    <x:row r="9954">
      <x:c r="B9954" s="5" t="str">
        <x:v>17469137376898844134</x:v>
      </x:c>
      <x:c r="C9954" s="44" t="str">
        <x:v>87926619</x:v>
      </x:c>
      <x:c r="F9954" s="45" t="str">
        <x:v>214-ELE04</x:v>
      </x:c>
      <x:c r="H9954" s="9" t="str">
        <x:v>CEAS.Submeter_WA_208</x:v>
      </x:c>
      <x:c r="I9954" s="49" t="str">
        <x:v>Use</x:v>
      </x:c>
      <x:c r="J9954" s="31" t="str">
        <x:v>15 Minutes</x:v>
      </x:c>
      <x:c r="K9954" s="32" t="str">
        <x:v>07-12-2025 01:45:00</x:v>
      </x:c>
      <x:c r="M9954" s="53" t="str">
        <x:v>7985356.4900000000000000</x:v>
      </x:c>
      <x:c r="N9954" s="33" t="str">
        <x:v/>
      </x:c>
    </x:row>
    <x:row r="9955">
      <x:c r="B9955" s="5" t="str">
        <x:v>12474190880344815786</x:v>
      </x:c>
      <x:c r="C9955" s="44" t="str">
        <x:v>87926627</x:v>
      </x:c>
      <x:c r="F9955" s="45" t="str">
        <x:v>214-ELE04</x:v>
      </x:c>
      <x:c r="H9955" s="9" t="str">
        <x:v>CEAS.Submeter_WA_208</x:v>
      </x:c>
      <x:c r="I9955" s="49" t="str">
        <x:v>Use</x:v>
      </x:c>
      <x:c r="J9955" s="31" t="str">
        <x:v>15 Minutes</x:v>
      </x:c>
      <x:c r="K9955" s="32" t="str">
        <x:v>07-12-2025 02:00:00</x:v>
      </x:c>
      <x:c r="M9955" s="53" t="str">
        <x:v>7985364.9600000000000000</x:v>
      </x:c>
      <x:c r="N9955" s="33" t="str">
        <x:v/>
      </x:c>
    </x:row>
    <x:row r="9956">
      <x:c r="B9956" s="5" t="str">
        <x:v>6338704426734437977</x:v>
      </x:c>
      <x:c r="C9956" s="44" t="str">
        <x:v>87926635</x:v>
      </x:c>
      <x:c r="F9956" s="45" t="str">
        <x:v>214-ELE04</x:v>
      </x:c>
      <x:c r="H9956" s="9" t="str">
        <x:v>CEAS.Submeter_WA_208</x:v>
      </x:c>
      <x:c r="I9956" s="49" t="str">
        <x:v>Use</x:v>
      </x:c>
      <x:c r="J9956" s="31" t="str">
        <x:v>15 Minutes</x:v>
      </x:c>
      <x:c r="K9956" s="32" t="str">
        <x:v>07-12-2025 02:15:00</x:v>
      </x:c>
      <x:c r="M9956" s="53" t="str">
        <x:v>7985373.2700000000000000</x:v>
      </x:c>
      <x:c r="N9956" s="33" t="str">
        <x:v/>
      </x:c>
    </x:row>
    <x:row r="9957">
      <x:c r="B9957" s="5" t="str">
        <x:v>200205162771017007</x:v>
      </x:c>
      <x:c r="C9957" s="44" t="str">
        <x:v>87926643</x:v>
      </x:c>
      <x:c r="F9957" s="45" t="str">
        <x:v>214-ELE04</x:v>
      </x:c>
      <x:c r="H9957" s="9" t="str">
        <x:v>CEAS.Submeter_WA_208</x:v>
      </x:c>
      <x:c r="I9957" s="49" t="str">
        <x:v>Use</x:v>
      </x:c>
      <x:c r="J9957" s="31" t="str">
        <x:v>15 Minutes</x:v>
      </x:c>
      <x:c r="K9957" s="32" t="str">
        <x:v>07-12-2025 02:30:00</x:v>
      </x:c>
      <x:c r="M9957" s="53" t="str">
        <x:v>7985381.5500000000000000</x:v>
      </x:c>
      <x:c r="N9957" s="33" t="str">
        <x:v/>
      </x:c>
    </x:row>
    <x:row r="9958">
      <x:c r="B9958" s="5" t="str">
        <x:v>17241021922862967217</x:v>
      </x:c>
      <x:c r="C9958" s="44" t="str">
        <x:v>87926651</x:v>
      </x:c>
      <x:c r="F9958" s="45" t="str">
        <x:v>214-ELE04</x:v>
      </x:c>
      <x:c r="H9958" s="9" t="str">
        <x:v>CEAS.Submeter_WA_208</x:v>
      </x:c>
      <x:c r="I9958" s="49" t="str">
        <x:v>Use</x:v>
      </x:c>
      <x:c r="J9958" s="31" t="str">
        <x:v>15 Minutes</x:v>
      </x:c>
      <x:c r="K9958" s="32" t="str">
        <x:v>07-12-2025 02:45:00</x:v>
      </x:c>
      <x:c r="M9958" s="53" t="str">
        <x:v>7985389.8700000000000000</x:v>
      </x:c>
      <x:c r="N9958" s="33" t="str">
        <x:v/>
      </x:c>
    </x:row>
    <x:row r="9959">
      <x:c r="B9959" s="5" t="str">
        <x:v>10072825902504811528</x:v>
      </x:c>
      <x:c r="C9959" s="44" t="str">
        <x:v>87926659</x:v>
      </x:c>
      <x:c r="F9959" s="45" t="str">
        <x:v>214-ELE04</x:v>
      </x:c>
      <x:c r="H9959" s="9" t="str">
        <x:v>CEAS.Submeter_WA_208</x:v>
      </x:c>
      <x:c r="I9959" s="49" t="str">
        <x:v>Use</x:v>
      </x:c>
      <x:c r="J9959" s="31" t="str">
        <x:v>15 Minutes</x:v>
      </x:c>
      <x:c r="K9959" s="32" t="str">
        <x:v>07-12-2025 03:00:00</x:v>
      </x:c>
      <x:c r="M9959" s="53" t="str">
        <x:v>7985398.2200000000000000</x:v>
      </x:c>
      <x:c r="N9959" s="33" t="str">
        <x:v/>
      </x:c>
    </x:row>
    <x:row r="9960">
      <x:c r="B9960" s="5" t="str">
        <x:v>10609451164572371230</x:v>
      </x:c>
      <x:c r="C9960" s="44" t="str">
        <x:v>87926667</x:v>
      </x:c>
      <x:c r="F9960" s="45" t="str">
        <x:v>214-ELE04</x:v>
      </x:c>
      <x:c r="H9960" s="9" t="str">
        <x:v>CEAS.Submeter_WA_208</x:v>
      </x:c>
      <x:c r="I9960" s="49" t="str">
        <x:v>Use</x:v>
      </x:c>
      <x:c r="J9960" s="31" t="str">
        <x:v>15 Minutes</x:v>
      </x:c>
      <x:c r="K9960" s="32" t="str">
        <x:v>07-12-2025 03:15:00</x:v>
      </x:c>
      <x:c r="M9960" s="53" t="str">
        <x:v>7985406.7200000000000000</x:v>
      </x:c>
      <x:c r="N9960" s="33" t="str">
        <x:v/>
      </x:c>
    </x:row>
    <x:row r="9961">
      <x:c r="B9961" s="5" t="str">
        <x:v>9848900117886561102</x:v>
      </x:c>
      <x:c r="C9961" s="44" t="str">
        <x:v>87926675</x:v>
      </x:c>
      <x:c r="F9961" s="45" t="str">
        <x:v>214-ELE04</x:v>
      </x:c>
      <x:c r="H9961" s="9" t="str">
        <x:v>CEAS.Submeter_WA_208</x:v>
      </x:c>
      <x:c r="I9961" s="49" t="str">
        <x:v>Use</x:v>
      </x:c>
      <x:c r="J9961" s="31" t="str">
        <x:v>15 Minutes</x:v>
      </x:c>
      <x:c r="K9961" s="32" t="str">
        <x:v>07-12-2025 03:30:00</x:v>
      </x:c>
      <x:c r="M9961" s="53" t="str">
        <x:v>7985415.3000000000000000</x:v>
      </x:c>
      <x:c r="N9961" s="33" t="str">
        <x:v/>
      </x:c>
    </x:row>
    <x:row r="9962">
      <x:c r="B9962" s="5" t="str">
        <x:v>13272101622281239078</x:v>
      </x:c>
      <x:c r="C9962" s="44" t="str">
        <x:v>87926683</x:v>
      </x:c>
      <x:c r="F9962" s="45" t="str">
        <x:v>214-ELE04</x:v>
      </x:c>
      <x:c r="H9962" s="9" t="str">
        <x:v>CEAS.Submeter_WA_208</x:v>
      </x:c>
      <x:c r="I9962" s="49" t="str">
        <x:v>Use</x:v>
      </x:c>
      <x:c r="J9962" s="31" t="str">
        <x:v>15 Minutes</x:v>
      </x:c>
      <x:c r="K9962" s="32" t="str">
        <x:v>07-12-2025 03:45:00</x:v>
      </x:c>
      <x:c r="M9962" s="53" t="str">
        <x:v>7985423.8300000000000000</x:v>
      </x:c>
      <x:c r="N9962" s="33" t="str">
        <x:v/>
      </x:c>
    </x:row>
    <x:row r="9963">
      <x:c r="B9963" s="5" t="str">
        <x:v>9735425122457157611</x:v>
      </x:c>
      <x:c r="C9963" s="44" t="str">
        <x:v>87926691</x:v>
      </x:c>
      <x:c r="F9963" s="45" t="str">
        <x:v>214-ELE04</x:v>
      </x:c>
      <x:c r="H9963" s="9" t="str">
        <x:v>CEAS.Submeter_WA_208</x:v>
      </x:c>
      <x:c r="I9963" s="49" t="str">
        <x:v>Use</x:v>
      </x:c>
      <x:c r="J9963" s="31" t="str">
        <x:v>15 Minutes</x:v>
      </x:c>
      <x:c r="K9963" s="32" t="str">
        <x:v>07-12-2025 04:00:00</x:v>
      </x:c>
      <x:c r="M9963" s="53" t="str">
        <x:v>7985432.2500000000000000</x:v>
      </x:c>
      <x:c r="N9963" s="33" t="str">
        <x:v/>
      </x:c>
    </x:row>
    <x:row r="9964">
      <x:c r="B9964" s="5" t="str">
        <x:v>2255075820910198122</x:v>
      </x:c>
      <x:c r="C9964" s="44" t="str">
        <x:v>87926699</x:v>
      </x:c>
      <x:c r="F9964" s="45" t="str">
        <x:v>214-ELE04</x:v>
      </x:c>
      <x:c r="H9964" s="9" t="str">
        <x:v>CEAS.Submeter_WA_208</x:v>
      </x:c>
      <x:c r="I9964" s="49" t="str">
        <x:v>Use</x:v>
      </x:c>
      <x:c r="J9964" s="31" t="str">
        <x:v>15 Minutes</x:v>
      </x:c>
      <x:c r="K9964" s="32" t="str">
        <x:v>07-12-2025 04:15:00</x:v>
      </x:c>
      <x:c r="M9964" s="53" t="str">
        <x:v>7985440.4900000000000000</x:v>
      </x:c>
      <x:c r="N9964" s="33" t="str">
        <x:v/>
      </x:c>
    </x:row>
    <x:row r="9965">
      <x:c r="B9965" s="5" t="str">
        <x:v>2110858655194643837</x:v>
      </x:c>
      <x:c r="C9965" s="44" t="str">
        <x:v>87926707</x:v>
      </x:c>
      <x:c r="F9965" s="45" t="str">
        <x:v>214-ELE04</x:v>
      </x:c>
      <x:c r="H9965" s="9" t="str">
        <x:v>CEAS.Submeter_WA_208</x:v>
      </x:c>
      <x:c r="I9965" s="49" t="str">
        <x:v>Use</x:v>
      </x:c>
      <x:c r="J9965" s="31" t="str">
        <x:v>15 Minutes</x:v>
      </x:c>
      <x:c r="K9965" s="32" t="str">
        <x:v>07-12-2025 04:30:00</x:v>
      </x:c>
      <x:c r="M9965" s="53" t="str">
        <x:v>7985448.9200000000000000</x:v>
      </x:c>
      <x:c r="N9965" s="33" t="str">
        <x:v/>
      </x:c>
    </x:row>
    <x:row r="9966">
      <x:c r="B9966" s="5" t="str">
        <x:v>14127838001019905613</x:v>
      </x:c>
      <x:c r="C9966" s="44" t="str">
        <x:v>87926715</x:v>
      </x:c>
      <x:c r="F9966" s="45" t="str">
        <x:v>214-ELE04</x:v>
      </x:c>
      <x:c r="H9966" s="9" t="str">
        <x:v>CEAS.Submeter_WA_208</x:v>
      </x:c>
      <x:c r="I9966" s="49" t="str">
        <x:v>Use</x:v>
      </x:c>
      <x:c r="J9966" s="31" t="str">
        <x:v>15 Minutes</x:v>
      </x:c>
      <x:c r="K9966" s="32" t="str">
        <x:v>07-12-2025 04:45:00</x:v>
      </x:c>
      <x:c r="M9966" s="53" t="str">
        <x:v>7985457.3300000000000000</x:v>
      </x:c>
      <x:c r="N9966" s="33" t="str">
        <x:v/>
      </x:c>
    </x:row>
    <x:row r="9967">
      <x:c r="B9967" s="5" t="str">
        <x:v>4330378461096477211</x:v>
      </x:c>
      <x:c r="C9967" s="44" t="str">
        <x:v>87926723</x:v>
      </x:c>
      <x:c r="F9967" s="45" t="str">
        <x:v>214-ELE04</x:v>
      </x:c>
      <x:c r="H9967" s="9" t="str">
        <x:v>CEAS.Submeter_WA_208</x:v>
      </x:c>
      <x:c r="I9967" s="49" t="str">
        <x:v>Use</x:v>
      </x:c>
      <x:c r="J9967" s="31" t="str">
        <x:v>15 Minutes</x:v>
      </x:c>
      <x:c r="K9967" s="32" t="str">
        <x:v>07-12-2025 05:00:00</x:v>
      </x:c>
      <x:c r="M9967" s="53" t="str">
        <x:v>7985465.7500000000000000</x:v>
      </x:c>
      <x:c r="N9967" s="33" t="str">
        <x:v/>
      </x:c>
    </x:row>
    <x:row r="9968">
      <x:c r="B9968" s="5" t="str">
        <x:v>4016763314384161873</x:v>
      </x:c>
      <x:c r="C9968" s="44" t="str">
        <x:v>87926731</x:v>
      </x:c>
      <x:c r="F9968" s="45" t="str">
        <x:v>214-ELE04</x:v>
      </x:c>
      <x:c r="H9968" s="9" t="str">
        <x:v>CEAS.Submeter_WA_208</x:v>
      </x:c>
      <x:c r="I9968" s="49" t="str">
        <x:v>Use</x:v>
      </x:c>
      <x:c r="J9968" s="31" t="str">
        <x:v>15 Minutes</x:v>
      </x:c>
      <x:c r="K9968" s="32" t="str">
        <x:v>07-12-2025 05:15:00</x:v>
      </x:c>
      <x:c r="M9968" s="53" t="str">
        <x:v>7985474.1000000000000000</x:v>
      </x:c>
      <x:c r="N9968" s="33" t="str">
        <x:v/>
      </x:c>
    </x:row>
    <x:row r="9969">
      <x:c r="B9969" s="5" t="str">
        <x:v>16144136998649745689</x:v>
      </x:c>
      <x:c r="C9969" s="44" t="str">
        <x:v>87926739</x:v>
      </x:c>
      <x:c r="F9969" s="45" t="str">
        <x:v>214-ELE04</x:v>
      </x:c>
      <x:c r="H9969" s="9" t="str">
        <x:v>CEAS.Submeter_WA_208</x:v>
      </x:c>
      <x:c r="I9969" s="49" t="str">
        <x:v>Use</x:v>
      </x:c>
      <x:c r="J9969" s="31" t="str">
        <x:v>15 Minutes</x:v>
      </x:c>
      <x:c r="K9969" s="32" t="str">
        <x:v>07-12-2025 05:30:00</x:v>
      </x:c>
      <x:c r="M9969" s="53" t="str">
        <x:v>7985482.3600000000000000</x:v>
      </x:c>
      <x:c r="N9969" s="33" t="str">
        <x:v/>
      </x:c>
    </x:row>
    <x:row r="9970">
      <x:c r="B9970" s="5" t="str">
        <x:v>7100220569799920227</x:v>
      </x:c>
      <x:c r="C9970" s="44" t="str">
        <x:v>87926747</x:v>
      </x:c>
      <x:c r="F9970" s="45" t="str">
        <x:v>214-ELE04</x:v>
      </x:c>
      <x:c r="H9970" s="9" t="str">
        <x:v>CEAS.Submeter_WA_208</x:v>
      </x:c>
      <x:c r="I9970" s="49" t="str">
        <x:v>Use</x:v>
      </x:c>
      <x:c r="J9970" s="31" t="str">
        <x:v>15 Minutes</x:v>
      </x:c>
      <x:c r="K9970" s="32" t="str">
        <x:v>07-12-2025 05:45:00</x:v>
      </x:c>
      <x:c r="M9970" s="53" t="str">
        <x:v>7985490.5400000000000000</x:v>
      </x:c>
      <x:c r="N9970" s="33" t="str">
        <x:v/>
      </x:c>
    </x:row>
    <x:row r="9971">
      <x:c r="B9971" s="5" t="str">
        <x:v>9901018022045101642</x:v>
      </x:c>
      <x:c r="C9971" s="44" t="str">
        <x:v>87926755</x:v>
      </x:c>
      <x:c r="F9971" s="45" t="str">
        <x:v>214-ELE04</x:v>
      </x:c>
      <x:c r="H9971" s="9" t="str">
        <x:v>CEAS.Submeter_WA_208</x:v>
      </x:c>
      <x:c r="I9971" s="49" t="str">
        <x:v>Use</x:v>
      </x:c>
      <x:c r="J9971" s="31" t="str">
        <x:v>15 Minutes</x:v>
      </x:c>
      <x:c r="K9971" s="32" t="str">
        <x:v>07-12-2025 06:00:00</x:v>
      </x:c>
      <x:c r="M9971" s="53" t="str">
        <x:v>7985498.7600000000000000</x:v>
      </x:c>
      <x:c r="N9971" s="33" t="str">
        <x:v/>
      </x:c>
    </x:row>
    <x:row r="9972">
      <x:c r="B9972" s="5" t="str">
        <x:v>16992704598485920310</x:v>
      </x:c>
      <x:c r="C9972" s="44" t="str">
        <x:v>87926763</x:v>
      </x:c>
      <x:c r="F9972" s="45" t="str">
        <x:v>214-ELE04</x:v>
      </x:c>
      <x:c r="H9972" s="9" t="str">
        <x:v>CEAS.Submeter_WA_208</x:v>
      </x:c>
      <x:c r="I9972" s="49" t="str">
        <x:v>Use</x:v>
      </x:c>
      <x:c r="J9972" s="31" t="str">
        <x:v>15 Minutes</x:v>
      </x:c>
      <x:c r="K9972" s="32" t="str">
        <x:v>07-12-2025 06:15:00</x:v>
      </x:c>
      <x:c r="M9972" s="53" t="str">
        <x:v>7985507.1600000000000000</x:v>
      </x:c>
      <x:c r="N9972" s="33" t="str">
        <x:v/>
      </x:c>
    </x:row>
    <x:row r="9973">
      <x:c r="B9973" s="5" t="str">
        <x:v>5757414016879187255</x:v>
      </x:c>
      <x:c r="C9973" s="44" t="str">
        <x:v>87926771</x:v>
      </x:c>
      <x:c r="F9973" s="45" t="str">
        <x:v>214-ELE04</x:v>
      </x:c>
      <x:c r="H9973" s="9" t="str">
        <x:v>CEAS.Submeter_WA_208</x:v>
      </x:c>
      <x:c r="I9973" s="49" t="str">
        <x:v>Use</x:v>
      </x:c>
      <x:c r="J9973" s="31" t="str">
        <x:v>15 Minutes</x:v>
      </x:c>
      <x:c r="K9973" s="32" t="str">
        <x:v>07-12-2025 06:30:00</x:v>
      </x:c>
      <x:c r="M9973" s="53" t="str">
        <x:v>7985515.4900000000000000</x:v>
      </x:c>
      <x:c r="N9973" s="33" t="str">
        <x:v/>
      </x:c>
    </x:row>
    <x:row r="9974">
      <x:c r="B9974" s="5" t="str">
        <x:v>6137652549287615071</x:v>
      </x:c>
      <x:c r="C9974" s="44" t="str">
        <x:v>87926779</x:v>
      </x:c>
      <x:c r="F9974" s="45" t="str">
        <x:v>214-ELE04</x:v>
      </x:c>
      <x:c r="H9974" s="9" t="str">
        <x:v>CEAS.Submeter_WA_208</x:v>
      </x:c>
      <x:c r="I9974" s="49" t="str">
        <x:v>Use</x:v>
      </x:c>
      <x:c r="J9974" s="31" t="str">
        <x:v>15 Minutes</x:v>
      </x:c>
      <x:c r="K9974" s="32" t="str">
        <x:v>07-12-2025 06:45:00</x:v>
      </x:c>
      <x:c r="M9974" s="53" t="str">
        <x:v>7985523.7500000000000000</x:v>
      </x:c>
      <x:c r="N9974" s="33" t="str">
        <x:v/>
      </x:c>
    </x:row>
    <x:row r="9975">
      <x:c r="B9975" s="5" t="str">
        <x:v>7992045641380757720</x:v>
      </x:c>
      <x:c r="C9975" s="44" t="str">
        <x:v>87926787</x:v>
      </x:c>
      <x:c r="F9975" s="45" t="str">
        <x:v>214-ELE04</x:v>
      </x:c>
      <x:c r="H9975" s="9" t="str">
        <x:v>CEAS.Submeter_WA_208</x:v>
      </x:c>
      <x:c r="I9975" s="49" t="str">
        <x:v>Use</x:v>
      </x:c>
      <x:c r="J9975" s="31" t="str">
        <x:v>15 Minutes</x:v>
      </x:c>
      <x:c r="K9975" s="32" t="str">
        <x:v>07-12-2025 07:00:00</x:v>
      </x:c>
      <x:c r="M9975" s="53" t="str">
        <x:v>7985532.0200000000000000</x:v>
      </x:c>
      <x:c r="N9975" s="33" t="str">
        <x:v/>
      </x:c>
    </x:row>
    <x:row r="9976">
      <x:c r="B9976" s="5" t="str">
        <x:v>12298081968597171789</x:v>
      </x:c>
      <x:c r="C9976" s="44" t="str">
        <x:v>87926795</x:v>
      </x:c>
      <x:c r="F9976" s="45" t="str">
        <x:v>214-ELE04</x:v>
      </x:c>
      <x:c r="H9976" s="9" t="str">
        <x:v>CEAS.Submeter_WA_208</x:v>
      </x:c>
      <x:c r="I9976" s="49" t="str">
        <x:v>Use</x:v>
      </x:c>
      <x:c r="J9976" s="31" t="str">
        <x:v>15 Minutes</x:v>
      </x:c>
      <x:c r="K9976" s="32" t="str">
        <x:v>07-12-2025 07:15:00</x:v>
      </x:c>
      <x:c r="M9976" s="53" t="str">
        <x:v>7985540.2500000000000000</x:v>
      </x:c>
      <x:c r="N9976" s="33" t="str">
        <x:v/>
      </x:c>
    </x:row>
    <x:row r="9977">
      <x:c r="B9977" s="5" t="str">
        <x:v>4881833517474054261</x:v>
      </x:c>
      <x:c r="C9977" s="44" t="str">
        <x:v>87926803</x:v>
      </x:c>
      <x:c r="F9977" s="45" t="str">
        <x:v>214-ELE04</x:v>
      </x:c>
      <x:c r="H9977" s="9" t="str">
        <x:v>CEAS.Submeter_WA_208</x:v>
      </x:c>
      <x:c r="I9977" s="49" t="str">
        <x:v>Use</x:v>
      </x:c>
      <x:c r="J9977" s="31" t="str">
        <x:v>15 Minutes</x:v>
      </x:c>
      <x:c r="K9977" s="32" t="str">
        <x:v>07-12-2025 07:30:00</x:v>
      </x:c>
      <x:c r="M9977" s="53" t="str">
        <x:v>7985548.4600000000000000</x:v>
      </x:c>
      <x:c r="N9977" s="33" t="str">
        <x:v/>
      </x:c>
    </x:row>
    <x:row r="9978">
      <x:c r="B9978" s="5" t="str">
        <x:v>6845629011733243748</x:v>
      </x:c>
      <x:c r="C9978" s="44" t="str">
        <x:v>87926811</x:v>
      </x:c>
      <x:c r="F9978" s="45" t="str">
        <x:v>214-ELE04</x:v>
      </x:c>
      <x:c r="H9978" s="9" t="str">
        <x:v>CEAS.Submeter_WA_208</x:v>
      </x:c>
      <x:c r="I9978" s="49" t="str">
        <x:v>Use</x:v>
      </x:c>
      <x:c r="J9978" s="31" t="str">
        <x:v>15 Minutes</x:v>
      </x:c>
      <x:c r="K9978" s="32" t="str">
        <x:v>07-12-2025 07:45:00</x:v>
      </x:c>
      <x:c r="M9978" s="53" t="str">
        <x:v>7985558.5000000000000000</x:v>
      </x:c>
      <x:c r="N9978" s="33" t="str">
        <x:v/>
      </x:c>
    </x:row>
    <x:row r="9979">
      <x:c r="B9979" s="5" t="str">
        <x:v>10919963685384657442</x:v>
      </x:c>
      <x:c r="C9979" s="44" t="str">
        <x:v>87926819</x:v>
      </x:c>
      <x:c r="F9979" s="45" t="str">
        <x:v>214-ELE04</x:v>
      </x:c>
      <x:c r="H9979" s="9" t="str">
        <x:v>CEAS.Submeter_WA_208</x:v>
      </x:c>
      <x:c r="I9979" s="49" t="str">
        <x:v>Use</x:v>
      </x:c>
      <x:c r="J9979" s="31" t="str">
        <x:v>15 Minutes</x:v>
      </x:c>
      <x:c r="K9979" s="32" t="str">
        <x:v>07-12-2025 08:00:00</x:v>
      </x:c>
      <x:c r="M9979" s="53" t="str">
        <x:v>7985569.1800000000000000</x:v>
      </x:c>
      <x:c r="N9979" s="33" t="str">
        <x:v/>
      </x:c>
    </x:row>
    <x:row r="9980">
      <x:c r="B9980" s="5" t="str">
        <x:v>7334934754159637106</x:v>
      </x:c>
      <x:c r="C9980" s="44" t="str">
        <x:v>87926827</x:v>
      </x:c>
      <x:c r="F9980" s="45" t="str">
        <x:v>214-ELE04</x:v>
      </x:c>
      <x:c r="H9980" s="9" t="str">
        <x:v>CEAS.Submeter_WA_208</x:v>
      </x:c>
      <x:c r="I9980" s="49" t="str">
        <x:v>Use</x:v>
      </x:c>
      <x:c r="J9980" s="31" t="str">
        <x:v>15 Minutes</x:v>
      </x:c>
      <x:c r="K9980" s="32" t="str">
        <x:v>07-12-2025 08:15:00</x:v>
      </x:c>
      <x:c r="M9980" s="53" t="str">
        <x:v>7985579.7600000000000000</x:v>
      </x:c>
      <x:c r="N9980" s="33" t="str">
        <x:v/>
      </x:c>
    </x:row>
    <x:row r="9981">
      <x:c r="B9981" s="5" t="str">
        <x:v>4689560364140320079</x:v>
      </x:c>
      <x:c r="C9981" s="44" t="str">
        <x:v>87926835</x:v>
      </x:c>
      <x:c r="F9981" s="45" t="str">
        <x:v>214-ELE04</x:v>
      </x:c>
      <x:c r="H9981" s="9" t="str">
        <x:v>CEAS.Submeter_WA_208</x:v>
      </x:c>
      <x:c r="I9981" s="49" t="str">
        <x:v>Use</x:v>
      </x:c>
      <x:c r="J9981" s="31" t="str">
        <x:v>15 Minutes</x:v>
      </x:c>
      <x:c r="K9981" s="32" t="str">
        <x:v>07-12-2025 08:30:00</x:v>
      </x:c>
      <x:c r="M9981" s="53" t="str">
        <x:v>7985590.5000000000000000</x:v>
      </x:c>
      <x:c r="N9981" s="33" t="str">
        <x:v/>
      </x:c>
    </x:row>
    <x:row r="9982">
      <x:c r="B9982" s="5" t="str">
        <x:v>15495696185422531070</x:v>
      </x:c>
      <x:c r="C9982" s="44" t="str">
        <x:v>87926843</x:v>
      </x:c>
      <x:c r="F9982" s="45" t="str">
        <x:v>214-ELE04</x:v>
      </x:c>
      <x:c r="H9982" s="9" t="str">
        <x:v>CEAS.Submeter_WA_208</x:v>
      </x:c>
      <x:c r="I9982" s="49" t="str">
        <x:v>Use</x:v>
      </x:c>
      <x:c r="J9982" s="31" t="str">
        <x:v>15 Minutes</x:v>
      </x:c>
      <x:c r="K9982" s="32" t="str">
        <x:v>07-12-2025 08:45:00</x:v>
      </x:c>
      <x:c r="M9982" s="53" t="str">
        <x:v>7985601.2200000000000000</x:v>
      </x:c>
      <x:c r="N9982" s="33" t="str">
        <x:v/>
      </x:c>
    </x:row>
    <x:row r="9983">
      <x:c r="B9983" s="5" t="str">
        <x:v>14509477207983807076</x:v>
      </x:c>
      <x:c r="C9983" s="44" t="str">
        <x:v>87926851</x:v>
      </x:c>
      <x:c r="F9983" s="45" t="str">
        <x:v>214-ELE04</x:v>
      </x:c>
      <x:c r="H9983" s="9" t="str">
        <x:v>CEAS.Submeter_WA_208</x:v>
      </x:c>
      <x:c r="I9983" s="49" t="str">
        <x:v>Use</x:v>
      </x:c>
      <x:c r="J9983" s="31" t="str">
        <x:v>15 Minutes</x:v>
      </x:c>
      <x:c r="K9983" s="32" t="str">
        <x:v>07-12-2025 09:00:00</x:v>
      </x:c>
      <x:c r="M9983" s="53" t="str">
        <x:v>7985611.9100000000000000</x:v>
      </x:c>
      <x:c r="N9983" s="33" t="str">
        <x:v/>
      </x:c>
    </x:row>
    <x:row r="9984">
      <x:c r="B9984" s="5" t="str">
        <x:v>7776096177536001</x:v>
      </x:c>
      <x:c r="C9984" s="44" t="str">
        <x:v>87926859</x:v>
      </x:c>
      <x:c r="F9984" s="45" t="str">
        <x:v>214-ELE04</x:v>
      </x:c>
      <x:c r="H9984" s="9" t="str">
        <x:v>CEAS.Submeter_WA_208</x:v>
      </x:c>
      <x:c r="I9984" s="49" t="str">
        <x:v>Use</x:v>
      </x:c>
      <x:c r="J9984" s="31" t="str">
        <x:v>15 Minutes</x:v>
      </x:c>
      <x:c r="K9984" s="32" t="str">
        <x:v>07-12-2025 09:15:00</x:v>
      </x:c>
      <x:c r="M9984" s="53" t="str">
        <x:v>7985622.6500000000000000</x:v>
      </x:c>
      <x:c r="N9984" s="33" t="str">
        <x:v/>
      </x:c>
    </x:row>
    <x:row r="9985">
      <x:c r="B9985" s="5" t="str">
        <x:v>5588947369938267092</x:v>
      </x:c>
      <x:c r="C9985" s="44" t="str">
        <x:v>87926867</x:v>
      </x:c>
      <x:c r="F9985" s="45" t="str">
        <x:v>214-ELE04</x:v>
      </x:c>
      <x:c r="H9985" s="9" t="str">
        <x:v>CEAS.Submeter_WA_208</x:v>
      </x:c>
      <x:c r="I9985" s="49" t="str">
        <x:v>Use</x:v>
      </x:c>
      <x:c r="J9985" s="31" t="str">
        <x:v>15 Minutes</x:v>
      </x:c>
      <x:c r="K9985" s="32" t="str">
        <x:v>07-12-2025 09:30:00</x:v>
      </x:c>
      <x:c r="M9985" s="53" t="str">
        <x:v>7985633.3300000000000000</x:v>
      </x:c>
      <x:c r="N9985" s="33" t="str">
        <x:v/>
      </x:c>
    </x:row>
    <x:row r="9986">
      <x:c r="B9986" s="5" t="str">
        <x:v>12295796404193499036</x:v>
      </x:c>
      <x:c r="C9986" s="44" t="str">
        <x:v>87926875</x:v>
      </x:c>
      <x:c r="F9986" s="45" t="str">
        <x:v>214-ELE04</x:v>
      </x:c>
      <x:c r="H9986" s="9" t="str">
        <x:v>CEAS.Submeter_WA_208</x:v>
      </x:c>
      <x:c r="I9986" s="49" t="str">
        <x:v>Use</x:v>
      </x:c>
      <x:c r="J9986" s="31" t="str">
        <x:v>15 Minutes</x:v>
      </x:c>
      <x:c r="K9986" s="32" t="str">
        <x:v>07-12-2025 09:45:00</x:v>
      </x:c>
      <x:c r="M9986" s="53" t="str">
        <x:v>7985643.9900000000000000</x:v>
      </x:c>
      <x:c r="N9986" s="33" t="str">
        <x:v/>
      </x:c>
    </x:row>
    <x:row r="9987">
      <x:c r="B9987" s="5" t="str">
        <x:v>18101730533926221668</x:v>
      </x:c>
      <x:c r="C9987" s="44" t="str">
        <x:v>87926883</x:v>
      </x:c>
      <x:c r="F9987" s="45" t="str">
        <x:v>214-ELE04</x:v>
      </x:c>
      <x:c r="H9987" s="9" t="str">
        <x:v>CEAS.Submeter_WA_208</x:v>
      </x:c>
      <x:c r="I9987" s="49" t="str">
        <x:v>Use</x:v>
      </x:c>
      <x:c r="J9987" s="31" t="str">
        <x:v>15 Minutes</x:v>
      </x:c>
      <x:c r="K9987" s="32" t="str">
        <x:v>07-12-2025 10:00:00</x:v>
      </x:c>
      <x:c r="M9987" s="53" t="str">
        <x:v>7985654.6200000000000000</x:v>
      </x:c>
      <x:c r="N9987" s="33" t="str">
        <x:v/>
      </x:c>
    </x:row>
    <x:row r="9988">
      <x:c r="B9988" s="5" t="str">
        <x:v>14955613335902485796</x:v>
      </x:c>
      <x:c r="C9988" s="44" t="str">
        <x:v>87926891</x:v>
      </x:c>
      <x:c r="F9988" s="45" t="str">
        <x:v>214-ELE04</x:v>
      </x:c>
      <x:c r="H9988" s="9" t="str">
        <x:v>CEAS.Submeter_WA_208</x:v>
      </x:c>
      <x:c r="I9988" s="49" t="str">
        <x:v>Use</x:v>
      </x:c>
      <x:c r="J9988" s="31" t="str">
        <x:v>15 Minutes</x:v>
      </x:c>
      <x:c r="K9988" s="32" t="str">
        <x:v>07-12-2025 10:15:00</x:v>
      </x:c>
      <x:c r="M9988" s="53" t="str">
        <x:v>7985665.1600000000000000</x:v>
      </x:c>
      <x:c r="N9988" s="33" t="str">
        <x:v/>
      </x:c>
    </x:row>
    <x:row r="9989">
      <x:c r="B9989" s="5" t="str">
        <x:v>6567048994915146062</x:v>
      </x:c>
      <x:c r="C9989" s="44" t="str">
        <x:v>87926899</x:v>
      </x:c>
      <x:c r="F9989" s="45" t="str">
        <x:v>214-ELE04</x:v>
      </x:c>
      <x:c r="H9989" s="9" t="str">
        <x:v>CEAS.Submeter_WA_208</x:v>
      </x:c>
      <x:c r="I9989" s="49" t="str">
        <x:v>Use</x:v>
      </x:c>
      <x:c r="J9989" s="31" t="str">
        <x:v>15 Minutes</x:v>
      </x:c>
      <x:c r="K9989" s="32" t="str">
        <x:v>07-12-2025 10:30:00</x:v>
      </x:c>
      <x:c r="M9989" s="53" t="str">
        <x:v>7985675.8100000000000000</x:v>
      </x:c>
      <x:c r="N9989" s="33" t="str">
        <x:v/>
      </x:c>
    </x:row>
    <x:row r="9990">
      <x:c r="B9990" s="5" t="str">
        <x:v>7697391416998743400</x:v>
      </x:c>
      <x:c r="C9990" s="44" t="str">
        <x:v>87926907</x:v>
      </x:c>
      <x:c r="F9990" s="45" t="str">
        <x:v>214-ELE04</x:v>
      </x:c>
      <x:c r="H9990" s="9" t="str">
        <x:v>CEAS.Submeter_WA_208</x:v>
      </x:c>
      <x:c r="I9990" s="49" t="str">
        <x:v>Use</x:v>
      </x:c>
      <x:c r="J9990" s="31" t="str">
        <x:v>15 Minutes</x:v>
      </x:c>
      <x:c r="K9990" s="32" t="str">
        <x:v>07-12-2025 10:45:00</x:v>
      </x:c>
      <x:c r="M9990" s="53" t="str">
        <x:v>7985686.5800000000000000</x:v>
      </x:c>
      <x:c r="N9990" s="33" t="str">
        <x:v/>
      </x:c>
    </x:row>
    <x:row r="9991">
      <x:c r="B9991" s="5" t="str">
        <x:v>17480190248754854364</x:v>
      </x:c>
      <x:c r="C9991" s="44" t="str">
        <x:v>87926915</x:v>
      </x:c>
      <x:c r="F9991" s="45" t="str">
        <x:v>214-ELE04</x:v>
      </x:c>
      <x:c r="H9991" s="9" t="str">
        <x:v>CEAS.Submeter_WA_208</x:v>
      </x:c>
      <x:c r="I9991" s="49" t="str">
        <x:v>Use</x:v>
      </x:c>
      <x:c r="J9991" s="31" t="str">
        <x:v>15 Minutes</x:v>
      </x:c>
      <x:c r="K9991" s="32" t="str">
        <x:v>07-12-2025 11:00:00</x:v>
      </x:c>
      <x:c r="M9991" s="53" t="str">
        <x:v>7985697.4200000000000000</x:v>
      </x:c>
      <x:c r="N9991" s="33" t="str">
        <x:v/>
      </x:c>
    </x:row>
    <x:row r="9992">
      <x:c r="B9992" s="5" t="str">
        <x:v>14211293324716075438</x:v>
      </x:c>
      <x:c r="C9992" s="44" t="str">
        <x:v>87926923</x:v>
      </x:c>
      <x:c r="F9992" s="45" t="str">
        <x:v>214-ELE04</x:v>
      </x:c>
      <x:c r="H9992" s="9" t="str">
        <x:v>CEAS.Submeter_WA_208</x:v>
      </x:c>
      <x:c r="I9992" s="49" t="str">
        <x:v>Use</x:v>
      </x:c>
      <x:c r="J9992" s="31" t="str">
        <x:v>15 Minutes</x:v>
      </x:c>
      <x:c r="K9992" s="32" t="str">
        <x:v>07-12-2025 11:15:00</x:v>
      </x:c>
      <x:c r="M9992" s="53" t="str">
        <x:v>7985708.0000000000000000</x:v>
      </x:c>
      <x:c r="N9992" s="33" t="str">
        <x:v/>
      </x:c>
    </x:row>
    <x:row r="9993">
      <x:c r="B9993" s="5" t="str">
        <x:v>11062163316339296405</x:v>
      </x:c>
      <x:c r="C9993" s="44" t="str">
        <x:v>87926931</x:v>
      </x:c>
      <x:c r="F9993" s="45" t="str">
        <x:v>214-ELE04</x:v>
      </x:c>
      <x:c r="H9993" s="9" t="str">
        <x:v>CEAS.Submeter_WA_208</x:v>
      </x:c>
      <x:c r="I9993" s="49" t="str">
        <x:v>Use</x:v>
      </x:c>
      <x:c r="J9993" s="31" t="str">
        <x:v>15 Minutes</x:v>
      </x:c>
      <x:c r="K9993" s="32" t="str">
        <x:v>07-12-2025 11:30:00</x:v>
      </x:c>
      <x:c r="M9993" s="53" t="str">
        <x:v>7985718.5100000000000000</x:v>
      </x:c>
      <x:c r="N9993" s="33" t="str">
        <x:v/>
      </x:c>
    </x:row>
    <x:row r="9994">
      <x:c r="B9994" s="5" t="str">
        <x:v>932173532921587029</x:v>
      </x:c>
      <x:c r="C9994" s="44" t="str">
        <x:v>87926939</x:v>
      </x:c>
      <x:c r="F9994" s="45" t="str">
        <x:v>214-ELE04</x:v>
      </x:c>
      <x:c r="H9994" s="9" t="str">
        <x:v>CEAS.Submeter_WA_208</x:v>
      </x:c>
      <x:c r="I9994" s="49" t="str">
        <x:v>Use</x:v>
      </x:c>
      <x:c r="J9994" s="31" t="str">
        <x:v>15 Minutes</x:v>
      </x:c>
      <x:c r="K9994" s="32" t="str">
        <x:v>07-12-2025 11:45:00</x:v>
      </x:c>
      <x:c r="M9994" s="53" t="str">
        <x:v>7985729.1100000000000000</x:v>
      </x:c>
      <x:c r="N9994" s="33" t="str">
        <x:v/>
      </x:c>
    </x:row>
    <x:row r="9995">
      <x:c r="B9995" s="5" t="str">
        <x:v>13295907311549102566</x:v>
      </x:c>
      <x:c r="C9995" s="44" t="str">
        <x:v>87926947</x:v>
      </x:c>
      <x:c r="F9995" s="45" t="str">
        <x:v>214-ELE04</x:v>
      </x:c>
      <x:c r="H9995" s="9" t="str">
        <x:v>CEAS.Submeter_WA_208</x:v>
      </x:c>
      <x:c r="I9995" s="49" t="str">
        <x:v>Use</x:v>
      </x:c>
      <x:c r="J9995" s="31" t="str">
        <x:v>15 Minutes</x:v>
      </x:c>
      <x:c r="K9995" s="32" t="str">
        <x:v>07-12-2025 12:00:00</x:v>
      </x:c>
      <x:c r="M9995" s="53" t="str">
        <x:v>7985739.8500000000000000</x:v>
      </x:c>
      <x:c r="N9995" s="33" t="str">
        <x:v/>
      </x:c>
    </x:row>
    <x:row r="9996">
      <x:c r="B9996" s="5" t="str">
        <x:v>4392762691783481765</x:v>
      </x:c>
      <x:c r="C9996" s="44" t="str">
        <x:v>87926955</x:v>
      </x:c>
      <x:c r="F9996" s="45" t="str">
        <x:v>214-ELE04</x:v>
      </x:c>
      <x:c r="H9996" s="9" t="str">
        <x:v>CEAS.Submeter_WA_208</x:v>
      </x:c>
      <x:c r="I9996" s="49" t="str">
        <x:v>Use</x:v>
      </x:c>
      <x:c r="J9996" s="31" t="str">
        <x:v>15 Minutes</x:v>
      </x:c>
      <x:c r="K9996" s="32" t="str">
        <x:v>07-12-2025 12:15:00</x:v>
      </x:c>
      <x:c r="M9996" s="53" t="str">
        <x:v>7985750.6200000000000000</x:v>
      </x:c>
      <x:c r="N9996" s="33" t="str">
        <x:v/>
      </x:c>
    </x:row>
    <x:row r="9997">
      <x:c r="B9997" s="5" t="str">
        <x:v>3857784384372238354</x:v>
      </x:c>
      <x:c r="C9997" s="44" t="str">
        <x:v>87926963</x:v>
      </x:c>
      <x:c r="F9997" s="45" t="str">
        <x:v>214-ELE04</x:v>
      </x:c>
      <x:c r="H9997" s="9" t="str">
        <x:v>CEAS.Submeter_WA_208</x:v>
      </x:c>
      <x:c r="I9997" s="49" t="str">
        <x:v>Use</x:v>
      </x:c>
      <x:c r="J9997" s="31" t="str">
        <x:v>15 Minutes</x:v>
      </x:c>
      <x:c r="K9997" s="32" t="str">
        <x:v>07-12-2025 12:30:00</x:v>
      </x:c>
      <x:c r="M9997" s="53" t="str">
        <x:v>7985761.3600000000000000</x:v>
      </x:c>
      <x:c r="N9997" s="33" t="str">
        <x:v/>
      </x:c>
    </x:row>
    <x:row r="9998">
      <x:c r="B9998" s="5" t="str">
        <x:v>5219901955443990505</x:v>
      </x:c>
      <x:c r="C9998" s="44" t="str">
        <x:v>87926971</x:v>
      </x:c>
      <x:c r="F9998" s="45" t="str">
        <x:v>214-ELE04</x:v>
      </x:c>
      <x:c r="H9998" s="9" t="str">
        <x:v>CEAS.Submeter_WA_208</x:v>
      </x:c>
      <x:c r="I9998" s="49" t="str">
        <x:v>Use</x:v>
      </x:c>
      <x:c r="J9998" s="31" t="str">
        <x:v>15 Minutes</x:v>
      </x:c>
      <x:c r="K9998" s="32" t="str">
        <x:v>07-12-2025 12:45:00</x:v>
      </x:c>
      <x:c r="M9998" s="53" t="str">
        <x:v>7985772.0500000000000000</x:v>
      </x:c>
      <x:c r="N9998" s="33" t="str">
        <x:v/>
      </x:c>
    </x:row>
    <x:row r="9999">
      <x:c r="B9999" s="5" t="str">
        <x:v>16285111014868668685</x:v>
      </x:c>
      <x:c r="C9999" s="44" t="str">
        <x:v>87926979</x:v>
      </x:c>
      <x:c r="F9999" s="45" t="str">
        <x:v>214-ELE04</x:v>
      </x:c>
      <x:c r="H9999" s="9" t="str">
        <x:v>CEAS.Submeter_WA_208</x:v>
      </x:c>
      <x:c r="I9999" s="49" t="str">
        <x:v>Use</x:v>
      </x:c>
      <x:c r="J9999" s="31" t="str">
        <x:v>15 Minutes</x:v>
      </x:c>
      <x:c r="K9999" s="32" t="str">
        <x:v>07-12-2025 13:00:00</x:v>
      </x:c>
      <x:c r="M9999" s="53" t="str">
        <x:v>7985782.6000000000000000</x:v>
      </x:c>
      <x:c r="N9999" s="33" t="str">
        <x:v/>
      </x:c>
    </x:row>
    <x:row r="10000">
      <x:c r="B10000" s="5" t="str">
        <x:v>12119635553316270396</x:v>
      </x:c>
      <x:c r="C10000" s="44" t="str">
        <x:v>87926987</x:v>
      </x:c>
      <x:c r="F10000" s="45" t="str">
        <x:v>214-ELE04</x:v>
      </x:c>
      <x:c r="H10000" s="9" t="str">
        <x:v>CEAS.Submeter_WA_208</x:v>
      </x:c>
      <x:c r="I10000" s="49" t="str">
        <x:v>Use</x:v>
      </x:c>
      <x:c r="J10000" s="31" t="str">
        <x:v>15 Minutes</x:v>
      </x:c>
      <x:c r="K10000" s="32" t="str">
        <x:v>07-12-2025 13:15:00</x:v>
      </x:c>
      <x:c r="M10000" s="53" t="str">
        <x:v>7985793.1500000000000000</x:v>
      </x:c>
      <x:c r="N10000" s="33" t="str">
        <x:v/>
      </x:c>
    </x:row>
    <x:row r="10001">
      <x:c r="B10001" s="5" t="str">
        <x:v>18120245520876038172</x:v>
      </x:c>
      <x:c r="C10001" s="44" t="str">
        <x:v>87926995</x:v>
      </x:c>
      <x:c r="F10001" s="45" t="str">
        <x:v>214-ELE04</x:v>
      </x:c>
      <x:c r="H10001" s="9" t="str">
        <x:v>CEAS.Submeter_WA_208</x:v>
      </x:c>
      <x:c r="I10001" s="49" t="str">
        <x:v>Use</x:v>
      </x:c>
      <x:c r="J10001" s="31" t="str">
        <x:v>15 Minutes</x:v>
      </x:c>
      <x:c r="K10001" s="32" t="str">
        <x:v>07-12-2025 13:30:00</x:v>
      </x:c>
      <x:c r="M10001" s="53" t="str">
        <x:v>7985803.7900000000000000</x:v>
      </x:c>
      <x:c r="N10001" s="33" t="str">
        <x:v/>
      </x:c>
    </x:row>
    <x:row r="10002">
      <x:c r="B10002" s="5" t="str">
        <x:v>646137652325791572</x:v>
      </x:c>
      <x:c r="C10002" s="44" t="str">
        <x:v>87927003</x:v>
      </x:c>
      <x:c r="F10002" s="45" t="str">
        <x:v>214-ELE04</x:v>
      </x:c>
      <x:c r="H10002" s="9" t="str">
        <x:v>CEAS.Submeter_WA_208</x:v>
      </x:c>
      <x:c r="I10002" s="49" t="str">
        <x:v>Use</x:v>
      </x:c>
      <x:c r="J10002" s="31" t="str">
        <x:v>15 Minutes</x:v>
      </x:c>
      <x:c r="K10002" s="32" t="str">
        <x:v>07-12-2025 13:45:00</x:v>
      </x:c>
      <x:c r="M10002" s="53" t="str">
        <x:v>7985814.4700000000000000</x:v>
      </x:c>
      <x:c r="N10002" s="33" t="str">
        <x:v/>
      </x:c>
    </x:row>
    <x:row r="10003">
      <x:c r="B10003" s="5" t="str">
        <x:v>11448294747610564953</x:v>
      </x:c>
      <x:c r="C10003" s="44" t="str">
        <x:v>87927011</x:v>
      </x:c>
      <x:c r="F10003" s="45" t="str">
        <x:v>214-ELE04</x:v>
      </x:c>
      <x:c r="H10003" s="9" t="str">
        <x:v>CEAS.Submeter_WA_208</x:v>
      </x:c>
      <x:c r="I10003" s="49" t="str">
        <x:v>Use</x:v>
      </x:c>
      <x:c r="J10003" s="31" t="str">
        <x:v>15 Minutes</x:v>
      </x:c>
      <x:c r="K10003" s="32" t="str">
        <x:v>07-12-2025 14:00:00</x:v>
      </x:c>
      <x:c r="M10003" s="53" t="str">
        <x:v>7985825.3000000000000000</x:v>
      </x:c>
      <x:c r="N10003" s="33" t="str">
        <x:v/>
      </x:c>
    </x:row>
    <x:row r="10004">
      <x:c r="B10004" s="5" t="str">
        <x:v>1024026689918943546</x:v>
      </x:c>
      <x:c r="C10004" s="44" t="str">
        <x:v>87927019</x:v>
      </x:c>
      <x:c r="F10004" s="45" t="str">
        <x:v>214-ELE04</x:v>
      </x:c>
      <x:c r="H10004" s="9" t="str">
        <x:v>CEAS.Submeter_WA_208</x:v>
      </x:c>
      <x:c r="I10004" s="49" t="str">
        <x:v>Use</x:v>
      </x:c>
      <x:c r="J10004" s="31" t="str">
        <x:v>15 Minutes</x:v>
      </x:c>
      <x:c r="K10004" s="32" t="str">
        <x:v>07-12-2025 14:15:00</x:v>
      </x:c>
      <x:c r="M10004" s="53" t="str">
        <x:v>7985836.0000000000000000</x:v>
      </x:c>
      <x:c r="N10004" s="33" t="str">
        <x:v/>
      </x:c>
    </x:row>
    <x:row r="10005">
      <x:c r="B10005" s="5" t="str">
        <x:v>12538485975410978492</x:v>
      </x:c>
      <x:c r="C10005" s="44" t="str">
        <x:v>87927027</x:v>
      </x:c>
      <x:c r="F10005" s="45" t="str">
        <x:v>214-ELE04</x:v>
      </x:c>
      <x:c r="H10005" s="9" t="str">
        <x:v>CEAS.Submeter_WA_208</x:v>
      </x:c>
      <x:c r="I10005" s="49" t="str">
        <x:v>Use</x:v>
      </x:c>
      <x:c r="J10005" s="31" t="str">
        <x:v>15 Minutes</x:v>
      </x:c>
      <x:c r="K10005" s="32" t="str">
        <x:v>07-12-2025 14:30:00</x:v>
      </x:c>
      <x:c r="M10005" s="53" t="str">
        <x:v>7985846.4500000000000000</x:v>
      </x:c>
      <x:c r="N10005" s="33" t="str">
        <x:v/>
      </x:c>
    </x:row>
    <x:row r="10006">
      <x:c r="B10006" s="5" t="str">
        <x:v>14194881820756642674</x:v>
      </x:c>
      <x:c r="C10006" s="44" t="str">
        <x:v>87927035</x:v>
      </x:c>
      <x:c r="F10006" s="45" t="str">
        <x:v>214-ELE04</x:v>
      </x:c>
      <x:c r="H10006" s="9" t="str">
        <x:v>CEAS.Submeter_WA_208</x:v>
      </x:c>
      <x:c r="I10006" s="49" t="str">
        <x:v>Use</x:v>
      </x:c>
      <x:c r="J10006" s="31" t="str">
        <x:v>15 Minutes</x:v>
      </x:c>
      <x:c r="K10006" s="32" t="str">
        <x:v>07-12-2025 14:45:00</x:v>
      </x:c>
      <x:c r="M10006" s="53" t="str">
        <x:v>7985857.0400000000000000</x:v>
      </x:c>
      <x:c r="N10006" s="33" t="str">
        <x:v/>
      </x:c>
    </x:row>
    <x:row r="10007">
      <x:c r="B10007" s="5" t="str">
        <x:v>13933742832572669066</x:v>
      </x:c>
      <x:c r="C10007" s="44" t="str">
        <x:v>87927043</x:v>
      </x:c>
      <x:c r="F10007" s="45" t="str">
        <x:v>214-ELE04</x:v>
      </x:c>
      <x:c r="H10007" s="9" t="str">
        <x:v>CEAS.Submeter_WA_208</x:v>
      </x:c>
      <x:c r="I10007" s="49" t="str">
        <x:v>Use</x:v>
      </x:c>
      <x:c r="J10007" s="31" t="str">
        <x:v>15 Minutes</x:v>
      </x:c>
      <x:c r="K10007" s="32" t="str">
        <x:v>07-12-2025 15:00:00</x:v>
      </x:c>
      <x:c r="M10007" s="53" t="str">
        <x:v>7985867.8200000000000000</x:v>
      </x:c>
      <x:c r="N10007" s="33" t="str">
        <x:v/>
      </x:c>
    </x:row>
    <x:row r="10008">
      <x:c r="B10008" s="5" t="str">
        <x:v>13687945591567934738</x:v>
      </x:c>
      <x:c r="C10008" s="44" t="str">
        <x:v>87927051</x:v>
      </x:c>
      <x:c r="F10008" s="45" t="str">
        <x:v>214-ELE04</x:v>
      </x:c>
      <x:c r="H10008" s="9" t="str">
        <x:v>CEAS.Submeter_WA_208</x:v>
      </x:c>
      <x:c r="I10008" s="49" t="str">
        <x:v>Use</x:v>
      </x:c>
      <x:c r="J10008" s="31" t="str">
        <x:v>15 Minutes</x:v>
      </x:c>
      <x:c r="K10008" s="32" t="str">
        <x:v>07-12-2025 15:15:00</x:v>
      </x:c>
      <x:c r="M10008" s="53" t="str">
        <x:v>7985878.7200000000000000</x:v>
      </x:c>
      <x:c r="N10008" s="33" t="str">
        <x:v/>
      </x:c>
    </x:row>
    <x:row r="10009">
      <x:c r="B10009" s="5" t="str">
        <x:v>15690361669722358312</x:v>
      </x:c>
      <x:c r="C10009" s="44" t="str">
        <x:v>87927059</x:v>
      </x:c>
      <x:c r="F10009" s="45" t="str">
        <x:v>214-ELE04</x:v>
      </x:c>
      <x:c r="H10009" s="9" t="str">
        <x:v>CEAS.Submeter_WA_208</x:v>
      </x:c>
      <x:c r="I10009" s="49" t="str">
        <x:v>Use</x:v>
      </x:c>
      <x:c r="J10009" s="31" t="str">
        <x:v>15 Minutes</x:v>
      </x:c>
      <x:c r="K10009" s="32" t="str">
        <x:v>07-13-2025 08:45:00</x:v>
      </x:c>
      <x:c r="M10009" s="53" t="str">
        <x:v>7986557.7900000000000000</x:v>
      </x:c>
      <x:c r="N10009" s="33" t="str">
        <x:v/>
      </x:c>
    </x:row>
    <x:row r="10010">
      <x:c r="B10010" s="5" t="str">
        <x:v>117368951634611762</x:v>
      </x:c>
      <x:c r="C10010" s="44" t="str">
        <x:v>87927067</x:v>
      </x:c>
      <x:c r="F10010" s="45" t="str">
        <x:v>214-ELE04</x:v>
      </x:c>
      <x:c r="H10010" s="9" t="str">
        <x:v>CEAS.Submeter_WA_208</x:v>
      </x:c>
      <x:c r="I10010" s="49" t="str">
        <x:v>Use</x:v>
      </x:c>
      <x:c r="J10010" s="31" t="str">
        <x:v>15 Minutes</x:v>
      </x:c>
      <x:c r="K10010" s="32" t="str">
        <x:v>07-13-2025 09:00:00</x:v>
      </x:c>
      <x:c r="M10010" s="53" t="str">
        <x:v>7986566.0500000000000000</x:v>
      </x:c>
      <x:c r="N10010" s="33" t="str">
        <x:v/>
      </x:c>
    </x:row>
    <x:row r="10011">
      <x:c r="B10011" s="5" t="str">
        <x:v>5873565257360526603</x:v>
      </x:c>
      <x:c r="C10011" s="44" t="str">
        <x:v>87927075</x:v>
      </x:c>
      <x:c r="F10011" s="45" t="str">
        <x:v>214-ELE04</x:v>
      </x:c>
      <x:c r="H10011" s="9" t="str">
        <x:v>CEAS.Submeter_WA_208</x:v>
      </x:c>
      <x:c r="I10011" s="49" t="str">
        <x:v>Use</x:v>
      </x:c>
      <x:c r="J10011" s="31" t="str">
        <x:v>15 Minutes</x:v>
      </x:c>
      <x:c r="K10011" s="32" t="str">
        <x:v>07-13-2025 09:15:00</x:v>
      </x:c>
      <x:c r="M10011" s="53" t="str">
        <x:v>7986574.4600000000000000</x:v>
      </x:c>
      <x:c r="N10011" s="33" t="str">
        <x:v/>
      </x:c>
    </x:row>
    <x:row r="10012">
      <x:c r="B10012" s="5" t="str">
        <x:v>14104377012992007581</x:v>
      </x:c>
      <x:c r="C10012" s="44" t="str">
        <x:v>87927083</x:v>
      </x:c>
      <x:c r="F10012" s="45" t="str">
        <x:v>214-ELE04</x:v>
      </x:c>
      <x:c r="H10012" s="9" t="str">
        <x:v>CEAS.Submeter_WA_208</x:v>
      </x:c>
      <x:c r="I10012" s="49" t="str">
        <x:v>Use</x:v>
      </x:c>
      <x:c r="J10012" s="31" t="str">
        <x:v>15 Minutes</x:v>
      </x:c>
      <x:c r="K10012" s="32" t="str">
        <x:v>07-13-2025 09:30:00</x:v>
      </x:c>
      <x:c r="M10012" s="53" t="str">
        <x:v>7986582.7800000000000000</x:v>
      </x:c>
      <x:c r="N10012" s="33" t="str">
        <x:v/>
      </x:c>
    </x:row>
    <x:row r="10013">
      <x:c r="B10013" s="5" t="str">
        <x:v>10007607086438954606</x:v>
      </x:c>
      <x:c r="C10013" s="44" t="str">
        <x:v>87927091</x:v>
      </x:c>
      <x:c r="F10013" s="45" t="str">
        <x:v>214-ELE04</x:v>
      </x:c>
      <x:c r="H10013" s="9" t="str">
        <x:v>CEAS.Submeter_WA_208</x:v>
      </x:c>
      <x:c r="I10013" s="49" t="str">
        <x:v>Use</x:v>
      </x:c>
      <x:c r="J10013" s="31" t="str">
        <x:v>15 Minutes</x:v>
      </x:c>
      <x:c r="K10013" s="32" t="str">
        <x:v>07-13-2025 09:45:00</x:v>
      </x:c>
      <x:c r="M10013" s="53" t="str">
        <x:v>7986591.0700000000000000</x:v>
      </x:c>
      <x:c r="N10013" s="33" t="str">
        <x:v/>
      </x:c>
    </x:row>
    <x:row r="10014">
      <x:c r="B10014" s="5" t="str">
        <x:v>2278468966247612540</x:v>
      </x:c>
      <x:c r="C10014" s="44" t="str">
        <x:v>87927099</x:v>
      </x:c>
      <x:c r="F10014" s="45" t="str">
        <x:v>214-ELE04</x:v>
      </x:c>
      <x:c r="H10014" s="9" t="str">
        <x:v>CEAS.Submeter_WA_208</x:v>
      </x:c>
      <x:c r="I10014" s="49" t="str">
        <x:v>Use</x:v>
      </x:c>
      <x:c r="J10014" s="31" t="str">
        <x:v>15 Minutes</x:v>
      </x:c>
      <x:c r="K10014" s="32" t="str">
        <x:v>07-13-2025 10:00:00</x:v>
      </x:c>
      <x:c r="M10014" s="53" t="str">
        <x:v>7986599.3300000000000000</x:v>
      </x:c>
      <x:c r="N10014" s="33" t="str">
        <x:v/>
      </x:c>
    </x:row>
    <x:row r="10015">
      <x:c r="B10015" s="5" t="str">
        <x:v>5504870429206078356</x:v>
      </x:c>
      <x:c r="C10015" s="44" t="str">
        <x:v>87927107</x:v>
      </x:c>
      <x:c r="F10015" s="45" t="str">
        <x:v>214-ELE04</x:v>
      </x:c>
      <x:c r="H10015" s="9" t="str">
        <x:v>CEAS.Submeter_WA_208</x:v>
      </x:c>
      <x:c r="I10015" s="49" t="str">
        <x:v>Use</x:v>
      </x:c>
      <x:c r="J10015" s="31" t="str">
        <x:v>15 Minutes</x:v>
      </x:c>
      <x:c r="K10015" s="32" t="str">
        <x:v>07-13-2025 10:15:00</x:v>
      </x:c>
      <x:c r="M10015" s="53" t="str">
        <x:v>7986607.5900000000000000</x:v>
      </x:c>
      <x:c r="N10015" s="33" t="str">
        <x:v/>
      </x:c>
    </x:row>
    <x:row r="10016">
      <x:c r="B10016" s="5" t="str">
        <x:v>2718724230102556668</x:v>
      </x:c>
      <x:c r="C10016" s="44" t="str">
        <x:v>87927115</x:v>
      </x:c>
      <x:c r="F10016" s="45" t="str">
        <x:v>214-ELE04</x:v>
      </x:c>
      <x:c r="H10016" s="9" t="str">
        <x:v>CEAS.Submeter_WA_208</x:v>
      </x:c>
      <x:c r="I10016" s="49" t="str">
        <x:v>Use</x:v>
      </x:c>
      <x:c r="J10016" s="31" t="str">
        <x:v>15 Minutes</x:v>
      </x:c>
      <x:c r="K10016" s="32" t="str">
        <x:v>07-13-2025 10:30:00</x:v>
      </x:c>
      <x:c r="M10016" s="53" t="str">
        <x:v>7986615.7400000000000000</x:v>
      </x:c>
      <x:c r="N10016" s="33" t="str">
        <x:v/>
      </x:c>
    </x:row>
    <x:row r="10017">
      <x:c r="B10017" s="5" t="str">
        <x:v>14010623586673068058</x:v>
      </x:c>
      <x:c r="C10017" s="44" t="str">
        <x:v>87927123</x:v>
      </x:c>
      <x:c r="F10017" s="45" t="str">
        <x:v>214-ELE04</x:v>
      </x:c>
      <x:c r="H10017" s="9" t="str">
        <x:v>CEAS.Submeter_WA_208</x:v>
      </x:c>
      <x:c r="I10017" s="49" t="str">
        <x:v>Use</x:v>
      </x:c>
      <x:c r="J10017" s="31" t="str">
        <x:v>15 Minutes</x:v>
      </x:c>
      <x:c r="K10017" s="32" t="str">
        <x:v>07-13-2025 10:45:00</x:v>
      </x:c>
      <x:c r="M10017" s="53" t="str">
        <x:v>7986624.0600000000000000</x:v>
      </x:c>
      <x:c r="N10017" s="33" t="str">
        <x:v/>
      </x:c>
    </x:row>
    <x:row r="10018">
      <x:c r="B10018" s="5" t="str">
        <x:v>9604233638666863772</x:v>
      </x:c>
      <x:c r="C10018" s="44" t="str">
        <x:v>87927131</x:v>
      </x:c>
      <x:c r="F10018" s="45" t="str">
        <x:v>214-ELE04</x:v>
      </x:c>
      <x:c r="H10018" s="9" t="str">
        <x:v>CEAS.Submeter_WA_208</x:v>
      </x:c>
      <x:c r="I10018" s="49" t="str">
        <x:v>Use</x:v>
      </x:c>
      <x:c r="J10018" s="31" t="str">
        <x:v>15 Minutes</x:v>
      </x:c>
      <x:c r="K10018" s="32" t="str">
        <x:v>07-13-2025 11:00:00</x:v>
      </x:c>
      <x:c r="M10018" s="53" t="str">
        <x:v>7986632.3300000000000000</x:v>
      </x:c>
      <x:c r="N10018" s="33" t="str">
        <x:v/>
      </x:c>
    </x:row>
    <x:row r="10019">
      <x:c r="B10019" s="5" t="str">
        <x:v>3574044315629405055</x:v>
      </x:c>
      <x:c r="C10019" s="44" t="str">
        <x:v>87927139</x:v>
      </x:c>
      <x:c r="F10019" s="45" t="str">
        <x:v>214-ELE04</x:v>
      </x:c>
      <x:c r="H10019" s="9" t="str">
        <x:v>CEAS.Submeter_WA_208</x:v>
      </x:c>
      <x:c r="I10019" s="49" t="str">
        <x:v>Use</x:v>
      </x:c>
      <x:c r="J10019" s="31" t="str">
        <x:v>15 Minutes</x:v>
      </x:c>
      <x:c r="K10019" s="32" t="str">
        <x:v>07-13-2025 11:15:00</x:v>
      </x:c>
      <x:c r="M10019" s="53" t="str">
        <x:v>7986640.7500000000000000</x:v>
      </x:c>
      <x:c r="N10019" s="33" t="str">
        <x:v/>
      </x:c>
    </x:row>
    <x:row r="10020">
      <x:c r="B10020" s="5" t="str">
        <x:v>5662090715446032203</x:v>
      </x:c>
      <x:c r="C10020" s="44" t="str">
        <x:v>87927147</x:v>
      </x:c>
      <x:c r="F10020" s="45" t="str">
        <x:v>214-ELE04</x:v>
      </x:c>
      <x:c r="H10020" s="9" t="str">
        <x:v>CEAS.Submeter_WA_208</x:v>
      </x:c>
      <x:c r="I10020" s="49" t="str">
        <x:v>Use</x:v>
      </x:c>
      <x:c r="J10020" s="31" t="str">
        <x:v>15 Minutes</x:v>
      </x:c>
      <x:c r="K10020" s="32" t="str">
        <x:v>07-13-2025 11:30:00</x:v>
      </x:c>
      <x:c r="M10020" s="53" t="str">
        <x:v>7986648.9700000000000000</x:v>
      </x:c>
      <x:c r="N10020" s="33" t="str">
        <x:v/>
      </x:c>
    </x:row>
    <x:row r="10021">
      <x:c r="B10021" s="5" t="str">
        <x:v>1859599063166891259</x:v>
      </x:c>
      <x:c r="C10021" s="44" t="str">
        <x:v>87927155</x:v>
      </x:c>
      <x:c r="F10021" s="45" t="str">
        <x:v>214-ELE04</x:v>
      </x:c>
      <x:c r="H10021" s="9" t="str">
        <x:v>CEAS.Submeter_WA_208</x:v>
      </x:c>
      <x:c r="I10021" s="49" t="str">
        <x:v>Use</x:v>
      </x:c>
      <x:c r="J10021" s="31" t="str">
        <x:v>15 Minutes</x:v>
      </x:c>
      <x:c r="K10021" s="32" t="str">
        <x:v>07-13-2025 11:45:00</x:v>
      </x:c>
      <x:c r="M10021" s="53" t="str">
        <x:v>7986657.1600000000000000</x:v>
      </x:c>
      <x:c r="N10021" s="33" t="str">
        <x:v/>
      </x:c>
    </x:row>
    <x:row r="10022">
      <x:c r="B10022" s="5" t="str">
        <x:v>17213589726672813037</x:v>
      </x:c>
      <x:c r="C10022" s="44" t="str">
        <x:v>87927163</x:v>
      </x:c>
      <x:c r="F10022" s="45" t="str">
        <x:v>214-ELE04</x:v>
      </x:c>
      <x:c r="H10022" s="9" t="str">
        <x:v>CEAS.Submeter_WA_208</x:v>
      </x:c>
      <x:c r="I10022" s="49" t="str">
        <x:v>Use</x:v>
      </x:c>
      <x:c r="J10022" s="31" t="str">
        <x:v>15 Minutes</x:v>
      </x:c>
      <x:c r="K10022" s="32" t="str">
        <x:v>07-13-2025 12:00:00</x:v>
      </x:c>
      <x:c r="M10022" s="53" t="str">
        <x:v>7986665.3200000000000000</x:v>
      </x:c>
      <x:c r="N10022" s="33" t="str">
        <x:v/>
      </x:c>
    </x:row>
    <x:row r="10023">
      <x:c r="B10023" s="5" t="str">
        <x:v>4523041958689176262</x:v>
      </x:c>
      <x:c r="C10023" s="44" t="str">
        <x:v>87927171</x:v>
      </x:c>
      <x:c r="F10023" s="45" t="str">
        <x:v>214-ELE04</x:v>
      </x:c>
      <x:c r="H10023" s="9" t="str">
        <x:v>CEAS.Submeter_WA_208</x:v>
      </x:c>
      <x:c r="I10023" s="49" t="str">
        <x:v>Use</x:v>
      </x:c>
      <x:c r="J10023" s="31" t="str">
        <x:v>15 Minutes</x:v>
      </x:c>
      <x:c r="K10023" s="32" t="str">
        <x:v>07-13-2025 12:15:00</x:v>
      </x:c>
      <x:c r="M10023" s="53" t="str">
        <x:v>7986673.7300000000000000</x:v>
      </x:c>
      <x:c r="N10023" s="33" t="str">
        <x:v/>
      </x:c>
    </x:row>
    <x:row r="10024">
      <x:c r="B10024" s="5" t="str">
        <x:v>12030764169026030671</x:v>
      </x:c>
      <x:c r="C10024" s="44" t="str">
        <x:v>87927179</x:v>
      </x:c>
      <x:c r="F10024" s="45" t="str">
        <x:v>214-ELE04</x:v>
      </x:c>
      <x:c r="H10024" s="9" t="str">
        <x:v>CEAS.Submeter_WA_208</x:v>
      </x:c>
      <x:c r="I10024" s="49" t="str">
        <x:v>Use</x:v>
      </x:c>
      <x:c r="J10024" s="31" t="str">
        <x:v>15 Minutes</x:v>
      </x:c>
      <x:c r="K10024" s="32" t="str">
        <x:v>07-13-2025 12:30:00</x:v>
      </x:c>
      <x:c r="M10024" s="53" t="str">
        <x:v>7986682.1100000000000000</x:v>
      </x:c>
      <x:c r="N10024" s="33" t="str">
        <x:v/>
      </x:c>
    </x:row>
    <x:row r="10025">
      <x:c r="B10025" s="5" t="str">
        <x:v>1378932928099718730</x:v>
      </x:c>
      <x:c r="C10025" s="44" t="str">
        <x:v>87927187</x:v>
      </x:c>
      <x:c r="F10025" s="45" t="str">
        <x:v>214-ELE04</x:v>
      </x:c>
      <x:c r="H10025" s="9" t="str">
        <x:v>CEAS.Submeter_WA_208</x:v>
      </x:c>
      <x:c r="I10025" s="49" t="str">
        <x:v>Use</x:v>
      </x:c>
      <x:c r="J10025" s="31" t="str">
        <x:v>15 Minutes</x:v>
      </x:c>
      <x:c r="K10025" s="32" t="str">
        <x:v>07-13-2025 12:45:00</x:v>
      </x:c>
      <x:c r="M10025" s="53" t="str">
        <x:v>7986690.5000000000000000</x:v>
      </x:c>
      <x:c r="N10025" s="33" t="str">
        <x:v/>
      </x:c>
    </x:row>
    <x:row r="10026">
      <x:c r="B10026" s="5" t="str">
        <x:v>396575600504162508</x:v>
      </x:c>
      <x:c r="C10026" s="44" t="str">
        <x:v>87927195</x:v>
      </x:c>
      <x:c r="F10026" s="45" t="str">
        <x:v>214-ELE04</x:v>
      </x:c>
      <x:c r="H10026" s="9" t="str">
        <x:v>CEAS.Submeter_WA_208</x:v>
      </x:c>
      <x:c r="I10026" s="49" t="str">
        <x:v>Use</x:v>
      </x:c>
      <x:c r="J10026" s="31" t="str">
        <x:v>15 Minutes</x:v>
      </x:c>
      <x:c r="K10026" s="32" t="str">
        <x:v>07-13-2025 13:00:00</x:v>
      </x:c>
      <x:c r="M10026" s="53" t="str">
        <x:v>7986698.6600000000000000</x:v>
      </x:c>
      <x:c r="N10026" s="33" t="str">
        <x:v/>
      </x:c>
    </x:row>
    <x:row r="10027">
      <x:c r="B10027" s="5" t="str">
        <x:v>6386773579774703544</x:v>
      </x:c>
      <x:c r="C10027" s="44" t="str">
        <x:v>87927203</x:v>
      </x:c>
      <x:c r="F10027" s="45" t="str">
        <x:v>214-ELE04</x:v>
      </x:c>
      <x:c r="H10027" s="9" t="str">
        <x:v>CEAS.Submeter_WA_208</x:v>
      </x:c>
      <x:c r="I10027" s="49" t="str">
        <x:v>Use</x:v>
      </x:c>
      <x:c r="J10027" s="31" t="str">
        <x:v>15 Minutes</x:v>
      </x:c>
      <x:c r="K10027" s="32" t="str">
        <x:v>07-13-2025 13:15:00</x:v>
      </x:c>
      <x:c r="M10027" s="53" t="str">
        <x:v>7986706.9900000000000000</x:v>
      </x:c>
      <x:c r="N10027" s="33" t="str">
        <x:v/>
      </x:c>
    </x:row>
    <x:row r="10028">
      <x:c r="B10028" s="5" t="str">
        <x:v>13350286926337354397</x:v>
      </x:c>
      <x:c r="C10028" s="44" t="str">
        <x:v>87927211</x:v>
      </x:c>
      <x:c r="F10028" s="45" t="str">
        <x:v>214-ELE04</x:v>
      </x:c>
      <x:c r="H10028" s="9" t="str">
        <x:v>CEAS.Submeter_WA_208</x:v>
      </x:c>
      <x:c r="I10028" s="49" t="str">
        <x:v>Use</x:v>
      </x:c>
      <x:c r="J10028" s="31" t="str">
        <x:v>15 Minutes</x:v>
      </x:c>
      <x:c r="K10028" s="32" t="str">
        <x:v>07-13-2025 13:30:00</x:v>
      </x:c>
      <x:c r="M10028" s="53" t="str">
        <x:v>7986715.3000000000000000</x:v>
      </x:c>
      <x:c r="N10028" s="33" t="str">
        <x:v/>
      </x:c>
    </x:row>
    <x:row r="10029">
      <x:c r="B10029" s="5" t="str">
        <x:v>5869937624790394908</x:v>
      </x:c>
      <x:c r="C10029" s="44" t="str">
        <x:v>87927219</x:v>
      </x:c>
      <x:c r="F10029" s="45" t="str">
        <x:v>214-ELE04</x:v>
      </x:c>
      <x:c r="H10029" s="9" t="str">
        <x:v>CEAS.Submeter_WA_208</x:v>
      </x:c>
      <x:c r="I10029" s="49" t="str">
        <x:v>Use</x:v>
      </x:c>
      <x:c r="J10029" s="31" t="str">
        <x:v>15 Minutes</x:v>
      </x:c>
      <x:c r="K10029" s="32" t="str">
        <x:v>07-13-2025 13:45:00</x:v>
      </x:c>
      <x:c r="M10029" s="53" t="str">
        <x:v>7986723.5400000000000000</x:v>
      </x:c>
      <x:c r="N10029" s="33" t="str">
        <x:v/>
      </x:c>
    </x:row>
    <x:row r="10030">
      <x:c r="B10030" s="5" t="str">
        <x:v>13794142169321767736</x:v>
      </x:c>
      <x:c r="C10030" s="44" t="str">
        <x:v>87927227</x:v>
      </x:c>
      <x:c r="F10030" s="45" t="str">
        <x:v>214-ELE04</x:v>
      </x:c>
      <x:c r="H10030" s="9" t="str">
        <x:v>CEAS.Submeter_WA_208</x:v>
      </x:c>
      <x:c r="I10030" s="49" t="str">
        <x:v>Use</x:v>
      </x:c>
      <x:c r="J10030" s="31" t="str">
        <x:v>15 Minutes</x:v>
      </x:c>
      <x:c r="K10030" s="32" t="str">
        <x:v>07-13-2025 14:00:00</x:v>
      </x:c>
      <x:c r="M10030" s="53" t="str">
        <x:v>7986731.8700000000000000</x:v>
      </x:c>
      <x:c r="N10030" s="33" t="str">
        <x:v/>
      </x:c>
    </x:row>
    <x:row r="10031">
      <x:c r="B10031" s="5" t="str">
        <x:v>15519243549666777232</x:v>
      </x:c>
      <x:c r="C10031" s="44" t="str">
        <x:v>87927235</x:v>
      </x:c>
      <x:c r="F10031" s="45" t="str">
        <x:v>214-ELE04</x:v>
      </x:c>
      <x:c r="H10031" s="9" t="str">
        <x:v>CEAS.Submeter_WA_208</x:v>
      </x:c>
      <x:c r="I10031" s="49" t="str">
        <x:v>Use</x:v>
      </x:c>
      <x:c r="J10031" s="31" t="str">
        <x:v>15 Minutes</x:v>
      </x:c>
      <x:c r="K10031" s="32" t="str">
        <x:v>07-13-2025 14:15:00</x:v>
      </x:c>
      <x:c r="M10031" s="53" t="str">
        <x:v>7986740.2000000000000000</x:v>
      </x:c>
      <x:c r="N10031" s="33" t="str">
        <x:v/>
      </x:c>
    </x:row>
    <x:row r="10032">
      <x:c r="B10032" s="5" t="str">
        <x:v>11785418642585341909</x:v>
      </x:c>
      <x:c r="C10032" s="44" t="str">
        <x:v>87927243</x:v>
      </x:c>
      <x:c r="F10032" s="45" t="str">
        <x:v>214-ELE04</x:v>
      </x:c>
      <x:c r="H10032" s="9" t="str">
        <x:v>CEAS.Submeter_WA_208</x:v>
      </x:c>
      <x:c r="I10032" s="49" t="str">
        <x:v>Use</x:v>
      </x:c>
      <x:c r="J10032" s="31" t="str">
        <x:v>15 Minutes</x:v>
      </x:c>
      <x:c r="K10032" s="32" t="str">
        <x:v>07-13-2025 14:30:00</x:v>
      </x:c>
      <x:c r="M10032" s="53" t="str">
        <x:v>7986748.3800000000000000</x:v>
      </x:c>
      <x:c r="N10032" s="33" t="str">
        <x:v/>
      </x:c>
    </x:row>
    <x:row r="10033">
      <x:c r="B10033" s="5" t="str">
        <x:v>1427865675932941999</x:v>
      </x:c>
      <x:c r="C10033" s="44" t="str">
        <x:v>87927251</x:v>
      </x:c>
      <x:c r="F10033" s="45" t="str">
        <x:v>214-ELE04</x:v>
      </x:c>
      <x:c r="H10033" s="9" t="str">
        <x:v>CEAS.Submeter_WA_208</x:v>
      </x:c>
      <x:c r="I10033" s="49" t="str">
        <x:v>Use</x:v>
      </x:c>
      <x:c r="J10033" s="31" t="str">
        <x:v>15 Minutes</x:v>
      </x:c>
      <x:c r="K10033" s="32" t="str">
        <x:v>07-13-2025 14:45:00</x:v>
      </x:c>
      <x:c r="M10033" s="53" t="str">
        <x:v>7986756.6700000000000000</x:v>
      </x:c>
      <x:c r="N10033" s="33" t="str">
        <x:v/>
      </x:c>
    </x:row>
    <x:row r="10034">
      <x:c r="B10034" s="5" t="str">
        <x:v>918037656560840551</x:v>
      </x:c>
      <x:c r="C10034" s="44" t="str">
        <x:v>87927259</x:v>
      </x:c>
      <x:c r="F10034" s="45" t="str">
        <x:v>214-ELE04</x:v>
      </x:c>
      <x:c r="H10034" s="9" t="str">
        <x:v>CEAS.Submeter_WA_208</x:v>
      </x:c>
      <x:c r="I10034" s="49" t="str">
        <x:v>Use</x:v>
      </x:c>
      <x:c r="J10034" s="31" t="str">
        <x:v>15 Minutes</x:v>
      </x:c>
      <x:c r="K10034" s="32" t="str">
        <x:v>07-13-2025 15:00:00</x:v>
      </x:c>
      <x:c r="M10034" s="53" t="str">
        <x:v>7986764.8800000000000000</x:v>
      </x:c>
      <x:c r="N10034" s="33" t="str">
        <x:v/>
      </x:c>
    </x:row>
    <x:row r="10035">
      <x:c r="B10035" s="5" t="str">
        <x:v>13523573550933926389</x:v>
      </x:c>
      <x:c r="C10035" s="44" t="str">
        <x:v>87927267</x:v>
      </x:c>
      <x:c r="F10035" s="45" t="str">
        <x:v>214-ELE04</x:v>
      </x:c>
      <x:c r="H10035" s="9" t="str">
        <x:v>CEAS.Submeter_WA_208</x:v>
      </x:c>
      <x:c r="I10035" s="49" t="str">
        <x:v>Use</x:v>
      </x:c>
      <x:c r="J10035" s="31" t="str">
        <x:v>15 Minutes</x:v>
      </x:c>
      <x:c r="K10035" s="32" t="str">
        <x:v>07-13-2025 15:15:00</x:v>
      </x:c>
      <x:c r="M10035" s="53" t="str">
        <x:v>7986773.0900000000000000</x:v>
      </x:c>
      <x:c r="N10035" s="33" t="str">
        <x:v/>
      </x:c>
    </x:row>
    <x:row r="10036">
      <x:c r="B10036" s="5" t="str">
        <x:v>13932025583123318276</x:v>
      </x:c>
      <x:c r="C10036" s="44" t="str">
        <x:v>87927275</x:v>
      </x:c>
      <x:c r="F10036" s="45" t="str">
        <x:v>214-ELE04</x:v>
      </x:c>
      <x:c r="H10036" s="9" t="str">
        <x:v>CEAS.Submeter_WA_208</x:v>
      </x:c>
      <x:c r="I10036" s="49" t="str">
        <x:v>Use</x:v>
      </x:c>
      <x:c r="J10036" s="31" t="str">
        <x:v>15 Minutes</x:v>
      </x:c>
      <x:c r="K10036" s="32" t="str">
        <x:v>07-13-2025 15:30:00</x:v>
      </x:c>
      <x:c r="M10036" s="53" t="str">
        <x:v>7986781.5000000000000000</x:v>
      </x:c>
      <x:c r="N10036" s="33" t="str">
        <x:v/>
      </x:c>
    </x:row>
    <x:row r="10037">
      <x:c r="B10037" s="5" t="str">
        <x:v>12820376543779628901</x:v>
      </x:c>
      <x:c r="C10037" s="44" t="str">
        <x:v>87927283</x:v>
      </x:c>
      <x:c r="F10037" s="45" t="str">
        <x:v>214-ELE04</x:v>
      </x:c>
      <x:c r="H10037" s="9" t="str">
        <x:v>CEAS.Submeter_WA_208</x:v>
      </x:c>
      <x:c r="I10037" s="49" t="str">
        <x:v>Use</x:v>
      </x:c>
      <x:c r="J10037" s="31" t="str">
        <x:v>15 Minutes</x:v>
      </x:c>
      <x:c r="K10037" s="32" t="str">
        <x:v>07-13-2025 15:45:00</x:v>
      </x:c>
      <x:c r="M10037" s="53" t="str">
        <x:v>7986789.7200000000000000</x:v>
      </x:c>
      <x:c r="N10037" s="33" t="str">
        <x:v/>
      </x:c>
    </x:row>
    <x:row r="10038">
      <x:c r="B10038" s="5" t="str">
        <x:v>122597046837198955</x:v>
      </x:c>
      <x:c r="C10038" s="44" t="str">
        <x:v>87927291</x:v>
      </x:c>
      <x:c r="F10038" s="45" t="str">
        <x:v>214-ELE04</x:v>
      </x:c>
      <x:c r="H10038" s="9" t="str">
        <x:v>CEAS.Submeter_WA_208</x:v>
      </x:c>
      <x:c r="I10038" s="49" t="str">
        <x:v>Use</x:v>
      </x:c>
      <x:c r="J10038" s="31" t="str">
        <x:v>15 Minutes</x:v>
      </x:c>
      <x:c r="K10038" s="32" t="str">
        <x:v>07-13-2025 16:00:00</x:v>
      </x:c>
      <x:c r="M10038" s="53" t="str">
        <x:v>7986797.7800000000000000</x:v>
      </x:c>
      <x:c r="N10038" s="33" t="str">
        <x:v/>
      </x:c>
    </x:row>
    <x:row r="10039">
      <x:c r="B10039" s="5" t="str">
        <x:v>818967586431868181</x:v>
      </x:c>
      <x:c r="C10039" s="44" t="str">
        <x:v>87927299</x:v>
      </x:c>
      <x:c r="F10039" s="45" t="str">
        <x:v>214-ELE04</x:v>
      </x:c>
      <x:c r="H10039" s="9" t="str">
        <x:v>CEAS.Submeter_WA_208</x:v>
      </x:c>
      <x:c r="I10039" s="49" t="str">
        <x:v>Use</x:v>
      </x:c>
      <x:c r="J10039" s="31" t="str">
        <x:v>15 Minutes</x:v>
      </x:c>
      <x:c r="K10039" s="32" t="str">
        <x:v>07-13-2025 16:15:00</x:v>
      </x:c>
      <x:c r="M10039" s="53" t="str">
        <x:v>7986806.0400000000000000</x:v>
      </x:c>
      <x:c r="N10039" s="33" t="str">
        <x:v/>
      </x:c>
    </x:row>
    <x:row r="10040">
      <x:c r="B10040" s="5" t="str">
        <x:v>14934153774247168848</x:v>
      </x:c>
      <x:c r="C10040" s="44" t="str">
        <x:v>87927307</x:v>
      </x:c>
      <x:c r="F10040" s="45" t="str">
        <x:v>214-ELE04</x:v>
      </x:c>
      <x:c r="H10040" s="9" t="str">
        <x:v>CEAS.Submeter_WA_208</x:v>
      </x:c>
      <x:c r="I10040" s="49" t="str">
        <x:v>Use</x:v>
      </x:c>
      <x:c r="J10040" s="31" t="str">
        <x:v>15 Minutes</x:v>
      </x:c>
      <x:c r="K10040" s="32" t="str">
        <x:v>07-13-2025 16:30:00</x:v>
      </x:c>
      <x:c r="M10040" s="53" t="str">
        <x:v>7986814.3800000000000000</x:v>
      </x:c>
      <x:c r="N10040" s="33" t="str">
        <x:v/>
      </x:c>
    </x:row>
    <x:row r="10041">
      <x:c r="B10041" s="5" t="str">
        <x:v>6615317334652093772</x:v>
      </x:c>
      <x:c r="C10041" s="44" t="str">
        <x:v>87927315</x:v>
      </x:c>
      <x:c r="F10041" s="45" t="str">
        <x:v>214-ELE04</x:v>
      </x:c>
      <x:c r="H10041" s="9" t="str">
        <x:v>CEAS.Submeter_WA_208</x:v>
      </x:c>
      <x:c r="I10041" s="49" t="str">
        <x:v>Use</x:v>
      </x:c>
      <x:c r="J10041" s="31" t="str">
        <x:v>15 Minutes</x:v>
      </x:c>
      <x:c r="K10041" s="32" t="str">
        <x:v>07-13-2025 16:45:00</x:v>
      </x:c>
      <x:c r="M10041" s="53" t="str">
        <x:v>7986822.6500000000000000</x:v>
      </x:c>
      <x:c r="N10041" s="33" t="str">
        <x:v/>
      </x:c>
    </x:row>
    <x:row r="10042">
      <x:c r="B10042" s="5" t="str">
        <x:v>8175432152471324390</x:v>
      </x:c>
      <x:c r="C10042" s="44" t="str">
        <x:v>87927323</x:v>
      </x:c>
      <x:c r="F10042" s="45" t="str">
        <x:v>214-ELE04</x:v>
      </x:c>
      <x:c r="H10042" s="9" t="str">
        <x:v>CEAS.Submeter_WA_208</x:v>
      </x:c>
      <x:c r="I10042" s="49" t="str">
        <x:v>Use</x:v>
      </x:c>
      <x:c r="J10042" s="31" t="str">
        <x:v>15 Minutes</x:v>
      </x:c>
      <x:c r="K10042" s="32" t="str">
        <x:v>07-13-2025 17:00:00</x:v>
      </x:c>
      <x:c r="M10042" s="53" t="str">
        <x:v>7986831.0200000000000000</x:v>
      </x:c>
      <x:c r="N10042" s="33" t="str">
        <x:v/>
      </x:c>
    </x:row>
    <x:row r="10043">
      <x:c r="B10043" s="5" t="str">
        <x:v>7788863102382385401</x:v>
      </x:c>
      <x:c r="C10043" s="44" t="str">
        <x:v>87927331</x:v>
      </x:c>
      <x:c r="F10043" s="45" t="str">
        <x:v>214-ELE04</x:v>
      </x:c>
      <x:c r="H10043" s="9" t="str">
        <x:v>CEAS.Submeter_WA_208</x:v>
      </x:c>
      <x:c r="I10043" s="49" t="str">
        <x:v>Use</x:v>
      </x:c>
      <x:c r="J10043" s="31" t="str">
        <x:v>15 Minutes</x:v>
      </x:c>
      <x:c r="K10043" s="32" t="str">
        <x:v>07-13-2025 17:15:00</x:v>
      </x:c>
      <x:c r="M10043" s="53" t="str">
        <x:v>7986839.3300000000000000</x:v>
      </x:c>
      <x:c r="N10043" s="33" t="str">
        <x:v/>
      </x:c>
    </x:row>
    <x:row r="10044">
      <x:c r="B10044" s="5" t="str">
        <x:v>1469492712938417601</x:v>
      </x:c>
      <x:c r="C10044" s="44" t="str">
        <x:v>87927339</x:v>
      </x:c>
      <x:c r="F10044" s="45" t="str">
        <x:v>214-ELE04</x:v>
      </x:c>
      <x:c r="H10044" s="9" t="str">
        <x:v>CEAS.Submeter_WA_208</x:v>
      </x:c>
      <x:c r="I10044" s="49" t="str">
        <x:v>Use</x:v>
      </x:c>
      <x:c r="J10044" s="31" t="str">
        <x:v>15 Minutes</x:v>
      </x:c>
      <x:c r="K10044" s="32" t="str">
        <x:v>07-13-2025 17:30:00</x:v>
      </x:c>
      <x:c r="M10044" s="53" t="str">
        <x:v>7986847.5900000000000000</x:v>
      </x:c>
      <x:c r="N10044" s="33" t="str">
        <x:v/>
      </x:c>
    </x:row>
    <x:row r="10045">
      <x:c r="B10045" s="5" t="str">
        <x:v>17419271653950956612</x:v>
      </x:c>
      <x:c r="C10045" s="44" t="str">
        <x:v>87927347</x:v>
      </x:c>
      <x:c r="F10045" s="45" t="str">
        <x:v>214-ELE04</x:v>
      </x:c>
      <x:c r="H10045" s="9" t="str">
        <x:v>CEAS.Submeter_WA_208</x:v>
      </x:c>
      <x:c r="I10045" s="49" t="str">
        <x:v>Use</x:v>
      </x:c>
      <x:c r="J10045" s="31" t="str">
        <x:v>15 Minutes</x:v>
      </x:c>
      <x:c r="K10045" s="32" t="str">
        <x:v>07-13-2025 17:45:00</x:v>
      </x:c>
      <x:c r="M10045" s="53" t="str">
        <x:v>7986855.9000000000000000</x:v>
      </x:c>
      <x:c r="N10045" s="33" t="str">
        <x:v/>
      </x:c>
    </x:row>
    <x:row r="10046">
      <x:c r="B10046" s="5" t="str">
        <x:v>10393718648560049539</x:v>
      </x:c>
      <x:c r="C10046" s="44" t="str">
        <x:v>87927355</x:v>
      </x:c>
      <x:c r="F10046" s="45" t="str">
        <x:v>214-ELE04</x:v>
      </x:c>
      <x:c r="H10046" s="9" t="str">
        <x:v>CEAS.Submeter_WA_208</x:v>
      </x:c>
      <x:c r="I10046" s="49" t="str">
        <x:v>Use</x:v>
      </x:c>
      <x:c r="J10046" s="31" t="str">
        <x:v>15 Minutes</x:v>
      </x:c>
      <x:c r="K10046" s="32" t="str">
        <x:v>07-13-2025 18:00:00</x:v>
      </x:c>
      <x:c r="M10046" s="53" t="str">
        <x:v>7986864.1600000000000000</x:v>
      </x:c>
      <x:c r="N10046" s="33" t="str">
        <x:v/>
      </x:c>
    </x:row>
    <x:row r="10047">
      <x:c r="B10047" s="5" t="str">
        <x:v>2074882208964974463</x:v>
      </x:c>
      <x:c r="C10047" s="44" t="str">
        <x:v>87927363</x:v>
      </x:c>
      <x:c r="F10047" s="45" t="str">
        <x:v>214-ELE04</x:v>
      </x:c>
      <x:c r="H10047" s="9" t="str">
        <x:v>CEAS.Submeter_WA_208</x:v>
      </x:c>
      <x:c r="I10047" s="49" t="str">
        <x:v>Use</x:v>
      </x:c>
      <x:c r="J10047" s="31" t="str">
        <x:v>15 Minutes</x:v>
      </x:c>
      <x:c r="K10047" s="32" t="str">
        <x:v>07-13-2025 18:15:00</x:v>
      </x:c>
      <x:c r="M10047" s="53" t="str">
        <x:v>7986872.4300000000000000</x:v>
      </x:c>
      <x:c r="N10047" s="33" t="str">
        <x:v/>
      </x:c>
    </x:row>
    <x:row r="10048">
      <x:c r="B10048" s="5" t="str">
        <x:v>12050132217379868244</x:v>
      </x:c>
      <x:c r="C10048" s="44" t="str">
        <x:v>87927371</x:v>
      </x:c>
      <x:c r="F10048" s="45" t="str">
        <x:v>214-ELE04</x:v>
      </x:c>
      <x:c r="H10048" s="9" t="str">
        <x:v>CEAS.Submeter_WA_208</x:v>
      </x:c>
      <x:c r="I10048" s="49" t="str">
        <x:v>Use</x:v>
      </x:c>
      <x:c r="J10048" s="31" t="str">
        <x:v>15 Minutes</x:v>
      </x:c>
      <x:c r="K10048" s="32" t="str">
        <x:v>07-13-2025 18:30:00</x:v>
      </x:c>
      <x:c r="M10048" s="53" t="str">
        <x:v>7986880.8300000000000000</x:v>
      </x:c>
      <x:c r="N10048" s="33" t="str">
        <x:v/>
      </x:c>
    </x:row>
    <x:row r="10049">
      <x:c r="B10049" s="5" t="str">
        <x:v>5843682304352990601</x:v>
      </x:c>
      <x:c r="C10049" s="44" t="str">
        <x:v>87927379</x:v>
      </x:c>
      <x:c r="F10049" s="45" t="str">
        <x:v>214-ELE04</x:v>
      </x:c>
      <x:c r="H10049" s="9" t="str">
        <x:v>CEAS.Submeter_WA_208</x:v>
      </x:c>
      <x:c r="I10049" s="49" t="str">
        <x:v>Use</x:v>
      </x:c>
      <x:c r="J10049" s="31" t="str">
        <x:v>15 Minutes</x:v>
      </x:c>
      <x:c r="K10049" s="32" t="str">
        <x:v>07-13-2025 18:45:00</x:v>
      </x:c>
      <x:c r="M10049" s="53" t="str">
        <x:v>7986889.2500000000000000</x:v>
      </x:c>
      <x:c r="N10049" s="33" t="str">
        <x:v/>
      </x:c>
    </x:row>
    <x:row r="10050">
      <x:c r="B10050" s="5" t="str">
        <x:v>3476008883404111149</x:v>
      </x:c>
      <x:c r="C10050" s="44" t="str">
        <x:v>87927387</x:v>
      </x:c>
      <x:c r="F10050" s="45" t="str">
        <x:v>214-ELE04</x:v>
      </x:c>
      <x:c r="H10050" s="9" t="str">
        <x:v>CEAS.Submeter_WA_208</x:v>
      </x:c>
      <x:c r="I10050" s="49" t="str">
        <x:v>Use</x:v>
      </x:c>
      <x:c r="J10050" s="31" t="str">
        <x:v>15 Minutes</x:v>
      </x:c>
      <x:c r="K10050" s="32" t="str">
        <x:v>07-13-2025 19:00:00</x:v>
      </x:c>
      <x:c r="M10050" s="53" t="str">
        <x:v>7986897.5000000000000000</x:v>
      </x:c>
      <x:c r="N10050" s="33" t="str">
        <x:v/>
      </x:c>
    </x:row>
    <x:row r="10051">
      <x:c r="B10051" s="5" t="str">
        <x:v>14462266944518908838</x:v>
      </x:c>
      <x:c r="C10051" s="44" t="str">
        <x:v>87927395</x:v>
      </x:c>
      <x:c r="F10051" s="45" t="str">
        <x:v>214-ELE04</x:v>
      </x:c>
      <x:c r="H10051" s="9" t="str">
        <x:v>CEAS.Submeter_WA_208</x:v>
      </x:c>
      <x:c r="I10051" s="49" t="str">
        <x:v>Use</x:v>
      </x:c>
      <x:c r="J10051" s="31" t="str">
        <x:v>15 Minutes</x:v>
      </x:c>
      <x:c r="K10051" s="32" t="str">
        <x:v>07-13-2025 19:15:00</x:v>
      </x:c>
      <x:c r="M10051" s="53" t="str">
        <x:v>7986905.6900000000000000</x:v>
      </x:c>
      <x:c r="N10051" s="33" t="str">
        <x:v/>
      </x:c>
    </x:row>
    <x:row r="10052">
      <x:c r="B10052" s="5" t="str">
        <x:v>15521778650541882005</x:v>
      </x:c>
      <x:c r="C10052" s="44" t="str">
        <x:v>87927403</x:v>
      </x:c>
      <x:c r="F10052" s="45" t="str">
        <x:v>214-ELE04</x:v>
      </x:c>
      <x:c r="H10052" s="9" t="str">
        <x:v>CEAS.Submeter_WA_208</x:v>
      </x:c>
      <x:c r="I10052" s="49" t="str">
        <x:v>Use</x:v>
      </x:c>
      <x:c r="J10052" s="31" t="str">
        <x:v>15 Minutes</x:v>
      </x:c>
      <x:c r="K10052" s="32" t="str">
        <x:v>07-13-2025 19:30:00</x:v>
      </x:c>
      <x:c r="M10052" s="53" t="str">
        <x:v>7986913.8800000000000000</x:v>
      </x:c>
      <x:c r="N10052" s="33" t="str">
        <x:v/>
      </x:c>
    </x:row>
    <x:row r="10053">
      <x:c r="B10053" s="5" t="str">
        <x:v>9680570471205416227</x:v>
      </x:c>
      <x:c r="C10053" s="44" t="str">
        <x:v>87927411</x:v>
      </x:c>
      <x:c r="F10053" s="45" t="str">
        <x:v>214-ELE04</x:v>
      </x:c>
      <x:c r="H10053" s="9" t="str">
        <x:v>CEAS.Submeter_WA_208</x:v>
      </x:c>
      <x:c r="I10053" s="49" t="str">
        <x:v>Use</x:v>
      </x:c>
      <x:c r="J10053" s="31" t="str">
        <x:v>15 Minutes</x:v>
      </x:c>
      <x:c r="K10053" s="32" t="str">
        <x:v>07-13-2025 19:45:00</x:v>
      </x:c>
      <x:c r="M10053" s="53" t="str">
        <x:v>7986922.0900000000000000</x:v>
      </x:c>
      <x:c r="N10053" s="33" t="str">
        <x:v/>
      </x:c>
    </x:row>
    <x:row r="10054">
      <x:c r="B10054" s="5" t="str">
        <x:v>9838635959612340794</x:v>
      </x:c>
      <x:c r="C10054" s="44" t="str">
        <x:v>87927419</x:v>
      </x:c>
      <x:c r="F10054" s="45" t="str">
        <x:v>214-ELE04</x:v>
      </x:c>
      <x:c r="H10054" s="9" t="str">
        <x:v>CEAS.Submeter_WA_208</x:v>
      </x:c>
      <x:c r="I10054" s="49" t="str">
        <x:v>Use</x:v>
      </x:c>
      <x:c r="J10054" s="31" t="str">
        <x:v>15 Minutes</x:v>
      </x:c>
      <x:c r="K10054" s="32" t="str">
        <x:v>07-13-2025 20:00:00</x:v>
      </x:c>
      <x:c r="M10054" s="53" t="str">
        <x:v>7986930.5300000000000000</x:v>
      </x:c>
      <x:c r="N10054" s="33" t="str">
        <x:v/>
      </x:c>
    </x:row>
    <x:row r="10055">
      <x:c r="B10055" s="5" t="str">
        <x:v>11046860346960275010</x:v>
      </x:c>
      <x:c r="C10055" s="44" t="str">
        <x:v>87927427</x:v>
      </x:c>
      <x:c r="F10055" s="45" t="str">
        <x:v>214-ELE04</x:v>
      </x:c>
      <x:c r="H10055" s="9" t="str">
        <x:v>CEAS.Submeter_WA_208</x:v>
      </x:c>
      <x:c r="I10055" s="49" t="str">
        <x:v>Use</x:v>
      </x:c>
      <x:c r="J10055" s="31" t="str">
        <x:v>15 Minutes</x:v>
      </x:c>
      <x:c r="K10055" s="32" t="str">
        <x:v>07-13-2025 20:15:00</x:v>
      </x:c>
      <x:c r="M10055" s="53" t="str">
        <x:v>7986939.0800000000000000</x:v>
      </x:c>
      <x:c r="N10055" s="33" t="str">
        <x:v/>
      </x:c>
    </x:row>
    <x:row r="10056">
      <x:c r="B10056" s="5" t="str">
        <x:v>4319804534449029978</x:v>
      </x:c>
      <x:c r="C10056" s="44" t="str">
        <x:v>87927435</x:v>
      </x:c>
      <x:c r="F10056" s="45" t="str">
        <x:v>214-ELE04</x:v>
      </x:c>
      <x:c r="H10056" s="9" t="str">
        <x:v>CEAS.Submeter_WA_208</x:v>
      </x:c>
      <x:c r="I10056" s="49" t="str">
        <x:v>Use</x:v>
      </x:c>
      <x:c r="J10056" s="31" t="str">
        <x:v>15 Minutes</x:v>
      </x:c>
      <x:c r="K10056" s="32" t="str">
        <x:v>07-13-2025 20:30:00</x:v>
      </x:c>
      <x:c r="M10056" s="53" t="str">
        <x:v>7986947.5600000000000000</x:v>
      </x:c>
      <x:c r="N10056" s="33" t="str">
        <x:v/>
      </x:c>
    </x:row>
    <x:row r="10057">
      <x:c r="B10057" s="5" t="str">
        <x:v>17211508684875581738</x:v>
      </x:c>
      <x:c r="C10057" s="44" t="str">
        <x:v>87927443</x:v>
      </x:c>
      <x:c r="F10057" s="45" t="str">
        <x:v>214-ELE04</x:v>
      </x:c>
      <x:c r="H10057" s="9" t="str">
        <x:v>CEAS.Submeter_WA_208</x:v>
      </x:c>
      <x:c r="I10057" s="49" t="str">
        <x:v>Use</x:v>
      </x:c>
      <x:c r="J10057" s="31" t="str">
        <x:v>15 Minutes</x:v>
      </x:c>
      <x:c r="K10057" s="32" t="str">
        <x:v>07-13-2025 20:45:00</x:v>
      </x:c>
      <x:c r="M10057" s="53" t="str">
        <x:v>7986955.9000000000000000</x:v>
      </x:c>
      <x:c r="N10057" s="33" t="str">
        <x:v/>
      </x:c>
    </x:row>
    <x:row r="10058">
      <x:c r="B10058" s="5" t="str">
        <x:v>6245046066076951321</x:v>
      </x:c>
      <x:c r="C10058" s="44" t="str">
        <x:v>87927451</x:v>
      </x:c>
      <x:c r="F10058" s="45" t="str">
        <x:v>214-ELE04</x:v>
      </x:c>
      <x:c r="H10058" s="9" t="str">
        <x:v>CEAS.Submeter_WA_208</x:v>
      </x:c>
      <x:c r="I10058" s="49" t="str">
        <x:v>Use</x:v>
      </x:c>
      <x:c r="J10058" s="31" t="str">
        <x:v>15 Minutes</x:v>
      </x:c>
      <x:c r="K10058" s="32" t="str">
        <x:v>07-13-2025 21:00:00</x:v>
      </x:c>
      <x:c r="M10058" s="53" t="str">
        <x:v>7986964.4900000000000000</x:v>
      </x:c>
      <x:c r="N10058" s="33" t="str">
        <x:v/>
      </x:c>
    </x:row>
    <x:row r="10059">
      <x:c r="B10059" s="5" t="str">
        <x:v>7925799761648340311</x:v>
      </x:c>
      <x:c r="C10059" s="44" t="str">
        <x:v>87927459</x:v>
      </x:c>
      <x:c r="F10059" s="45" t="str">
        <x:v>214-ELE04</x:v>
      </x:c>
      <x:c r="H10059" s="9" t="str">
        <x:v>CEAS.Submeter_WA_208</x:v>
      </x:c>
      <x:c r="I10059" s="49" t="str">
        <x:v>Use</x:v>
      </x:c>
      <x:c r="J10059" s="31" t="str">
        <x:v>15 Minutes</x:v>
      </x:c>
      <x:c r="K10059" s="32" t="str">
        <x:v>07-13-2025 21:15:00</x:v>
      </x:c>
      <x:c r="M10059" s="53" t="str">
        <x:v>7986973.0900000000000000</x:v>
      </x:c>
      <x:c r="N10059" s="33" t="str">
        <x:v/>
      </x:c>
    </x:row>
    <x:row r="10060">
      <x:c r="B10060" s="5" t="str">
        <x:v>4968777354338219642</x:v>
      </x:c>
      <x:c r="C10060" s="44" t="str">
        <x:v>87927467</x:v>
      </x:c>
      <x:c r="F10060" s="45" t="str">
        <x:v>214-ELE04</x:v>
      </x:c>
      <x:c r="H10060" s="9" t="str">
        <x:v>CEAS.Submeter_WA_208</x:v>
      </x:c>
      <x:c r="I10060" s="49" t="str">
        <x:v>Use</x:v>
      </x:c>
      <x:c r="J10060" s="31" t="str">
        <x:v>15 Minutes</x:v>
      </x:c>
      <x:c r="K10060" s="32" t="str">
        <x:v>07-13-2025 21:30:00</x:v>
      </x:c>
      <x:c r="M10060" s="53" t="str">
        <x:v>7986982.0800000000000000</x:v>
      </x:c>
      <x:c r="N10060" s="33" t="str">
        <x:v/>
      </x:c>
    </x:row>
    <x:row r="10061">
      <x:c r="B10061" s="5" t="str">
        <x:v>13625293617083136027</x:v>
      </x:c>
      <x:c r="C10061" s="44" t="str">
        <x:v>87927475</x:v>
      </x:c>
      <x:c r="F10061" s="45" t="str">
        <x:v>214-ELE04</x:v>
      </x:c>
      <x:c r="H10061" s="9" t="str">
        <x:v>CEAS.Submeter_WA_208</x:v>
      </x:c>
      <x:c r="I10061" s="49" t="str">
        <x:v>Use</x:v>
      </x:c>
      <x:c r="J10061" s="31" t="str">
        <x:v>15 Minutes</x:v>
      </x:c>
      <x:c r="K10061" s="32" t="str">
        <x:v>07-13-2025 21:45:00</x:v>
      </x:c>
      <x:c r="M10061" s="53" t="str">
        <x:v>7986990.8500000000000000</x:v>
      </x:c>
      <x:c r="N10061" s="33" t="str">
        <x:v/>
      </x:c>
    </x:row>
    <x:row r="10062">
      <x:c r="B10062" s="5" t="str">
        <x:v>1749380400819890189</x:v>
      </x:c>
      <x:c r="C10062" s="44" t="str">
        <x:v>87927483</x:v>
      </x:c>
      <x:c r="F10062" s="45" t="str">
        <x:v>214-ELE04</x:v>
      </x:c>
      <x:c r="H10062" s="9" t="str">
        <x:v>CEAS.Submeter_WA_208</x:v>
      </x:c>
      <x:c r="I10062" s="49" t="str">
        <x:v>Use</x:v>
      </x:c>
      <x:c r="J10062" s="31" t="str">
        <x:v>15 Minutes</x:v>
      </x:c>
      <x:c r="K10062" s="32" t="str">
        <x:v>07-13-2025 22:00:00</x:v>
      </x:c>
      <x:c r="M10062" s="53" t="str">
        <x:v>7986999.5800000000000000</x:v>
      </x:c>
      <x:c r="N10062" s="33" t="str">
        <x:v/>
      </x:c>
    </x:row>
    <x:row r="10063">
      <x:c r="B10063" s="5" t="str">
        <x:v>17617162741704215791</x:v>
      </x:c>
      <x:c r="C10063" s="44" t="str">
        <x:v>87927491</x:v>
      </x:c>
      <x:c r="F10063" s="45" t="str">
        <x:v>214-ELE04</x:v>
      </x:c>
      <x:c r="H10063" s="9" t="str">
        <x:v>CEAS.Submeter_WA_208</x:v>
      </x:c>
      <x:c r="I10063" s="49" t="str">
        <x:v>Use</x:v>
      </x:c>
      <x:c r="J10063" s="31" t="str">
        <x:v>15 Minutes</x:v>
      </x:c>
      <x:c r="K10063" s="32" t="str">
        <x:v>07-13-2025 22:15:00</x:v>
      </x:c>
      <x:c r="M10063" s="53" t="str">
        <x:v>7987008.1900000000000000</x:v>
      </x:c>
      <x:c r="N10063" s="33" t="str">
        <x:v/>
      </x:c>
    </x:row>
    <x:row r="10064">
      <x:c r="B10064" s="5" t="str">
        <x:v>1573239542467760390</x:v>
      </x:c>
      <x:c r="C10064" s="44" t="str">
        <x:v>87927499</x:v>
      </x:c>
      <x:c r="F10064" s="45" t="str">
        <x:v>214-ELE04</x:v>
      </x:c>
      <x:c r="H10064" s="9" t="str">
        <x:v>CEAS.Submeter_WA_208</x:v>
      </x:c>
      <x:c r="I10064" s="49" t="str">
        <x:v>Use</x:v>
      </x:c>
      <x:c r="J10064" s="31" t="str">
        <x:v>15 Minutes</x:v>
      </x:c>
      <x:c r="K10064" s="32" t="str">
        <x:v>07-13-2025 22:30:00</x:v>
      </x:c>
      <x:c r="M10064" s="53" t="str">
        <x:v>7987016.8500000000000000</x:v>
      </x:c>
      <x:c r="N10064" s="33" t="str">
        <x:v/>
      </x:c>
    </x:row>
    <x:row r="10065">
      <x:c r="B10065" s="5" t="str">
        <x:v>439292698219466177</x:v>
      </x:c>
      <x:c r="C10065" s="44" t="str">
        <x:v>87927507</x:v>
      </x:c>
      <x:c r="F10065" s="45" t="str">
        <x:v>214-ELE04</x:v>
      </x:c>
      <x:c r="H10065" s="9" t="str">
        <x:v>CEAS.Submeter_WA_208</x:v>
      </x:c>
      <x:c r="I10065" s="49" t="str">
        <x:v>Use</x:v>
      </x:c>
      <x:c r="J10065" s="31" t="str">
        <x:v>15 Minutes</x:v>
      </x:c>
      <x:c r="K10065" s="32" t="str">
        <x:v>07-13-2025 22:45:00</x:v>
      </x:c>
      <x:c r="M10065" s="53" t="str">
        <x:v>7987025.4800000000000000</x:v>
      </x:c>
      <x:c r="N10065" s="33" t="str">
        <x:v/>
      </x:c>
    </x:row>
    <x:row r="10066">
      <x:c r="B10066" s="5" t="str">
        <x:v>5624807462312448725</x:v>
      </x:c>
      <x:c r="C10066" s="44" t="str">
        <x:v>87927515</x:v>
      </x:c>
      <x:c r="F10066" s="45" t="str">
        <x:v>214-ELE04</x:v>
      </x:c>
      <x:c r="H10066" s="9" t="str">
        <x:v>CEAS.Submeter_WA_208</x:v>
      </x:c>
      <x:c r="I10066" s="49" t="str">
        <x:v>Use</x:v>
      </x:c>
      <x:c r="J10066" s="31" t="str">
        <x:v>15 Minutes</x:v>
      </x:c>
      <x:c r="K10066" s="32" t="str">
        <x:v>07-13-2025 23:00:00</x:v>
      </x:c>
      <x:c r="M10066" s="53" t="str">
        <x:v>7987034.3000000000000000</x:v>
      </x:c>
      <x:c r="N10066" s="33" t="str">
        <x:v/>
      </x:c>
    </x:row>
    <x:row r="10067">
      <x:c r="B10067" s="5" t="str">
        <x:v>4676297638318565002</x:v>
      </x:c>
      <x:c r="C10067" s="44" t="str">
        <x:v>87927523</x:v>
      </x:c>
      <x:c r="F10067" s="45" t="str">
        <x:v>214-ELE04</x:v>
      </x:c>
      <x:c r="H10067" s="9" t="str">
        <x:v>CEAS.Submeter_WA_208</x:v>
      </x:c>
      <x:c r="I10067" s="49" t="str">
        <x:v>Use</x:v>
      </x:c>
      <x:c r="J10067" s="31" t="str">
        <x:v>15 Minutes</x:v>
      </x:c>
      <x:c r="K10067" s="32" t="str">
        <x:v>07-13-2025 23:15:00</x:v>
      </x:c>
      <x:c r="M10067" s="53" t="str">
        <x:v>7987042.9700000000000000</x:v>
      </x:c>
      <x:c r="N10067" s="33" t="str">
        <x:v/>
      </x:c>
    </x:row>
    <x:row r="10068">
      <x:c r="B10068" s="5" t="str">
        <x:v>2602110053830180426</x:v>
      </x:c>
      <x:c r="C10068" s="44" t="str">
        <x:v>87927531</x:v>
      </x:c>
      <x:c r="F10068" s="45" t="str">
        <x:v>214-ELE04</x:v>
      </x:c>
      <x:c r="H10068" s="9" t="str">
        <x:v>CEAS.Submeter_WA_208</x:v>
      </x:c>
      <x:c r="I10068" s="49" t="str">
        <x:v>Use</x:v>
      </x:c>
      <x:c r="J10068" s="31" t="str">
        <x:v>15 Minutes</x:v>
      </x:c>
      <x:c r="K10068" s="32" t="str">
        <x:v>07-13-2025 23:30:00</x:v>
      </x:c>
      <x:c r="M10068" s="53" t="str">
        <x:v>7987051.6600000000000000</x:v>
      </x:c>
      <x:c r="N10068" s="33" t="str">
        <x:v/>
      </x:c>
    </x:row>
    <x:row r="10069">
      <x:c r="B10069" s="5" t="str">
        <x:v>1224788958815582165</x:v>
      </x:c>
      <x:c r="C10069" s="44" t="str">
        <x:v>87927539</x:v>
      </x:c>
      <x:c r="F10069" s="45" t="str">
        <x:v>214-ELE04</x:v>
      </x:c>
      <x:c r="H10069" s="9" t="str">
        <x:v>CEAS.Submeter_WA_208</x:v>
      </x:c>
      <x:c r="I10069" s="49" t="str">
        <x:v>Use</x:v>
      </x:c>
      <x:c r="J10069" s="31" t="str">
        <x:v>15 Minutes</x:v>
      </x:c>
      <x:c r="K10069" s="32" t="str">
        <x:v>07-13-2025 23:45:00</x:v>
      </x:c>
      <x:c r="M10069" s="53" t="str">
        <x:v>7987060.2900000000000000</x:v>
      </x:c>
      <x:c r="N10069" s="33" t="str">
        <x:v/>
      </x:c>
    </x:row>
    <x:row r="10070">
      <x:c r="B10070" s="5" t="str">
        <x:v>6701670465140670467</x:v>
      </x:c>
      <x:c r="C10070" s="44" t="str">
        <x:v>87927547</x:v>
      </x:c>
      <x:c r="F10070" s="45" t="str">
        <x:v>214-ELE04</x:v>
      </x:c>
      <x:c r="H10070" s="9" t="str">
        <x:v>CEAS.Submeter_WA_208</x:v>
      </x:c>
      <x:c r="I10070" s="49" t="str">
        <x:v>Use</x:v>
      </x:c>
      <x:c r="J10070" s="31" t="str">
        <x:v>15 Minutes</x:v>
      </x:c>
      <x:c r="K10070" s="32" t="str">
        <x:v>07-14-2025 00:00:00</x:v>
      </x:c>
      <x:c r="M10070" s="53" t="str">
        <x:v>7987068.8700000000000000</x:v>
      </x:c>
      <x:c r="N10070" s="33" t="str">
        <x:v/>
      </x:c>
    </x:row>
    <x:row r="10071">
      <x:c r="B10071" s="5" t="str">
        <x:v>5505220495606619036</x:v>
      </x:c>
      <x:c r="C10071" s="44" t="str">
        <x:v>87927555</x:v>
      </x:c>
      <x:c r="F10071" s="45" t="str">
        <x:v>214-ELE04</x:v>
      </x:c>
      <x:c r="H10071" s="9" t="str">
        <x:v>CEAS.Submeter_WA_208</x:v>
      </x:c>
      <x:c r="I10071" s="49" t="str">
        <x:v>Use</x:v>
      </x:c>
      <x:c r="J10071" s="31" t="str">
        <x:v>15 Minutes</x:v>
      </x:c>
      <x:c r="K10071" s="32" t="str">
        <x:v>07-14-2025 00:15:00</x:v>
      </x:c>
      <x:c r="M10071" s="53" t="str">
        <x:v>7987077.5200000000000000</x:v>
      </x:c>
      <x:c r="N10071" s="33" t="str">
        <x:v/>
      </x:c>
    </x:row>
    <x:row r="10072">
      <x:c r="B10072" s="5" t="str">
        <x:v>78679846258335178</x:v>
      </x:c>
      <x:c r="C10072" s="44" t="str">
        <x:v>87927563</x:v>
      </x:c>
      <x:c r="F10072" s="45" t="str">
        <x:v>214-ELE04</x:v>
      </x:c>
      <x:c r="H10072" s="9" t="str">
        <x:v>CEAS.Submeter_WA_208</x:v>
      </x:c>
      <x:c r="I10072" s="49" t="str">
        <x:v>Use</x:v>
      </x:c>
      <x:c r="J10072" s="31" t="str">
        <x:v>15 Minutes</x:v>
      </x:c>
      <x:c r="K10072" s="32" t="str">
        <x:v>07-14-2025 00:30:00</x:v>
      </x:c>
      <x:c r="M10072" s="53" t="str">
        <x:v>7987086.3400000000000000</x:v>
      </x:c>
      <x:c r="N10072" s="33" t="str">
        <x:v/>
      </x:c>
    </x:row>
    <x:row r="10073">
      <x:c r="B10073" s="5" t="str">
        <x:v>6546834766599387131</x:v>
      </x:c>
      <x:c r="C10073" s="44" t="str">
        <x:v>87927571</x:v>
      </x:c>
      <x:c r="F10073" s="45" t="str">
        <x:v>214-ELE04</x:v>
      </x:c>
      <x:c r="H10073" s="9" t="str">
        <x:v>CEAS.Submeter_WA_208</x:v>
      </x:c>
      <x:c r="I10073" s="49" t="str">
        <x:v>Use</x:v>
      </x:c>
      <x:c r="J10073" s="31" t="str">
        <x:v>15 Minutes</x:v>
      </x:c>
      <x:c r="K10073" s="32" t="str">
        <x:v>07-14-2025 00:45:00</x:v>
      </x:c>
      <x:c r="M10073" s="53" t="str">
        <x:v>7987095.2900000000000000</x:v>
      </x:c>
      <x:c r="N10073" s="33" t="str">
        <x:v/>
      </x:c>
    </x:row>
    <x:row r="10074">
      <x:c r="B10074" s="5" t="str">
        <x:v>7056987350808218096</x:v>
      </x:c>
      <x:c r="C10074" s="44" t="str">
        <x:v>87927579</x:v>
      </x:c>
      <x:c r="F10074" s="45" t="str">
        <x:v>214-ELE04</x:v>
      </x:c>
      <x:c r="H10074" s="9" t="str">
        <x:v>CEAS.Submeter_WA_208</x:v>
      </x:c>
      <x:c r="I10074" s="49" t="str">
        <x:v>Use</x:v>
      </x:c>
      <x:c r="J10074" s="31" t="str">
        <x:v>15 Minutes</x:v>
      </x:c>
      <x:c r="K10074" s="32" t="str">
        <x:v>07-14-2025 01:00:00</x:v>
      </x:c>
      <x:c r="M10074" s="53" t="str">
        <x:v>7987104.2700000000000000</x:v>
      </x:c>
      <x:c r="N10074" s="33" t="str">
        <x:v/>
      </x:c>
    </x:row>
    <x:row r="10075">
      <x:c r="B10075" s="5" t="str">
        <x:v>4546900843471592217</x:v>
      </x:c>
      <x:c r="C10075" s="44" t="str">
        <x:v>87927587</x:v>
      </x:c>
      <x:c r="F10075" s="45" t="str">
        <x:v>214-ELE04</x:v>
      </x:c>
      <x:c r="H10075" s="9" t="str">
        <x:v>CEAS.Submeter_WA_208</x:v>
      </x:c>
      <x:c r="I10075" s="49" t="str">
        <x:v>Use</x:v>
      </x:c>
      <x:c r="J10075" s="31" t="str">
        <x:v>15 Minutes</x:v>
      </x:c>
      <x:c r="K10075" s="32" t="str">
        <x:v>07-14-2025 01:15:00</x:v>
      </x:c>
      <x:c r="M10075" s="53" t="str">
        <x:v>7987113.0300000000000000</x:v>
      </x:c>
      <x:c r="N10075" s="33" t="str">
        <x:v/>
      </x:c>
    </x:row>
    <x:row r="10076">
      <x:c r="B10076" s="5" t="str">
        <x:v>12619957765536087488</x:v>
      </x:c>
      <x:c r="C10076" s="44" t="str">
        <x:v>87927595</x:v>
      </x:c>
      <x:c r="F10076" s="45" t="str">
        <x:v>214-ELE04</x:v>
      </x:c>
      <x:c r="H10076" s="9" t="str">
        <x:v>CEAS.Submeter_WA_208</x:v>
      </x:c>
      <x:c r="I10076" s="49" t="str">
        <x:v>Use</x:v>
      </x:c>
      <x:c r="J10076" s="31" t="str">
        <x:v>15 Minutes</x:v>
      </x:c>
      <x:c r="K10076" s="32" t="str">
        <x:v>07-14-2025 01:30:00</x:v>
      </x:c>
      <x:c r="M10076" s="53" t="str">
        <x:v>7987121.7400000000000000</x:v>
      </x:c>
      <x:c r="N10076" s="33" t="str">
        <x:v/>
      </x:c>
    </x:row>
    <x:row r="10077">
      <x:c r="B10077" s="5" t="str">
        <x:v>13230449174071206078</x:v>
      </x:c>
      <x:c r="C10077" s="44" t="str">
        <x:v>87927603</x:v>
      </x:c>
      <x:c r="F10077" s="45" t="str">
        <x:v>214-ELE04</x:v>
      </x:c>
      <x:c r="H10077" s="9" t="str">
        <x:v>CEAS.Submeter_WA_208</x:v>
      </x:c>
      <x:c r="I10077" s="49" t="str">
        <x:v>Use</x:v>
      </x:c>
      <x:c r="J10077" s="31" t="str">
        <x:v>15 Minutes</x:v>
      </x:c>
      <x:c r="K10077" s="32" t="str">
        <x:v>07-14-2025 01:45:00</x:v>
      </x:c>
      <x:c r="M10077" s="53" t="str">
        <x:v>7987130.4500000000000000</x:v>
      </x:c>
      <x:c r="N10077" s="33" t="str">
        <x:v/>
      </x:c>
    </x:row>
    <x:row r="10078">
      <x:c r="B10078" s="5" t="str">
        <x:v>3687530759139197105</x:v>
      </x:c>
      <x:c r="C10078" s="44" t="str">
        <x:v>87927611</x:v>
      </x:c>
      <x:c r="F10078" s="45" t="str">
        <x:v>214-ELE04</x:v>
      </x:c>
      <x:c r="H10078" s="9" t="str">
        <x:v>CEAS.Submeter_WA_208</x:v>
      </x:c>
      <x:c r="I10078" s="49" t="str">
        <x:v>Use</x:v>
      </x:c>
      <x:c r="J10078" s="31" t="str">
        <x:v>15 Minutes</x:v>
      </x:c>
      <x:c r="K10078" s="32" t="str">
        <x:v>07-14-2025 02:00:00</x:v>
      </x:c>
      <x:c r="M10078" s="53" t="str">
        <x:v>7987139.0600000000000000</x:v>
      </x:c>
      <x:c r="N10078" s="33" t="str">
        <x:v/>
      </x:c>
    </x:row>
    <x:row r="10079">
      <x:c r="B10079" s="5" t="str">
        <x:v>18279325477575541162</x:v>
      </x:c>
      <x:c r="C10079" s="44" t="str">
        <x:v>87927619</x:v>
      </x:c>
      <x:c r="F10079" s="45" t="str">
        <x:v>214-ELE04</x:v>
      </x:c>
      <x:c r="H10079" s="9" t="str">
        <x:v>CEAS.Submeter_WA_208</x:v>
      </x:c>
      <x:c r="I10079" s="49" t="str">
        <x:v>Use</x:v>
      </x:c>
      <x:c r="J10079" s="31" t="str">
        <x:v>15 Minutes</x:v>
      </x:c>
      <x:c r="K10079" s="32" t="str">
        <x:v>07-14-2025 02:15:00</x:v>
      </x:c>
      <x:c r="M10079" s="53" t="str">
        <x:v>7987147.7500000000000000</x:v>
      </x:c>
      <x:c r="N10079" s="33" t="str">
        <x:v/>
      </x:c>
    </x:row>
    <x:row r="10080">
      <x:c r="B10080" s="5" t="str">
        <x:v>17655297871596657358</x:v>
      </x:c>
      <x:c r="C10080" s="44" t="str">
        <x:v>87927627</x:v>
      </x:c>
      <x:c r="F10080" s="45" t="str">
        <x:v>214-ELE04</x:v>
      </x:c>
      <x:c r="H10080" s="9" t="str">
        <x:v>CEAS.Submeter_WA_208</x:v>
      </x:c>
      <x:c r="I10080" s="49" t="str">
        <x:v>Use</x:v>
      </x:c>
      <x:c r="J10080" s="31" t="str">
        <x:v>15 Minutes</x:v>
      </x:c>
      <x:c r="K10080" s="32" t="str">
        <x:v>07-14-2025 02:30:00</x:v>
      </x:c>
      <x:c r="M10080" s="53" t="str">
        <x:v>7987156.6200000000000000</x:v>
      </x:c>
      <x:c r="N10080" s="33" t="str">
        <x:v/>
      </x:c>
    </x:row>
    <x:row r="10081">
      <x:c r="B10081" s="5" t="str">
        <x:v>4226548739718656923</x:v>
      </x:c>
      <x:c r="C10081" s="44" t="str">
        <x:v>87927635</x:v>
      </x:c>
      <x:c r="F10081" s="45" t="str">
        <x:v>214-ELE04</x:v>
      </x:c>
      <x:c r="H10081" s="9" t="str">
        <x:v>CEAS.Submeter_WA_208</x:v>
      </x:c>
      <x:c r="I10081" s="49" t="str">
        <x:v>Use</x:v>
      </x:c>
      <x:c r="J10081" s="31" t="str">
        <x:v>15 Minutes</x:v>
      </x:c>
      <x:c r="K10081" s="32" t="str">
        <x:v>07-14-2025 02:45:00</x:v>
      </x:c>
      <x:c r="M10081" s="53" t="str">
        <x:v>7987165.3900000000000000</x:v>
      </x:c>
      <x:c r="N10081" s="33" t="str">
        <x:v/>
      </x:c>
    </x:row>
    <x:row r="10082">
      <x:c r="B10082" s="5" t="str">
        <x:v>7961903525302138699</x:v>
      </x:c>
      <x:c r="C10082" s="44" t="str">
        <x:v>87927643</x:v>
      </x:c>
      <x:c r="F10082" s="45" t="str">
        <x:v>214-ELE04</x:v>
      </x:c>
      <x:c r="H10082" s="9" t="str">
        <x:v>CEAS.Submeter_WA_208</x:v>
      </x:c>
      <x:c r="I10082" s="49" t="str">
        <x:v>Use</x:v>
      </x:c>
      <x:c r="J10082" s="31" t="str">
        <x:v>15 Minutes</x:v>
      </x:c>
      <x:c r="K10082" s="32" t="str">
        <x:v>07-14-2025 03:00:00</x:v>
      </x:c>
      <x:c r="M10082" s="53" t="str">
        <x:v>7987174.0300000000000000</x:v>
      </x:c>
      <x:c r="N10082" s="33" t="str">
        <x:v/>
      </x:c>
    </x:row>
    <x:row r="10083">
      <x:c r="B10083" s="5" t="str">
        <x:v>9052110228365579810</x:v>
      </x:c>
      <x:c r="C10083" s="44" t="str">
        <x:v>87927651</x:v>
      </x:c>
      <x:c r="F10083" s="45" t="str">
        <x:v>214-ELE04</x:v>
      </x:c>
      <x:c r="H10083" s="9" t="str">
        <x:v>CEAS.Submeter_WA_208</x:v>
      </x:c>
      <x:c r="I10083" s="49" t="str">
        <x:v>Use</x:v>
      </x:c>
      <x:c r="J10083" s="31" t="str">
        <x:v>15 Minutes</x:v>
      </x:c>
      <x:c r="K10083" s="32" t="str">
        <x:v>07-14-2025 03:15:00</x:v>
      </x:c>
      <x:c r="M10083" s="53" t="str">
        <x:v>7987182.6800000000000000</x:v>
      </x:c>
      <x:c r="N10083" s="33" t="str">
        <x:v/>
      </x:c>
    </x:row>
    <x:row r="10084">
      <x:c r="B10084" s="5" t="str">
        <x:v>3346403123343121012</x:v>
      </x:c>
      <x:c r="C10084" s="44" t="str">
        <x:v>87927659</x:v>
      </x:c>
      <x:c r="F10084" s="45" t="str">
        <x:v>214-ELE04</x:v>
      </x:c>
      <x:c r="H10084" s="9" t="str">
        <x:v>CEAS.Submeter_WA_208</x:v>
      </x:c>
      <x:c r="I10084" s="49" t="str">
        <x:v>Use</x:v>
      </x:c>
      <x:c r="J10084" s="31" t="str">
        <x:v>15 Minutes</x:v>
      </x:c>
      <x:c r="K10084" s="32" t="str">
        <x:v>07-14-2025 03:30:00</x:v>
      </x:c>
      <x:c r="M10084" s="53" t="str">
        <x:v>7987191.3000000000000000</x:v>
      </x:c>
      <x:c r="N10084" s="33" t="str">
        <x:v/>
      </x:c>
    </x:row>
    <x:row r="10085">
      <x:c r="B10085" s="5" t="str">
        <x:v>1057640986903783513</x:v>
      </x:c>
      <x:c r="C10085" s="44" t="str">
        <x:v>87927667</x:v>
      </x:c>
      <x:c r="F10085" s="45" t="str">
        <x:v>214-ELE04</x:v>
      </x:c>
      <x:c r="H10085" s="9" t="str">
        <x:v>CEAS.Submeter_WA_208</x:v>
      </x:c>
      <x:c r="I10085" s="49" t="str">
        <x:v>Use</x:v>
      </x:c>
      <x:c r="J10085" s="31" t="str">
        <x:v>15 Minutes</x:v>
      </x:c>
      <x:c r="K10085" s="32" t="str">
        <x:v>07-14-2025 03:45:00</x:v>
      </x:c>
      <x:c r="M10085" s="53" t="str">
        <x:v>7987199.9200000000000000</x:v>
      </x:c>
      <x:c r="N10085" s="33" t="str">
        <x:v/>
      </x:c>
    </x:row>
    <x:row r="10086">
      <x:c r="B10086" s="5" t="str">
        <x:v>5062789650939762376</x:v>
      </x:c>
      <x:c r="C10086" s="44" t="str">
        <x:v>87927675</x:v>
      </x:c>
      <x:c r="F10086" s="45" t="str">
        <x:v>214-ELE04</x:v>
      </x:c>
      <x:c r="H10086" s="9" t="str">
        <x:v>CEAS.Submeter_WA_208</x:v>
      </x:c>
      <x:c r="I10086" s="49" t="str">
        <x:v>Use</x:v>
      </x:c>
      <x:c r="J10086" s="31" t="str">
        <x:v>15 Minutes</x:v>
      </x:c>
      <x:c r="K10086" s="32" t="str">
        <x:v>07-14-2025 04:00:00</x:v>
      </x:c>
      <x:c r="M10086" s="53" t="str">
        <x:v>7987208.6800000000000000</x:v>
      </x:c>
      <x:c r="N10086" s="33" t="str">
        <x:v/>
      </x:c>
    </x:row>
    <x:row r="10087">
      <x:c r="B10087" s="5" t="str">
        <x:v>1533344880074474080</x:v>
      </x:c>
      <x:c r="C10087" s="44" t="str">
        <x:v>87927683</x:v>
      </x:c>
      <x:c r="F10087" s="45" t="str">
        <x:v>214-ELE04</x:v>
      </x:c>
      <x:c r="H10087" s="9" t="str">
        <x:v>CEAS.Submeter_WA_208</x:v>
      </x:c>
      <x:c r="I10087" s="49" t="str">
        <x:v>Use</x:v>
      </x:c>
      <x:c r="J10087" s="31" t="str">
        <x:v>15 Minutes</x:v>
      </x:c>
      <x:c r="K10087" s="32" t="str">
        <x:v>07-14-2025 04:15:00</x:v>
      </x:c>
      <x:c r="M10087" s="53" t="str">
        <x:v>7987217.4500000000000000</x:v>
      </x:c>
      <x:c r="N10087" s="33" t="str">
        <x:v/>
      </x:c>
    </x:row>
    <x:row r="10088">
      <x:c r="B10088" s="5" t="str">
        <x:v>2517232086172076755</x:v>
      </x:c>
      <x:c r="C10088" s="44" t="str">
        <x:v>87927691</x:v>
      </x:c>
      <x:c r="F10088" s="45" t="str">
        <x:v>214-ELE04</x:v>
      </x:c>
      <x:c r="H10088" s="9" t="str">
        <x:v>CEAS.Submeter_WA_208</x:v>
      </x:c>
      <x:c r="I10088" s="49" t="str">
        <x:v>Use</x:v>
      </x:c>
      <x:c r="J10088" s="31" t="str">
        <x:v>15 Minutes</x:v>
      </x:c>
      <x:c r="K10088" s="32" t="str">
        <x:v>07-14-2025 04:30:00</x:v>
      </x:c>
      <x:c r="M10088" s="53" t="str">
        <x:v>7987226.1100000000000000</x:v>
      </x:c>
      <x:c r="N10088" s="33" t="str">
        <x:v/>
      </x:c>
    </x:row>
    <x:row r="10089">
      <x:c r="B10089" s="5" t="str">
        <x:v>15070310277551095978</x:v>
      </x:c>
      <x:c r="C10089" s="44" t="str">
        <x:v>87927699</x:v>
      </x:c>
      <x:c r="F10089" s="45" t="str">
        <x:v>214-ELE04</x:v>
      </x:c>
      <x:c r="H10089" s="9" t="str">
        <x:v>CEAS.Submeter_WA_208</x:v>
      </x:c>
      <x:c r="I10089" s="49" t="str">
        <x:v>Use</x:v>
      </x:c>
      <x:c r="J10089" s="31" t="str">
        <x:v>15 Minutes</x:v>
      </x:c>
      <x:c r="K10089" s="32" t="str">
        <x:v>07-14-2025 04:45:00</x:v>
      </x:c>
      <x:c r="M10089" s="53" t="str">
        <x:v>7987234.8200000000000000</x:v>
      </x:c>
      <x:c r="N10089" s="33" t="str">
        <x:v/>
      </x:c>
    </x:row>
    <x:row r="10090">
      <x:c r="B10090" s="5" t="str">
        <x:v>4498857168825433024</x:v>
      </x:c>
      <x:c r="C10090" s="44" t="str">
        <x:v>87927707</x:v>
      </x:c>
      <x:c r="F10090" s="45" t="str">
        <x:v>214-ELE04</x:v>
      </x:c>
      <x:c r="H10090" s="9" t="str">
        <x:v>CEAS.Submeter_WA_208</x:v>
      </x:c>
      <x:c r="I10090" s="49" t="str">
        <x:v>Use</x:v>
      </x:c>
      <x:c r="J10090" s="31" t="str">
        <x:v>15 Minutes</x:v>
      </x:c>
      <x:c r="K10090" s="32" t="str">
        <x:v>07-14-2025 05:00:00</x:v>
      </x:c>
      <x:c r="M10090" s="53" t="str">
        <x:v>7987243.4000000000000000</x:v>
      </x:c>
      <x:c r="N10090" s="33" t="str">
        <x:v/>
      </x:c>
    </x:row>
    <x:row r="10091">
      <x:c r="B10091" s="5" t="str">
        <x:v>7478135583599659371</x:v>
      </x:c>
      <x:c r="C10091" s="44" t="str">
        <x:v>87927715</x:v>
      </x:c>
      <x:c r="F10091" s="45" t="str">
        <x:v>214-ELE04</x:v>
      </x:c>
      <x:c r="H10091" s="9" t="str">
        <x:v>CEAS.Submeter_WA_208</x:v>
      </x:c>
      <x:c r="I10091" s="49" t="str">
        <x:v>Use</x:v>
      </x:c>
      <x:c r="J10091" s="31" t="str">
        <x:v>15 Minutes</x:v>
      </x:c>
      <x:c r="K10091" s="32" t="str">
        <x:v>07-14-2025 05:15:00</x:v>
      </x:c>
      <x:c r="M10091" s="53" t="str">
        <x:v>7987252.1900000000000000</x:v>
      </x:c>
      <x:c r="N10091" s="33" t="str">
        <x:v/>
      </x:c>
    </x:row>
    <x:row r="10092">
      <x:c r="B10092" s="5" t="str">
        <x:v>8009989681856364308</x:v>
      </x:c>
      <x:c r="C10092" s="44" t="str">
        <x:v>87927723</x:v>
      </x:c>
      <x:c r="F10092" s="45" t="str">
        <x:v>214-ELE04</x:v>
      </x:c>
      <x:c r="H10092" s="9" t="str">
        <x:v>CEAS.Submeter_WA_208</x:v>
      </x:c>
      <x:c r="I10092" s="49" t="str">
        <x:v>Use</x:v>
      </x:c>
      <x:c r="J10092" s="31" t="str">
        <x:v>15 Minutes</x:v>
      </x:c>
      <x:c r="K10092" s="32" t="str">
        <x:v>07-14-2025 05:30:00</x:v>
      </x:c>
      <x:c r="M10092" s="53" t="str">
        <x:v>7987261.3400000000000000</x:v>
      </x:c>
      <x:c r="N10092" s="33" t="str">
        <x:v/>
      </x:c>
    </x:row>
    <x:row r="10093">
      <x:c r="B10093" s="5" t="str">
        <x:v>3597710088169339919</x:v>
      </x:c>
      <x:c r="C10093" s="44" t="str">
        <x:v>87927731</x:v>
      </x:c>
      <x:c r="F10093" s="45" t="str">
        <x:v>214-ELE04</x:v>
      </x:c>
      <x:c r="H10093" s="9" t="str">
        <x:v>CEAS.Submeter_WA_208</x:v>
      </x:c>
      <x:c r="I10093" s="49" t="str">
        <x:v>Use</x:v>
      </x:c>
      <x:c r="J10093" s="31" t="str">
        <x:v>15 Minutes</x:v>
      </x:c>
      <x:c r="K10093" s="32" t="str">
        <x:v>07-14-2025 05:45:00</x:v>
      </x:c>
      <x:c r="M10093" s="53" t="str">
        <x:v>7987270.4100000000000000</x:v>
      </x:c>
      <x:c r="N10093" s="33" t="str">
        <x:v/>
      </x:c>
    </x:row>
    <x:row r="10094">
      <x:c r="B10094" s="5" t="str">
        <x:v>14065102874249748535</x:v>
      </x:c>
      <x:c r="C10094" s="44" t="str">
        <x:v>87927739</x:v>
      </x:c>
      <x:c r="F10094" s="45" t="str">
        <x:v>214-ELE04</x:v>
      </x:c>
      <x:c r="H10094" s="9" t="str">
        <x:v>CEAS.Submeter_WA_208</x:v>
      </x:c>
      <x:c r="I10094" s="49" t="str">
        <x:v>Use</x:v>
      </x:c>
      <x:c r="J10094" s="31" t="str">
        <x:v>15 Minutes</x:v>
      </x:c>
      <x:c r="K10094" s="32" t="str">
        <x:v>07-14-2025 06:00:00</x:v>
      </x:c>
      <x:c r="M10094" s="53" t="str">
        <x:v>7987279.0800000000000000</x:v>
      </x:c>
      <x:c r="N10094" s="33" t="str">
        <x:v/>
      </x:c>
    </x:row>
    <x:row r="10095">
      <x:c r="B10095" s="5" t="str">
        <x:v>8646586391673675003</x:v>
      </x:c>
      <x:c r="C10095" s="44" t="str">
        <x:v>87927747</x:v>
      </x:c>
      <x:c r="F10095" s="45" t="str">
        <x:v>214-ELE04</x:v>
      </x:c>
      <x:c r="H10095" s="9" t="str">
        <x:v>CEAS.Submeter_WA_208</x:v>
      </x:c>
      <x:c r="I10095" s="49" t="str">
        <x:v>Use</x:v>
      </x:c>
      <x:c r="J10095" s="31" t="str">
        <x:v>15 Minutes</x:v>
      </x:c>
      <x:c r="K10095" s="32" t="str">
        <x:v>07-14-2025 06:15:00</x:v>
      </x:c>
      <x:c r="M10095" s="53" t="str">
        <x:v>7987287.7100000000000000</x:v>
      </x:c>
      <x:c r="N10095" s="33" t="str">
        <x:v/>
      </x:c>
    </x:row>
    <x:row r="10096">
      <x:c r="B10096" s="5" t="str">
        <x:v>750527500287227956</x:v>
      </x:c>
      <x:c r="C10096" s="44" t="str">
        <x:v>87927755</x:v>
      </x:c>
      <x:c r="F10096" s="45" t="str">
        <x:v>214-ELE04</x:v>
      </x:c>
      <x:c r="H10096" s="9" t="str">
        <x:v>CEAS.Submeter_WA_208</x:v>
      </x:c>
      <x:c r="I10096" s="49" t="str">
        <x:v>Use</x:v>
      </x:c>
      <x:c r="J10096" s="31" t="str">
        <x:v>15 Minutes</x:v>
      </x:c>
      <x:c r="K10096" s="32" t="str">
        <x:v>07-14-2025 06:30:00</x:v>
      </x:c>
      <x:c r="M10096" s="53" t="str">
        <x:v>7987296.3600000000000000</x:v>
      </x:c>
      <x:c r="N10096" s="33" t="str">
        <x:v/>
      </x:c>
    </x:row>
    <x:row r="10097">
      <x:c r="B10097" s="5" t="str">
        <x:v>7095902694613236855</x:v>
      </x:c>
      <x:c r="C10097" s="44" t="str">
        <x:v>87927763</x:v>
      </x:c>
      <x:c r="F10097" s="45" t="str">
        <x:v>214-ELE04</x:v>
      </x:c>
      <x:c r="H10097" s="9" t="str">
        <x:v>CEAS.Submeter_WA_208</x:v>
      </x:c>
      <x:c r="I10097" s="49" t="str">
        <x:v>Use</x:v>
      </x:c>
      <x:c r="J10097" s="31" t="str">
        <x:v>15 Minutes</x:v>
      </x:c>
      <x:c r="K10097" s="32" t="str">
        <x:v>07-14-2025 06:45:00</x:v>
      </x:c>
      <x:c r="M10097" s="53" t="str">
        <x:v>7987305.3500000000000000</x:v>
      </x:c>
      <x:c r="N10097" s="33" t="str">
        <x:v/>
      </x:c>
    </x:row>
    <x:row r="10098">
      <x:c r="B10098" s="5" t="str">
        <x:v>4851631339731670453</x:v>
      </x:c>
      <x:c r="C10098" s="44" t="str">
        <x:v>87927771</x:v>
      </x:c>
      <x:c r="F10098" s="45" t="str">
        <x:v>214-ELE04</x:v>
      </x:c>
      <x:c r="H10098" s="9" t="str">
        <x:v>CEAS.Submeter_WA_208</x:v>
      </x:c>
      <x:c r="I10098" s="49" t="str">
        <x:v>Use</x:v>
      </x:c>
      <x:c r="J10098" s="31" t="str">
        <x:v>15 Minutes</x:v>
      </x:c>
      <x:c r="K10098" s="32" t="str">
        <x:v>07-14-2025 07:00:00</x:v>
      </x:c>
      <x:c r="M10098" s="53" t="str">
        <x:v>7987314.3400000000000000</x:v>
      </x:c>
      <x:c r="N10098" s="33" t="str">
        <x:v/>
      </x:c>
    </x:row>
    <x:row r="10099">
      <x:c r="B10099" s="5" t="str">
        <x:v>689282335544937589</x:v>
      </x:c>
      <x:c r="C10099" s="44" t="str">
        <x:v>87927779</x:v>
      </x:c>
      <x:c r="F10099" s="45" t="str">
        <x:v>214-ELE04</x:v>
      </x:c>
      <x:c r="H10099" s="9" t="str">
        <x:v>CEAS.Submeter_WA_208</x:v>
      </x:c>
      <x:c r="I10099" s="49" t="str">
        <x:v>Use</x:v>
      </x:c>
      <x:c r="J10099" s="31" t="str">
        <x:v>15 Minutes</x:v>
      </x:c>
      <x:c r="K10099" s="32" t="str">
        <x:v>07-14-2025 07:15:00</x:v>
      </x:c>
      <x:c r="M10099" s="53" t="str">
        <x:v>7987323.5800000000000000</x:v>
      </x:c>
      <x:c r="N10099" s="33" t="str">
        <x:v/>
      </x:c>
    </x:row>
    <x:row r="10100">
      <x:c r="B10100" s="5" t="str">
        <x:v>3123329520152041036</x:v>
      </x:c>
      <x:c r="C10100" s="44" t="str">
        <x:v>87927787</x:v>
      </x:c>
      <x:c r="F10100" s="45" t="str">
        <x:v>214-ELE04</x:v>
      </x:c>
      <x:c r="H10100" s="9" t="str">
        <x:v>CEAS.Submeter_WA_208</x:v>
      </x:c>
      <x:c r="I10100" s="49" t="str">
        <x:v>Use</x:v>
      </x:c>
      <x:c r="J10100" s="31" t="str">
        <x:v>15 Minutes</x:v>
      </x:c>
      <x:c r="K10100" s="32" t="str">
        <x:v>07-14-2025 07:30:00</x:v>
      </x:c>
      <x:c r="M10100" s="53" t="str">
        <x:v>7987332.4200000000000000</x:v>
      </x:c>
      <x:c r="N10100" s="33" t="str">
        <x:v/>
      </x:c>
    </x:row>
    <x:row r="10101">
      <x:c r="B10101" s="5" t="str">
        <x:v>14551752317429478750</x:v>
      </x:c>
      <x:c r="C10101" s="44" t="str">
        <x:v>87927795</x:v>
      </x:c>
      <x:c r="F10101" s="45" t="str">
        <x:v>214-ELE04</x:v>
      </x:c>
      <x:c r="H10101" s="9" t="str">
        <x:v>CEAS.Submeter_WA_208</x:v>
      </x:c>
      <x:c r="I10101" s="49" t="str">
        <x:v>Use</x:v>
      </x:c>
      <x:c r="J10101" s="31" t="str">
        <x:v>15 Minutes</x:v>
      </x:c>
      <x:c r="K10101" s="32" t="str">
        <x:v>07-14-2025 07:45:00</x:v>
      </x:c>
      <x:c r="M10101" s="53" t="str">
        <x:v>7987341.0300000000000000</x:v>
      </x:c>
      <x:c r="N10101" s="33" t="str">
        <x:v/>
      </x:c>
    </x:row>
    <x:row r="10102">
      <x:c r="B10102" s="5" t="str">
        <x:v>6671141821639267365</x:v>
      </x:c>
      <x:c r="C10102" s="44" t="str">
        <x:v>87927803</x:v>
      </x:c>
      <x:c r="F10102" s="45" t="str">
        <x:v>214-ELE04</x:v>
      </x:c>
      <x:c r="H10102" s="9" t="str">
        <x:v>CEAS.Submeter_WA_208</x:v>
      </x:c>
      <x:c r="I10102" s="49" t="str">
        <x:v>Use</x:v>
      </x:c>
      <x:c r="J10102" s="31" t="str">
        <x:v>15 Minutes</x:v>
      </x:c>
      <x:c r="K10102" s="32" t="str">
        <x:v>07-14-2025 08:00:00</x:v>
      </x:c>
      <x:c r="M10102" s="53" t="str">
        <x:v>7987349.6400000000000000</x:v>
      </x:c>
      <x:c r="N10102" s="33" t="str">
        <x:v/>
      </x:c>
    </x:row>
    <x:row r="10103">
      <x:c r="B10103" s="5" t="str">
        <x:v>12000784780761622188</x:v>
      </x:c>
      <x:c r="C10103" s="44" t="str">
        <x:v>87927811</x:v>
      </x:c>
      <x:c r="F10103" s="45" t="str">
        <x:v>214-ELE04</x:v>
      </x:c>
      <x:c r="H10103" s="9" t="str">
        <x:v>CEAS.Submeter_WA_208</x:v>
      </x:c>
      <x:c r="I10103" s="49" t="str">
        <x:v>Use</x:v>
      </x:c>
      <x:c r="J10103" s="31" t="str">
        <x:v>15 Minutes</x:v>
      </x:c>
      <x:c r="K10103" s="32" t="str">
        <x:v>07-14-2025 08:15:00</x:v>
      </x:c>
      <x:c r="M10103" s="53" t="str">
        <x:v>7987360.1600000000000000</x:v>
      </x:c>
      <x:c r="N10103" s="33" t="str">
        <x:v/>
      </x:c>
    </x:row>
    <x:row r="10104">
      <x:c r="B10104" s="5" t="str">
        <x:v>1991184253058182701</x:v>
      </x:c>
      <x:c r="C10104" s="44" t="str">
        <x:v>87927819</x:v>
      </x:c>
      <x:c r="F10104" s="45" t="str">
        <x:v>214-ELE04</x:v>
      </x:c>
      <x:c r="H10104" s="9" t="str">
        <x:v>CEAS.Submeter_WA_208</x:v>
      </x:c>
      <x:c r="I10104" s="49" t="str">
        <x:v>Use</x:v>
      </x:c>
      <x:c r="J10104" s="31" t="str">
        <x:v>15 Minutes</x:v>
      </x:c>
      <x:c r="K10104" s="32" t="str">
        <x:v>07-14-2025 08:30:00</x:v>
      </x:c>
      <x:c r="M10104" s="53" t="str">
        <x:v>7987371.4700000000000000</x:v>
      </x:c>
      <x:c r="N10104" s="33" t="str">
        <x:v/>
      </x:c>
    </x:row>
    <x:row r="10105">
      <x:c r="B10105" s="5" t="str">
        <x:v>4317075927298865229</x:v>
      </x:c>
      <x:c r="C10105" s="44" t="str">
        <x:v>87927827</x:v>
      </x:c>
      <x:c r="F10105" s="45" t="str">
        <x:v>214-ELE04</x:v>
      </x:c>
      <x:c r="H10105" s="9" t="str">
        <x:v>CEAS.Submeter_WA_208</x:v>
      </x:c>
      <x:c r="I10105" s="49" t="str">
        <x:v>Use</x:v>
      </x:c>
      <x:c r="J10105" s="31" t="str">
        <x:v>15 Minutes</x:v>
      </x:c>
      <x:c r="K10105" s="32" t="str">
        <x:v>07-14-2025 08:45:00</x:v>
      </x:c>
      <x:c r="M10105" s="53" t="str">
        <x:v>7987383.9600000000000000</x:v>
      </x:c>
      <x:c r="N10105" s="33" t="str">
        <x:v/>
      </x:c>
    </x:row>
    <x:row r="10106">
      <x:c r="B10106" s="5" t="str">
        <x:v>15208282321151279003</x:v>
      </x:c>
      <x:c r="C10106" s="44" t="str">
        <x:v>87927835</x:v>
      </x:c>
      <x:c r="F10106" s="45" t="str">
        <x:v>214-ELE04</x:v>
      </x:c>
      <x:c r="H10106" s="9" t="str">
        <x:v>CEAS.Submeter_WA_208</x:v>
      </x:c>
      <x:c r="I10106" s="49" t="str">
        <x:v>Use</x:v>
      </x:c>
      <x:c r="J10106" s="31" t="str">
        <x:v>15 Minutes</x:v>
      </x:c>
      <x:c r="K10106" s="32" t="str">
        <x:v>07-14-2025 09:00:00</x:v>
      </x:c>
      <x:c r="M10106" s="53" t="str">
        <x:v>7987396.6600000000000000</x:v>
      </x:c>
      <x:c r="N10106" s="33" t="str">
        <x:v/>
      </x:c>
    </x:row>
    <x:row r="10107">
      <x:c r="B10107" s="5" t="str">
        <x:v>14045919829877405921</x:v>
      </x:c>
      <x:c r="C10107" s="44" t="str">
        <x:v>87927843</x:v>
      </x:c>
      <x:c r="F10107" s="45" t="str">
        <x:v>214-ELE04</x:v>
      </x:c>
      <x:c r="H10107" s="9" t="str">
        <x:v>CEAS.Submeter_WA_208</x:v>
      </x:c>
      <x:c r="I10107" s="49" t="str">
        <x:v>Use</x:v>
      </x:c>
      <x:c r="J10107" s="31" t="str">
        <x:v>15 Minutes</x:v>
      </x:c>
      <x:c r="K10107" s="32" t="str">
        <x:v>07-14-2025 09:15:00</x:v>
      </x:c>
      <x:c r="M10107" s="53" t="str">
        <x:v>7987409.7700000000000000</x:v>
      </x:c>
      <x:c r="N10107" s="33" t="str">
        <x:v/>
      </x:c>
    </x:row>
    <x:row r="10108">
      <x:c r="B10108" s="5" t="str">
        <x:v>12351198168387405997</x:v>
      </x:c>
      <x:c r="C10108" s="44" t="str">
        <x:v>87927851</x:v>
      </x:c>
      <x:c r="F10108" s="45" t="str">
        <x:v>214-ELE04</x:v>
      </x:c>
      <x:c r="H10108" s="9" t="str">
        <x:v>CEAS.Submeter_WA_208</x:v>
      </x:c>
      <x:c r="I10108" s="49" t="str">
        <x:v>Use</x:v>
      </x:c>
      <x:c r="J10108" s="31" t="str">
        <x:v>15 Minutes</x:v>
      </x:c>
      <x:c r="K10108" s="32" t="str">
        <x:v>07-14-2025 09:30:00</x:v>
      </x:c>
      <x:c r="M10108" s="53" t="str">
        <x:v>7987422.7600000000000000</x:v>
      </x:c>
      <x:c r="N10108" s="33" t="str">
        <x:v/>
      </x:c>
    </x:row>
    <x:row r="10109">
      <x:c r="B10109" s="5" t="str">
        <x:v>6465895881750339871</x:v>
      </x:c>
      <x:c r="C10109" s="44" t="str">
        <x:v>88008811</x:v>
      </x:c>
      <x:c r="F10109" s="45" t="str">
        <x:v>214-ELE04</x:v>
      </x:c>
      <x:c r="H10109" s="9" t="str">
        <x:v>CEAS.Submeter_WA_208</x:v>
      </x:c>
      <x:c r="I10109" s="49" t="str">
        <x:v>Use</x:v>
      </x:c>
      <x:c r="J10109" s="31" t="str">
        <x:v>15 Minutes</x:v>
      </x:c>
      <x:c r="K10109" s="32" t="str">
        <x:v>07-14-2025 09:45:00</x:v>
      </x:c>
      <x:c r="M10109" s="53" t="str">
        <x:v>7987436.2900000000000000</x:v>
      </x:c>
      <x:c r="N10109" s="33" t="str">
        <x:v/>
      </x:c>
    </x:row>
    <x:row r="10110">
      <x:c r="B10110" s="5" t="str">
        <x:v>5355775331796670009</x:v>
      </x:c>
      <x:c r="C10110" s="44" t="str">
        <x:v>88008819</x:v>
      </x:c>
      <x:c r="F10110" s="45" t="str">
        <x:v>214-ELE04</x:v>
      </x:c>
      <x:c r="H10110" s="9" t="str">
        <x:v>CEAS.Submeter_WA_208</x:v>
      </x:c>
      <x:c r="I10110" s="49" t="str">
        <x:v>Use</x:v>
      </x:c>
      <x:c r="J10110" s="31" t="str">
        <x:v>15 Minutes</x:v>
      </x:c>
      <x:c r="K10110" s="32" t="str">
        <x:v>07-14-2025 10:00:00</x:v>
      </x:c>
      <x:c r="M10110" s="53" t="str">
        <x:v>7987449.5300000000000000</x:v>
      </x:c>
      <x:c r="N10110" s="33" t="str">
        <x:v/>
      </x:c>
    </x:row>
    <x:row r="10111">
      <x:c r="B10111" s="5" t="str">
        <x:v>461358231146353562</x:v>
      </x:c>
      <x:c r="C10111" s="44" t="str">
        <x:v>88008827</x:v>
      </x:c>
      <x:c r="F10111" s="45" t="str">
        <x:v>214-ELE04</x:v>
      </x:c>
      <x:c r="H10111" s="9" t="str">
        <x:v>CEAS.Submeter_WA_208</x:v>
      </x:c>
      <x:c r="I10111" s="49" t="str">
        <x:v>Use</x:v>
      </x:c>
      <x:c r="J10111" s="31" t="str">
        <x:v>15 Minutes</x:v>
      </x:c>
      <x:c r="K10111" s="32" t="str">
        <x:v>07-14-2025 10:15:00</x:v>
      </x:c>
      <x:c r="M10111" s="53" t="str">
        <x:v>7987462.5200000000000000</x:v>
      </x:c>
      <x:c r="N10111" s="33" t="str">
        <x:v/>
      </x:c>
    </x:row>
    <x:row r="10112">
      <x:c r="B10112" s="5" t="str">
        <x:v>5973823969907739339</x:v>
      </x:c>
      <x:c r="C10112" s="44" t="str">
        <x:v>88008835</x:v>
      </x:c>
      <x:c r="F10112" s="45" t="str">
        <x:v>214-ELE04</x:v>
      </x:c>
      <x:c r="H10112" s="9" t="str">
        <x:v>CEAS.Submeter_WA_208</x:v>
      </x:c>
      <x:c r="I10112" s="49" t="str">
        <x:v>Use</x:v>
      </x:c>
      <x:c r="J10112" s="31" t="str">
        <x:v>15 Minutes</x:v>
      </x:c>
      <x:c r="K10112" s="32" t="str">
        <x:v>07-14-2025 10:30:00</x:v>
      </x:c>
      <x:c r="M10112" s="53" t="str">
        <x:v>7987475.4600000000000000</x:v>
      </x:c>
      <x:c r="N10112" s="33" t="str">
        <x:v/>
      </x:c>
    </x:row>
    <x:row r="10113">
      <x:c r="B10113" s="5" t="str">
        <x:v>18049375189814594408</x:v>
      </x:c>
      <x:c r="C10113" s="44" t="str">
        <x:v>88008843</x:v>
      </x:c>
      <x:c r="F10113" s="45" t="str">
        <x:v>214-ELE04</x:v>
      </x:c>
      <x:c r="H10113" s="9" t="str">
        <x:v>CEAS.Submeter_WA_208</x:v>
      </x:c>
      <x:c r="I10113" s="49" t="str">
        <x:v>Use</x:v>
      </x:c>
      <x:c r="J10113" s="31" t="str">
        <x:v>15 Minutes</x:v>
      </x:c>
      <x:c r="K10113" s="32" t="str">
        <x:v>07-14-2025 10:45:00</x:v>
      </x:c>
      <x:c r="M10113" s="53" t="str">
        <x:v>7987488.1100000000000000</x:v>
      </x:c>
      <x:c r="N10113" s="33" t="str">
        <x:v/>
      </x:c>
    </x:row>
    <x:row r="10114">
      <x:c r="B10114" s="5" t="str">
        <x:v>15017325032514022247</x:v>
      </x:c>
      <x:c r="C10114" s="44" t="str">
        <x:v>88008851</x:v>
      </x:c>
      <x:c r="F10114" s="45" t="str">
        <x:v>214-ELE04</x:v>
      </x:c>
      <x:c r="H10114" s="9" t="str">
        <x:v>CEAS.Submeter_WA_208</x:v>
      </x:c>
      <x:c r="I10114" s="49" t="str">
        <x:v>Use</x:v>
      </x:c>
      <x:c r="J10114" s="31" t="str">
        <x:v>15 Minutes</x:v>
      </x:c>
      <x:c r="K10114" s="32" t="str">
        <x:v>07-14-2025 11:00:00</x:v>
      </x:c>
      <x:c r="M10114" s="53" t="str">
        <x:v>7987500.8900000000000000</x:v>
      </x:c>
      <x:c r="N10114" s="33" t="str">
        <x:v/>
      </x:c>
    </x:row>
    <x:row r="10115">
      <x:c r="B10115" s="5" t="str">
        <x:v>14717934075109679696</x:v>
      </x:c>
      <x:c r="C10115" s="44" t="str">
        <x:v>88008859</x:v>
      </x:c>
      <x:c r="F10115" s="45" t="str">
        <x:v>214-ELE04</x:v>
      </x:c>
      <x:c r="H10115" s="9" t="str">
        <x:v>CEAS.Submeter_WA_208</x:v>
      </x:c>
      <x:c r="I10115" s="49" t="str">
        <x:v>Use</x:v>
      </x:c>
      <x:c r="J10115" s="31" t="str">
        <x:v>15 Minutes</x:v>
      </x:c>
      <x:c r="K10115" s="32" t="str">
        <x:v>07-14-2025 11:15:00</x:v>
      </x:c>
      <x:c r="M10115" s="53" t="str">
        <x:v>7987513.7500000000000000</x:v>
      </x:c>
      <x:c r="N10115" s="33" t="str">
        <x:v/>
      </x:c>
    </x:row>
    <x:row r="10116">
      <x:c r="B10116" s="5" t="str">
        <x:v>9801998407683886869</x:v>
      </x:c>
      <x:c r="C10116" s="44" t="str">
        <x:v>88008867</x:v>
      </x:c>
      <x:c r="F10116" s="45" t="str">
        <x:v>214-ELE04</x:v>
      </x:c>
      <x:c r="H10116" s="9" t="str">
        <x:v>CEAS.Submeter_WA_208</x:v>
      </x:c>
      <x:c r="I10116" s="49" t="str">
        <x:v>Use</x:v>
      </x:c>
      <x:c r="J10116" s="31" t="str">
        <x:v>15 Minutes</x:v>
      </x:c>
      <x:c r="K10116" s="32" t="str">
        <x:v>07-14-2025 11:30:00</x:v>
      </x:c>
      <x:c r="M10116" s="53" t="str">
        <x:v>7987526.3200000000000000</x:v>
      </x:c>
      <x:c r="N10116" s="33" t="str">
        <x:v/>
      </x:c>
    </x:row>
    <x:row r="10117">
      <x:c r="B10117" s="5" t="str">
        <x:v>10664608728775455351</x:v>
      </x:c>
      <x:c r="C10117" s="44" t="str">
        <x:v>88008875</x:v>
      </x:c>
      <x:c r="F10117" s="45" t="str">
        <x:v>214-ELE04</x:v>
      </x:c>
      <x:c r="H10117" s="9" t="str">
        <x:v>CEAS.Submeter_WA_208</x:v>
      </x:c>
      <x:c r="I10117" s="49" t="str">
        <x:v>Use</x:v>
      </x:c>
      <x:c r="J10117" s="31" t="str">
        <x:v>15 Minutes</x:v>
      </x:c>
      <x:c r="K10117" s="32" t="str">
        <x:v>07-14-2025 11:45:00</x:v>
      </x:c>
      <x:c r="M10117" s="53" t="str">
        <x:v>7987539.0800000000000000</x:v>
      </x:c>
      <x:c r="N10117" s="33" t="str">
        <x:v/>
      </x:c>
    </x:row>
    <x:row r="10118">
      <x:c r="B10118" s="5" t="str">
        <x:v>1971695101105161987</x:v>
      </x:c>
      <x:c r="C10118" s="44" t="str">
        <x:v>88008883</x:v>
      </x:c>
      <x:c r="F10118" s="45" t="str">
        <x:v>214-ELE04</x:v>
      </x:c>
      <x:c r="H10118" s="9" t="str">
        <x:v>CEAS.Submeter_WA_208</x:v>
      </x:c>
      <x:c r="I10118" s="49" t="str">
        <x:v>Use</x:v>
      </x:c>
      <x:c r="J10118" s="31" t="str">
        <x:v>15 Minutes</x:v>
      </x:c>
      <x:c r="K10118" s="32" t="str">
        <x:v>07-14-2025 12:00:00</x:v>
      </x:c>
      <x:c r="M10118" s="53" t="str">
        <x:v>7987551.8900000000000000</x:v>
      </x:c>
      <x:c r="N10118" s="33" t="str">
        <x:v/>
      </x:c>
    </x:row>
    <x:row r="10119">
      <x:c r="B10119" s="5" t="str">
        <x:v>17830401100852754693</x:v>
      </x:c>
      <x:c r="C10119" s="44" t="str">
        <x:v>88008891</x:v>
      </x:c>
      <x:c r="F10119" s="45" t="str">
        <x:v>214-ELE04</x:v>
      </x:c>
      <x:c r="H10119" s="9" t="str">
        <x:v>CEAS.Submeter_WA_208</x:v>
      </x:c>
      <x:c r="I10119" s="49" t="str">
        <x:v>Use</x:v>
      </x:c>
      <x:c r="J10119" s="31" t="str">
        <x:v>15 Minutes</x:v>
      </x:c>
      <x:c r="K10119" s="32" t="str">
        <x:v>07-14-2025 12:15:00</x:v>
      </x:c>
      <x:c r="M10119" s="53" t="str">
        <x:v>7987564.6000000000000000</x:v>
      </x:c>
      <x:c r="N10119" s="33" t="str">
        <x:v/>
      </x:c>
    </x:row>
    <x:row r="10120">
      <x:c r="B10120" s="5" t="str">
        <x:v>14772310835003739870</x:v>
      </x:c>
      <x:c r="C10120" s="44" t="str">
        <x:v>88008899</x:v>
      </x:c>
      <x:c r="F10120" s="45" t="str">
        <x:v>214-ELE04</x:v>
      </x:c>
      <x:c r="H10120" s="9" t="str">
        <x:v>CEAS.Submeter_WA_208</x:v>
      </x:c>
      <x:c r="I10120" s="49" t="str">
        <x:v>Use</x:v>
      </x:c>
      <x:c r="J10120" s="31" t="str">
        <x:v>15 Minutes</x:v>
      </x:c>
      <x:c r="K10120" s="32" t="str">
        <x:v>07-14-2025 12:30:00</x:v>
      </x:c>
      <x:c r="M10120" s="53" t="str">
        <x:v>7987577.1300000000000000</x:v>
      </x:c>
      <x:c r="N10120" s="33" t="str">
        <x:v/>
      </x:c>
    </x:row>
    <x:row r="10121">
      <x:c r="B10121" s="5" t="str">
        <x:v>4241554593444778440</x:v>
      </x:c>
      <x:c r="C10121" s="44" t="str">
        <x:v>88008907</x:v>
      </x:c>
      <x:c r="F10121" s="45" t="str">
        <x:v>214-ELE04</x:v>
      </x:c>
      <x:c r="H10121" s="9" t="str">
        <x:v>CEAS.Submeter_WA_208</x:v>
      </x:c>
      <x:c r="I10121" s="49" t="str">
        <x:v>Use</x:v>
      </x:c>
      <x:c r="J10121" s="31" t="str">
        <x:v>15 Minutes</x:v>
      </x:c>
      <x:c r="K10121" s="32" t="str">
        <x:v>07-14-2025 12:45:00</x:v>
      </x:c>
      <x:c r="M10121" s="53" t="str">
        <x:v>7987589.7400000000000000</x:v>
      </x:c>
      <x:c r="N10121" s="33" t="str">
        <x:v/>
      </x:c>
    </x:row>
    <x:row r="10122">
      <x:c r="B10122" s="5" t="str">
        <x:v>11116918815377364527</x:v>
      </x:c>
      <x:c r="C10122" s="44" t="str">
        <x:v>88008915</x:v>
      </x:c>
      <x:c r="F10122" s="45" t="str">
        <x:v>214-ELE04</x:v>
      </x:c>
      <x:c r="H10122" s="9" t="str">
        <x:v>CEAS.Submeter_WA_208</x:v>
      </x:c>
      <x:c r="I10122" s="49" t="str">
        <x:v>Use</x:v>
      </x:c>
      <x:c r="J10122" s="31" t="str">
        <x:v>15 Minutes</x:v>
      </x:c>
      <x:c r="K10122" s="32" t="str">
        <x:v>07-14-2025 13:00:00</x:v>
      </x:c>
      <x:c r="M10122" s="53" t="str">
        <x:v>7987602.2900000000000000</x:v>
      </x:c>
      <x:c r="N10122" s="33" t="str">
        <x:v/>
      </x:c>
    </x:row>
    <x:row r="10123">
      <x:c r="B10123" s="5" t="str">
        <x:v>11834895677541560576</x:v>
      </x:c>
      <x:c r="C10123" s="44" t="str">
        <x:v>88008923</x:v>
      </x:c>
      <x:c r="F10123" s="45" t="str">
        <x:v>214-ELE04</x:v>
      </x:c>
      <x:c r="H10123" s="9" t="str">
        <x:v>CEAS.Submeter_WA_208</x:v>
      </x:c>
      <x:c r="I10123" s="49" t="str">
        <x:v>Use</x:v>
      </x:c>
      <x:c r="J10123" s="31" t="str">
        <x:v>15 Minutes</x:v>
      </x:c>
      <x:c r="K10123" s="32" t="str">
        <x:v>07-14-2025 13:15:00</x:v>
      </x:c>
      <x:c r="M10123" s="53" t="str">
        <x:v>7987614.9900000000000000</x:v>
      </x:c>
      <x:c r="N10123" s="33" t="str">
        <x:v/>
      </x:c>
    </x:row>
    <x:row r="10124">
      <x:c r="B10124" s="5" t="str">
        <x:v>7349761725096606104</x:v>
      </x:c>
      <x:c r="C10124" s="44" t="str">
        <x:v>88008931</x:v>
      </x:c>
      <x:c r="F10124" s="45" t="str">
        <x:v>214-ELE04</x:v>
      </x:c>
      <x:c r="H10124" s="9" t="str">
        <x:v>CEAS.Submeter_WA_208</x:v>
      </x:c>
      <x:c r="I10124" s="49" t="str">
        <x:v>Use</x:v>
      </x:c>
      <x:c r="J10124" s="31" t="str">
        <x:v>15 Minutes</x:v>
      </x:c>
      <x:c r="K10124" s="32" t="str">
        <x:v>07-14-2025 13:30:00</x:v>
      </x:c>
      <x:c r="M10124" s="53" t="str">
        <x:v>7987627.7500000000000000</x:v>
      </x:c>
      <x:c r="N10124" s="33" t="str">
        <x:v/>
      </x:c>
    </x:row>
    <x:row r="10125">
      <x:c r="B10125" s="5" t="str">
        <x:v>7665543090882966943</x:v>
      </x:c>
      <x:c r="C10125" s="44" t="str">
        <x:v>88008939</x:v>
      </x:c>
      <x:c r="F10125" s="45" t="str">
        <x:v>214-ELE04</x:v>
      </x:c>
      <x:c r="H10125" s="9" t="str">
        <x:v>CEAS.Submeter_WA_208</x:v>
      </x:c>
      <x:c r="I10125" s="49" t="str">
        <x:v>Use</x:v>
      </x:c>
      <x:c r="J10125" s="31" t="str">
        <x:v>15 Minutes</x:v>
      </x:c>
      <x:c r="K10125" s="32" t="str">
        <x:v>07-14-2025 13:45:00</x:v>
      </x:c>
      <x:c r="M10125" s="53" t="str">
        <x:v>7987640.5700000000000000</x:v>
      </x:c>
      <x:c r="N10125" s="33" t="str">
        <x:v/>
      </x:c>
    </x:row>
    <x:row r="10126">
      <x:c r="B10126" s="5" t="str">
        <x:v>3893160190866566738</x:v>
      </x:c>
      <x:c r="C10126" s="44" t="str">
        <x:v>88008947</x:v>
      </x:c>
      <x:c r="F10126" s="45" t="str">
        <x:v>214-ELE04</x:v>
      </x:c>
      <x:c r="H10126" s="9" t="str">
        <x:v>CEAS.Submeter_WA_208</x:v>
      </x:c>
      <x:c r="I10126" s="49" t="str">
        <x:v>Use</x:v>
      </x:c>
      <x:c r="J10126" s="31" t="str">
        <x:v>15 Minutes</x:v>
      </x:c>
      <x:c r="K10126" s="32" t="str">
        <x:v>07-14-2025 14:00:00</x:v>
      </x:c>
      <x:c r="M10126" s="53" t="str">
        <x:v>7987653.3300000000000000</x:v>
      </x:c>
      <x:c r="N10126" s="33" t="str">
        <x:v/>
      </x:c>
    </x:row>
    <x:row r="10127">
      <x:c r="B10127" s="5" t="str">
        <x:v>7225288753996298409</x:v>
      </x:c>
      <x:c r="C10127" s="44" t="str">
        <x:v>88008955</x:v>
      </x:c>
      <x:c r="F10127" s="45" t="str">
        <x:v>214-ELE04</x:v>
      </x:c>
      <x:c r="H10127" s="9" t="str">
        <x:v>CEAS.Submeter_WA_208</x:v>
      </x:c>
      <x:c r="I10127" s="49" t="str">
        <x:v>Use</x:v>
      </x:c>
      <x:c r="J10127" s="31" t="str">
        <x:v>15 Minutes</x:v>
      </x:c>
      <x:c r="K10127" s="32" t="str">
        <x:v>07-14-2025 14:15:00</x:v>
      </x:c>
      <x:c r="M10127" s="53" t="str">
        <x:v>7987666.2600000000000000</x:v>
      </x:c>
      <x:c r="N10127" s="33" t="str">
        <x:v/>
      </x:c>
    </x:row>
    <x:row r="10128">
      <x:c r="B10128" s="5" t="str">
        <x:v>14051391030560258634</x:v>
      </x:c>
      <x:c r="C10128" s="44" t="str">
        <x:v>88008963</x:v>
      </x:c>
      <x:c r="F10128" s="45" t="str">
        <x:v>214-ELE04</x:v>
      </x:c>
      <x:c r="H10128" s="9" t="str">
        <x:v>CEAS.Submeter_WA_208</x:v>
      </x:c>
      <x:c r="I10128" s="49" t="str">
        <x:v>Use</x:v>
      </x:c>
      <x:c r="J10128" s="31" t="str">
        <x:v>15 Minutes</x:v>
      </x:c>
      <x:c r="K10128" s="32" t="str">
        <x:v>07-14-2025 14:30:00</x:v>
      </x:c>
      <x:c r="M10128" s="53" t="str">
        <x:v>7987679.0900000000000000</x:v>
      </x:c>
      <x:c r="N10128" s="33" t="str">
        <x:v/>
      </x:c>
    </x:row>
    <x:row r="10129">
      <x:c r="B10129" s="5" t="str">
        <x:v>10901412182693354990</x:v>
      </x:c>
      <x:c r="C10129" s="44" t="str">
        <x:v>88008971</x:v>
      </x:c>
      <x:c r="F10129" s="45" t="str">
        <x:v>214-ELE04</x:v>
      </x:c>
      <x:c r="H10129" s="9" t="str">
        <x:v>CEAS.Submeter_WA_208</x:v>
      </x:c>
      <x:c r="I10129" s="49" t="str">
        <x:v>Use</x:v>
      </x:c>
      <x:c r="J10129" s="31" t="str">
        <x:v>15 Minutes</x:v>
      </x:c>
      <x:c r="K10129" s="32" t="str">
        <x:v>07-14-2025 14:45:00</x:v>
      </x:c>
      <x:c r="M10129" s="53" t="str">
        <x:v>7987692.1600000000000000</x:v>
      </x:c>
      <x:c r="N10129" s="33" t="str">
        <x:v/>
      </x:c>
    </x:row>
    <x:row r="10130">
      <x:c r="B10130" s="5" t="str">
        <x:v>7981260135416953642</x:v>
      </x:c>
      <x:c r="C10130" s="44" t="str">
        <x:v>88008979</x:v>
      </x:c>
      <x:c r="F10130" s="45" t="str">
        <x:v>214-ELE04</x:v>
      </x:c>
      <x:c r="H10130" s="9" t="str">
        <x:v>CEAS.Submeter_WA_208</x:v>
      </x:c>
      <x:c r="I10130" s="49" t="str">
        <x:v>Use</x:v>
      </x:c>
      <x:c r="J10130" s="31" t="str">
        <x:v>15 Minutes</x:v>
      </x:c>
      <x:c r="K10130" s="32" t="str">
        <x:v>07-14-2025 15:00:00</x:v>
      </x:c>
      <x:c r="M10130" s="53" t="str">
        <x:v>7987705.2200000000000000</x:v>
      </x:c>
      <x:c r="N10130" s="33" t="str">
        <x:v/>
      </x:c>
    </x:row>
    <x:row r="10131">
      <x:c r="B10131" s="5" t="str">
        <x:v>2583087416409175189</x:v>
      </x:c>
      <x:c r="C10131" s="44" t="str">
        <x:v>88008987</x:v>
      </x:c>
      <x:c r="F10131" s="45" t="str">
        <x:v>214-ELE04</x:v>
      </x:c>
      <x:c r="H10131" s="9" t="str">
        <x:v>CEAS.Submeter_WA_208</x:v>
      </x:c>
      <x:c r="I10131" s="49" t="str">
        <x:v>Use</x:v>
      </x:c>
      <x:c r="J10131" s="31" t="str">
        <x:v>15 Minutes</x:v>
      </x:c>
      <x:c r="K10131" s="32" t="str">
        <x:v>07-14-2025 15:15:00</x:v>
      </x:c>
      <x:c r="M10131" s="53" t="str">
        <x:v>7987717.9800000000000000</x:v>
      </x:c>
      <x:c r="N10131" s="33" t="str">
        <x:v/>
      </x:c>
    </x:row>
    <x:row r="10132">
      <x:c r="B10132" s="5" t="str">
        <x:v>8010752224980198910</x:v>
      </x:c>
      <x:c r="C10132" s="44" t="str">
        <x:v>88008995</x:v>
      </x:c>
      <x:c r="F10132" s="45" t="str">
        <x:v>214-ELE04</x:v>
      </x:c>
      <x:c r="H10132" s="9" t="str">
        <x:v>CEAS.Submeter_WA_208</x:v>
      </x:c>
      <x:c r="I10132" s="49" t="str">
        <x:v>Use</x:v>
      </x:c>
      <x:c r="J10132" s="31" t="str">
        <x:v>15 Minutes</x:v>
      </x:c>
      <x:c r="K10132" s="32" t="str">
        <x:v>07-14-2025 15:30:00</x:v>
      </x:c>
      <x:c r="M10132" s="53" t="str">
        <x:v>7987731.3500000000000000</x:v>
      </x:c>
      <x:c r="N10132" s="33" t="str">
        <x:v/>
      </x:c>
    </x:row>
    <x:row r="10133">
      <x:c r="B10133" s="5" t="str">
        <x:v>1352248678472308895</x:v>
      </x:c>
      <x:c r="C10133" s="44" t="str">
        <x:v>88009003</x:v>
      </x:c>
      <x:c r="F10133" s="45" t="str">
        <x:v>214-ELE04</x:v>
      </x:c>
      <x:c r="H10133" s="9" t="str">
        <x:v>CEAS.Submeter_WA_208</x:v>
      </x:c>
      <x:c r="I10133" s="49" t="str">
        <x:v>Use</x:v>
      </x:c>
      <x:c r="J10133" s="31" t="str">
        <x:v>15 Minutes</x:v>
      </x:c>
      <x:c r="K10133" s="32" t="str">
        <x:v>07-14-2025 15:45:00</x:v>
      </x:c>
      <x:c r="M10133" s="53" t="str">
        <x:v>7987745.4100000000000000</x:v>
      </x:c>
      <x:c r="N10133" s="33" t="str">
        <x:v/>
      </x:c>
    </x:row>
    <x:row r="10134">
      <x:c r="B10134" s="5" t="str">
        <x:v>11778300589844211657</x:v>
      </x:c>
      <x:c r="C10134" s="44" t="str">
        <x:v>88009011</x:v>
      </x:c>
      <x:c r="F10134" s="45" t="str">
        <x:v>214-ELE04</x:v>
      </x:c>
      <x:c r="H10134" s="9" t="str">
        <x:v>CEAS.Submeter_WA_208</x:v>
      </x:c>
      <x:c r="I10134" s="49" t="str">
        <x:v>Use</x:v>
      </x:c>
      <x:c r="J10134" s="31" t="str">
        <x:v>15 Minutes</x:v>
      </x:c>
      <x:c r="K10134" s="32" t="str">
        <x:v>07-14-2025 16:00:00</x:v>
      </x:c>
      <x:c r="M10134" s="53" t="str">
        <x:v>7987759.0500000000000000</x:v>
      </x:c>
      <x:c r="N10134" s="33" t="str">
        <x:v/>
      </x:c>
    </x:row>
    <x:row r="10135">
      <x:c r="B10135" s="5" t="str">
        <x:v>11484294014222689051</x:v>
      </x:c>
      <x:c r="C10135" s="44" t="str">
        <x:v>88009019</x:v>
      </x:c>
      <x:c r="F10135" s="45" t="str">
        <x:v>214-ELE04</x:v>
      </x:c>
      <x:c r="H10135" s="9" t="str">
        <x:v>CEAS.Submeter_WA_208</x:v>
      </x:c>
      <x:c r="I10135" s="49" t="str">
        <x:v>Use</x:v>
      </x:c>
      <x:c r="J10135" s="31" t="str">
        <x:v>15 Minutes</x:v>
      </x:c>
      <x:c r="K10135" s="32" t="str">
        <x:v>07-14-2025 16:15:00</x:v>
      </x:c>
      <x:c r="M10135" s="53" t="str">
        <x:v>7987772.7500000000000000</x:v>
      </x:c>
      <x:c r="N10135" s="33" t="str">
        <x:v/>
      </x:c>
    </x:row>
    <x:row r="10136">
      <x:c r="B10136" s="5" t="str">
        <x:v>3770209062985148347</x:v>
      </x:c>
      <x:c r="C10136" s="44" t="str">
        <x:v>88009027</x:v>
      </x:c>
      <x:c r="F10136" s="45" t="str">
        <x:v>214-ELE04</x:v>
      </x:c>
      <x:c r="H10136" s="9" t="str">
        <x:v>CEAS.Submeter_WA_208</x:v>
      </x:c>
      <x:c r="I10136" s="49" t="str">
        <x:v>Use</x:v>
      </x:c>
      <x:c r="J10136" s="31" t="str">
        <x:v>15 Minutes</x:v>
      </x:c>
      <x:c r="K10136" s="32" t="str">
        <x:v>07-14-2025 16:30:00</x:v>
      </x:c>
      <x:c r="M10136" s="53" t="str">
        <x:v>7987786.3800000000000000</x:v>
      </x:c>
      <x:c r="N10136" s="33" t="str">
        <x:v/>
      </x:c>
    </x:row>
    <x:row r="10137">
      <x:c r="B10137" s="5" t="str">
        <x:v>12177897550898132720</x:v>
      </x:c>
      <x:c r="C10137" s="44" t="str">
        <x:v>88009035</x:v>
      </x:c>
      <x:c r="F10137" s="45" t="str">
        <x:v>214-ELE04</x:v>
      </x:c>
      <x:c r="H10137" s="9" t="str">
        <x:v>CEAS.Submeter_WA_208</x:v>
      </x:c>
      <x:c r="I10137" s="49" t="str">
        <x:v>Use</x:v>
      </x:c>
      <x:c r="J10137" s="31" t="str">
        <x:v>15 Minutes</x:v>
      </x:c>
      <x:c r="K10137" s="32" t="str">
        <x:v>07-14-2025 16:45:00</x:v>
      </x:c>
      <x:c r="M10137" s="53" t="str">
        <x:v>7987799.9400000000000000</x:v>
      </x:c>
      <x:c r="N10137" s="33" t="str">
        <x:v/>
      </x:c>
    </x:row>
    <x:row r="10138">
      <x:c r="B10138" s="5" t="str">
        <x:v>18389635241957580862</x:v>
      </x:c>
      <x:c r="C10138" s="44" t="str">
        <x:v>88021814</x:v>
      </x:c>
      <x:c r="F10138" s="45" t="str">
        <x:v>214-ELE04</x:v>
      </x:c>
      <x:c r="H10138" s="9" t="str">
        <x:v>CEAS.Submeter_WA_208</x:v>
      </x:c>
      <x:c r="I10138" s="49" t="str">
        <x:v>Use</x:v>
      </x:c>
      <x:c r="J10138" s="31" t="str">
        <x:v>15 Minutes</x:v>
      </x:c>
      <x:c r="K10138" s="32" t="str">
        <x:v>07-14-2025 17:00:00</x:v>
      </x:c>
      <x:c r="M10138" s="53" t="str">
        <x:v>7987813.2700000000000000</x:v>
      </x:c>
      <x:c r="N10138" s="33" t="str">
        <x:v/>
      </x:c>
    </x:row>
    <x:row r="10139">
      <x:c r="B10139" s="5" t="str">
        <x:v>5190334192367772701</x:v>
      </x:c>
      <x:c r="C10139" s="44" t="str">
        <x:v>88021822</x:v>
      </x:c>
      <x:c r="F10139" s="45" t="str">
        <x:v>214-ELE04</x:v>
      </x:c>
      <x:c r="H10139" s="9" t="str">
        <x:v>CEAS.Submeter_WA_208</x:v>
      </x:c>
      <x:c r="I10139" s="49" t="str">
        <x:v>Use</x:v>
      </x:c>
      <x:c r="J10139" s="31" t="str">
        <x:v>15 Minutes</x:v>
      </x:c>
      <x:c r="K10139" s="32" t="str">
        <x:v>07-14-2025 17:15:00</x:v>
      </x:c>
      <x:c r="M10139" s="53" t="str">
        <x:v>7987825.4400000000000000</x:v>
      </x:c>
      <x:c r="N10139" s="33" t="str">
        <x:v/>
      </x:c>
    </x:row>
    <x:row r="10140">
      <x:c r="B10140" s="5" t="str">
        <x:v>8540681338004520594</x:v>
      </x:c>
      <x:c r="C10140" s="44" t="str">
        <x:v>88021830</x:v>
      </x:c>
      <x:c r="F10140" s="45" t="str">
        <x:v>214-ELE04</x:v>
      </x:c>
      <x:c r="H10140" s="9" t="str">
        <x:v>CEAS.Submeter_WA_208</x:v>
      </x:c>
      <x:c r="I10140" s="49" t="str">
        <x:v>Use</x:v>
      </x:c>
      <x:c r="J10140" s="31" t="str">
        <x:v>15 Minutes</x:v>
      </x:c>
      <x:c r="K10140" s="32" t="str">
        <x:v>07-14-2025 17:30:00</x:v>
      </x:c>
      <x:c r="M10140" s="53" t="str">
        <x:v>7987837.6600000000000000</x:v>
      </x:c>
      <x:c r="N10140" s="33" t="str">
        <x:v/>
      </x:c>
    </x:row>
    <x:row r="10141">
      <x:c r="B10141" s="5" t="str">
        <x:v>1707460459086978460</x:v>
      </x:c>
      <x:c r="C10141" s="44" t="str">
        <x:v>88021838</x:v>
      </x:c>
      <x:c r="F10141" s="45" t="str">
        <x:v>214-ELE04</x:v>
      </x:c>
      <x:c r="H10141" s="9" t="str">
        <x:v>CEAS.Submeter_WA_208</x:v>
      </x:c>
      <x:c r="I10141" s="49" t="str">
        <x:v>Use</x:v>
      </x:c>
      <x:c r="J10141" s="31" t="str">
        <x:v>15 Minutes</x:v>
      </x:c>
      <x:c r="K10141" s="32" t="str">
        <x:v>07-14-2025 17:45:00</x:v>
      </x:c>
      <x:c r="M10141" s="53" t="str">
        <x:v>7987849.9400000000000000</x:v>
      </x:c>
      <x:c r="N10141" s="33" t="str">
        <x:v/>
      </x:c>
    </x:row>
    <x:row r="10142">
      <x:c r="B10142" s="5" t="str">
        <x:v>13542470217903680312</x:v>
      </x:c>
      <x:c r="C10142" s="44" t="str">
        <x:v>88021846</x:v>
      </x:c>
      <x:c r="F10142" s="45" t="str">
        <x:v>214-ELE04</x:v>
      </x:c>
      <x:c r="H10142" s="9" t="str">
        <x:v>CEAS.Submeter_WA_208</x:v>
      </x:c>
      <x:c r="I10142" s="49" t="str">
        <x:v>Use</x:v>
      </x:c>
      <x:c r="J10142" s="31" t="str">
        <x:v>15 Minutes</x:v>
      </x:c>
      <x:c r="K10142" s="32" t="str">
        <x:v>07-14-2025 18:00:00</x:v>
      </x:c>
      <x:c r="M10142" s="53" t="str">
        <x:v>7987861.3700000000000000</x:v>
      </x:c>
      <x:c r="N10142" s="33" t="str">
        <x:v/>
      </x:c>
    </x:row>
    <x:row r="10143">
      <x:c r="B10143" s="5" t="str">
        <x:v>12153912647302970517</x:v>
      </x:c>
      <x:c r="C10143" s="44" t="str">
        <x:v>88021854</x:v>
      </x:c>
      <x:c r="F10143" s="45" t="str">
        <x:v>214-ELE04</x:v>
      </x:c>
      <x:c r="H10143" s="9" t="str">
        <x:v>CEAS.Submeter_WA_208</x:v>
      </x:c>
      <x:c r="I10143" s="49" t="str">
        <x:v>Use</x:v>
      </x:c>
      <x:c r="J10143" s="31" t="str">
        <x:v>15 Minutes</x:v>
      </x:c>
      <x:c r="K10143" s="32" t="str">
        <x:v>07-14-2025 18:15:00</x:v>
      </x:c>
      <x:c r="M10143" s="53" t="str">
        <x:v>7987871.5400000000000000</x:v>
      </x:c>
      <x:c r="N10143" s="33" t="str">
        <x:v/>
      </x:c>
    </x:row>
    <x:row r="10144">
      <x:c r="B10144" s="5" t="str">
        <x:v>9751094021041001253</x:v>
      </x:c>
      <x:c r="C10144" s="44" t="str">
        <x:v>88021862</x:v>
      </x:c>
      <x:c r="F10144" s="45" t="str">
        <x:v>214-ELE04</x:v>
      </x:c>
      <x:c r="H10144" s="9" t="str">
        <x:v>CEAS.Submeter_WA_208</x:v>
      </x:c>
      <x:c r="I10144" s="49" t="str">
        <x:v>Use</x:v>
      </x:c>
      <x:c r="J10144" s="31" t="str">
        <x:v>15 Minutes</x:v>
      </x:c>
      <x:c r="K10144" s="32" t="str">
        <x:v>07-14-2025 18:30:00</x:v>
      </x:c>
      <x:c r="M10144" s="53" t="str">
        <x:v>7987881.4600000000000000</x:v>
      </x:c>
      <x:c r="N10144" s="33" t="str">
        <x:v/>
      </x:c>
    </x:row>
    <x:row r="10145">
      <x:c r="B10145" s="5" t="str">
        <x:v>5167938219147377883</x:v>
      </x:c>
      <x:c r="C10145" s="44" t="str">
        <x:v>88021870</x:v>
      </x:c>
      <x:c r="F10145" s="45" t="str">
        <x:v>214-ELE04</x:v>
      </x:c>
      <x:c r="H10145" s="9" t="str">
        <x:v>CEAS.Submeter_WA_208</x:v>
      </x:c>
      <x:c r="I10145" s="49" t="str">
        <x:v>Use</x:v>
      </x:c>
      <x:c r="J10145" s="31" t="str">
        <x:v>15 Minutes</x:v>
      </x:c>
      <x:c r="K10145" s="32" t="str">
        <x:v>07-14-2025 18:45:00</x:v>
      </x:c>
      <x:c r="M10145" s="53" t="str">
        <x:v>7987891.3700000000000000</x:v>
      </x:c>
      <x:c r="N10145" s="33" t="str">
        <x:v/>
      </x:c>
    </x:row>
    <x:row r="10146">
      <x:c r="B10146" s="5" t="str">
        <x:v>13367802429104997172</x:v>
      </x:c>
      <x:c r="C10146" s="44" t="str">
        <x:v>88021878</x:v>
      </x:c>
      <x:c r="F10146" s="45" t="str">
        <x:v>214-ELE04</x:v>
      </x:c>
      <x:c r="H10146" s="9" t="str">
        <x:v>CEAS.Submeter_WA_208</x:v>
      </x:c>
      <x:c r="I10146" s="49" t="str">
        <x:v>Use</x:v>
      </x:c>
      <x:c r="J10146" s="31" t="str">
        <x:v>15 Minutes</x:v>
      </x:c>
      <x:c r="K10146" s="32" t="str">
        <x:v>07-14-2025 19:00:00</x:v>
      </x:c>
      <x:c r="M10146" s="53" t="str">
        <x:v>7987901.2100000000000000</x:v>
      </x:c>
      <x:c r="N10146" s="33" t="str">
        <x:v/>
      </x:c>
    </x:row>
    <x:row r="10147">
      <x:c r="B10147" s="5" t="str">
        <x:v>7765288363682711385</x:v>
      </x:c>
      <x:c r="C10147" s="44" t="str">
        <x:v>88021886</x:v>
      </x:c>
      <x:c r="F10147" s="45" t="str">
        <x:v>214-ELE04</x:v>
      </x:c>
      <x:c r="H10147" s="9" t="str">
        <x:v>CEAS.Submeter_WA_208</x:v>
      </x:c>
      <x:c r="I10147" s="49" t="str">
        <x:v>Use</x:v>
      </x:c>
      <x:c r="J10147" s="31" t="str">
        <x:v>15 Minutes</x:v>
      </x:c>
      <x:c r="K10147" s="32" t="str">
        <x:v>07-14-2025 19:15:00</x:v>
      </x:c>
      <x:c r="M10147" s="53" t="str">
        <x:v>7987911.1300000000000000</x:v>
      </x:c>
      <x:c r="N10147" s="33" t="str">
        <x:v/>
      </x:c>
    </x:row>
    <x:row r="10148">
      <x:c r="B10148" s="5" t="str">
        <x:v>4773913188872918059</x:v>
      </x:c>
      <x:c r="C10148" s="44" t="str">
        <x:v>88021894</x:v>
      </x:c>
      <x:c r="F10148" s="45" t="str">
        <x:v>214-ELE04</x:v>
      </x:c>
      <x:c r="H10148" s="9" t="str">
        <x:v>CEAS.Submeter_WA_208</x:v>
      </x:c>
      <x:c r="I10148" s="49" t="str">
        <x:v>Use</x:v>
      </x:c>
      <x:c r="J10148" s="31" t="str">
        <x:v>15 Minutes</x:v>
      </x:c>
      <x:c r="K10148" s="32" t="str">
        <x:v>07-14-2025 19:30:00</x:v>
      </x:c>
      <x:c r="M10148" s="53" t="str">
        <x:v>7987921.2500000000000000</x:v>
      </x:c>
      <x:c r="N10148" s="33" t="str">
        <x:v/>
      </x:c>
    </x:row>
    <x:row r="10149">
      <x:c r="B10149" s="5" t="str">
        <x:v>10877644862532514432</x:v>
      </x:c>
      <x:c r="C10149" s="44" t="str">
        <x:v>88021902</x:v>
      </x:c>
      <x:c r="F10149" s="45" t="str">
        <x:v>214-ELE04</x:v>
      </x:c>
      <x:c r="H10149" s="9" t="str">
        <x:v>CEAS.Submeter_WA_208</x:v>
      </x:c>
      <x:c r="I10149" s="49" t="str">
        <x:v>Use</x:v>
      </x:c>
      <x:c r="J10149" s="31" t="str">
        <x:v>15 Minutes</x:v>
      </x:c>
      <x:c r="K10149" s="32" t="str">
        <x:v>07-14-2025 19:45:00</x:v>
      </x:c>
      <x:c r="M10149" s="53" t="str">
        <x:v>7987931.2300000000000000</x:v>
      </x:c>
      <x:c r="N10149" s="33" t="str">
        <x:v/>
      </x:c>
    </x:row>
    <x:row r="10150">
      <x:c r="B10150" s="5" t="str">
        <x:v>5935792575930461489</x:v>
      </x:c>
      <x:c r="C10150" s="44" t="str">
        <x:v>88021910</x:v>
      </x:c>
      <x:c r="F10150" s="45" t="str">
        <x:v>214-ELE04</x:v>
      </x:c>
      <x:c r="H10150" s="9" t="str">
        <x:v>CEAS.Submeter_WA_208</x:v>
      </x:c>
      <x:c r="I10150" s="49" t="str">
        <x:v>Use</x:v>
      </x:c>
      <x:c r="J10150" s="31" t="str">
        <x:v>15 Minutes</x:v>
      </x:c>
      <x:c r="K10150" s="32" t="str">
        <x:v>07-14-2025 20:00:00</x:v>
      </x:c>
      <x:c r="M10150" s="53" t="str">
        <x:v>7987941.0300000000000000</x:v>
      </x:c>
      <x:c r="N10150" s="33" t="str">
        <x:v/>
      </x:c>
    </x:row>
    <x:row r="10151">
      <x:c r="B10151" s="5" t="str">
        <x:v>16415801472752483221</x:v>
      </x:c>
      <x:c r="C10151" s="44" t="str">
        <x:v>88021918</x:v>
      </x:c>
      <x:c r="F10151" s="45" t="str">
        <x:v>214-ELE04</x:v>
      </x:c>
      <x:c r="H10151" s="9" t="str">
        <x:v>CEAS.Submeter_WA_208</x:v>
      </x:c>
      <x:c r="I10151" s="49" t="str">
        <x:v>Use</x:v>
      </x:c>
      <x:c r="J10151" s="31" t="str">
        <x:v>15 Minutes</x:v>
      </x:c>
      <x:c r="K10151" s="32" t="str">
        <x:v>07-14-2025 20:15:00</x:v>
      </x:c>
      <x:c r="M10151" s="53" t="str">
        <x:v>7987950.8900000000000000</x:v>
      </x:c>
      <x:c r="N10151" s="33" t="str">
        <x:v/>
      </x:c>
    </x:row>
    <x:row r="10152">
      <x:c r="B10152" s="5" t="str">
        <x:v>1251586638972098488</x:v>
      </x:c>
      <x:c r="C10152" s="44" t="str">
        <x:v>88021926</x:v>
      </x:c>
      <x:c r="F10152" s="45" t="str">
        <x:v>214-ELE04</x:v>
      </x:c>
      <x:c r="H10152" s="9" t="str">
        <x:v>CEAS.Submeter_WA_208</x:v>
      </x:c>
      <x:c r="I10152" s="49" t="str">
        <x:v>Use</x:v>
      </x:c>
      <x:c r="J10152" s="31" t="str">
        <x:v>15 Minutes</x:v>
      </x:c>
      <x:c r="K10152" s="32" t="str">
        <x:v>07-14-2025 20:30:00</x:v>
      </x:c>
      <x:c r="M10152" s="53" t="str">
        <x:v>7987960.5600000000000000</x:v>
      </x:c>
      <x:c r="N10152" s="33" t="str">
        <x:v/>
      </x:c>
    </x:row>
    <x:row r="10153">
      <x:c r="B10153" s="5" t="str">
        <x:v>17742447986393175630</x:v>
      </x:c>
      <x:c r="C10153" s="44" t="str">
        <x:v>88021934</x:v>
      </x:c>
      <x:c r="F10153" s="45" t="str">
        <x:v>214-ELE04</x:v>
      </x:c>
      <x:c r="H10153" s="9" t="str">
        <x:v>CEAS.Submeter_WA_208</x:v>
      </x:c>
      <x:c r="I10153" s="49" t="str">
        <x:v>Use</x:v>
      </x:c>
      <x:c r="J10153" s="31" t="str">
        <x:v>15 Minutes</x:v>
      </x:c>
      <x:c r="K10153" s="32" t="str">
        <x:v>07-14-2025 20:45:00</x:v>
      </x:c>
      <x:c r="M10153" s="53" t="str">
        <x:v>7987970.2500000000000000</x:v>
      </x:c>
      <x:c r="N10153" s="33" t="str">
        <x:v/>
      </x:c>
    </x:row>
    <x:row r="10154">
      <x:c r="B10154" s="5" t="str">
        <x:v>16346658686833672664</x:v>
      </x:c>
      <x:c r="C10154" s="44" t="str">
        <x:v>88021942</x:v>
      </x:c>
      <x:c r="F10154" s="45" t="str">
        <x:v>214-ELE04</x:v>
      </x:c>
      <x:c r="H10154" s="9" t="str">
        <x:v>CEAS.Submeter_WA_208</x:v>
      </x:c>
      <x:c r="I10154" s="49" t="str">
        <x:v>Use</x:v>
      </x:c>
      <x:c r="J10154" s="31" t="str">
        <x:v>15 Minutes</x:v>
      </x:c>
      <x:c r="K10154" s="32" t="str">
        <x:v>07-14-2025 21:00:00</x:v>
      </x:c>
      <x:c r="M10154" s="53" t="str">
        <x:v>7987980.0700000000000000</x:v>
      </x:c>
      <x:c r="N10154" s="33" t="str">
        <x:v/>
      </x:c>
    </x:row>
    <x:row r="10155">
      <x:c r="B10155" s="5" t="str">
        <x:v>379312752554510946</x:v>
      </x:c>
      <x:c r="C10155" s="44" t="str">
        <x:v>88021950</x:v>
      </x:c>
      <x:c r="F10155" s="45" t="str">
        <x:v>214-ELE04</x:v>
      </x:c>
      <x:c r="H10155" s="9" t="str">
        <x:v>CEAS.Submeter_WA_208</x:v>
      </x:c>
      <x:c r="I10155" s="49" t="str">
        <x:v>Use</x:v>
      </x:c>
      <x:c r="J10155" s="31" t="str">
        <x:v>15 Minutes</x:v>
      </x:c>
      <x:c r="K10155" s="32" t="str">
        <x:v>07-14-2025 21:15:00</x:v>
      </x:c>
      <x:c r="M10155" s="53" t="str">
        <x:v>7987989.8700000000000000</x:v>
      </x:c>
      <x:c r="N10155" s="33" t="str">
        <x:v/>
      </x:c>
    </x:row>
    <x:row r="10156">
      <x:c r="B10156" s="5" t="str">
        <x:v>15124713480799255941</x:v>
      </x:c>
      <x:c r="C10156" s="44" t="str">
        <x:v>88021958</x:v>
      </x:c>
      <x:c r="F10156" s="45" t="str">
        <x:v>214-ELE04</x:v>
      </x:c>
      <x:c r="H10156" s="9" t="str">
        <x:v>CEAS.Submeter_WA_208</x:v>
      </x:c>
      <x:c r="I10156" s="49" t="str">
        <x:v>Use</x:v>
      </x:c>
      <x:c r="J10156" s="31" t="str">
        <x:v>15 Minutes</x:v>
      </x:c>
      <x:c r="K10156" s="32" t="str">
        <x:v>07-14-2025 21:30:00</x:v>
      </x:c>
      <x:c r="M10156" s="53" t="str">
        <x:v>7987999.6000000000000000</x:v>
      </x:c>
      <x:c r="N10156" s="33" t="str">
        <x:v/>
      </x:c>
    </x:row>
    <x:row r="10157">
      <x:c r="B10157" s="5" t="str">
        <x:v>15863752045334256552</x:v>
      </x:c>
      <x:c r="C10157" s="44" t="str">
        <x:v>88021966</x:v>
      </x:c>
      <x:c r="F10157" s="45" t="str">
        <x:v>214-ELE04</x:v>
      </x:c>
      <x:c r="H10157" s="9" t="str">
        <x:v>CEAS.Submeter_WA_208</x:v>
      </x:c>
      <x:c r="I10157" s="49" t="str">
        <x:v>Use</x:v>
      </x:c>
      <x:c r="J10157" s="31" t="str">
        <x:v>15 Minutes</x:v>
      </x:c>
      <x:c r="K10157" s="32" t="str">
        <x:v>07-14-2025 21:45:00</x:v>
      </x:c>
      <x:c r="M10157" s="53" t="str">
        <x:v>7988009.2100000000000000</x:v>
      </x:c>
      <x:c r="N10157" s="33" t="str">
        <x:v/>
      </x:c>
    </x:row>
    <x:row r="10158">
      <x:c r="B10158" s="5" t="str">
        <x:v>4718303200108581045</x:v>
      </x:c>
      <x:c r="C10158" s="44" t="str">
        <x:v>88021974</x:v>
      </x:c>
      <x:c r="F10158" s="45" t="str">
        <x:v>214-ELE04</x:v>
      </x:c>
      <x:c r="H10158" s="9" t="str">
        <x:v>CEAS.Submeter_WA_208</x:v>
      </x:c>
      <x:c r="I10158" s="49" t="str">
        <x:v>Use</x:v>
      </x:c>
      <x:c r="J10158" s="31" t="str">
        <x:v>15 Minutes</x:v>
      </x:c>
      <x:c r="K10158" s="32" t="str">
        <x:v>07-14-2025 22:00:00</x:v>
      </x:c>
      <x:c r="M10158" s="53" t="str">
        <x:v>7988018.8700000000000000</x:v>
      </x:c>
      <x:c r="N10158" s="33" t="str">
        <x:v/>
      </x:c>
    </x:row>
    <x:row r="10159">
      <x:c r="B10159" s="5" t="str">
        <x:v>7564933517189506625</x:v>
      </x:c>
      <x:c r="C10159" s="44" t="str">
        <x:v>88021982</x:v>
      </x:c>
      <x:c r="F10159" s="45" t="str">
        <x:v>214-ELE04</x:v>
      </x:c>
      <x:c r="H10159" s="9" t="str">
        <x:v>CEAS.Submeter_WA_208</x:v>
      </x:c>
      <x:c r="I10159" s="49" t="str">
        <x:v>Use</x:v>
      </x:c>
      <x:c r="J10159" s="31" t="str">
        <x:v>15 Minutes</x:v>
      </x:c>
      <x:c r="K10159" s="32" t="str">
        <x:v>07-14-2025 22:15:00</x:v>
      </x:c>
      <x:c r="M10159" s="53" t="str">
        <x:v>7988028.6100000000000000</x:v>
      </x:c>
      <x:c r="N10159" s="33" t="str">
        <x:v/>
      </x:c>
    </x:row>
    <x:row r="10160">
      <x:c r="B10160" s="5" t="str">
        <x:v>6770029703004023840</x:v>
      </x:c>
      <x:c r="C10160" s="44" t="str">
        <x:v>88021990</x:v>
      </x:c>
      <x:c r="F10160" s="45" t="str">
        <x:v>214-ELE04</x:v>
      </x:c>
      <x:c r="H10160" s="9" t="str">
        <x:v>CEAS.Submeter_WA_208</x:v>
      </x:c>
      <x:c r="I10160" s="49" t="str">
        <x:v>Use</x:v>
      </x:c>
      <x:c r="J10160" s="31" t="str">
        <x:v>15 Minutes</x:v>
      </x:c>
      <x:c r="K10160" s="32" t="str">
        <x:v>07-14-2025 22:30:00</x:v>
      </x:c>
      <x:c r="M10160" s="53" t="str">
        <x:v>7988038.3200000000000000</x:v>
      </x:c>
      <x:c r="N10160" s="33" t="str">
        <x:v/>
      </x:c>
    </x:row>
    <x:row r="10161">
      <x:c r="B10161" s="5" t="str">
        <x:v>5358355840489752922</x:v>
      </x:c>
      <x:c r="C10161" s="44" t="str">
        <x:v>88021998</x:v>
      </x:c>
      <x:c r="F10161" s="45" t="str">
        <x:v>214-ELE04</x:v>
      </x:c>
      <x:c r="H10161" s="9" t="str">
        <x:v>CEAS.Submeter_WA_208</x:v>
      </x:c>
      <x:c r="I10161" s="49" t="str">
        <x:v>Use</x:v>
      </x:c>
      <x:c r="J10161" s="31" t="str">
        <x:v>15 Minutes</x:v>
      </x:c>
      <x:c r="K10161" s="32" t="str">
        <x:v>07-14-2025 22:45:00</x:v>
      </x:c>
      <x:c r="M10161" s="53" t="str">
        <x:v>7988048.0800000000000000</x:v>
      </x:c>
      <x:c r="N10161" s="33" t="str">
        <x:v/>
      </x:c>
    </x:row>
    <x:row r="10162">
      <x:c r="B10162" s="5" t="str">
        <x:v>6192248232402505608</x:v>
      </x:c>
      <x:c r="C10162" s="44" t="str">
        <x:v>88022006</x:v>
      </x:c>
      <x:c r="F10162" s="45" t="str">
        <x:v>214-ELE04</x:v>
      </x:c>
      <x:c r="H10162" s="9" t="str">
        <x:v>CEAS.Submeter_WA_208</x:v>
      </x:c>
      <x:c r="I10162" s="49" t="str">
        <x:v>Use</x:v>
      </x:c>
      <x:c r="J10162" s="31" t="str">
        <x:v>15 Minutes</x:v>
      </x:c>
      <x:c r="K10162" s="32" t="str">
        <x:v>07-14-2025 23:00:00</x:v>
      </x:c>
      <x:c r="M10162" s="53" t="str">
        <x:v>7988057.9000000000000000</x:v>
      </x:c>
      <x:c r="N10162" s="33" t="str">
        <x:v/>
      </x:c>
    </x:row>
    <x:row r="10163">
      <x:c r="B10163" s="5" t="str">
        <x:v>12783805218810870611</x:v>
      </x:c>
      <x:c r="C10163" s="44" t="str">
        <x:v>88022014</x:v>
      </x:c>
      <x:c r="F10163" s="45" t="str">
        <x:v>214-ELE04</x:v>
      </x:c>
      <x:c r="H10163" s="9" t="str">
        <x:v>CEAS.Submeter_WA_208</x:v>
      </x:c>
      <x:c r="I10163" s="49" t="str">
        <x:v>Use</x:v>
      </x:c>
      <x:c r="J10163" s="31" t="str">
        <x:v>15 Minutes</x:v>
      </x:c>
      <x:c r="K10163" s="32" t="str">
        <x:v>07-14-2025 23:15:00</x:v>
      </x:c>
      <x:c r="M10163" s="53" t="str">
        <x:v>7988067.5900000000000000</x:v>
      </x:c>
      <x:c r="N10163" s="33" t="str">
        <x:v/>
      </x:c>
    </x:row>
    <x:row r="10164">
      <x:c r="B10164" s="5" t="str">
        <x:v>1697023439145135546</x:v>
      </x:c>
      <x:c r="C10164" s="44" t="str">
        <x:v>88022022</x:v>
      </x:c>
      <x:c r="F10164" s="45" t="str">
        <x:v>214-ELE04</x:v>
      </x:c>
      <x:c r="H10164" s="9" t="str">
        <x:v>CEAS.Submeter_WA_208</x:v>
      </x:c>
      <x:c r="I10164" s="49" t="str">
        <x:v>Use</x:v>
      </x:c>
      <x:c r="J10164" s="31" t="str">
        <x:v>15 Minutes</x:v>
      </x:c>
      <x:c r="K10164" s="32" t="str">
        <x:v>07-14-2025 23:30:00</x:v>
      </x:c>
      <x:c r="M10164" s="53" t="str">
        <x:v>7988077.2200000000000000</x:v>
      </x:c>
      <x:c r="N10164" s="33" t="str">
        <x:v/>
      </x:c>
    </x:row>
    <x:row r="10165">
      <x:c r="B10165" s="5" t="str">
        <x:v>4066513912511478448</x:v>
      </x:c>
      <x:c r="C10165" s="44" t="str">
        <x:v>88022030</x:v>
      </x:c>
      <x:c r="F10165" s="45" t="str">
        <x:v>214-ELE04</x:v>
      </x:c>
      <x:c r="H10165" s="9" t="str">
        <x:v>CEAS.Submeter_WA_208</x:v>
      </x:c>
      <x:c r="I10165" s="49" t="str">
        <x:v>Use</x:v>
      </x:c>
      <x:c r="J10165" s="31" t="str">
        <x:v>15 Minutes</x:v>
      </x:c>
      <x:c r="K10165" s="32" t="str">
        <x:v>07-14-2025 23:45:00</x:v>
      </x:c>
      <x:c r="M10165" s="53" t="str">
        <x:v>7988086.8900000000000000</x:v>
      </x:c>
      <x:c r="N10165" s="33" t="str">
        <x:v/>
      </x:c>
    </x:row>
    <x:row r="10166">
      <x:c r="B10166" s="5" t="str">
        <x:v>1578765705790881823</x:v>
      </x:c>
      <x:c r="C10166" s="44" t="str">
        <x:v>88022038</x:v>
      </x:c>
      <x:c r="F10166" s="45" t="str">
        <x:v>214-ELE04</x:v>
      </x:c>
      <x:c r="H10166" s="9" t="str">
        <x:v>CEAS.Submeter_WA_208</x:v>
      </x:c>
      <x:c r="I10166" s="49" t="str">
        <x:v>Use</x:v>
      </x:c>
      <x:c r="J10166" s="31" t="str">
        <x:v>15 Minutes</x:v>
      </x:c>
      <x:c r="K10166" s="32" t="str">
        <x:v>07-15-2025 00:00:00</x:v>
      </x:c>
      <x:c r="M10166" s="53" t="str">
        <x:v>7988096.7100000000000000</x:v>
      </x:c>
      <x:c r="N10166" s="33" t="str">
        <x:v/>
      </x:c>
    </x:row>
    <x:row r="10167">
      <x:c r="B10167" s="5" t="str">
        <x:v>9203424670419792513</x:v>
      </x:c>
      <x:c r="C10167" s="44" t="str">
        <x:v>88022046</x:v>
      </x:c>
      <x:c r="F10167" s="45" t="str">
        <x:v>214-ELE04</x:v>
      </x:c>
      <x:c r="H10167" s="9" t="str">
        <x:v>CEAS.Submeter_WA_208</x:v>
      </x:c>
      <x:c r="I10167" s="49" t="str">
        <x:v>Use</x:v>
      </x:c>
      <x:c r="J10167" s="31" t="str">
        <x:v>15 Minutes</x:v>
      </x:c>
      <x:c r="K10167" s="32" t="str">
        <x:v>07-15-2025 00:15:00</x:v>
      </x:c>
      <x:c r="M10167" s="53" t="str">
        <x:v>7988106.7200000000000000</x:v>
      </x:c>
      <x:c r="N10167" s="33" t="str">
        <x:v/>
      </x:c>
    </x:row>
    <x:row r="10168">
      <x:c r="B10168" s="5" t="str">
        <x:v>3448252979297923967</x:v>
      </x:c>
      <x:c r="C10168" s="44" t="str">
        <x:v>88022054</x:v>
      </x:c>
      <x:c r="F10168" s="45" t="str">
        <x:v>214-ELE04</x:v>
      </x:c>
      <x:c r="H10168" s="9" t="str">
        <x:v>CEAS.Submeter_WA_208</x:v>
      </x:c>
      <x:c r="I10168" s="49" t="str">
        <x:v>Use</x:v>
      </x:c>
      <x:c r="J10168" s="31" t="str">
        <x:v>15 Minutes</x:v>
      </x:c>
      <x:c r="K10168" s="32" t="str">
        <x:v>07-15-2025 00:30:00</x:v>
      </x:c>
      <x:c r="M10168" s="53" t="str">
        <x:v>7988116.7700000000000000</x:v>
      </x:c>
      <x:c r="N10168" s="33" t="str">
        <x:v/>
      </x:c>
    </x:row>
    <x:row r="10169">
      <x:c r="B10169" s="5" t="str">
        <x:v>17311841251113852213</x:v>
      </x:c>
      <x:c r="C10169" s="44" t="str">
        <x:v>88022062</x:v>
      </x:c>
      <x:c r="F10169" s="45" t="str">
        <x:v>214-ELE04</x:v>
      </x:c>
      <x:c r="H10169" s="9" t="str">
        <x:v>CEAS.Submeter_WA_208</x:v>
      </x:c>
      <x:c r="I10169" s="49" t="str">
        <x:v>Use</x:v>
      </x:c>
      <x:c r="J10169" s="31" t="str">
        <x:v>15 Minutes</x:v>
      </x:c>
      <x:c r="K10169" s="32" t="str">
        <x:v>07-15-2025 00:45:00</x:v>
      </x:c>
      <x:c r="M10169" s="53" t="str">
        <x:v>7988126.6800000000000000</x:v>
      </x:c>
      <x:c r="N10169" s="33" t="str">
        <x:v/>
      </x:c>
    </x:row>
    <x:row r="10170">
      <x:c r="B10170" s="5" t="str">
        <x:v>2271820921214197685</x:v>
      </x:c>
      <x:c r="C10170" s="44" t="str">
        <x:v>88022070</x:v>
      </x:c>
      <x:c r="F10170" s="45" t="str">
        <x:v>214-ELE04</x:v>
      </x:c>
      <x:c r="H10170" s="9" t="str">
        <x:v>CEAS.Submeter_WA_208</x:v>
      </x:c>
      <x:c r="I10170" s="49" t="str">
        <x:v>Use</x:v>
      </x:c>
      <x:c r="J10170" s="31" t="str">
        <x:v>15 Minutes</x:v>
      </x:c>
      <x:c r="K10170" s="32" t="str">
        <x:v>07-15-2025 01:00:00</x:v>
      </x:c>
      <x:c r="M10170" s="53" t="str">
        <x:v>7988136.5500000000000000</x:v>
      </x:c>
      <x:c r="N10170" s="33" t="str">
        <x:v/>
      </x:c>
    </x:row>
    <x:row r="10171">
      <x:c r="B10171" s="5" t="str">
        <x:v>7407098354852739624</x:v>
      </x:c>
      <x:c r="C10171" s="44" t="str">
        <x:v>88022078</x:v>
      </x:c>
      <x:c r="F10171" s="45" t="str">
        <x:v>214-ELE04</x:v>
      </x:c>
      <x:c r="H10171" s="9" t="str">
        <x:v>CEAS.Submeter_WA_208</x:v>
      </x:c>
      <x:c r="I10171" s="49" t="str">
        <x:v>Use</x:v>
      </x:c>
      <x:c r="J10171" s="31" t="str">
        <x:v>15 Minutes</x:v>
      </x:c>
      <x:c r="K10171" s="32" t="str">
        <x:v>07-15-2025 01:15:00</x:v>
      </x:c>
      <x:c r="M10171" s="53" t="str">
        <x:v>7988146.4400000000000000</x:v>
      </x:c>
      <x:c r="N10171" s="33" t="str">
        <x:v/>
      </x:c>
    </x:row>
    <x:row r="10172">
      <x:c r="B10172" s="5" t="str">
        <x:v>7042996255648095194</x:v>
      </x:c>
      <x:c r="C10172" s="44" t="str">
        <x:v>88022086</x:v>
      </x:c>
      <x:c r="F10172" s="45" t="str">
        <x:v>214-ELE04</x:v>
      </x:c>
      <x:c r="H10172" s="9" t="str">
        <x:v>CEAS.Submeter_WA_208</x:v>
      </x:c>
      <x:c r="I10172" s="49" t="str">
        <x:v>Use</x:v>
      </x:c>
      <x:c r="J10172" s="31" t="str">
        <x:v>15 Minutes</x:v>
      </x:c>
      <x:c r="K10172" s="32" t="str">
        <x:v>07-15-2025 01:30:00</x:v>
      </x:c>
      <x:c r="M10172" s="53" t="str">
        <x:v>7988156.3400000000000000</x:v>
      </x:c>
      <x:c r="N10172" s="33" t="str">
        <x:v/>
      </x:c>
    </x:row>
    <x:row r="10173">
      <x:c r="B10173" s="5" t="str">
        <x:v>4498556980811796658</x:v>
      </x:c>
      <x:c r="C10173" s="44" t="str">
        <x:v>88022094</x:v>
      </x:c>
      <x:c r="F10173" s="45" t="str">
        <x:v>214-ELE04</x:v>
      </x:c>
      <x:c r="H10173" s="9" t="str">
        <x:v>CEAS.Submeter_WA_208</x:v>
      </x:c>
      <x:c r="I10173" s="49" t="str">
        <x:v>Use</x:v>
      </x:c>
      <x:c r="J10173" s="31" t="str">
        <x:v>15 Minutes</x:v>
      </x:c>
      <x:c r="K10173" s="32" t="str">
        <x:v>07-15-2025 01:45:00</x:v>
      </x:c>
      <x:c r="M10173" s="53" t="str">
        <x:v>7988166.2300000000000000</x:v>
      </x:c>
      <x:c r="N10173" s="33" t="str">
        <x:v/>
      </x:c>
    </x:row>
    <x:row r="10174">
      <x:c r="B10174" s="5" t="str">
        <x:v>12181740344729026956</x:v>
      </x:c>
      <x:c r="C10174" s="44" t="str">
        <x:v>88022102</x:v>
      </x:c>
      <x:c r="F10174" s="45" t="str">
        <x:v>214-ELE04</x:v>
      </x:c>
      <x:c r="H10174" s="9" t="str">
        <x:v>CEAS.Submeter_WA_208</x:v>
      </x:c>
      <x:c r="I10174" s="49" t="str">
        <x:v>Use</x:v>
      </x:c>
      <x:c r="J10174" s="31" t="str">
        <x:v>15 Minutes</x:v>
      </x:c>
      <x:c r="K10174" s="32" t="str">
        <x:v>07-15-2025 02:00:00</x:v>
      </x:c>
      <x:c r="M10174" s="53" t="str">
        <x:v>7988176.3300000000000000</x:v>
      </x:c>
      <x:c r="N10174" s="33" t="str">
        <x:v/>
      </x:c>
    </x:row>
    <x:row r="10175">
      <x:c r="B10175" s="5" t="str">
        <x:v>10068102784873566775</x:v>
      </x:c>
      <x:c r="C10175" s="44" t="str">
        <x:v>88022110</x:v>
      </x:c>
      <x:c r="F10175" s="45" t="str">
        <x:v>214-ELE04</x:v>
      </x:c>
      <x:c r="H10175" s="9" t="str">
        <x:v>CEAS.Submeter_WA_208</x:v>
      </x:c>
      <x:c r="I10175" s="49" t="str">
        <x:v>Use</x:v>
      </x:c>
      <x:c r="J10175" s="31" t="str">
        <x:v>15 Minutes</x:v>
      </x:c>
      <x:c r="K10175" s="32" t="str">
        <x:v>07-15-2025 02:15:00</x:v>
      </x:c>
      <x:c r="M10175" s="53" t="str">
        <x:v>7988186.4100000000000000</x:v>
      </x:c>
      <x:c r="N10175" s="33" t="str">
        <x:v/>
      </x:c>
    </x:row>
    <x:row r="10176">
      <x:c r="B10176" s="5" t="str">
        <x:v>10542487823717037932</x:v>
      </x:c>
      <x:c r="C10176" s="44" t="str">
        <x:v>88022118</x:v>
      </x:c>
      <x:c r="F10176" s="45" t="str">
        <x:v>214-ELE04</x:v>
      </x:c>
      <x:c r="H10176" s="9" t="str">
        <x:v>CEAS.Submeter_WA_208</x:v>
      </x:c>
      <x:c r="I10176" s="49" t="str">
        <x:v>Use</x:v>
      </x:c>
      <x:c r="J10176" s="31" t="str">
        <x:v>15 Minutes</x:v>
      </x:c>
      <x:c r="K10176" s="32" t="str">
        <x:v>07-15-2025 02:30:00</x:v>
      </x:c>
      <x:c r="M10176" s="53" t="str">
        <x:v>7988196.2800000000000000</x:v>
      </x:c>
      <x:c r="N10176" s="33" t="str">
        <x:v/>
      </x:c>
    </x:row>
    <x:row r="10177">
      <x:c r="B10177" s="5" t="str">
        <x:v>7875268822865696342</x:v>
      </x:c>
      <x:c r="C10177" s="44" t="str">
        <x:v>88022126</x:v>
      </x:c>
      <x:c r="F10177" s="45" t="str">
        <x:v>214-ELE04</x:v>
      </x:c>
      <x:c r="H10177" s="9" t="str">
        <x:v>CEAS.Submeter_WA_208</x:v>
      </x:c>
      <x:c r="I10177" s="49" t="str">
        <x:v>Use</x:v>
      </x:c>
      <x:c r="J10177" s="31" t="str">
        <x:v>15 Minutes</x:v>
      </x:c>
      <x:c r="K10177" s="32" t="str">
        <x:v>07-15-2025 02:45:00</x:v>
      </x:c>
      <x:c r="M10177" s="53" t="str">
        <x:v>7988206.2100000000000000</x:v>
      </x:c>
      <x:c r="N10177" s="33" t="str">
        <x:v/>
      </x:c>
    </x:row>
    <x:row r="10178">
      <x:c r="B10178" s="5" t="str">
        <x:v>6185201249032281345</x:v>
      </x:c>
      <x:c r="C10178" s="44" t="str">
        <x:v>88022134</x:v>
      </x:c>
      <x:c r="F10178" s="45" t="str">
        <x:v>214-ELE04</x:v>
      </x:c>
      <x:c r="H10178" s="9" t="str">
        <x:v>CEAS.Submeter_WA_208</x:v>
      </x:c>
      <x:c r="I10178" s="49" t="str">
        <x:v>Use</x:v>
      </x:c>
      <x:c r="J10178" s="31" t="str">
        <x:v>15 Minutes</x:v>
      </x:c>
      <x:c r="K10178" s="32" t="str">
        <x:v>07-15-2025 03:00:00</x:v>
      </x:c>
      <x:c r="M10178" s="53" t="str">
        <x:v>7988216.1300000000000000</x:v>
      </x:c>
      <x:c r="N10178" s="33" t="str">
        <x:v/>
      </x:c>
    </x:row>
    <x:row r="10179">
      <x:c r="B10179" s="5" t="str">
        <x:v>15417152685685408518</x:v>
      </x:c>
      <x:c r="C10179" s="44" t="str">
        <x:v>88022142</x:v>
      </x:c>
      <x:c r="F10179" s="45" t="str">
        <x:v>214-ELE04</x:v>
      </x:c>
      <x:c r="H10179" s="9" t="str">
        <x:v>CEAS.Submeter_WA_208</x:v>
      </x:c>
      <x:c r="I10179" s="49" t="str">
        <x:v>Use</x:v>
      </x:c>
      <x:c r="J10179" s="31" t="str">
        <x:v>15 Minutes</x:v>
      </x:c>
      <x:c r="K10179" s="32" t="str">
        <x:v>07-15-2025 03:15:00</x:v>
      </x:c>
      <x:c r="M10179" s="53" t="str">
        <x:v>7988225.1500000000000000</x:v>
      </x:c>
      <x:c r="N10179" s="33" t="str">
        <x:v/>
      </x:c>
    </x:row>
    <x:row r="10180">
      <x:c r="B10180" s="5" t="str">
        <x:v>16243285058216025486</x:v>
      </x:c>
      <x:c r="C10180" s="44" t="str">
        <x:v>88022150</x:v>
      </x:c>
      <x:c r="F10180" s="45" t="str">
        <x:v>214-ELE04</x:v>
      </x:c>
      <x:c r="H10180" s="9" t="str">
        <x:v>CEAS.Submeter_WA_208</x:v>
      </x:c>
      <x:c r="I10180" s="49" t="str">
        <x:v>Use</x:v>
      </x:c>
      <x:c r="J10180" s="31" t="str">
        <x:v>15 Minutes</x:v>
      </x:c>
      <x:c r="K10180" s="32" t="str">
        <x:v>07-15-2025 03:30:00</x:v>
      </x:c>
      <x:c r="M10180" s="53" t="str">
        <x:v>7988234.2000000000000000</x:v>
      </x:c>
      <x:c r="N10180" s="33" t="str">
        <x:v/>
      </x:c>
    </x:row>
    <x:row r="10181">
      <x:c r="B10181" s="5" t="str">
        <x:v>10925054349793703881</x:v>
      </x:c>
      <x:c r="C10181" s="44" t="str">
        <x:v>88022158</x:v>
      </x:c>
      <x:c r="F10181" s="45" t="str">
        <x:v>214-ELE04</x:v>
      </x:c>
      <x:c r="H10181" s="9" t="str">
        <x:v>CEAS.Submeter_WA_208</x:v>
      </x:c>
      <x:c r="I10181" s="49" t="str">
        <x:v>Use</x:v>
      </x:c>
      <x:c r="J10181" s="31" t="str">
        <x:v>15 Minutes</x:v>
      </x:c>
      <x:c r="K10181" s="32" t="str">
        <x:v>07-15-2025 03:45:00</x:v>
      </x:c>
      <x:c r="M10181" s="53" t="str">
        <x:v>7988243.1600000000000000</x:v>
      </x:c>
      <x:c r="N10181" s="33" t="str">
        <x:v/>
      </x:c>
    </x:row>
    <x:row r="10182">
      <x:c r="B10182" s="5" t="str">
        <x:v>12033136059772036761</x:v>
      </x:c>
      <x:c r="C10182" s="44" t="str">
        <x:v>88022166</x:v>
      </x:c>
      <x:c r="F10182" s="45" t="str">
        <x:v>214-ELE04</x:v>
      </x:c>
      <x:c r="H10182" s="9" t="str">
        <x:v>CEAS.Submeter_WA_208</x:v>
      </x:c>
      <x:c r="I10182" s="49" t="str">
        <x:v>Use</x:v>
      </x:c>
      <x:c r="J10182" s="31" t="str">
        <x:v>15 Minutes</x:v>
      </x:c>
      <x:c r="K10182" s="32" t="str">
        <x:v>07-15-2025 04:00:00</x:v>
      </x:c>
      <x:c r="M10182" s="53" t="str">
        <x:v>7988252.0200000000000000</x:v>
      </x:c>
      <x:c r="N10182" s="33" t="str">
        <x:v/>
      </x:c>
    </x:row>
    <x:row r="10183">
      <x:c r="B10183" s="5" t="str">
        <x:v>10496069687230328976</x:v>
      </x:c>
      <x:c r="C10183" s="44" t="str">
        <x:v>88022174</x:v>
      </x:c>
      <x:c r="F10183" s="45" t="str">
        <x:v>214-ELE04</x:v>
      </x:c>
      <x:c r="H10183" s="9" t="str">
        <x:v>CEAS.Submeter_WA_208</x:v>
      </x:c>
      <x:c r="I10183" s="49" t="str">
        <x:v>Use</x:v>
      </x:c>
      <x:c r="J10183" s="31" t="str">
        <x:v>15 Minutes</x:v>
      </x:c>
      <x:c r="K10183" s="32" t="str">
        <x:v>07-15-2025 04:15:00</x:v>
      </x:c>
      <x:c r="M10183" s="53" t="str">
        <x:v>7988260.8900000000000000</x:v>
      </x:c>
      <x:c r="N10183" s="33" t="str">
        <x:v/>
      </x:c>
    </x:row>
    <x:row r="10184">
      <x:c r="B10184" s="5" t="str">
        <x:v>4023554999710503373</x:v>
      </x:c>
      <x:c r="C10184" s="44" t="str">
        <x:v>88022182</x:v>
      </x:c>
      <x:c r="F10184" s="45" t="str">
        <x:v>214-ELE04</x:v>
      </x:c>
      <x:c r="H10184" s="9" t="str">
        <x:v>CEAS.Submeter_WA_208</x:v>
      </x:c>
      <x:c r="I10184" s="49" t="str">
        <x:v>Use</x:v>
      </x:c>
      <x:c r="J10184" s="31" t="str">
        <x:v>15 Minutes</x:v>
      </x:c>
      <x:c r="K10184" s="32" t="str">
        <x:v>07-15-2025 04:30:00</x:v>
      </x:c>
      <x:c r="M10184" s="53" t="str">
        <x:v>7988269.5600000000000000</x:v>
      </x:c>
      <x:c r="N10184" s="33" t="str">
        <x:v/>
      </x:c>
    </x:row>
    <x:row r="10185">
      <x:c r="B10185" s="5" t="str">
        <x:v>13844062984911454608</x:v>
      </x:c>
      <x:c r="C10185" s="44" t="str">
        <x:v>88022190</x:v>
      </x:c>
      <x:c r="F10185" s="45" t="str">
        <x:v>214-ELE04</x:v>
      </x:c>
      <x:c r="H10185" s="9" t="str">
        <x:v>CEAS.Submeter_WA_208</x:v>
      </x:c>
      <x:c r="I10185" s="49" t="str">
        <x:v>Use</x:v>
      </x:c>
      <x:c r="J10185" s="31" t="str">
        <x:v>15 Minutes</x:v>
      </x:c>
      <x:c r="K10185" s="32" t="str">
        <x:v>07-15-2025 04:45:00</x:v>
      </x:c>
      <x:c r="M10185" s="53" t="str">
        <x:v>7988278.3800000000000000</x:v>
      </x:c>
      <x:c r="N10185" s="33" t="str">
        <x:v/>
      </x:c>
    </x:row>
    <x:row r="10186">
      <x:c r="B10186" s="5" t="str">
        <x:v>4020252288816382674</x:v>
      </x:c>
      <x:c r="C10186" s="44" t="str">
        <x:v>88031322</x:v>
      </x:c>
      <x:c r="F10186" s="45" t="str">
        <x:v>214-ELE04</x:v>
      </x:c>
      <x:c r="H10186" s="9" t="str">
        <x:v>CEAS.Submeter_WA_208</x:v>
      </x:c>
      <x:c r="I10186" s="49" t="str">
        <x:v>Use</x:v>
      </x:c>
      <x:c r="J10186" s="31" t="str">
        <x:v>15 Minutes</x:v>
      </x:c>
      <x:c r="K10186" s="32" t="str">
        <x:v>07-15-2025 05:00:00</x:v>
      </x:c>
      <x:c r="M10186" s="53" t="str">
        <x:v>7988287.3300000000000000</x:v>
      </x:c>
      <x:c r="N10186" s="33" t="str">
        <x:v/>
      </x:c>
    </x:row>
    <x:row r="10187">
      <x:c r="B10187" s="5" t="str">
        <x:v>12527123736214759461</x:v>
      </x:c>
      <x:c r="C10187" s="44" t="str">
        <x:v>88031330</x:v>
      </x:c>
      <x:c r="F10187" s="45" t="str">
        <x:v>214-ELE04</x:v>
      </x:c>
      <x:c r="H10187" s="9" t="str">
        <x:v>CEAS.Submeter_WA_208</x:v>
      </x:c>
      <x:c r="I10187" s="49" t="str">
        <x:v>Use</x:v>
      </x:c>
      <x:c r="J10187" s="31" t="str">
        <x:v>15 Minutes</x:v>
      </x:c>
      <x:c r="K10187" s="32" t="str">
        <x:v>07-15-2025 05:15:00</x:v>
      </x:c>
      <x:c r="M10187" s="53" t="str">
        <x:v>7988296.2600000000000000</x:v>
      </x:c>
      <x:c r="N10187" s="33" t="str">
        <x:v/>
      </x:c>
    </x:row>
    <x:row r="10188">
      <x:c r="B10188" s="5" t="str">
        <x:v>14951798343600185055</x:v>
      </x:c>
      <x:c r="C10188" s="44" t="str">
        <x:v>88031338</x:v>
      </x:c>
      <x:c r="F10188" s="45" t="str">
        <x:v>214-ELE04</x:v>
      </x:c>
      <x:c r="H10188" s="9" t="str">
        <x:v>CEAS.Submeter_WA_208</x:v>
      </x:c>
      <x:c r="I10188" s="49" t="str">
        <x:v>Use</x:v>
      </x:c>
      <x:c r="J10188" s="31" t="str">
        <x:v>15 Minutes</x:v>
      </x:c>
      <x:c r="K10188" s="32" t="str">
        <x:v>07-15-2025 05:30:00</x:v>
      </x:c>
      <x:c r="M10188" s="53" t="str">
        <x:v>7988305.0200000000000000</x:v>
      </x:c>
      <x:c r="N10188" s="33" t="str">
        <x:v/>
      </x:c>
    </x:row>
    <x:row r="10189">
      <x:c r="B10189" s="5" t="str">
        <x:v>17197886750899214907</x:v>
      </x:c>
      <x:c r="C10189" s="44" t="str">
        <x:v>88031346</x:v>
      </x:c>
      <x:c r="F10189" s="45" t="str">
        <x:v>214-ELE04</x:v>
      </x:c>
      <x:c r="H10189" s="9" t="str">
        <x:v>CEAS.Submeter_WA_208</x:v>
      </x:c>
      <x:c r="I10189" s="49" t="str">
        <x:v>Use</x:v>
      </x:c>
      <x:c r="J10189" s="31" t="str">
        <x:v>15 Minutes</x:v>
      </x:c>
      <x:c r="K10189" s="32" t="str">
        <x:v>07-15-2025 05:45:00</x:v>
      </x:c>
      <x:c r="M10189" s="53" t="str">
        <x:v>7988313.9500000000000000</x:v>
      </x:c>
      <x:c r="N10189" s="33" t="str">
        <x:v/>
      </x:c>
    </x:row>
    <x:row r="10190">
      <x:c r="B10190" s="5" t="str">
        <x:v>11895540605431661254</x:v>
      </x:c>
      <x:c r="C10190" s="44" t="str">
        <x:v>88031354</x:v>
      </x:c>
      <x:c r="F10190" s="45" t="str">
        <x:v>214-ELE04</x:v>
      </x:c>
      <x:c r="H10190" s="9" t="str">
        <x:v>CEAS.Submeter_WA_208</x:v>
      </x:c>
      <x:c r="I10190" s="49" t="str">
        <x:v>Use</x:v>
      </x:c>
      <x:c r="J10190" s="31" t="str">
        <x:v>15 Minutes</x:v>
      </x:c>
      <x:c r="K10190" s="32" t="str">
        <x:v>07-15-2025 06:00:00</x:v>
      </x:c>
      <x:c r="M10190" s="53" t="str">
        <x:v>7988322.9700000000000000</x:v>
      </x:c>
      <x:c r="N10190" s="33" t="str">
        <x:v/>
      </x:c>
    </x:row>
    <x:row r="10191">
      <x:c r="B10191" s="5" t="str">
        <x:v>6758181022489886479</x:v>
      </x:c>
      <x:c r="C10191" s="44" t="str">
        <x:v>88031362</x:v>
      </x:c>
      <x:c r="F10191" s="45" t="str">
        <x:v>214-ELE04</x:v>
      </x:c>
      <x:c r="H10191" s="9" t="str">
        <x:v>CEAS.Submeter_WA_208</x:v>
      </x:c>
      <x:c r="I10191" s="49" t="str">
        <x:v>Use</x:v>
      </x:c>
      <x:c r="J10191" s="31" t="str">
        <x:v>15 Minutes</x:v>
      </x:c>
      <x:c r="K10191" s="32" t="str">
        <x:v>07-15-2025 06:15:00</x:v>
      </x:c>
      <x:c r="M10191" s="53" t="str">
        <x:v>7988331.9500000000000000</x:v>
      </x:c>
      <x:c r="N10191" s="33" t="str">
        <x:v/>
      </x:c>
    </x:row>
    <x:row r="10192">
      <x:c r="B10192" s="5" t="str">
        <x:v>17445389645519917372</x:v>
      </x:c>
      <x:c r="C10192" s="44" t="str">
        <x:v>88031370</x:v>
      </x:c>
      <x:c r="F10192" s="45" t="str">
        <x:v>214-ELE04</x:v>
      </x:c>
      <x:c r="H10192" s="9" t="str">
        <x:v>CEAS.Submeter_WA_208</x:v>
      </x:c>
      <x:c r="I10192" s="49" t="str">
        <x:v>Use</x:v>
      </x:c>
      <x:c r="J10192" s="31" t="str">
        <x:v>15 Minutes</x:v>
      </x:c>
      <x:c r="K10192" s="32" t="str">
        <x:v>07-15-2025 06:30:00</x:v>
      </x:c>
      <x:c r="M10192" s="53" t="str">
        <x:v>7988340.8900000000000000</x:v>
      </x:c>
      <x:c r="N10192" s="33" t="str">
        <x:v/>
      </x:c>
    </x:row>
    <x:row r="10193">
      <x:c r="B10193" s="5" t="str">
        <x:v>17628136195078866879</x:v>
      </x:c>
      <x:c r="C10193" s="44" t="str">
        <x:v>88031378</x:v>
      </x:c>
      <x:c r="F10193" s="45" t="str">
        <x:v>214-ELE04</x:v>
      </x:c>
      <x:c r="H10193" s="9" t="str">
        <x:v>CEAS.Submeter_WA_208</x:v>
      </x:c>
      <x:c r="I10193" s="49" t="str">
        <x:v>Use</x:v>
      </x:c>
      <x:c r="J10193" s="31" t="str">
        <x:v>15 Minutes</x:v>
      </x:c>
      <x:c r="K10193" s="32" t="str">
        <x:v>07-15-2025 06:45:00</x:v>
      </x:c>
      <x:c r="M10193" s="53" t="str">
        <x:v>7988349.8300000000000000</x:v>
      </x:c>
      <x:c r="N10193" s="33" t="str">
        <x:v/>
      </x:c>
    </x:row>
    <x:row r="10194">
      <x:c r="B10194" s="5" t="str">
        <x:v>17716859641528537342</x:v>
      </x:c>
      <x:c r="C10194" s="44" t="str">
        <x:v>88031386</x:v>
      </x:c>
      <x:c r="F10194" s="45" t="str">
        <x:v>214-ELE04</x:v>
      </x:c>
      <x:c r="H10194" s="9" t="str">
        <x:v>CEAS.Submeter_WA_208</x:v>
      </x:c>
      <x:c r="I10194" s="49" t="str">
        <x:v>Use</x:v>
      </x:c>
      <x:c r="J10194" s="31" t="str">
        <x:v>15 Minutes</x:v>
      </x:c>
      <x:c r="K10194" s="32" t="str">
        <x:v>07-15-2025 07:00:00</x:v>
      </x:c>
      <x:c r="M10194" s="53" t="str">
        <x:v>7988358.7000000000000000</x:v>
      </x:c>
      <x:c r="N10194" s="33" t="str">
        <x:v/>
      </x:c>
    </x:row>
    <x:row r="10195">
      <x:c r="B10195" s="5" t="str">
        <x:v>10540783531529437733</x:v>
      </x:c>
      <x:c r="C10195" s="44" t="str">
        <x:v>88031394</x:v>
      </x:c>
      <x:c r="F10195" s="45" t="str">
        <x:v>214-ELE04</x:v>
      </x:c>
      <x:c r="H10195" s="9" t="str">
        <x:v>CEAS.Submeter_WA_208</x:v>
      </x:c>
      <x:c r="I10195" s="49" t="str">
        <x:v>Use</x:v>
      </x:c>
      <x:c r="J10195" s="31" t="str">
        <x:v>15 Minutes</x:v>
      </x:c>
      <x:c r="K10195" s="32" t="str">
        <x:v>07-15-2025 07:15:00</x:v>
      </x:c>
      <x:c r="M10195" s="53" t="str">
        <x:v>7988367.7000000000000000</x:v>
      </x:c>
      <x:c r="N10195" s="33" t="str">
        <x:v/>
      </x:c>
    </x:row>
    <x:row r="10196">
      <x:c r="B10196" s="5" t="str">
        <x:v>12743055567148386367</x:v>
      </x:c>
      <x:c r="C10196" s="44" t="str">
        <x:v>88031402</x:v>
      </x:c>
      <x:c r="F10196" s="45" t="str">
        <x:v>214-ELE04</x:v>
      </x:c>
      <x:c r="H10196" s="9" t="str">
        <x:v>CEAS.Submeter_WA_208</x:v>
      </x:c>
      <x:c r="I10196" s="49" t="str">
        <x:v>Use</x:v>
      </x:c>
      <x:c r="J10196" s="31" t="str">
        <x:v>15 Minutes</x:v>
      </x:c>
      <x:c r="K10196" s="32" t="str">
        <x:v>07-15-2025 07:30:00</x:v>
      </x:c>
      <x:c r="M10196" s="53" t="str">
        <x:v>7988376.6200000000000000</x:v>
      </x:c>
      <x:c r="N10196" s="33" t="str">
        <x:v/>
      </x:c>
    </x:row>
    <x:row r="10197">
      <x:c r="B10197" s="5" t="str">
        <x:v>3822541204365873955</x:v>
      </x:c>
      <x:c r="C10197" s="44" t="str">
        <x:v>88031410</x:v>
      </x:c>
      <x:c r="F10197" s="45" t="str">
        <x:v>214-ELE04</x:v>
      </x:c>
      <x:c r="H10197" s="9" t="str">
        <x:v>CEAS.Submeter_WA_208</x:v>
      </x:c>
      <x:c r="I10197" s="49" t="str">
        <x:v>Use</x:v>
      </x:c>
      <x:c r="J10197" s="31" t="str">
        <x:v>15 Minutes</x:v>
      </x:c>
      <x:c r="K10197" s="32" t="str">
        <x:v>07-15-2025 07:45:00</x:v>
      </x:c>
      <x:c r="M10197" s="53" t="str">
        <x:v>7988385.5400000000000000</x:v>
      </x:c>
      <x:c r="N10197" s="33" t="str">
        <x:v/>
      </x:c>
    </x:row>
    <x:row r="10198">
      <x:c r="B10198" s="5" t="str">
        <x:v>3866916966041923912</x:v>
      </x:c>
      <x:c r="C10198" s="44" t="str">
        <x:v>88031418</x:v>
      </x:c>
      <x:c r="F10198" s="45" t="str">
        <x:v>214-ELE04</x:v>
      </x:c>
      <x:c r="H10198" s="9" t="str">
        <x:v>CEAS.Submeter_WA_208</x:v>
      </x:c>
      <x:c r="I10198" s="49" t="str">
        <x:v>Use</x:v>
      </x:c>
      <x:c r="J10198" s="31" t="str">
        <x:v>15 Minutes</x:v>
      </x:c>
      <x:c r="K10198" s="32" t="str">
        <x:v>07-15-2025 08:00:00</x:v>
      </x:c>
      <x:c r="M10198" s="53" t="str">
        <x:v>7988394.6800000000000000</x:v>
      </x:c>
      <x:c r="N10198" s="33" t="str">
        <x:v/>
      </x:c>
    </x:row>
    <x:row r="10199">
      <x:c r="B10199" s="5" t="str">
        <x:v>14276603839842969205</x:v>
      </x:c>
      <x:c r="C10199" s="44" t="str">
        <x:v>88031426</x:v>
      </x:c>
      <x:c r="F10199" s="45" t="str">
        <x:v>214-ELE04</x:v>
      </x:c>
      <x:c r="H10199" s="9" t="str">
        <x:v>CEAS.Submeter_WA_208</x:v>
      </x:c>
      <x:c r="I10199" s="49" t="str">
        <x:v>Use</x:v>
      </x:c>
      <x:c r="J10199" s="31" t="str">
        <x:v>15 Minutes</x:v>
      </x:c>
      <x:c r="K10199" s="32" t="str">
        <x:v>07-15-2025 08:15:00</x:v>
      </x:c>
      <x:c r="M10199" s="53" t="str">
        <x:v>7988404.0800000000000000</x:v>
      </x:c>
      <x:c r="N10199" s="33" t="str">
        <x:v/>
      </x:c>
    </x:row>
    <x:row r="10200">
      <x:c r="B10200" s="5" t="str">
        <x:v>404794151005099537</x:v>
      </x:c>
      <x:c r="C10200" s="44" t="str">
        <x:v>88031434</x:v>
      </x:c>
      <x:c r="F10200" s="45" t="str">
        <x:v>214-ELE04</x:v>
      </x:c>
      <x:c r="H10200" s="9" t="str">
        <x:v>CEAS.Submeter_WA_208</x:v>
      </x:c>
      <x:c r="I10200" s="49" t="str">
        <x:v>Use</x:v>
      </x:c>
      <x:c r="J10200" s="31" t="str">
        <x:v>15 Minutes</x:v>
      </x:c>
      <x:c r="K10200" s="32" t="str">
        <x:v>07-15-2025 08:30:00</x:v>
      </x:c>
      <x:c r="M10200" s="53" t="str">
        <x:v>7988414.3200000000000000</x:v>
      </x:c>
      <x:c r="N10200" s="33" t="str">
        <x:v/>
      </x:c>
    </x:row>
    <x:row r="10201">
      <x:c r="B10201" s="5" t="str">
        <x:v>10327472809413304439</x:v>
      </x:c>
      <x:c r="C10201" s="44" t="str">
        <x:v>88031442</x:v>
      </x:c>
      <x:c r="F10201" s="45" t="str">
        <x:v>214-ELE04</x:v>
      </x:c>
      <x:c r="H10201" s="9" t="str">
        <x:v>CEAS.Submeter_WA_208</x:v>
      </x:c>
      <x:c r="I10201" s="49" t="str">
        <x:v>Use</x:v>
      </x:c>
      <x:c r="J10201" s="31" t="str">
        <x:v>15 Minutes</x:v>
      </x:c>
      <x:c r="K10201" s="32" t="str">
        <x:v>07-15-2025 08:45:00</x:v>
      </x:c>
      <x:c r="M10201" s="53" t="str">
        <x:v>7988424.5600000000000000</x:v>
      </x:c>
      <x:c r="N10201" s="33" t="str">
        <x:v/>
      </x:c>
    </x:row>
    <x:row r="10202">
      <x:c r="B10202" s="5" t="str">
        <x:v>10970400036911126307</x:v>
      </x:c>
      <x:c r="C10202" s="44" t="str">
        <x:v>88031450</x:v>
      </x:c>
      <x:c r="F10202" s="45" t="str">
        <x:v>214-ELE04</x:v>
      </x:c>
      <x:c r="H10202" s="9" t="str">
        <x:v>CEAS.Submeter_WA_208</x:v>
      </x:c>
      <x:c r="I10202" s="49" t="str">
        <x:v>Use</x:v>
      </x:c>
      <x:c r="J10202" s="31" t="str">
        <x:v>15 Minutes</x:v>
      </x:c>
      <x:c r="K10202" s="32" t="str">
        <x:v>07-15-2025 09:00:00</x:v>
      </x:c>
      <x:c r="M10202" s="53" t="str">
        <x:v>7988434.3600000000000000</x:v>
      </x:c>
      <x:c r="N10202" s="33" t="str">
        <x:v/>
      </x:c>
    </x:row>
    <x:row r="10203">
      <x:c r="B10203" s="5" t="str">
        <x:v>13341880954237593026</x:v>
      </x:c>
      <x:c r="C10203" s="44" t="str">
        <x:v>88031458</x:v>
      </x:c>
      <x:c r="F10203" s="45" t="str">
        <x:v>214-ELE04</x:v>
      </x:c>
      <x:c r="H10203" s="9" t="str">
        <x:v>CEAS.Submeter_WA_208</x:v>
      </x:c>
      <x:c r="I10203" s="49" t="str">
        <x:v>Use</x:v>
      </x:c>
      <x:c r="J10203" s="31" t="str">
        <x:v>15 Minutes</x:v>
      </x:c>
      <x:c r="K10203" s="32" t="str">
        <x:v>07-15-2025 09:15:00</x:v>
      </x:c>
      <x:c r="M10203" s="53" t="str">
        <x:v>7988444.1800000000000000</x:v>
      </x:c>
      <x:c r="N10203" s="33" t="str">
        <x:v/>
      </x:c>
    </x:row>
    <x:row r="10204">
      <x:c r="B10204" s="5" t="str">
        <x:v>7305552363481425723</x:v>
      </x:c>
      <x:c r="C10204" s="44" t="str">
        <x:v>88031466</x:v>
      </x:c>
      <x:c r="F10204" s="45" t="str">
        <x:v>214-ELE04</x:v>
      </x:c>
      <x:c r="H10204" s="9" t="str">
        <x:v>CEAS.Submeter_WA_208</x:v>
      </x:c>
      <x:c r="I10204" s="49" t="str">
        <x:v>Use</x:v>
      </x:c>
      <x:c r="J10204" s="31" t="str">
        <x:v>15 Minutes</x:v>
      </x:c>
      <x:c r="K10204" s="32" t="str">
        <x:v>07-15-2025 09:30:00</x:v>
      </x:c>
      <x:c r="M10204" s="53" t="str">
        <x:v>7988453.8800000000000000</x:v>
      </x:c>
      <x:c r="N10204" s="33" t="str">
        <x:v/>
      </x:c>
    </x:row>
    <x:row r="10205">
      <x:c r="B10205" s="5" t="str">
        <x:v>10152182680562351303</x:v>
      </x:c>
      <x:c r="C10205" s="44" t="str">
        <x:v>88031474</x:v>
      </x:c>
      <x:c r="F10205" s="45" t="str">
        <x:v>214-ELE04</x:v>
      </x:c>
      <x:c r="H10205" s="9" t="str">
        <x:v>CEAS.Submeter_WA_208</x:v>
      </x:c>
      <x:c r="I10205" s="49" t="str">
        <x:v>Use</x:v>
      </x:c>
      <x:c r="J10205" s="31" t="str">
        <x:v>15 Minutes</x:v>
      </x:c>
      <x:c r="K10205" s="32" t="str">
        <x:v>07-15-2025 09:45:00</x:v>
      </x:c>
      <x:c r="M10205" s="53" t="str">
        <x:v>7988463.6200000000000000</x:v>
      </x:c>
      <x:c r="N10205" s="33" t="str">
        <x:v/>
      </x:c>
    </x:row>
    <x:row r="10206">
      <x:c r="B10206" s="5" t="str">
        <x:v>113539076316986275</x:v>
      </x:c>
      <x:c r="C10206" s="44" t="str">
        <x:v>88031482</x:v>
      </x:c>
      <x:c r="F10206" s="45" t="str">
        <x:v>214-ELE04</x:v>
      </x:c>
      <x:c r="H10206" s="9" t="str">
        <x:v>CEAS.Submeter_WA_208</x:v>
      </x:c>
      <x:c r="I10206" s="49" t="str">
        <x:v>Use</x:v>
      </x:c>
      <x:c r="J10206" s="31" t="str">
        <x:v>15 Minutes</x:v>
      </x:c>
      <x:c r="K10206" s="32" t="str">
        <x:v>07-15-2025 10:00:00</x:v>
      </x:c>
      <x:c r="M10206" s="53" t="str">
        <x:v>7988473.4700000000000000</x:v>
      </x:c>
      <x:c r="N10206" s="33" t="str">
        <x:v/>
      </x:c>
    </x:row>
    <x:row r="10207">
      <x:c r="B10207" s="5" t="str">
        <x:v>13230815966018104752</x:v>
      </x:c>
      <x:c r="C10207" s="44" t="str">
        <x:v>88031490</x:v>
      </x:c>
      <x:c r="F10207" s="45" t="str">
        <x:v>214-ELE04</x:v>
      </x:c>
      <x:c r="H10207" s="9" t="str">
        <x:v>CEAS.Submeter_WA_208</x:v>
      </x:c>
      <x:c r="I10207" s="49" t="str">
        <x:v>Use</x:v>
      </x:c>
      <x:c r="J10207" s="31" t="str">
        <x:v>15 Minutes</x:v>
      </x:c>
      <x:c r="K10207" s="32" t="str">
        <x:v>07-15-2025 10:15:00</x:v>
      </x:c>
      <x:c r="M10207" s="53" t="str">
        <x:v>7988483.9700000000000000</x:v>
      </x:c>
      <x:c r="N10207" s="33" t="str">
        <x:v/>
      </x:c>
    </x:row>
    <x:row r="10208">
      <x:c r="B10208" s="5" t="str">
        <x:v>13525078765028989211</x:v>
      </x:c>
      <x:c r="C10208" s="44" t="str">
        <x:v>88031498</x:v>
      </x:c>
      <x:c r="F10208" s="45" t="str">
        <x:v>214-ELE04</x:v>
      </x:c>
      <x:c r="H10208" s="9" t="str">
        <x:v>CEAS.Submeter_WA_208</x:v>
      </x:c>
      <x:c r="I10208" s="49" t="str">
        <x:v>Use</x:v>
      </x:c>
      <x:c r="J10208" s="31" t="str">
        <x:v>15 Minutes</x:v>
      </x:c>
      <x:c r="K10208" s="32" t="str">
        <x:v>07-15-2025 10:30:00</x:v>
      </x:c>
      <x:c r="M10208" s="53" t="str">
        <x:v>7988496.3700000000000000</x:v>
      </x:c>
      <x:c r="N10208" s="33" t="str">
        <x:v/>
      </x:c>
    </x:row>
    <x:row r="10209">
      <x:c r="B10209" s="5" t="str">
        <x:v>15654170397833459579</x:v>
      </x:c>
      <x:c r="C10209" s="44" t="str">
        <x:v>88031506</x:v>
      </x:c>
      <x:c r="F10209" s="45" t="str">
        <x:v>214-ELE04</x:v>
      </x:c>
      <x:c r="H10209" s="9" t="str">
        <x:v>CEAS.Submeter_WA_208</x:v>
      </x:c>
      <x:c r="I10209" s="49" t="str">
        <x:v>Use</x:v>
      </x:c>
      <x:c r="J10209" s="31" t="str">
        <x:v>15 Minutes</x:v>
      </x:c>
      <x:c r="K10209" s="32" t="str">
        <x:v>07-15-2025 10:45:00</x:v>
      </x:c>
      <x:c r="M10209" s="53" t="str">
        <x:v>7988508.5900000000000000</x:v>
      </x:c>
      <x:c r="N10209" s="33" t="str">
        <x:v/>
      </x:c>
    </x:row>
    <x:row r="10210">
      <x:c r="B10210" s="5" t="str">
        <x:v>14843075996978612903</x:v>
      </x:c>
      <x:c r="C10210" s="44" t="str">
        <x:v>88031514</x:v>
      </x:c>
      <x:c r="F10210" s="45" t="str">
        <x:v>214-ELE04</x:v>
      </x:c>
      <x:c r="H10210" s="9" t="str">
        <x:v>CEAS.Submeter_WA_208</x:v>
      </x:c>
      <x:c r="I10210" s="49" t="str">
        <x:v>Use</x:v>
      </x:c>
      <x:c r="J10210" s="31" t="str">
        <x:v>15 Minutes</x:v>
      </x:c>
      <x:c r="K10210" s="32" t="str">
        <x:v>07-15-2025 11:00:00</x:v>
      </x:c>
      <x:c r="M10210" s="53" t="str">
        <x:v>7988520.7400000000000000</x:v>
      </x:c>
      <x:c r="N10210" s="33" t="str">
        <x:v/>
      </x:c>
    </x:row>
    <x:row r="10211">
      <x:c r="B10211" s="5" t="str">
        <x:v>11935652912869057022</x:v>
      </x:c>
      <x:c r="C10211" s="44" t="str">
        <x:v>88031522</x:v>
      </x:c>
      <x:c r="F10211" s="45" t="str">
        <x:v>214-ELE04</x:v>
      </x:c>
      <x:c r="H10211" s="9" t="str">
        <x:v>CEAS.Submeter_WA_208</x:v>
      </x:c>
      <x:c r="I10211" s="49" t="str">
        <x:v>Use</x:v>
      </x:c>
      <x:c r="J10211" s="31" t="str">
        <x:v>15 Minutes</x:v>
      </x:c>
      <x:c r="K10211" s="32" t="str">
        <x:v>07-15-2025 11:15:00</x:v>
      </x:c>
      <x:c r="M10211" s="53" t="str">
        <x:v>7988532.9900000000000000</x:v>
      </x:c>
      <x:c r="N10211" s="33" t="str">
        <x:v/>
      </x:c>
    </x:row>
    <x:row r="10212">
      <x:c r="B10212" s="5" t="str">
        <x:v>13724423375163062759</x:v>
      </x:c>
      <x:c r="C10212" s="44" t="str">
        <x:v>88031530</x:v>
      </x:c>
      <x:c r="F10212" s="45" t="str">
        <x:v>214-ELE04</x:v>
      </x:c>
      <x:c r="H10212" s="9" t="str">
        <x:v>CEAS.Submeter_WA_208</x:v>
      </x:c>
      <x:c r="I10212" s="49" t="str">
        <x:v>Use</x:v>
      </x:c>
      <x:c r="J10212" s="31" t="str">
        <x:v>15 Minutes</x:v>
      </x:c>
      <x:c r="K10212" s="32" t="str">
        <x:v>07-15-2025 11:30:00</x:v>
      </x:c>
      <x:c r="M10212" s="53" t="str">
        <x:v>7988545.3000000000000000</x:v>
      </x:c>
      <x:c r="N10212" s="33" t="str">
        <x:v/>
      </x:c>
    </x:row>
    <x:row r="10213">
      <x:c r="B10213" s="5" t="str">
        <x:v>17771637010273596967</x:v>
      </x:c>
      <x:c r="C10213" s="44" t="str">
        <x:v>88031538</x:v>
      </x:c>
      <x:c r="F10213" s="45" t="str">
        <x:v>214-ELE04</x:v>
      </x:c>
      <x:c r="H10213" s="9" t="str">
        <x:v>CEAS.Submeter_WA_208</x:v>
      </x:c>
      <x:c r="I10213" s="49" t="str">
        <x:v>Use</x:v>
      </x:c>
      <x:c r="J10213" s="31" t="str">
        <x:v>15 Minutes</x:v>
      </x:c>
      <x:c r="K10213" s="32" t="str">
        <x:v>07-15-2025 11:45:00</x:v>
      </x:c>
      <x:c r="M10213" s="53" t="str">
        <x:v>7988557.4600000000000000</x:v>
      </x:c>
      <x:c r="N10213" s="33" t="str">
        <x:v/>
      </x:c>
    </x:row>
    <x:row r="10214">
      <x:c r="B10214" s="5" t="str">
        <x:v>11837135517132558878</x:v>
      </x:c>
      <x:c r="C10214" s="44" t="str">
        <x:v>88031546</x:v>
      </x:c>
      <x:c r="F10214" s="45" t="str">
        <x:v>214-ELE04</x:v>
      </x:c>
      <x:c r="H10214" s="9" t="str">
        <x:v>CEAS.Submeter_WA_208</x:v>
      </x:c>
      <x:c r="I10214" s="49" t="str">
        <x:v>Use</x:v>
      </x:c>
      <x:c r="J10214" s="31" t="str">
        <x:v>15 Minutes</x:v>
      </x:c>
      <x:c r="K10214" s="32" t="str">
        <x:v>07-15-2025 12:00:00</x:v>
      </x:c>
      <x:c r="M10214" s="53" t="str">
        <x:v>7988569.5000000000000000</x:v>
      </x:c>
      <x:c r="N10214" s="33" t="str">
        <x:v/>
      </x:c>
    </x:row>
    <x:row r="10215">
      <x:c r="B10215" s="5" t="str">
        <x:v>11877879557544943252</x:v>
      </x:c>
      <x:c r="C10215" s="44" t="str">
        <x:v>88031554</x:v>
      </x:c>
      <x:c r="F10215" s="45" t="str">
        <x:v>214-ELE04</x:v>
      </x:c>
      <x:c r="H10215" s="9" t="str">
        <x:v>CEAS.Submeter_WA_208</x:v>
      </x:c>
      <x:c r="I10215" s="49" t="str">
        <x:v>Use</x:v>
      </x:c>
      <x:c r="J10215" s="31" t="str">
        <x:v>15 Minutes</x:v>
      </x:c>
      <x:c r="K10215" s="32" t="str">
        <x:v>07-15-2025 12:15:00</x:v>
      </x:c>
      <x:c r="M10215" s="53" t="str">
        <x:v>7988581.5900000000000000</x:v>
      </x:c>
      <x:c r="N10215" s="33" t="str">
        <x:v/>
      </x:c>
    </x:row>
    <x:row r="10216">
      <x:c r="B10216" s="5" t="str">
        <x:v>17697744945219854334</x:v>
      </x:c>
      <x:c r="C10216" s="44" t="str">
        <x:v>88031562</x:v>
      </x:c>
      <x:c r="F10216" s="45" t="str">
        <x:v>214-ELE04</x:v>
      </x:c>
      <x:c r="H10216" s="9" t="str">
        <x:v>CEAS.Submeter_WA_208</x:v>
      </x:c>
      <x:c r="I10216" s="49" t="str">
        <x:v>Use</x:v>
      </x:c>
      <x:c r="J10216" s="31" t="str">
        <x:v>15 Minutes</x:v>
      </x:c>
      <x:c r="K10216" s="32" t="str">
        <x:v>07-15-2025 12:30:00</x:v>
      </x:c>
      <x:c r="M10216" s="53" t="str">
        <x:v>7988593.9800000000000000</x:v>
      </x:c>
      <x:c r="N10216" s="33" t="str">
        <x:v/>
      </x:c>
    </x:row>
    <x:row r="10217">
      <x:c r="B10217" s="5" t="str">
        <x:v>3070137650032874780</x:v>
      </x:c>
      <x:c r="C10217" s="44" t="str">
        <x:v>88031570</x:v>
      </x:c>
      <x:c r="F10217" s="45" t="str">
        <x:v>214-ELE04</x:v>
      </x:c>
      <x:c r="H10217" s="9" t="str">
        <x:v>CEAS.Submeter_WA_208</x:v>
      </x:c>
      <x:c r="I10217" s="49" t="str">
        <x:v>Use</x:v>
      </x:c>
      <x:c r="J10217" s="31" t="str">
        <x:v>15 Minutes</x:v>
      </x:c>
      <x:c r="K10217" s="32" t="str">
        <x:v>07-15-2025 12:45:00</x:v>
      </x:c>
      <x:c r="M10217" s="53" t="str">
        <x:v>7988606.0700000000000000</x:v>
      </x:c>
      <x:c r="N10217" s="33" t="str">
        <x:v/>
      </x:c>
    </x:row>
    <x:row r="10218">
      <x:c r="B10218" s="5" t="str">
        <x:v>4521074591092765135</x:v>
      </x:c>
      <x:c r="C10218" s="44" t="str">
        <x:v>88031578</x:v>
      </x:c>
      <x:c r="F10218" s="45" t="str">
        <x:v>214-ELE04</x:v>
      </x:c>
      <x:c r="H10218" s="9" t="str">
        <x:v>CEAS.Submeter_WA_208</x:v>
      </x:c>
      <x:c r="I10218" s="49" t="str">
        <x:v>Use</x:v>
      </x:c>
      <x:c r="J10218" s="31" t="str">
        <x:v>15 Minutes</x:v>
      </x:c>
      <x:c r="K10218" s="32" t="str">
        <x:v>07-15-2025 13:00:00</x:v>
      </x:c>
      <x:c r="M10218" s="53" t="str">
        <x:v>7988618.2100000000000000</x:v>
      </x:c>
      <x:c r="N10218" s="33" t="str">
        <x:v/>
      </x:c>
    </x:row>
    <x:row r="10219">
      <x:c r="B10219" s="5" t="str">
        <x:v>7031336873543312698</x:v>
      </x:c>
      <x:c r="C10219" s="44" t="str">
        <x:v>88031586</x:v>
      </x:c>
      <x:c r="F10219" s="45" t="str">
        <x:v>214-ELE04</x:v>
      </x:c>
      <x:c r="H10219" s="9" t="str">
        <x:v>CEAS.Submeter_WA_208</x:v>
      </x:c>
      <x:c r="I10219" s="49" t="str">
        <x:v>Use</x:v>
      </x:c>
      <x:c r="J10219" s="31" t="str">
        <x:v>15 Minutes</x:v>
      </x:c>
      <x:c r="K10219" s="32" t="str">
        <x:v>07-15-2025 13:15:00</x:v>
      </x:c>
      <x:c r="M10219" s="53" t="str">
        <x:v>7988630.4700000000000000</x:v>
      </x:c>
      <x:c r="N10219" s="33" t="str">
        <x:v/>
      </x:c>
    </x:row>
    <x:row r="10220">
      <x:c r="B10220" s="5" t="str">
        <x:v>16203555326078123062</x:v>
      </x:c>
      <x:c r="C10220" s="44" t="str">
        <x:v>88031594</x:v>
      </x:c>
      <x:c r="F10220" s="45" t="str">
        <x:v>214-ELE04</x:v>
      </x:c>
      <x:c r="H10220" s="9" t="str">
        <x:v>CEAS.Submeter_WA_208</x:v>
      </x:c>
      <x:c r="I10220" s="49" t="str">
        <x:v>Use</x:v>
      </x:c>
      <x:c r="J10220" s="31" t="str">
        <x:v>15 Minutes</x:v>
      </x:c>
      <x:c r="K10220" s="32" t="str">
        <x:v>07-15-2025 13:30:00</x:v>
      </x:c>
      <x:c r="M10220" s="53" t="str">
        <x:v>7988642.7300000000000000</x:v>
      </x:c>
      <x:c r="N10220" s="33" t="str">
        <x:v/>
      </x:c>
    </x:row>
    <x:row r="10221">
      <x:c r="B10221" s="5" t="str">
        <x:v>2047399138245409702</x:v>
      </x:c>
      <x:c r="C10221" s="44" t="str">
        <x:v>88031602</x:v>
      </x:c>
      <x:c r="F10221" s="45" t="str">
        <x:v>214-ELE04</x:v>
      </x:c>
      <x:c r="H10221" s="9" t="str">
        <x:v>CEAS.Submeter_WA_208</x:v>
      </x:c>
      <x:c r="I10221" s="49" t="str">
        <x:v>Use</x:v>
      </x:c>
      <x:c r="J10221" s="31" t="str">
        <x:v>15 Minutes</x:v>
      </x:c>
      <x:c r="K10221" s="32" t="str">
        <x:v>07-15-2025 13:45:00</x:v>
      </x:c>
      <x:c r="M10221" s="53" t="str">
        <x:v>7988654.8900000000000000</x:v>
      </x:c>
      <x:c r="N10221" s="33" t="str">
        <x:v/>
      </x:c>
    </x:row>
    <x:row r="10222">
      <x:c r="B10222" s="5" t="str">
        <x:v>1785124136655894486</x:v>
      </x:c>
      <x:c r="C10222" s="44" t="str">
        <x:v>88031610</x:v>
      </x:c>
      <x:c r="F10222" s="45" t="str">
        <x:v>214-ELE04</x:v>
      </x:c>
      <x:c r="H10222" s="9" t="str">
        <x:v>CEAS.Submeter_WA_208</x:v>
      </x:c>
      <x:c r="I10222" s="49" t="str">
        <x:v>Use</x:v>
      </x:c>
      <x:c r="J10222" s="31" t="str">
        <x:v>15 Minutes</x:v>
      </x:c>
      <x:c r="K10222" s="32" t="str">
        <x:v>07-15-2025 14:00:00</x:v>
      </x:c>
      <x:c r="M10222" s="53" t="str">
        <x:v>7988667.1300000000000000</x:v>
      </x:c>
      <x:c r="N10222" s="33" t="str">
        <x:v/>
      </x:c>
    </x:row>
    <x:row r="10223">
      <x:c r="B10223" s="5" t="str">
        <x:v>13398647331447903968</x:v>
      </x:c>
      <x:c r="C10223" s="44" t="str">
        <x:v>88031618</x:v>
      </x:c>
      <x:c r="F10223" s="45" t="str">
        <x:v>214-ELE04</x:v>
      </x:c>
      <x:c r="H10223" s="9" t="str">
        <x:v>CEAS.Submeter_WA_208</x:v>
      </x:c>
      <x:c r="I10223" s="49" t="str">
        <x:v>Use</x:v>
      </x:c>
      <x:c r="J10223" s="31" t="str">
        <x:v>15 Minutes</x:v>
      </x:c>
      <x:c r="K10223" s="32" t="str">
        <x:v>07-15-2025 14:15:00</x:v>
      </x:c>
      <x:c r="M10223" s="53" t="str">
        <x:v>7988679.4100000000000000</x:v>
      </x:c>
      <x:c r="N10223" s="33" t="str">
        <x:v/>
      </x:c>
    </x:row>
    <x:row r="10224">
      <x:c r="B10224" s="5" t="str">
        <x:v>5464374022718616492</x:v>
      </x:c>
      <x:c r="C10224" s="44" t="str">
        <x:v>88031626</x:v>
      </x:c>
      <x:c r="F10224" s="45" t="str">
        <x:v>214-ELE04</x:v>
      </x:c>
      <x:c r="H10224" s="9" t="str">
        <x:v>CEAS.Submeter_WA_208</x:v>
      </x:c>
      <x:c r="I10224" s="49" t="str">
        <x:v>Use</x:v>
      </x:c>
      <x:c r="J10224" s="31" t="str">
        <x:v>15 Minutes</x:v>
      </x:c>
      <x:c r="K10224" s="32" t="str">
        <x:v>07-15-2025 14:30:00</x:v>
      </x:c>
      <x:c r="M10224" s="53" t="str">
        <x:v>7988691.7200000000000000</x:v>
      </x:c>
      <x:c r="N10224" s="33" t="str">
        <x:v/>
      </x:c>
    </x:row>
    <x:row r="10225">
      <x:c r="B10225" s="5" t="str">
        <x:v>6656237725636039658</x:v>
      </x:c>
      <x:c r="C10225" s="44" t="str">
        <x:v>88031634</x:v>
      </x:c>
      <x:c r="F10225" s="45" t="str">
        <x:v>214-ELE04</x:v>
      </x:c>
      <x:c r="H10225" s="9" t="str">
        <x:v>CEAS.Submeter_WA_208</x:v>
      </x:c>
      <x:c r="I10225" s="49" t="str">
        <x:v>Use</x:v>
      </x:c>
      <x:c r="J10225" s="31" t="str">
        <x:v>15 Minutes</x:v>
      </x:c>
      <x:c r="K10225" s="32" t="str">
        <x:v>07-15-2025 14:45:00</x:v>
      </x:c>
      <x:c r="M10225" s="53" t="str">
        <x:v>7988704.0300000000000000</x:v>
      </x:c>
      <x:c r="N10225" s="33" t="str">
        <x:v/>
      </x:c>
    </x:row>
    <x:row r="10226">
      <x:c r="B10226" s="5" t="str">
        <x:v>8817142837350943308</x:v>
      </x:c>
      <x:c r="C10226" s="44" t="str">
        <x:v>88031642</x:v>
      </x:c>
      <x:c r="F10226" s="45" t="str">
        <x:v>214-ELE04</x:v>
      </x:c>
      <x:c r="H10226" s="9" t="str">
        <x:v>CEAS.Submeter_WA_208</x:v>
      </x:c>
      <x:c r="I10226" s="49" t="str">
        <x:v>Use</x:v>
      </x:c>
      <x:c r="J10226" s="31" t="str">
        <x:v>15 Minutes</x:v>
      </x:c>
      <x:c r="K10226" s="32" t="str">
        <x:v>07-15-2025 15:00:00</x:v>
      </x:c>
      <x:c r="M10226" s="53" t="str">
        <x:v>7988716.5600000000000000</x:v>
      </x:c>
      <x:c r="N10226" s="33" t="str">
        <x:v/>
      </x:c>
    </x:row>
    <x:row r="10227">
      <x:c r="B10227" s="5" t="str">
        <x:v>14051464486831073489</x:v>
      </x:c>
      <x:c r="C10227" s="44" t="str">
        <x:v>88031650</x:v>
      </x:c>
      <x:c r="F10227" s="45" t="str">
        <x:v>214-ELE04</x:v>
      </x:c>
      <x:c r="H10227" s="9" t="str">
        <x:v>CEAS.Submeter_WA_208</x:v>
      </x:c>
      <x:c r="I10227" s="49" t="str">
        <x:v>Use</x:v>
      </x:c>
      <x:c r="J10227" s="31" t="str">
        <x:v>15 Minutes</x:v>
      </x:c>
      <x:c r="K10227" s="32" t="str">
        <x:v>07-15-2025 15:15:00</x:v>
      </x:c>
      <x:c r="M10227" s="53" t="str">
        <x:v>7988729.1800000000000000</x:v>
      </x:c>
      <x:c r="N10227" s="33" t="str">
        <x:v/>
      </x:c>
    </x:row>
    <x:row r="10228">
      <x:c r="B10228" s="5" t="str">
        <x:v>18292021281032501237</x:v>
      </x:c>
      <x:c r="C10228" s="44" t="str">
        <x:v>88031658</x:v>
      </x:c>
      <x:c r="F10228" s="45" t="str">
        <x:v>214-ELE04</x:v>
      </x:c>
      <x:c r="H10228" s="9" t="str">
        <x:v>CEAS.Submeter_WA_208</x:v>
      </x:c>
      <x:c r="I10228" s="49" t="str">
        <x:v>Use</x:v>
      </x:c>
      <x:c r="J10228" s="31" t="str">
        <x:v>15 Minutes</x:v>
      </x:c>
      <x:c r="K10228" s="32" t="str">
        <x:v>07-15-2025 15:30:00</x:v>
      </x:c>
      <x:c r="M10228" s="53" t="str">
        <x:v>7988742.0900000000000000</x:v>
      </x:c>
      <x:c r="N10228" s="33" t="str">
        <x:v/>
      </x:c>
    </x:row>
    <x:row r="10229">
      <x:c r="B10229" s="5" t="str">
        <x:v>6090847102111296110</x:v>
      </x:c>
      <x:c r="C10229" s="44" t="str">
        <x:v>88031666</x:v>
      </x:c>
      <x:c r="F10229" s="45" t="str">
        <x:v>214-ELE04</x:v>
      </x:c>
      <x:c r="H10229" s="9" t="str">
        <x:v>CEAS.Submeter_WA_208</x:v>
      </x:c>
      <x:c r="I10229" s="49" t="str">
        <x:v>Use</x:v>
      </x:c>
      <x:c r="J10229" s="31" t="str">
        <x:v>15 Minutes</x:v>
      </x:c>
      <x:c r="K10229" s="32" t="str">
        <x:v>07-15-2025 15:45:00</x:v>
      </x:c>
      <x:c r="M10229" s="53" t="str">
        <x:v>7988754.9300000000000000</x:v>
      </x:c>
      <x:c r="N10229" s="33" t="str">
        <x:v/>
      </x:c>
    </x:row>
    <x:row r="10230">
      <x:c r="B10230" s="5" t="str">
        <x:v>15962695232435047467</x:v>
      </x:c>
      <x:c r="C10230" s="44" t="str">
        <x:v>88031674</x:v>
      </x:c>
      <x:c r="F10230" s="45" t="str">
        <x:v>214-ELE04</x:v>
      </x:c>
      <x:c r="H10230" s="9" t="str">
        <x:v>CEAS.Submeter_WA_208</x:v>
      </x:c>
      <x:c r="I10230" s="49" t="str">
        <x:v>Use</x:v>
      </x:c>
      <x:c r="J10230" s="31" t="str">
        <x:v>15 Minutes</x:v>
      </x:c>
      <x:c r="K10230" s="32" t="str">
        <x:v>07-15-2025 16:00:00</x:v>
      </x:c>
      <x:c r="M10230" s="53" t="str">
        <x:v>7988767.6400000000000000</x:v>
      </x:c>
      <x:c r="N10230" s="33" t="str">
        <x:v/>
      </x:c>
    </x:row>
    <x:row r="10231">
      <x:c r="B10231" s="5" t="str">
        <x:v>8893038164020479862</x:v>
      </x:c>
      <x:c r="C10231" s="44" t="str">
        <x:v>88031682</x:v>
      </x:c>
      <x:c r="F10231" s="45" t="str">
        <x:v>214-ELE04</x:v>
      </x:c>
      <x:c r="H10231" s="9" t="str">
        <x:v>CEAS.Submeter_WA_208</x:v>
      </x:c>
      <x:c r="I10231" s="49" t="str">
        <x:v>Use</x:v>
      </x:c>
      <x:c r="J10231" s="31" t="str">
        <x:v>15 Minutes</x:v>
      </x:c>
      <x:c r="K10231" s="32" t="str">
        <x:v>07-15-2025 16:15:00</x:v>
      </x:c>
      <x:c r="M10231" s="53" t="str">
        <x:v>7988780.3600000000000000</x:v>
      </x:c>
      <x:c r="N10231" s="33" t="str">
        <x:v/>
      </x:c>
    </x:row>
    <x:row r="10232">
      <x:c r="B10232" s="5" t="str">
        <x:v>11224027046128565338</x:v>
      </x:c>
      <x:c r="C10232" s="44" t="str">
        <x:v>88031690</x:v>
      </x:c>
      <x:c r="F10232" s="45" t="str">
        <x:v>214-ELE04</x:v>
      </x:c>
      <x:c r="H10232" s="9" t="str">
        <x:v>CEAS.Submeter_WA_208</x:v>
      </x:c>
      <x:c r="I10232" s="49" t="str">
        <x:v>Use</x:v>
      </x:c>
      <x:c r="J10232" s="31" t="str">
        <x:v>15 Minutes</x:v>
      </x:c>
      <x:c r="K10232" s="32" t="str">
        <x:v>07-15-2025 16:30:00</x:v>
      </x:c>
      <x:c r="M10232" s="53" t="str">
        <x:v>7988792.5900000000000000</x:v>
      </x:c>
      <x:c r="N10232" s="33" t="str">
        <x:v/>
      </x:c>
    </x:row>
    <x:row r="10233">
      <x:c r="B10233" s="5" t="str">
        <x:v>2817866462686479378</x:v>
      </x:c>
      <x:c r="C10233" s="44" t="str">
        <x:v>88031698</x:v>
      </x:c>
      <x:c r="F10233" s="45" t="str">
        <x:v>214-ELE04</x:v>
      </x:c>
      <x:c r="H10233" s="9" t="str">
        <x:v>CEAS.Submeter_WA_208</x:v>
      </x:c>
      <x:c r="I10233" s="49" t="str">
        <x:v>Use</x:v>
      </x:c>
      <x:c r="J10233" s="31" t="str">
        <x:v>15 Minutes</x:v>
      </x:c>
      <x:c r="K10233" s="32" t="str">
        <x:v>07-15-2025 16:45:00</x:v>
      </x:c>
      <x:c r="M10233" s="53" t="str">
        <x:v>7988804.7300000000000000</x:v>
      </x:c>
      <x:c r="N10233" s="33" t="str">
        <x:v/>
      </x:c>
    </x:row>
    <x:row r="10234">
      <x:c r="B10234" s="5" t="str">
        <x:v>14286381860846781700</x:v>
      </x:c>
      <x:c r="C10234" s="44" t="str">
        <x:v>88050588</x:v>
      </x:c>
      <x:c r="F10234" s="45" t="str">
        <x:v>214-ELE04</x:v>
      </x:c>
      <x:c r="H10234" s="9" t="str">
        <x:v>CEAS.Submeter_WA_208</x:v>
      </x:c>
      <x:c r="I10234" s="49" t="str">
        <x:v>Use</x:v>
      </x:c>
      <x:c r="J10234" s="31" t="str">
        <x:v>15 Minutes</x:v>
      </x:c>
      <x:c r="K10234" s="32" t="str">
        <x:v>07-15-2025 17:00:00</x:v>
      </x:c>
      <x:c r="M10234" s="53" t="str">
        <x:v>7988816.8800000000000000</x:v>
      </x:c>
      <x:c r="N10234" s="33" t="str">
        <x:v/>
      </x:c>
    </x:row>
    <x:row r="10235">
      <x:c r="B10235" s="5" t="str">
        <x:v>10405938641942307725</x:v>
      </x:c>
      <x:c r="C10235" s="44" t="str">
        <x:v>88050596</x:v>
      </x:c>
      <x:c r="F10235" s="45" t="str">
        <x:v>214-ELE04</x:v>
      </x:c>
      <x:c r="H10235" s="9" t="str">
        <x:v>CEAS.Submeter_WA_208</x:v>
      </x:c>
      <x:c r="I10235" s="49" t="str">
        <x:v>Use</x:v>
      </x:c>
      <x:c r="J10235" s="31" t="str">
        <x:v>15 Minutes</x:v>
      </x:c>
      <x:c r="K10235" s="32" t="str">
        <x:v>07-15-2025 17:15:00</x:v>
      </x:c>
      <x:c r="M10235" s="53" t="str">
        <x:v>7988829.0200000000000000</x:v>
      </x:c>
      <x:c r="N10235" s="33" t="str">
        <x:v/>
      </x:c>
    </x:row>
    <x:row r="10236">
      <x:c r="B10236" s="5" t="str">
        <x:v>7925238050416001583</x:v>
      </x:c>
      <x:c r="C10236" s="44" t="str">
        <x:v>88050604</x:v>
      </x:c>
      <x:c r="F10236" s="45" t="str">
        <x:v>214-ELE04</x:v>
      </x:c>
      <x:c r="H10236" s="9" t="str">
        <x:v>CEAS.Submeter_WA_208</x:v>
      </x:c>
      <x:c r="I10236" s="49" t="str">
        <x:v>Use</x:v>
      </x:c>
      <x:c r="J10236" s="31" t="str">
        <x:v>15 Minutes</x:v>
      </x:c>
      <x:c r="K10236" s="32" t="str">
        <x:v>07-15-2025 17:30:00</x:v>
      </x:c>
      <x:c r="M10236" s="53" t="str">
        <x:v>7988841.1600000000000000</x:v>
      </x:c>
      <x:c r="N10236" s="33" t="str">
        <x:v/>
      </x:c>
    </x:row>
    <x:row r="10237">
      <x:c r="B10237" s="5" t="str">
        <x:v>9095248020421095370</x:v>
      </x:c>
      <x:c r="C10237" s="44" t="str">
        <x:v>88050612</x:v>
      </x:c>
      <x:c r="F10237" s="45" t="str">
        <x:v>214-ELE04</x:v>
      </x:c>
      <x:c r="H10237" s="9" t="str">
        <x:v>CEAS.Submeter_WA_208</x:v>
      </x:c>
      <x:c r="I10237" s="49" t="str">
        <x:v>Use</x:v>
      </x:c>
      <x:c r="J10237" s="31" t="str">
        <x:v>15 Minutes</x:v>
      </x:c>
      <x:c r="K10237" s="32" t="str">
        <x:v>07-15-2025 17:45:00</x:v>
      </x:c>
      <x:c r="M10237" s="53" t="str">
        <x:v>7988853.3700000000000000</x:v>
      </x:c>
      <x:c r="N10237" s="33" t="str">
        <x:v/>
      </x:c>
    </x:row>
    <x:row r="10238">
      <x:c r="B10238" s="5" t="str">
        <x:v>16510699283346296812</x:v>
      </x:c>
      <x:c r="C10238" s="44" t="str">
        <x:v>88050620</x:v>
      </x:c>
      <x:c r="F10238" s="45" t="str">
        <x:v>214-ELE04</x:v>
      </x:c>
      <x:c r="H10238" s="9" t="str">
        <x:v>CEAS.Submeter_WA_208</x:v>
      </x:c>
      <x:c r="I10238" s="49" t="str">
        <x:v>Use</x:v>
      </x:c>
      <x:c r="J10238" s="31" t="str">
        <x:v>15 Minutes</x:v>
      </x:c>
      <x:c r="K10238" s="32" t="str">
        <x:v>07-15-2025 18:00:00</x:v>
      </x:c>
      <x:c r="M10238" s="53" t="str">
        <x:v>7988865.4600000000000000</x:v>
      </x:c>
      <x:c r="N10238" s="33" t="str">
        <x:v/>
      </x:c>
    </x:row>
    <x:row r="10239">
      <x:c r="B10239" s="5" t="str">
        <x:v>6188601898861929072</x:v>
      </x:c>
      <x:c r="C10239" s="44" t="str">
        <x:v>88050628</x:v>
      </x:c>
      <x:c r="F10239" s="45" t="str">
        <x:v>214-ELE04</x:v>
      </x:c>
      <x:c r="H10239" s="9" t="str">
        <x:v>CEAS.Submeter_WA_208</x:v>
      </x:c>
      <x:c r="I10239" s="49" t="str">
        <x:v>Use</x:v>
      </x:c>
      <x:c r="J10239" s="31" t="str">
        <x:v>15 Minutes</x:v>
      </x:c>
      <x:c r="K10239" s="32" t="str">
        <x:v>07-15-2025 18:15:00</x:v>
      </x:c>
      <x:c r="M10239" s="53" t="str">
        <x:v>7988877.5800000000000000</x:v>
      </x:c>
      <x:c r="N10239" s="33" t="str">
        <x:v/>
      </x:c>
    </x:row>
    <x:row r="10240">
      <x:c r="B10240" s="5" t="str">
        <x:v>14930018636415901081</x:v>
      </x:c>
      <x:c r="C10240" s="44" t="str">
        <x:v>88050636</x:v>
      </x:c>
      <x:c r="F10240" s="45" t="str">
        <x:v>214-ELE04</x:v>
      </x:c>
      <x:c r="H10240" s="9" t="str">
        <x:v>CEAS.Submeter_WA_208</x:v>
      </x:c>
      <x:c r="I10240" s="49" t="str">
        <x:v>Use</x:v>
      </x:c>
      <x:c r="J10240" s="31" t="str">
        <x:v>15 Minutes</x:v>
      </x:c>
      <x:c r="K10240" s="32" t="str">
        <x:v>07-15-2025 18:30:00</x:v>
      </x:c>
      <x:c r="M10240" s="53" t="str">
        <x:v>7988889.6500000000000000</x:v>
      </x:c>
      <x:c r="N10240" s="33" t="str">
        <x:v/>
      </x:c>
    </x:row>
    <x:row r="10241">
      <x:c r="B10241" s="5" t="str">
        <x:v>6321774630976462307</x:v>
      </x:c>
      <x:c r="C10241" s="44" t="str">
        <x:v>88050644</x:v>
      </x:c>
      <x:c r="F10241" s="45" t="str">
        <x:v>214-ELE04</x:v>
      </x:c>
      <x:c r="H10241" s="9" t="str">
        <x:v>CEAS.Submeter_WA_208</x:v>
      </x:c>
      <x:c r="I10241" s="49" t="str">
        <x:v>Use</x:v>
      </x:c>
      <x:c r="J10241" s="31" t="str">
        <x:v>15 Minutes</x:v>
      </x:c>
      <x:c r="K10241" s="32" t="str">
        <x:v>07-15-2025 18:45:00</x:v>
      </x:c>
      <x:c r="M10241" s="53" t="str">
        <x:v>7988901.1000000000000000</x:v>
      </x:c>
      <x:c r="N10241" s="33" t="str">
        <x:v/>
      </x:c>
    </x:row>
    <x:row r="10242">
      <x:c r="B10242" s="5" t="str">
        <x:v>6670423584200372144</x:v>
      </x:c>
      <x:c r="C10242" s="44" t="str">
        <x:v>88050652</x:v>
      </x:c>
      <x:c r="F10242" s="45" t="str">
        <x:v>214-ELE04</x:v>
      </x:c>
      <x:c r="H10242" s="9" t="str">
        <x:v>CEAS.Submeter_WA_208</x:v>
      </x:c>
      <x:c r="I10242" s="49" t="str">
        <x:v>Use</x:v>
      </x:c>
      <x:c r="J10242" s="31" t="str">
        <x:v>15 Minutes</x:v>
      </x:c>
      <x:c r="K10242" s="32" t="str">
        <x:v>07-15-2025 19:00:00</x:v>
      </x:c>
      <x:c r="M10242" s="53" t="str">
        <x:v>7988911.0000000000000000</x:v>
      </x:c>
      <x:c r="N10242" s="33" t="str">
        <x:v/>
      </x:c>
    </x:row>
    <x:row r="10243">
      <x:c r="B10243" s="5" t="str">
        <x:v>11215154025330966204</x:v>
      </x:c>
      <x:c r="C10243" s="44" t="str">
        <x:v>88050660</x:v>
      </x:c>
      <x:c r="F10243" s="45" t="str">
        <x:v>214-ELE04</x:v>
      </x:c>
      <x:c r="H10243" s="9" t="str">
        <x:v>CEAS.Submeter_WA_208</x:v>
      </x:c>
      <x:c r="I10243" s="49" t="str">
        <x:v>Use</x:v>
      </x:c>
      <x:c r="J10243" s="31" t="str">
        <x:v>15 Minutes</x:v>
      </x:c>
      <x:c r="K10243" s="32" t="str">
        <x:v>07-15-2025 19:15:00</x:v>
      </x:c>
      <x:c r="M10243" s="53" t="str">
        <x:v>7988920.9400000000000000</x:v>
      </x:c>
      <x:c r="N10243" s="33" t="str">
        <x:v/>
      </x:c>
    </x:row>
    <x:row r="10244">
      <x:c r="B10244" s="5" t="str">
        <x:v>16197773833269925384</x:v>
      </x:c>
      <x:c r="C10244" s="44" t="str">
        <x:v>88050668</x:v>
      </x:c>
      <x:c r="F10244" s="45" t="str">
        <x:v>214-ELE04</x:v>
      </x:c>
      <x:c r="H10244" s="9" t="str">
        <x:v>CEAS.Submeter_WA_208</x:v>
      </x:c>
      <x:c r="I10244" s="49" t="str">
        <x:v>Use</x:v>
      </x:c>
      <x:c r="J10244" s="31" t="str">
        <x:v>15 Minutes</x:v>
      </x:c>
      <x:c r="K10244" s="32" t="str">
        <x:v>07-15-2025 19:30:00</x:v>
      </x:c>
      <x:c r="M10244" s="53" t="str">
        <x:v>7988930.9600000000000000</x:v>
      </x:c>
      <x:c r="N10244" s="33" t="str">
        <x:v/>
      </x:c>
    </x:row>
    <x:row r="10245">
      <x:c r="B10245" s="5" t="str">
        <x:v>10164458052866801242</x:v>
      </x:c>
      <x:c r="C10245" s="44" t="str">
        <x:v>88050676</x:v>
      </x:c>
      <x:c r="F10245" s="45" t="str">
        <x:v>214-ELE04</x:v>
      </x:c>
      <x:c r="H10245" s="9" t="str">
        <x:v>CEAS.Submeter_WA_208</x:v>
      </x:c>
      <x:c r="I10245" s="49" t="str">
        <x:v>Use</x:v>
      </x:c>
      <x:c r="J10245" s="31" t="str">
        <x:v>15 Minutes</x:v>
      </x:c>
      <x:c r="K10245" s="32" t="str">
        <x:v>07-15-2025 19:45:00</x:v>
      </x:c>
      <x:c r="M10245" s="53" t="str">
        <x:v>7988940.6900000000000000</x:v>
      </x:c>
      <x:c r="N10245" s="33" t="str">
        <x:v/>
      </x:c>
    </x:row>
    <x:row r="10246">
      <x:c r="B10246" s="5" t="str">
        <x:v>7555600567595985164</x:v>
      </x:c>
      <x:c r="C10246" s="44" t="str">
        <x:v>88050684</x:v>
      </x:c>
      <x:c r="F10246" s="45" t="str">
        <x:v>214-ELE04</x:v>
      </x:c>
      <x:c r="H10246" s="9" t="str">
        <x:v>CEAS.Submeter_WA_208</x:v>
      </x:c>
      <x:c r="I10246" s="49" t="str">
        <x:v>Use</x:v>
      </x:c>
      <x:c r="J10246" s="31" t="str">
        <x:v>15 Minutes</x:v>
      </x:c>
      <x:c r="K10246" s="32" t="str">
        <x:v>07-15-2025 20:00:00</x:v>
      </x:c>
      <x:c r="M10246" s="53" t="str">
        <x:v>7988950.3700000000000000</x:v>
      </x:c>
      <x:c r="N10246" s="33" t="str">
        <x:v/>
      </x:c>
    </x:row>
    <x:row r="10247">
      <x:c r="B10247" s="5" t="str">
        <x:v>4580359577778848273</x:v>
      </x:c>
      <x:c r="C10247" s="44" t="str">
        <x:v>88050692</x:v>
      </x:c>
      <x:c r="F10247" s="45" t="str">
        <x:v>214-ELE04</x:v>
      </x:c>
      <x:c r="H10247" s="9" t="str">
        <x:v>CEAS.Submeter_WA_208</x:v>
      </x:c>
      <x:c r="I10247" s="49" t="str">
        <x:v>Use</x:v>
      </x:c>
      <x:c r="J10247" s="31" t="str">
        <x:v>15 Minutes</x:v>
      </x:c>
      <x:c r="K10247" s="32" t="str">
        <x:v>07-15-2025 20:15:00</x:v>
      </x:c>
      <x:c r="M10247" s="53" t="str">
        <x:v>7988960.0700000000000000</x:v>
      </x:c>
      <x:c r="N10247" s="33" t="str">
        <x:v/>
      </x:c>
    </x:row>
    <x:row r="10248">
      <x:c r="B10248" s="5" t="str">
        <x:v>17163185852082036800</x:v>
      </x:c>
      <x:c r="C10248" s="44" t="str">
        <x:v>88050700</x:v>
      </x:c>
      <x:c r="F10248" s="45" t="str">
        <x:v>214-ELE04</x:v>
      </x:c>
      <x:c r="H10248" s="9" t="str">
        <x:v>CEAS.Submeter_WA_208</x:v>
      </x:c>
      <x:c r="I10248" s="49" t="str">
        <x:v>Use</x:v>
      </x:c>
      <x:c r="J10248" s="31" t="str">
        <x:v>15 Minutes</x:v>
      </x:c>
      <x:c r="K10248" s="32" t="str">
        <x:v>07-15-2025 20:30:00</x:v>
      </x:c>
      <x:c r="M10248" s="53" t="str">
        <x:v>7988969.8800000000000000</x:v>
      </x:c>
      <x:c r="N10248" s="33" t="str">
        <x:v/>
      </x:c>
    </x:row>
    <x:row r="10249">
      <x:c r="B10249" s="5" t="str">
        <x:v>2832360948482364706</x:v>
      </x:c>
      <x:c r="C10249" s="44" t="str">
        <x:v>88050708</x:v>
      </x:c>
      <x:c r="F10249" s="45" t="str">
        <x:v>214-ELE04</x:v>
      </x:c>
      <x:c r="H10249" s="9" t="str">
        <x:v>CEAS.Submeter_WA_208</x:v>
      </x:c>
      <x:c r="I10249" s="49" t="str">
        <x:v>Use</x:v>
      </x:c>
      <x:c r="J10249" s="31" t="str">
        <x:v>15 Minutes</x:v>
      </x:c>
      <x:c r="K10249" s="32" t="str">
        <x:v>07-15-2025 20:45:00</x:v>
      </x:c>
      <x:c r="M10249" s="53" t="str">
        <x:v>7988979.7800000000000000</x:v>
      </x:c>
      <x:c r="N10249" s="33" t="str">
        <x:v/>
      </x:c>
    </x:row>
    <x:row r="10250">
      <x:c r="B10250" s="5" t="str">
        <x:v>6533362966566173825</x:v>
      </x:c>
      <x:c r="C10250" s="44" t="str">
        <x:v>88050716</x:v>
      </x:c>
      <x:c r="F10250" s="45" t="str">
        <x:v>214-ELE04</x:v>
      </x:c>
      <x:c r="H10250" s="9" t="str">
        <x:v>CEAS.Submeter_WA_208</x:v>
      </x:c>
      <x:c r="I10250" s="49" t="str">
        <x:v>Use</x:v>
      </x:c>
      <x:c r="J10250" s="31" t="str">
        <x:v>15 Minutes</x:v>
      </x:c>
      <x:c r="K10250" s="32" t="str">
        <x:v>07-15-2025 21:00:00</x:v>
      </x:c>
      <x:c r="M10250" s="53" t="str">
        <x:v>7988989.5500000000000000</x:v>
      </x:c>
      <x:c r="N10250" s="33" t="str">
        <x:v/>
      </x:c>
    </x:row>
    <x:row r="10251">
      <x:c r="B10251" s="5" t="str">
        <x:v>6910475041608936216</x:v>
      </x:c>
      <x:c r="C10251" s="44" t="str">
        <x:v>88050724</x:v>
      </x:c>
      <x:c r="F10251" s="45" t="str">
        <x:v>214-ELE04</x:v>
      </x:c>
      <x:c r="H10251" s="9" t="str">
        <x:v>CEAS.Submeter_WA_208</x:v>
      </x:c>
      <x:c r="I10251" s="49" t="str">
        <x:v>Use</x:v>
      </x:c>
      <x:c r="J10251" s="31" t="str">
        <x:v>15 Minutes</x:v>
      </x:c>
      <x:c r="K10251" s="32" t="str">
        <x:v>07-15-2025 21:15:00</x:v>
      </x:c>
      <x:c r="M10251" s="53" t="str">
        <x:v>7988999.1200000000000000</x:v>
      </x:c>
      <x:c r="N10251" s="33" t="str">
        <x:v/>
      </x:c>
    </x:row>
    <x:row r="10252">
      <x:c r="B10252" s="5" t="str">
        <x:v>4882704279478818446</x:v>
      </x:c>
      <x:c r="C10252" s="44" t="str">
        <x:v>88050732</x:v>
      </x:c>
      <x:c r="F10252" s="45" t="str">
        <x:v>214-ELE04</x:v>
      </x:c>
      <x:c r="H10252" s="9" t="str">
        <x:v>CEAS.Submeter_WA_208</x:v>
      </x:c>
      <x:c r="I10252" s="49" t="str">
        <x:v>Use</x:v>
      </x:c>
      <x:c r="J10252" s="31" t="str">
        <x:v>15 Minutes</x:v>
      </x:c>
      <x:c r="K10252" s="32" t="str">
        <x:v>07-15-2025 21:30:00</x:v>
      </x:c>
      <x:c r="M10252" s="53" t="str">
        <x:v>7989008.6300000000000000</x:v>
      </x:c>
      <x:c r="N10252" s="33" t="str">
        <x:v/>
      </x:c>
    </x:row>
    <x:row r="10253">
      <x:c r="B10253" s="5" t="str">
        <x:v>2496019838209505617</x:v>
      </x:c>
      <x:c r="C10253" s="44" t="str">
        <x:v>88050740</x:v>
      </x:c>
      <x:c r="F10253" s="45" t="str">
        <x:v>214-ELE04</x:v>
      </x:c>
      <x:c r="H10253" s="9" t="str">
        <x:v>CEAS.Submeter_WA_208</x:v>
      </x:c>
      <x:c r="I10253" s="49" t="str">
        <x:v>Use</x:v>
      </x:c>
      <x:c r="J10253" s="31" t="str">
        <x:v>15 Minutes</x:v>
      </x:c>
      <x:c r="K10253" s="32" t="str">
        <x:v>07-15-2025 21:45:00</x:v>
      </x:c>
      <x:c r="M10253" s="53" t="str">
        <x:v>7989018.1300000000000000</x:v>
      </x:c>
      <x:c r="N10253" s="33" t="str">
        <x:v/>
      </x:c>
    </x:row>
    <x:row r="10254">
      <x:c r="B10254" s="5" t="str">
        <x:v>343924239261245033</x:v>
      </x:c>
      <x:c r="C10254" s="44" t="str">
        <x:v>88050748</x:v>
      </x:c>
      <x:c r="F10254" s="45" t="str">
        <x:v>214-ELE04</x:v>
      </x:c>
      <x:c r="H10254" s="9" t="str">
        <x:v>CEAS.Submeter_WA_208</x:v>
      </x:c>
      <x:c r="I10254" s="49" t="str">
        <x:v>Use</x:v>
      </x:c>
      <x:c r="J10254" s="31" t="str">
        <x:v>15 Minutes</x:v>
      </x:c>
      <x:c r="K10254" s="32" t="str">
        <x:v>07-15-2025 22:00:00</x:v>
      </x:c>
      <x:c r="M10254" s="53" t="str">
        <x:v>7989027.6800000000000000</x:v>
      </x:c>
      <x:c r="N10254" s="33" t="str">
        <x:v/>
      </x:c>
    </x:row>
    <x:row r="10255">
      <x:c r="B10255" s="5" t="str">
        <x:v>132479765756183362</x:v>
      </x:c>
      <x:c r="C10255" s="44" t="str">
        <x:v>88050756</x:v>
      </x:c>
      <x:c r="F10255" s="45" t="str">
        <x:v>214-ELE04</x:v>
      </x:c>
      <x:c r="H10255" s="9" t="str">
        <x:v>CEAS.Submeter_WA_208</x:v>
      </x:c>
      <x:c r="I10255" s="49" t="str">
        <x:v>Use</x:v>
      </x:c>
      <x:c r="J10255" s="31" t="str">
        <x:v>15 Minutes</x:v>
      </x:c>
      <x:c r="K10255" s="32" t="str">
        <x:v>07-15-2025 22:15:00</x:v>
      </x:c>
      <x:c r="M10255" s="53" t="str">
        <x:v>7989037.4500000000000000</x:v>
      </x:c>
      <x:c r="N10255" s="33" t="str">
        <x:v/>
      </x:c>
    </x:row>
    <x:row r="10256">
      <x:c r="B10256" s="5" t="str">
        <x:v>1082014204354113380</x:v>
      </x:c>
      <x:c r="C10256" s="44" t="str">
        <x:v>88050764</x:v>
      </x:c>
      <x:c r="F10256" s="45" t="str">
        <x:v>214-ELE04</x:v>
      </x:c>
      <x:c r="H10256" s="9" t="str">
        <x:v>CEAS.Submeter_WA_208</x:v>
      </x:c>
      <x:c r="I10256" s="49" t="str">
        <x:v>Use</x:v>
      </x:c>
      <x:c r="J10256" s="31" t="str">
        <x:v>15 Minutes</x:v>
      </x:c>
      <x:c r="K10256" s="32" t="str">
        <x:v>07-15-2025 22:30:00</x:v>
      </x:c>
      <x:c r="M10256" s="53" t="str">
        <x:v>7989047.2400000000000000</x:v>
      </x:c>
      <x:c r="N10256" s="33" t="str">
        <x:v/>
      </x:c>
    </x:row>
    <x:row r="10257">
      <x:c r="B10257" s="5" t="str">
        <x:v>11606370785949755618</x:v>
      </x:c>
      <x:c r="C10257" s="44" t="str">
        <x:v>88050772</x:v>
      </x:c>
      <x:c r="F10257" s="45" t="str">
        <x:v>214-ELE04</x:v>
      </x:c>
      <x:c r="H10257" s="9" t="str">
        <x:v>CEAS.Submeter_WA_208</x:v>
      </x:c>
      <x:c r="I10257" s="49" t="str">
        <x:v>Use</x:v>
      </x:c>
      <x:c r="J10257" s="31" t="str">
        <x:v>15 Minutes</x:v>
      </x:c>
      <x:c r="K10257" s="32" t="str">
        <x:v>07-15-2025 22:45:00</x:v>
      </x:c>
      <x:c r="M10257" s="53" t="str">
        <x:v>7989056.8300000000000000</x:v>
      </x:c>
      <x:c r="N10257" s="33" t="str">
        <x:v/>
      </x:c>
    </x:row>
    <x:row r="10258">
      <x:c r="B10258" s="5" t="str">
        <x:v>11093416309211988745</x:v>
      </x:c>
      <x:c r="C10258" s="44" t="str">
        <x:v>88050780</x:v>
      </x:c>
      <x:c r="F10258" s="45" t="str">
        <x:v>214-ELE04</x:v>
      </x:c>
      <x:c r="H10258" s="9" t="str">
        <x:v>CEAS.Submeter_WA_208</x:v>
      </x:c>
      <x:c r="I10258" s="49" t="str">
        <x:v>Use</x:v>
      </x:c>
      <x:c r="J10258" s="31" t="str">
        <x:v>15 Minutes</x:v>
      </x:c>
      <x:c r="K10258" s="32" t="str">
        <x:v>07-15-2025 23:00:00</x:v>
      </x:c>
      <x:c r="M10258" s="53" t="str">
        <x:v>7989066.3500000000000000</x:v>
      </x:c>
      <x:c r="N10258" s="33" t="str">
        <x:v/>
      </x:c>
    </x:row>
    <x:row r="10259">
      <x:c r="B10259" s="5" t="str">
        <x:v>8812028998515595008</x:v>
      </x:c>
      <x:c r="C10259" s="44" t="str">
        <x:v>88050788</x:v>
      </x:c>
      <x:c r="F10259" s="45" t="str">
        <x:v>214-ELE04</x:v>
      </x:c>
      <x:c r="H10259" s="9" t="str">
        <x:v>CEAS.Submeter_WA_208</x:v>
      </x:c>
      <x:c r="I10259" s="49" t="str">
        <x:v>Use</x:v>
      </x:c>
      <x:c r="J10259" s="31" t="str">
        <x:v>15 Minutes</x:v>
      </x:c>
      <x:c r="K10259" s="32" t="str">
        <x:v>07-15-2025 23:15:00</x:v>
      </x:c>
      <x:c r="M10259" s="53" t="str">
        <x:v>7989075.9600000000000000</x:v>
      </x:c>
      <x:c r="N10259" s="33" t="str">
        <x:v/>
      </x:c>
    </x:row>
    <x:row r="10260">
      <x:c r="B10260" s="5" t="str">
        <x:v>14133274765502086725</x:v>
      </x:c>
      <x:c r="C10260" s="44" t="str">
        <x:v>88050796</x:v>
      </x:c>
      <x:c r="F10260" s="45" t="str">
        <x:v>214-ELE04</x:v>
      </x:c>
      <x:c r="H10260" s="9" t="str">
        <x:v>CEAS.Submeter_WA_208</x:v>
      </x:c>
      <x:c r="I10260" s="49" t="str">
        <x:v>Use</x:v>
      </x:c>
      <x:c r="J10260" s="31" t="str">
        <x:v>15 Minutes</x:v>
      </x:c>
      <x:c r="K10260" s="32" t="str">
        <x:v>07-15-2025 23:30:00</x:v>
      </x:c>
      <x:c r="M10260" s="53" t="str">
        <x:v>7989085.6100000000000000</x:v>
      </x:c>
      <x:c r="N10260" s="33" t="str">
        <x:v/>
      </x:c>
    </x:row>
    <x:row r="10261">
      <x:c r="B10261" s="5" t="str">
        <x:v>18061766471397431940</x:v>
      </x:c>
      <x:c r="C10261" s="44" t="str">
        <x:v>88050804</x:v>
      </x:c>
      <x:c r="F10261" s="45" t="str">
        <x:v>214-ELE04</x:v>
      </x:c>
      <x:c r="H10261" s="9" t="str">
        <x:v>CEAS.Submeter_WA_208</x:v>
      </x:c>
      <x:c r="I10261" s="49" t="str">
        <x:v>Use</x:v>
      </x:c>
      <x:c r="J10261" s="31" t="str">
        <x:v>15 Minutes</x:v>
      </x:c>
      <x:c r="K10261" s="32" t="str">
        <x:v>07-15-2025 23:45:00</x:v>
      </x:c>
      <x:c r="M10261" s="53" t="str">
        <x:v>7989095.3200000000000000</x:v>
      </x:c>
      <x:c r="N10261" s="33" t="str">
        <x:v/>
      </x:c>
    </x:row>
    <x:row r="10262">
      <x:c r="B10262" s="5" t="str">
        <x:v>13555165026571716043</x:v>
      </x:c>
      <x:c r="C10262" s="44" t="str">
        <x:v>88050812</x:v>
      </x:c>
      <x:c r="F10262" s="45" t="str">
        <x:v>214-ELE04</x:v>
      </x:c>
      <x:c r="H10262" s="9" t="str">
        <x:v>CEAS.Submeter_WA_208</x:v>
      </x:c>
      <x:c r="I10262" s="49" t="str">
        <x:v>Use</x:v>
      </x:c>
      <x:c r="J10262" s="31" t="str">
        <x:v>15 Minutes</x:v>
      </x:c>
      <x:c r="K10262" s="32" t="str">
        <x:v>07-16-2025 00:00:00</x:v>
      </x:c>
      <x:c r="M10262" s="53" t="str">
        <x:v>7989105.1100000000000000</x:v>
      </x:c>
      <x:c r="N10262" s="33" t="str">
        <x:v/>
      </x:c>
    </x:row>
    <x:row r="10263">
      <x:c r="B10263" s="5" t="str">
        <x:v>3299782733126569800</x:v>
      </x:c>
      <x:c r="C10263" s="44" t="str">
        <x:v>88050820</x:v>
      </x:c>
      <x:c r="F10263" s="45" t="str">
        <x:v>214-ELE04</x:v>
      </x:c>
      <x:c r="H10263" s="9" t="str">
        <x:v>CEAS.Submeter_WA_208</x:v>
      </x:c>
      <x:c r="I10263" s="49" t="str">
        <x:v>Use</x:v>
      </x:c>
      <x:c r="J10263" s="31" t="str">
        <x:v>15 Minutes</x:v>
      </x:c>
      <x:c r="K10263" s="32" t="str">
        <x:v>07-16-2025 00:15:00</x:v>
      </x:c>
      <x:c r="M10263" s="53" t="str">
        <x:v>7989114.8200000000000000</x:v>
      </x:c>
      <x:c r="N10263" s="33" t="str">
        <x:v/>
      </x:c>
    </x:row>
    <x:row r="10264">
      <x:c r="B10264" s="5" t="str">
        <x:v>5087804309772615405</x:v>
      </x:c>
      <x:c r="C10264" s="44" t="str">
        <x:v>88050828</x:v>
      </x:c>
      <x:c r="F10264" s="45" t="str">
        <x:v>214-ELE04</x:v>
      </x:c>
      <x:c r="H10264" s="9" t="str">
        <x:v>CEAS.Submeter_WA_208</x:v>
      </x:c>
      <x:c r="I10264" s="49" t="str">
        <x:v>Use</x:v>
      </x:c>
      <x:c r="J10264" s="31" t="str">
        <x:v>15 Minutes</x:v>
      </x:c>
      <x:c r="K10264" s="32" t="str">
        <x:v>07-16-2025 00:30:00</x:v>
      </x:c>
      <x:c r="M10264" s="53" t="str">
        <x:v>7989124.5800000000000000</x:v>
      </x:c>
      <x:c r="N10264" s="33" t="str">
        <x:v/>
      </x:c>
    </x:row>
    <x:row r="10265">
      <x:c r="B10265" s="5" t="str">
        <x:v>5895718099796216151</x:v>
      </x:c>
      <x:c r="C10265" s="44" t="str">
        <x:v>88050836</x:v>
      </x:c>
      <x:c r="F10265" s="45" t="str">
        <x:v>214-ELE04</x:v>
      </x:c>
      <x:c r="H10265" s="9" t="str">
        <x:v>CEAS.Submeter_WA_208</x:v>
      </x:c>
      <x:c r="I10265" s="49" t="str">
        <x:v>Use</x:v>
      </x:c>
      <x:c r="J10265" s="31" t="str">
        <x:v>15 Minutes</x:v>
      </x:c>
      <x:c r="K10265" s="32" t="str">
        <x:v>07-16-2025 00:45:00</x:v>
      </x:c>
      <x:c r="M10265" s="53" t="str">
        <x:v>7989134.3400000000000000</x:v>
      </x:c>
      <x:c r="N10265" s="33" t="str">
        <x:v/>
      </x:c>
    </x:row>
    <x:row r="10266">
      <x:c r="B10266" s="5" t="str">
        <x:v>2461212273179388351</x:v>
      </x:c>
      <x:c r="C10266" s="44" t="str">
        <x:v>88050844</x:v>
      </x:c>
      <x:c r="F10266" s="45" t="str">
        <x:v>214-ELE04</x:v>
      </x:c>
      <x:c r="H10266" s="9" t="str">
        <x:v>CEAS.Submeter_WA_208</x:v>
      </x:c>
      <x:c r="I10266" s="49" t="str">
        <x:v>Use</x:v>
      </x:c>
      <x:c r="J10266" s="31" t="str">
        <x:v>15 Minutes</x:v>
      </x:c>
      <x:c r="K10266" s="32" t="str">
        <x:v>07-16-2025 01:00:00</x:v>
      </x:c>
      <x:c r="M10266" s="53" t="str">
        <x:v>7989144.1800000000000000</x:v>
      </x:c>
      <x:c r="N10266" s="33" t="str">
        <x:v/>
      </x:c>
    </x:row>
    <x:row r="10267">
      <x:c r="B10267" s="5" t="str">
        <x:v>17344158808523979014</x:v>
      </x:c>
      <x:c r="C10267" s="44" t="str">
        <x:v>88050852</x:v>
      </x:c>
      <x:c r="F10267" s="45" t="str">
        <x:v>214-ELE04</x:v>
      </x:c>
      <x:c r="H10267" s="9" t="str">
        <x:v>CEAS.Submeter_WA_208</x:v>
      </x:c>
      <x:c r="I10267" s="49" t="str">
        <x:v>Use</x:v>
      </x:c>
      <x:c r="J10267" s="31" t="str">
        <x:v>15 Minutes</x:v>
      </x:c>
      <x:c r="K10267" s="32" t="str">
        <x:v>07-16-2025 01:15:00</x:v>
      </x:c>
      <x:c r="M10267" s="53" t="str">
        <x:v>7989154.0800000000000000</x:v>
      </x:c>
      <x:c r="N10267" s="33" t="str">
        <x:v/>
      </x:c>
    </x:row>
    <x:row r="10268">
      <x:c r="B10268" s="5" t="str">
        <x:v>3041547404705270991</x:v>
      </x:c>
      <x:c r="C10268" s="44" t="str">
        <x:v>88050860</x:v>
      </x:c>
      <x:c r="F10268" s="45" t="str">
        <x:v>214-ELE04</x:v>
      </x:c>
      <x:c r="H10268" s="9" t="str">
        <x:v>CEAS.Submeter_WA_208</x:v>
      </x:c>
      <x:c r="I10268" s="49" t="str">
        <x:v>Use</x:v>
      </x:c>
      <x:c r="J10268" s="31" t="str">
        <x:v>15 Minutes</x:v>
      </x:c>
      <x:c r="K10268" s="32" t="str">
        <x:v>07-16-2025 01:30:00</x:v>
      </x:c>
      <x:c r="M10268" s="53" t="str">
        <x:v>7989164.1300000000000000</x:v>
      </x:c>
      <x:c r="N10268" s="33" t="str">
        <x:v/>
      </x:c>
    </x:row>
    <x:row r="10269">
      <x:c r="B10269" s="5" t="str">
        <x:v>171603545461053192</x:v>
      </x:c>
      <x:c r="C10269" s="44" t="str">
        <x:v>88050868</x:v>
      </x:c>
      <x:c r="F10269" s="45" t="str">
        <x:v>214-ELE04</x:v>
      </x:c>
      <x:c r="H10269" s="9" t="str">
        <x:v>CEAS.Submeter_WA_208</x:v>
      </x:c>
      <x:c r="I10269" s="49" t="str">
        <x:v>Use</x:v>
      </x:c>
      <x:c r="J10269" s="31" t="str">
        <x:v>15 Minutes</x:v>
      </x:c>
      <x:c r="K10269" s="32" t="str">
        <x:v>07-16-2025 01:45:00</x:v>
      </x:c>
      <x:c r="M10269" s="53" t="str">
        <x:v>7989173.9400000000000000</x:v>
      </x:c>
      <x:c r="N10269" s="33" t="str">
        <x:v/>
      </x:c>
    </x:row>
    <x:row r="10270">
      <x:c r="B10270" s="5" t="str">
        <x:v>3872605563544862311</x:v>
      </x:c>
      <x:c r="C10270" s="44" t="str">
        <x:v>88050876</x:v>
      </x:c>
      <x:c r="F10270" s="45" t="str">
        <x:v>214-ELE04</x:v>
      </x:c>
      <x:c r="H10270" s="9" t="str">
        <x:v>CEAS.Submeter_WA_208</x:v>
      </x:c>
      <x:c r="I10270" s="49" t="str">
        <x:v>Use</x:v>
      </x:c>
      <x:c r="J10270" s="31" t="str">
        <x:v>15 Minutes</x:v>
      </x:c>
      <x:c r="K10270" s="32" t="str">
        <x:v>07-16-2025 02:00:00</x:v>
      </x:c>
      <x:c r="M10270" s="53" t="str">
        <x:v>7989183.7100000000000000</x:v>
      </x:c>
      <x:c r="N10270" s="33" t="str">
        <x:v/>
      </x:c>
    </x:row>
    <x:row r="10271">
      <x:c r="B10271" s="5" t="str">
        <x:v>13227959066265302534</x:v>
      </x:c>
      <x:c r="C10271" s="44" t="str">
        <x:v>88050884</x:v>
      </x:c>
      <x:c r="F10271" s="45" t="str">
        <x:v>214-ELE04</x:v>
      </x:c>
      <x:c r="H10271" s="9" t="str">
        <x:v>CEAS.Submeter_WA_208</x:v>
      </x:c>
      <x:c r="I10271" s="49" t="str">
        <x:v>Use</x:v>
      </x:c>
      <x:c r="J10271" s="31" t="str">
        <x:v>15 Minutes</x:v>
      </x:c>
      <x:c r="K10271" s="32" t="str">
        <x:v>07-16-2025 02:15:00</x:v>
      </x:c>
      <x:c r="M10271" s="53" t="str">
        <x:v>7989193.4700000000000000</x:v>
      </x:c>
      <x:c r="N10271" s="33" t="str">
        <x:v/>
      </x:c>
    </x:row>
    <x:row r="10272">
      <x:c r="B10272" s="5" t="str">
        <x:v>5174767681364139776</x:v>
      </x:c>
      <x:c r="C10272" s="44" t="str">
        <x:v>88050892</x:v>
      </x:c>
      <x:c r="F10272" s="45" t="str">
        <x:v>214-ELE04</x:v>
      </x:c>
      <x:c r="H10272" s="9" t="str">
        <x:v>CEAS.Submeter_WA_208</x:v>
      </x:c>
      <x:c r="I10272" s="49" t="str">
        <x:v>Use</x:v>
      </x:c>
      <x:c r="J10272" s="31" t="str">
        <x:v>15 Minutes</x:v>
      </x:c>
      <x:c r="K10272" s="32" t="str">
        <x:v>07-16-2025 02:30:00</x:v>
      </x:c>
      <x:c r="M10272" s="53" t="str">
        <x:v>7989203.2900000000000000</x:v>
      </x:c>
      <x:c r="N10272" s="33" t="str">
        <x:v/>
      </x:c>
    </x:row>
    <x:row r="10273">
      <x:c r="B10273" s="5" t="str">
        <x:v>18414007199724373068</x:v>
      </x:c>
      <x:c r="C10273" s="44" t="str">
        <x:v>88050900</x:v>
      </x:c>
      <x:c r="F10273" s="45" t="str">
        <x:v>214-ELE04</x:v>
      </x:c>
      <x:c r="H10273" s="9" t="str">
        <x:v>CEAS.Submeter_WA_208</x:v>
      </x:c>
      <x:c r="I10273" s="49" t="str">
        <x:v>Use</x:v>
      </x:c>
      <x:c r="J10273" s="31" t="str">
        <x:v>15 Minutes</x:v>
      </x:c>
      <x:c r="K10273" s="32" t="str">
        <x:v>07-16-2025 02:45:00</x:v>
      </x:c>
      <x:c r="M10273" s="53" t="str">
        <x:v>7989213.2000000000000000</x:v>
      </x:c>
      <x:c r="N10273" s="33" t="str">
        <x:v/>
      </x:c>
    </x:row>
    <x:row r="10274">
      <x:c r="B10274" s="5" t="str">
        <x:v>1154399217286846876</x:v>
      </x:c>
      <x:c r="C10274" s="44" t="str">
        <x:v>88050908</x:v>
      </x:c>
      <x:c r="F10274" s="45" t="str">
        <x:v>214-ELE04</x:v>
      </x:c>
      <x:c r="H10274" s="9" t="str">
        <x:v>CEAS.Submeter_WA_208</x:v>
      </x:c>
      <x:c r="I10274" s="49" t="str">
        <x:v>Use</x:v>
      </x:c>
      <x:c r="J10274" s="31" t="str">
        <x:v>15 Minutes</x:v>
      </x:c>
      <x:c r="K10274" s="32" t="str">
        <x:v>07-16-2025 03:00:00</x:v>
      </x:c>
      <x:c r="M10274" s="53" t="str">
        <x:v>7989223.0700000000000000</x:v>
      </x:c>
      <x:c r="N10274" s="33" t="str">
        <x:v/>
      </x:c>
    </x:row>
    <x:row r="10275">
      <x:c r="B10275" s="5" t="str">
        <x:v>9503515831118237956</x:v>
      </x:c>
      <x:c r="C10275" s="44" t="str">
        <x:v>88050916</x:v>
      </x:c>
      <x:c r="F10275" s="45" t="str">
        <x:v>214-ELE04</x:v>
      </x:c>
      <x:c r="H10275" s="9" t="str">
        <x:v>CEAS.Submeter_WA_208</x:v>
      </x:c>
      <x:c r="I10275" s="49" t="str">
        <x:v>Use</x:v>
      </x:c>
      <x:c r="J10275" s="31" t="str">
        <x:v>15 Minutes</x:v>
      </x:c>
      <x:c r="K10275" s="32" t="str">
        <x:v>07-16-2025 03:15:00</x:v>
      </x:c>
      <x:c r="M10275" s="53" t="str">
        <x:v>7989232.3900000000000000</x:v>
      </x:c>
      <x:c r="N10275" s="33" t="str">
        <x:v/>
      </x:c>
    </x:row>
    <x:row r="10276">
      <x:c r="B10276" s="5" t="str">
        <x:v>7996653402317618059</x:v>
      </x:c>
      <x:c r="C10276" s="44" t="str">
        <x:v>88050924</x:v>
      </x:c>
      <x:c r="F10276" s="45" t="str">
        <x:v>214-ELE04</x:v>
      </x:c>
      <x:c r="H10276" s="9" t="str">
        <x:v>CEAS.Submeter_WA_208</x:v>
      </x:c>
      <x:c r="I10276" s="49" t="str">
        <x:v>Use</x:v>
      </x:c>
      <x:c r="J10276" s="31" t="str">
        <x:v>15 Minutes</x:v>
      </x:c>
      <x:c r="K10276" s="32" t="str">
        <x:v>07-16-2025 03:30:00</x:v>
      </x:c>
      <x:c r="M10276" s="53" t="str">
        <x:v>7989241.5600000000000000</x:v>
      </x:c>
      <x:c r="N10276" s="33" t="str">
        <x:v/>
      </x:c>
    </x:row>
    <x:row r="10277">
      <x:c r="B10277" s="5" t="str">
        <x:v>3290095534356681639</x:v>
      </x:c>
      <x:c r="C10277" s="44" t="str">
        <x:v>88050932</x:v>
      </x:c>
      <x:c r="F10277" s="45" t="str">
        <x:v>214-ELE04</x:v>
      </x:c>
      <x:c r="H10277" s="9" t="str">
        <x:v>CEAS.Submeter_WA_208</x:v>
      </x:c>
      <x:c r="I10277" s="49" t="str">
        <x:v>Use</x:v>
      </x:c>
      <x:c r="J10277" s="31" t="str">
        <x:v>15 Minutes</x:v>
      </x:c>
      <x:c r="K10277" s="32" t="str">
        <x:v>07-16-2025 03:45:00</x:v>
      </x:c>
      <x:c r="M10277" s="53" t="str">
        <x:v>7989250.7300000000000000</x:v>
      </x:c>
      <x:c r="N10277" s="33" t="str">
        <x:v/>
      </x:c>
    </x:row>
    <x:row r="10278">
      <x:c r="B10278" s="5" t="str">
        <x:v>13780604612350651378</x:v>
      </x:c>
      <x:c r="C10278" s="44" t="str">
        <x:v>88050940</x:v>
      </x:c>
      <x:c r="F10278" s="45" t="str">
        <x:v>214-ELE04</x:v>
      </x:c>
      <x:c r="H10278" s="9" t="str">
        <x:v>CEAS.Submeter_WA_208</x:v>
      </x:c>
      <x:c r="I10278" s="49" t="str">
        <x:v>Use</x:v>
      </x:c>
      <x:c r="J10278" s="31" t="str">
        <x:v>15 Minutes</x:v>
      </x:c>
      <x:c r="K10278" s="32" t="str">
        <x:v>07-16-2025 04:00:00</x:v>
      </x:c>
      <x:c r="M10278" s="53" t="str">
        <x:v>7989259.8100000000000000</x:v>
      </x:c>
      <x:c r="N10278" s="33" t="str">
        <x:v/>
      </x:c>
    </x:row>
    <x:row r="10279">
      <x:c r="B10279" s="5" t="str">
        <x:v>490369365139701084</x:v>
      </x:c>
      <x:c r="C10279" s="44" t="str">
        <x:v>88050948</x:v>
      </x:c>
      <x:c r="F10279" s="45" t="str">
        <x:v>214-ELE04</x:v>
      </x:c>
      <x:c r="H10279" s="9" t="str">
        <x:v>CEAS.Submeter_WA_208</x:v>
      </x:c>
      <x:c r="I10279" s="49" t="str">
        <x:v>Use</x:v>
      </x:c>
      <x:c r="J10279" s="31" t="str">
        <x:v>15 Minutes</x:v>
      </x:c>
      <x:c r="K10279" s="32" t="str">
        <x:v>07-16-2025 04:15:00</x:v>
      </x:c>
      <x:c r="M10279" s="53" t="str">
        <x:v>7989269.0200000000000000</x:v>
      </x:c>
      <x:c r="N10279" s="33" t="str">
        <x:v/>
      </x:c>
    </x:row>
    <x:row r="10280">
      <x:c r="B10280" s="5" t="str">
        <x:v>15391534482991307969</x:v>
      </x:c>
      <x:c r="C10280" s="44" t="str">
        <x:v>88050956</x:v>
      </x:c>
      <x:c r="F10280" s="45" t="str">
        <x:v>214-ELE04</x:v>
      </x:c>
      <x:c r="H10280" s="9" t="str">
        <x:v>CEAS.Submeter_WA_208</x:v>
      </x:c>
      <x:c r="I10280" s="49" t="str">
        <x:v>Use</x:v>
      </x:c>
      <x:c r="J10280" s="31" t="str">
        <x:v>15 Minutes</x:v>
      </x:c>
      <x:c r="K10280" s="32" t="str">
        <x:v>07-16-2025 04:30:00</x:v>
      </x:c>
      <x:c r="M10280" s="53" t="str">
        <x:v>7989278.2100000000000000</x:v>
      </x:c>
      <x:c r="N10280" s="33" t="str">
        <x:v/>
      </x:c>
    </x:row>
    <x:row r="10281">
      <x:c r="B10281" s="5" t="str">
        <x:v>7626901824444384298</x:v>
      </x:c>
      <x:c r="C10281" s="44" t="str">
        <x:v>88050964</x:v>
      </x:c>
      <x:c r="F10281" s="45" t="str">
        <x:v>214-ELE04</x:v>
      </x:c>
      <x:c r="H10281" s="9" t="str">
        <x:v>CEAS.Submeter_WA_208</x:v>
      </x:c>
      <x:c r="I10281" s="49" t="str">
        <x:v>Use</x:v>
      </x:c>
      <x:c r="J10281" s="31" t="str">
        <x:v>15 Minutes</x:v>
      </x:c>
      <x:c r="K10281" s="32" t="str">
        <x:v>07-16-2025 04:45:00</x:v>
      </x:c>
      <x:c r="M10281" s="53" t="str">
        <x:v>7989287.4100000000000000</x:v>
      </x:c>
      <x:c r="N10281" s="33" t="str">
        <x:v/>
      </x:c>
    </x:row>
    <x:row r="10282">
      <x:c r="B10282" s="5" t="str">
        <x:v>14655150171514407759</x:v>
      </x:c>
      <x:c r="C10282" s="44" t="str">
        <x:v>88050972</x:v>
      </x:c>
      <x:c r="F10282" s="45" t="str">
        <x:v>214-ELE04</x:v>
      </x:c>
      <x:c r="H10282" s="9" t="str">
        <x:v>CEAS.Submeter_WA_208</x:v>
      </x:c>
      <x:c r="I10282" s="49" t="str">
        <x:v>Use</x:v>
      </x:c>
      <x:c r="J10282" s="31" t="str">
        <x:v>15 Minutes</x:v>
      </x:c>
      <x:c r="K10282" s="32" t="str">
        <x:v>07-16-2025 05:00:00</x:v>
      </x:c>
      <x:c r="M10282" s="53" t="str">
        <x:v>7989296.4900000000000000</x:v>
      </x:c>
      <x:c r="N10282" s="33" t="str">
        <x:v/>
      </x:c>
    </x:row>
    <x:row r="10283">
      <x:c r="B10283" s="5" t="str">
        <x:v>3709662996366453783</x:v>
      </x:c>
      <x:c r="C10283" s="44" t="str">
        <x:v>88050980</x:v>
      </x:c>
      <x:c r="F10283" s="45" t="str">
        <x:v>214-ELE04</x:v>
      </x:c>
      <x:c r="H10283" s="9" t="str">
        <x:v>CEAS.Submeter_WA_208</x:v>
      </x:c>
      <x:c r="I10283" s="49" t="str">
        <x:v>Use</x:v>
      </x:c>
      <x:c r="J10283" s="31" t="str">
        <x:v>15 Minutes</x:v>
      </x:c>
      <x:c r="K10283" s="32" t="str">
        <x:v>07-16-2025 05:15:00</x:v>
      </x:c>
      <x:c r="M10283" s="53" t="str">
        <x:v>7989305.7600000000000000</x:v>
      </x:c>
      <x:c r="N10283" s="33" t="str">
        <x:v/>
      </x:c>
    </x:row>
    <x:row r="10284">
      <x:c r="B10284" s="5" t="str">
        <x:v>17887738568923434099</x:v>
      </x:c>
      <x:c r="C10284" s="44" t="str">
        <x:v>88050988</x:v>
      </x:c>
      <x:c r="F10284" s="45" t="str">
        <x:v>214-ELE04</x:v>
      </x:c>
      <x:c r="H10284" s="9" t="str">
        <x:v>CEAS.Submeter_WA_208</x:v>
      </x:c>
      <x:c r="I10284" s="49" t="str">
        <x:v>Use</x:v>
      </x:c>
      <x:c r="J10284" s="31" t="str">
        <x:v>15 Minutes</x:v>
      </x:c>
      <x:c r="K10284" s="32" t="str">
        <x:v>07-16-2025 05:30:00</x:v>
      </x:c>
      <x:c r="M10284" s="53" t="str">
        <x:v>7989315.0100000000000000</x:v>
      </x:c>
      <x:c r="N10284" s="33" t="str">
        <x:v/>
      </x:c>
    </x:row>
    <x:row r="10285">
      <x:c r="B10285" s="5" t="str">
        <x:v>2262518076421123123</x:v>
      </x:c>
      <x:c r="C10285" s="44" t="str">
        <x:v>88050996</x:v>
      </x:c>
      <x:c r="F10285" s="45" t="str">
        <x:v>214-ELE04</x:v>
      </x:c>
      <x:c r="H10285" s="9" t="str">
        <x:v>CEAS.Submeter_WA_208</x:v>
      </x:c>
      <x:c r="I10285" s="49" t="str">
        <x:v>Use</x:v>
      </x:c>
      <x:c r="J10285" s="31" t="str">
        <x:v>15 Minutes</x:v>
      </x:c>
      <x:c r="K10285" s="32" t="str">
        <x:v>07-16-2025 05:45:00</x:v>
      </x:c>
      <x:c r="M10285" s="53" t="str">
        <x:v>7989324.1900000000000000</x:v>
      </x:c>
      <x:c r="N10285" s="33" t="str">
        <x:v/>
      </x:c>
    </x:row>
    <x:row r="10286">
      <x:c r="B10286" s="5" t="str">
        <x:v>5881438377506010412</x:v>
      </x:c>
      <x:c r="C10286" s="44" t="str">
        <x:v>88051004</x:v>
      </x:c>
      <x:c r="F10286" s="45" t="str">
        <x:v>214-ELE04</x:v>
      </x:c>
      <x:c r="H10286" s="9" t="str">
        <x:v>CEAS.Submeter_WA_208</x:v>
      </x:c>
      <x:c r="I10286" s="49" t="str">
        <x:v>Use</x:v>
      </x:c>
      <x:c r="J10286" s="31" t="str">
        <x:v>15 Minutes</x:v>
      </x:c>
      <x:c r="K10286" s="32" t="str">
        <x:v>07-16-2025 06:00:00</x:v>
      </x:c>
      <x:c r="M10286" s="53" t="str">
        <x:v>7989333.4000000000000000</x:v>
      </x:c>
      <x:c r="N10286" s="33" t="str">
        <x:v/>
      </x:c>
    </x:row>
    <x:row r="10287">
      <x:c r="B10287" s="5" t="str">
        <x:v>12486116738553988689</x:v>
      </x:c>
      <x:c r="C10287" s="44" t="str">
        <x:v>88051012</x:v>
      </x:c>
      <x:c r="F10287" s="45" t="str">
        <x:v>214-ELE04</x:v>
      </x:c>
      <x:c r="H10287" s="9" t="str">
        <x:v>CEAS.Submeter_WA_208</x:v>
      </x:c>
      <x:c r="I10287" s="49" t="str">
        <x:v>Use</x:v>
      </x:c>
      <x:c r="J10287" s="31" t="str">
        <x:v>15 Minutes</x:v>
      </x:c>
      <x:c r="K10287" s="32" t="str">
        <x:v>07-16-2025 06:15:00</x:v>
      </x:c>
      <x:c r="M10287" s="53" t="str">
        <x:v>7989342.6400000000000000</x:v>
      </x:c>
      <x:c r="N10287" s="33" t="str">
        <x:v/>
      </x:c>
    </x:row>
    <x:row r="10288">
      <x:c r="B10288" s="5" t="str">
        <x:v>4863104728581394290</x:v>
      </x:c>
      <x:c r="C10288" s="44" t="str">
        <x:v>88051020</x:v>
      </x:c>
      <x:c r="F10288" s="45" t="str">
        <x:v>214-ELE04</x:v>
      </x:c>
      <x:c r="H10288" s="9" t="str">
        <x:v>CEAS.Submeter_WA_208</x:v>
      </x:c>
      <x:c r="I10288" s="49" t="str">
        <x:v>Use</x:v>
      </x:c>
      <x:c r="J10288" s="31" t="str">
        <x:v>15 Minutes</x:v>
      </x:c>
      <x:c r="K10288" s="32" t="str">
        <x:v>07-16-2025 06:30:00</x:v>
      </x:c>
      <x:c r="M10288" s="53" t="str">
        <x:v>7989351.8700000000000000</x:v>
      </x:c>
      <x:c r="N10288" s="33" t="str">
        <x:v/>
      </x:c>
    </x:row>
    <x:row r="10289">
      <x:c r="B10289" s="5" t="str">
        <x:v>9000255291551333195</x:v>
      </x:c>
      <x:c r="C10289" s="44" t="str">
        <x:v>88051028</x:v>
      </x:c>
      <x:c r="F10289" s="45" t="str">
        <x:v>214-ELE04</x:v>
      </x:c>
      <x:c r="H10289" s="9" t="str">
        <x:v>CEAS.Submeter_WA_208</x:v>
      </x:c>
      <x:c r="I10289" s="49" t="str">
        <x:v>Use</x:v>
      </x:c>
      <x:c r="J10289" s="31" t="str">
        <x:v>15 Minutes</x:v>
      </x:c>
      <x:c r="K10289" s="32" t="str">
        <x:v>07-16-2025 06:45:00</x:v>
      </x:c>
      <x:c r="M10289" s="53" t="str">
        <x:v>7989361.0900000000000000</x:v>
      </x:c>
      <x:c r="N10289" s="33" t="str">
        <x:v/>
      </x:c>
    </x:row>
    <x:row r="10290">
      <x:c r="B10290" s="5" t="str">
        <x:v>10539138716510504430</x:v>
      </x:c>
      <x:c r="C10290" s="44" t="str">
        <x:v>88051036</x:v>
      </x:c>
      <x:c r="F10290" s="45" t="str">
        <x:v>214-ELE04</x:v>
      </x:c>
      <x:c r="H10290" s="9" t="str">
        <x:v>CEAS.Submeter_WA_208</x:v>
      </x:c>
      <x:c r="I10290" s="49" t="str">
        <x:v>Use</x:v>
      </x:c>
      <x:c r="J10290" s="31" t="str">
        <x:v>15 Minutes</x:v>
      </x:c>
      <x:c r="K10290" s="32" t="str">
        <x:v>07-16-2025 07:00:00</x:v>
      </x:c>
      <x:c r="M10290" s="53" t="str">
        <x:v>7989370.1400000000000000</x:v>
      </x:c>
      <x:c r="N10290" s="33" t="str">
        <x:v/>
      </x:c>
    </x:row>
    <x:row r="10291">
      <x:c r="B10291" s="5" t="str">
        <x:v>18136559566444265796</x:v>
      </x:c>
      <x:c r="C10291" s="44" t="str">
        <x:v>88051044</x:v>
      </x:c>
      <x:c r="F10291" s="45" t="str">
        <x:v>214-ELE04</x:v>
      </x:c>
      <x:c r="H10291" s="9" t="str">
        <x:v>CEAS.Submeter_WA_208</x:v>
      </x:c>
      <x:c r="I10291" s="49" t="str">
        <x:v>Use</x:v>
      </x:c>
      <x:c r="J10291" s="31" t="str">
        <x:v>15 Minutes</x:v>
      </x:c>
      <x:c r="K10291" s="32" t="str">
        <x:v>07-16-2025 07:15:00</x:v>
      </x:c>
      <x:c r="M10291" s="53" t="str">
        <x:v>7989379.2100000000000000</x:v>
      </x:c>
      <x:c r="N10291" s="33" t="str">
        <x:v/>
      </x:c>
    </x:row>
    <x:row r="10292">
      <x:c r="B10292" s="5" t="str">
        <x:v>8611354470121272887</x:v>
      </x:c>
      <x:c r="C10292" s="44" t="str">
        <x:v>88051052</x:v>
      </x:c>
      <x:c r="F10292" s="45" t="str">
        <x:v>214-ELE04</x:v>
      </x:c>
      <x:c r="H10292" s="9" t="str">
        <x:v>CEAS.Submeter_WA_208</x:v>
      </x:c>
      <x:c r="I10292" s="49" t="str">
        <x:v>Use</x:v>
      </x:c>
      <x:c r="J10292" s="31" t="str">
        <x:v>15 Minutes</x:v>
      </x:c>
      <x:c r="K10292" s="32" t="str">
        <x:v>07-16-2025 07:30:00</x:v>
      </x:c>
      <x:c r="M10292" s="53" t="str">
        <x:v>7989388.7500000000000000</x:v>
      </x:c>
      <x:c r="N10292" s="33" t="str">
        <x:v/>
      </x:c>
    </x:row>
    <x:row r="10293">
      <x:c r="B10293" s="5" t="str">
        <x:v>8557664830183196923</x:v>
      </x:c>
      <x:c r="C10293" s="44" t="str">
        <x:v>88051060</x:v>
      </x:c>
      <x:c r="F10293" s="45" t="str">
        <x:v>214-ELE04</x:v>
      </x:c>
      <x:c r="H10293" s="9" t="str">
        <x:v>CEAS.Submeter_WA_208</x:v>
      </x:c>
      <x:c r="I10293" s="49" t="str">
        <x:v>Use</x:v>
      </x:c>
      <x:c r="J10293" s="31" t="str">
        <x:v>15 Minutes</x:v>
      </x:c>
      <x:c r="K10293" s="32" t="str">
        <x:v>07-16-2025 07:45:00</x:v>
      </x:c>
      <x:c r="M10293" s="53" t="str">
        <x:v>7989398.1300000000000000</x:v>
      </x:c>
      <x:c r="N10293" s="33" t="str">
        <x:v/>
      </x:c>
    </x:row>
    <x:row r="10294">
      <x:c r="B10294" s="5" t="str">
        <x:v>8184982591570291795</x:v>
      </x:c>
      <x:c r="C10294" s="44" t="str">
        <x:v>88051068</x:v>
      </x:c>
      <x:c r="F10294" s="45" t="str">
        <x:v>214-ELE04</x:v>
      </x:c>
      <x:c r="H10294" s="9" t="str">
        <x:v>CEAS.Submeter_WA_208</x:v>
      </x:c>
      <x:c r="I10294" s="49" t="str">
        <x:v>Use</x:v>
      </x:c>
      <x:c r="J10294" s="31" t="str">
        <x:v>15 Minutes</x:v>
      </x:c>
      <x:c r="K10294" s="32" t="str">
        <x:v>07-16-2025 08:00:00</x:v>
      </x:c>
      <x:c r="M10294" s="53" t="str">
        <x:v>7989407.4100000000000000</x:v>
      </x:c>
      <x:c r="N10294" s="33" t="str">
        <x:v/>
      </x:c>
    </x:row>
    <x:row r="10295">
      <x:c r="B10295" s="5" t="str">
        <x:v>2253837484374421320</x:v>
      </x:c>
      <x:c r="C10295" s="44" t="str">
        <x:v>88051076</x:v>
      </x:c>
      <x:c r="F10295" s="45" t="str">
        <x:v>214-ELE04</x:v>
      </x:c>
      <x:c r="H10295" s="9" t="str">
        <x:v>CEAS.Submeter_WA_208</x:v>
      </x:c>
      <x:c r="I10295" s="49" t="str">
        <x:v>Use</x:v>
      </x:c>
      <x:c r="J10295" s="31" t="str">
        <x:v>15 Minutes</x:v>
      </x:c>
      <x:c r="K10295" s="32" t="str">
        <x:v>07-16-2025 08:15:00</x:v>
      </x:c>
      <x:c r="M10295" s="53" t="str">
        <x:v>7989418.5600000000000000</x:v>
      </x:c>
      <x:c r="N10295" s="33" t="str">
        <x:v/>
      </x:c>
    </x:row>
    <x:row r="10296">
      <x:c r="B10296" s="5" t="str">
        <x:v>2201383402460580532</x:v>
      </x:c>
      <x:c r="C10296" s="44" t="str">
        <x:v>88051084</x:v>
      </x:c>
      <x:c r="F10296" s="45" t="str">
        <x:v>214-ELE04</x:v>
      </x:c>
      <x:c r="H10296" s="9" t="str">
        <x:v>CEAS.Submeter_WA_208</x:v>
      </x:c>
      <x:c r="I10296" s="49" t="str">
        <x:v>Use</x:v>
      </x:c>
      <x:c r="J10296" s="31" t="str">
        <x:v>15 Minutes</x:v>
      </x:c>
      <x:c r="K10296" s="32" t="str">
        <x:v>07-16-2025 08:30:00</x:v>
      </x:c>
      <x:c r="M10296" s="53" t="str">
        <x:v>7989430.2100000000000000</x:v>
      </x:c>
      <x:c r="N10296" s="33" t="str">
        <x:v/>
      </x:c>
    </x:row>
    <x:row r="10297">
      <x:c r="B10297" s="5" t="str">
        <x:v>3529148206032660026</x:v>
      </x:c>
      <x:c r="C10297" s="44" t="str">
        <x:v>88051092</x:v>
      </x:c>
      <x:c r="F10297" s="45" t="str">
        <x:v>214-ELE04</x:v>
      </x:c>
      <x:c r="H10297" s="9" t="str">
        <x:v>CEAS.Submeter_WA_208</x:v>
      </x:c>
      <x:c r="I10297" s="49" t="str">
        <x:v>Use</x:v>
      </x:c>
      <x:c r="J10297" s="31" t="str">
        <x:v>15 Minutes</x:v>
      </x:c>
      <x:c r="K10297" s="32" t="str">
        <x:v>07-16-2025 08:45:00</x:v>
      </x:c>
      <x:c r="M10297" s="53" t="str">
        <x:v>7989442.0300000000000000</x:v>
      </x:c>
      <x:c r="N10297" s="33" t="str">
        <x:v/>
      </x:c>
    </x:row>
    <x:row r="10298">
      <x:c r="B10298" s="5" t="str">
        <x:v>2753941155820691240</x:v>
      </x:c>
      <x:c r="C10298" s="44" t="str">
        <x:v>88051100</x:v>
      </x:c>
      <x:c r="F10298" s="45" t="str">
        <x:v>214-ELE04</x:v>
      </x:c>
      <x:c r="H10298" s="9" t="str">
        <x:v>CEAS.Submeter_WA_208</x:v>
      </x:c>
      <x:c r="I10298" s="49" t="str">
        <x:v>Use</x:v>
      </x:c>
      <x:c r="J10298" s="31" t="str">
        <x:v>15 Minutes</x:v>
      </x:c>
      <x:c r="K10298" s="32" t="str">
        <x:v>07-16-2025 09:00:00</x:v>
      </x:c>
      <x:c r="M10298" s="53" t="str">
        <x:v>7989454.0000000000000000</x:v>
      </x:c>
      <x:c r="N10298" s="33" t="str">
        <x:v/>
      </x:c>
    </x:row>
    <x:row r="10299">
      <x:c r="B10299" s="5" t="str">
        <x:v>2148286562908364992</x:v>
      </x:c>
      <x:c r="C10299" s="44" t="str">
        <x:v>88051108</x:v>
      </x:c>
      <x:c r="F10299" s="45" t="str">
        <x:v>214-ELE04</x:v>
      </x:c>
      <x:c r="H10299" s="9" t="str">
        <x:v>CEAS.Submeter_WA_208</x:v>
      </x:c>
      <x:c r="I10299" s="49" t="str">
        <x:v>Use</x:v>
      </x:c>
      <x:c r="J10299" s="31" t="str">
        <x:v>15 Minutes</x:v>
      </x:c>
      <x:c r="K10299" s="32" t="str">
        <x:v>07-16-2025 09:15:00</x:v>
      </x:c>
      <x:c r="M10299" s="53" t="str">
        <x:v>7989465.9500000000000000</x:v>
      </x:c>
      <x:c r="N10299" s="33" t="str">
        <x:v/>
      </x:c>
    </x:row>
    <x:row r="10300">
      <x:c r="B10300" s="5" t="str">
        <x:v>17129254947701624553</x:v>
      </x:c>
      <x:c r="C10300" s="44" t="str">
        <x:v>88051116</x:v>
      </x:c>
      <x:c r="F10300" s="45" t="str">
        <x:v>214-ELE04</x:v>
      </x:c>
      <x:c r="H10300" s="9" t="str">
        <x:v>CEAS.Submeter_WA_208</x:v>
      </x:c>
      <x:c r="I10300" s="49" t="str">
        <x:v>Use</x:v>
      </x:c>
      <x:c r="J10300" s="31" t="str">
        <x:v>15 Minutes</x:v>
      </x:c>
      <x:c r="K10300" s="32" t="str">
        <x:v>07-16-2025 09:30:00</x:v>
      </x:c>
      <x:c r="M10300" s="53" t="str">
        <x:v>7989478.7000000000000000</x:v>
      </x:c>
      <x:c r="N10300" s="33" t="str">
        <x:v/>
      </x:c>
    </x:row>
    <x:row r="10301">
      <x:c r="B10301" s="5" t="str">
        <x:v>6276443099446319311</x:v>
      </x:c>
      <x:c r="C10301" s="44" t="str">
        <x:v>88051124</x:v>
      </x:c>
      <x:c r="F10301" s="45" t="str">
        <x:v>214-ELE04</x:v>
      </x:c>
      <x:c r="H10301" s="9" t="str">
        <x:v>CEAS.Submeter_WA_208</x:v>
      </x:c>
      <x:c r="I10301" s="49" t="str">
        <x:v>Use</x:v>
      </x:c>
      <x:c r="J10301" s="31" t="str">
        <x:v>15 Minutes</x:v>
      </x:c>
      <x:c r="K10301" s="32" t="str">
        <x:v>07-16-2025 09:45:00</x:v>
      </x:c>
      <x:c r="M10301" s="53" t="str">
        <x:v>7989491.3600000000000000</x:v>
      </x:c>
      <x:c r="N10301" s="33" t="str">
        <x:v/>
      </x:c>
    </x:row>
    <x:row r="10302">
      <x:c r="B10302" s="5" t="str">
        <x:v>5787863761632292347</x:v>
      </x:c>
      <x:c r="C10302" s="44" t="str">
        <x:v>88051132</x:v>
      </x:c>
      <x:c r="F10302" s="45" t="str">
        <x:v>214-ELE04</x:v>
      </x:c>
      <x:c r="H10302" s="9" t="str">
        <x:v>CEAS.Submeter_WA_208</x:v>
      </x:c>
      <x:c r="I10302" s="49" t="str">
        <x:v>Use</x:v>
      </x:c>
      <x:c r="J10302" s="31" t="str">
        <x:v>15 Minutes</x:v>
      </x:c>
      <x:c r="K10302" s="32" t="str">
        <x:v>07-16-2025 10:00:00</x:v>
      </x:c>
      <x:c r="M10302" s="53" t="str">
        <x:v>7989503.9000000000000000</x:v>
      </x:c>
      <x:c r="N10302" s="33" t="str">
        <x:v/>
      </x:c>
    </x:row>
    <x:row r="10303">
      <x:c r="B10303" s="5" t="str">
        <x:v>6219672367743022474</x:v>
      </x:c>
      <x:c r="C10303" s="44" t="str">
        <x:v>88051140</x:v>
      </x:c>
      <x:c r="F10303" s="45" t="str">
        <x:v>214-ELE04</x:v>
      </x:c>
      <x:c r="H10303" s="9" t="str">
        <x:v>CEAS.Submeter_WA_208</x:v>
      </x:c>
      <x:c r="I10303" s="49" t="str">
        <x:v>Use</x:v>
      </x:c>
      <x:c r="J10303" s="31" t="str">
        <x:v>15 Minutes</x:v>
      </x:c>
      <x:c r="K10303" s="32" t="str">
        <x:v>07-16-2025 10:15:00</x:v>
      </x:c>
      <x:c r="M10303" s="53" t="str">
        <x:v>7989516.4700000000000000</x:v>
      </x:c>
      <x:c r="N10303" s="33" t="str">
        <x:v/>
      </x:c>
    </x:row>
    <x:row r="10304">
      <x:c r="B10304" s="5" t="str">
        <x:v>10433613387301570894</x:v>
      </x:c>
      <x:c r="C10304" s="44" t="str">
        <x:v>88051148</x:v>
      </x:c>
      <x:c r="F10304" s="45" t="str">
        <x:v>214-ELE04</x:v>
      </x:c>
      <x:c r="H10304" s="9" t="str">
        <x:v>CEAS.Submeter_WA_208</x:v>
      </x:c>
      <x:c r="I10304" s="49" t="str">
        <x:v>Use</x:v>
      </x:c>
      <x:c r="J10304" s="31" t="str">
        <x:v>15 Minutes</x:v>
      </x:c>
      <x:c r="K10304" s="32" t="str">
        <x:v>07-16-2025 10:30:00</x:v>
      </x:c>
      <x:c r="M10304" s="53" t="str">
        <x:v>7989529.2200000000000000</x:v>
      </x:c>
      <x:c r="N10304" s="33" t="str">
        <x:v/>
      </x:c>
    </x:row>
    <x:row r="10305">
      <x:c r="B10305" s="5" t="str">
        <x:v>3069678044613091258</x:v>
      </x:c>
      <x:c r="C10305" s="44" t="str">
        <x:v>88051156</x:v>
      </x:c>
      <x:c r="F10305" s="45" t="str">
        <x:v>214-ELE04</x:v>
      </x:c>
      <x:c r="H10305" s="9" t="str">
        <x:v>CEAS.Submeter_WA_208</x:v>
      </x:c>
      <x:c r="I10305" s="49" t="str">
        <x:v>Use</x:v>
      </x:c>
      <x:c r="J10305" s="31" t="str">
        <x:v>15 Minutes</x:v>
      </x:c>
      <x:c r="K10305" s="32" t="str">
        <x:v>07-16-2025 10:45:00</x:v>
      </x:c>
      <x:c r="M10305" s="53" t="str">
        <x:v>7989542.0400000000000000</x:v>
      </x:c>
      <x:c r="N10305" s="33" t="str">
        <x:v/>
      </x:c>
    </x:row>
    <x:row r="10306">
      <x:c r="B10306" s="5" t="str">
        <x:v>10758176188952145348</x:v>
      </x:c>
      <x:c r="C10306" s="44" t="str">
        <x:v>88051164</x:v>
      </x:c>
      <x:c r="F10306" s="45" t="str">
        <x:v>214-ELE04</x:v>
      </x:c>
      <x:c r="H10306" s="9" t="str">
        <x:v>CEAS.Submeter_WA_208</x:v>
      </x:c>
      <x:c r="I10306" s="49" t="str">
        <x:v>Use</x:v>
      </x:c>
      <x:c r="J10306" s="31" t="str">
        <x:v>15 Minutes</x:v>
      </x:c>
      <x:c r="K10306" s="32" t="str">
        <x:v>07-16-2025 11:00:00</x:v>
      </x:c>
      <x:c r="M10306" s="53" t="str">
        <x:v>7989554.7100000000000000</x:v>
      </x:c>
      <x:c r="N10306" s="33" t="str">
        <x:v/>
      </x:c>
    </x:row>
    <x:row r="10307">
      <x:c r="B10307" s="5" t="str">
        <x:v>17011856101960937946</x:v>
      </x:c>
      <x:c r="C10307" s="44" t="str">
        <x:v>88051172</x:v>
      </x:c>
      <x:c r="F10307" s="45" t="str">
        <x:v>214-ELE04</x:v>
      </x:c>
      <x:c r="H10307" s="9" t="str">
        <x:v>CEAS.Submeter_WA_208</x:v>
      </x:c>
      <x:c r="I10307" s="49" t="str">
        <x:v>Use</x:v>
      </x:c>
      <x:c r="J10307" s="31" t="str">
        <x:v>15 Minutes</x:v>
      </x:c>
      <x:c r="K10307" s="32" t="str">
        <x:v>07-16-2025 11:15:00</x:v>
      </x:c>
      <x:c r="M10307" s="53" t="str">
        <x:v>7989567.3200000000000000</x:v>
      </x:c>
      <x:c r="N10307" s="33" t="str">
        <x:v/>
      </x:c>
    </x:row>
    <x:row r="10308">
      <x:c r="B10308" s="5" t="str">
        <x:v>14161252736235349281</x:v>
      </x:c>
      <x:c r="C10308" s="44" t="str">
        <x:v>88051180</x:v>
      </x:c>
      <x:c r="F10308" s="45" t="str">
        <x:v>214-ELE04</x:v>
      </x:c>
      <x:c r="H10308" s="9" t="str">
        <x:v>CEAS.Submeter_WA_208</x:v>
      </x:c>
      <x:c r="I10308" s="49" t="str">
        <x:v>Use</x:v>
      </x:c>
      <x:c r="J10308" s="31" t="str">
        <x:v>15 Minutes</x:v>
      </x:c>
      <x:c r="K10308" s="32" t="str">
        <x:v>07-16-2025 11:30:00</x:v>
      </x:c>
      <x:c r="M10308" s="53" t="str">
        <x:v>7989580.0300000000000000</x:v>
      </x:c>
      <x:c r="N10308" s="33" t="str">
        <x:v/>
      </x:c>
    </x:row>
    <x:row r="10309">
      <x:c r="B10309" s="5" t="str">
        <x:v>5131560496693496606</x:v>
      </x:c>
      <x:c r="C10309" s="44" t="str">
        <x:v>88051188</x:v>
      </x:c>
      <x:c r="F10309" s="45" t="str">
        <x:v>214-ELE04</x:v>
      </x:c>
      <x:c r="H10309" s="9" t="str">
        <x:v>CEAS.Submeter_WA_208</x:v>
      </x:c>
      <x:c r="I10309" s="49" t="str">
        <x:v>Use</x:v>
      </x:c>
      <x:c r="J10309" s="31" t="str">
        <x:v>15 Minutes</x:v>
      </x:c>
      <x:c r="K10309" s="32" t="str">
        <x:v>07-16-2025 11:45:00</x:v>
      </x:c>
      <x:c r="M10309" s="53" t="str">
        <x:v>7989592.7200000000000000</x:v>
      </x:c>
      <x:c r="N10309" s="33" t="str">
        <x:v/>
      </x:c>
    </x:row>
    <x:row r="10310">
      <x:c r="B10310" s="5" t="str">
        <x:v>9058757594104142438</x:v>
      </x:c>
      <x:c r="C10310" s="44" t="str">
        <x:v>88051196</x:v>
      </x:c>
      <x:c r="F10310" s="45" t="str">
        <x:v>214-ELE04</x:v>
      </x:c>
      <x:c r="H10310" s="9" t="str">
        <x:v>CEAS.Submeter_WA_208</x:v>
      </x:c>
      <x:c r="I10310" s="49" t="str">
        <x:v>Use</x:v>
      </x:c>
      <x:c r="J10310" s="31" t="str">
        <x:v>15 Minutes</x:v>
      </x:c>
      <x:c r="K10310" s="32" t="str">
        <x:v>07-16-2025 12:00:00</x:v>
      </x:c>
      <x:c r="M10310" s="53" t="str">
        <x:v>7989605.4300000000000000</x:v>
      </x:c>
      <x:c r="N10310" s="33" t="str">
        <x:v/>
      </x:c>
    </x:row>
    <x:row r="10311">
      <x:c r="B10311" s="5" t="str">
        <x:v>7983382623937441518</x:v>
      </x:c>
      <x:c r="C10311" s="44" t="str">
        <x:v>88051204</x:v>
      </x:c>
      <x:c r="F10311" s="45" t="str">
        <x:v>214-ELE04</x:v>
      </x:c>
      <x:c r="H10311" s="9" t="str">
        <x:v>CEAS.Submeter_WA_208</x:v>
      </x:c>
      <x:c r="I10311" s="49" t="str">
        <x:v>Use</x:v>
      </x:c>
      <x:c r="J10311" s="31" t="str">
        <x:v>15 Minutes</x:v>
      </x:c>
      <x:c r="K10311" s="32" t="str">
        <x:v>07-16-2025 12:15:00</x:v>
      </x:c>
      <x:c r="M10311" s="53" t="str">
        <x:v>7989618.3000000000000000</x:v>
      </x:c>
      <x:c r="N10311" s="33" t="str">
        <x:v/>
      </x:c>
    </x:row>
    <x:row r="10312">
      <x:c r="B10312" s="5" t="str">
        <x:v>10771788995669244677</x:v>
      </x:c>
      <x:c r="C10312" s="44" t="str">
        <x:v>88051212</x:v>
      </x:c>
      <x:c r="F10312" s="45" t="str">
        <x:v>214-ELE04</x:v>
      </x:c>
      <x:c r="H10312" s="9" t="str">
        <x:v>CEAS.Submeter_WA_208</x:v>
      </x:c>
      <x:c r="I10312" s="49" t="str">
        <x:v>Use</x:v>
      </x:c>
      <x:c r="J10312" s="31" t="str">
        <x:v>15 Minutes</x:v>
      </x:c>
      <x:c r="K10312" s="32" t="str">
        <x:v>07-16-2025 12:30:00</x:v>
      </x:c>
      <x:c r="M10312" s="53" t="str">
        <x:v>7989630.8800000000000000</x:v>
      </x:c>
      <x:c r="N10312" s="33" t="str">
        <x:v/>
      </x:c>
    </x:row>
    <x:row r="10313">
      <x:c r="B10313" s="5" t="str">
        <x:v>6008510953943034609</x:v>
      </x:c>
      <x:c r="C10313" s="44" t="str">
        <x:v>88051220</x:v>
      </x:c>
      <x:c r="F10313" s="45" t="str">
        <x:v>214-ELE04</x:v>
      </x:c>
      <x:c r="H10313" s="9" t="str">
        <x:v>CEAS.Submeter_WA_208</x:v>
      </x:c>
      <x:c r="I10313" s="49" t="str">
        <x:v>Use</x:v>
      </x:c>
      <x:c r="J10313" s="31" t="str">
        <x:v>15 Minutes</x:v>
      </x:c>
      <x:c r="K10313" s="32" t="str">
        <x:v>07-16-2025 12:45:00</x:v>
      </x:c>
      <x:c r="M10313" s="53" t="str">
        <x:v>7989643.3200000000000000</x:v>
      </x:c>
      <x:c r="N10313" s="33" t="str">
        <x:v/>
      </x:c>
    </x:row>
    <x:row r="10314">
      <x:c r="B10314" s="5" t="str">
        <x:v>17162769311935353182</x:v>
      </x:c>
      <x:c r="C10314" s="44" t="str">
        <x:v>88051228</x:v>
      </x:c>
      <x:c r="F10314" s="45" t="str">
        <x:v>214-ELE04</x:v>
      </x:c>
      <x:c r="H10314" s="9" t="str">
        <x:v>CEAS.Submeter_WA_208</x:v>
      </x:c>
      <x:c r="I10314" s="49" t="str">
        <x:v>Use</x:v>
      </x:c>
      <x:c r="J10314" s="31" t="str">
        <x:v>15 Minutes</x:v>
      </x:c>
      <x:c r="K10314" s="32" t="str">
        <x:v>07-16-2025 13:00:00</x:v>
      </x:c>
      <x:c r="M10314" s="53" t="str">
        <x:v>7989655.7400000000000000</x:v>
      </x:c>
      <x:c r="N10314" s="33" t="str">
        <x:v/>
      </x:c>
    </x:row>
    <x:row r="10315">
      <x:c r="B10315" s="5" t="str">
        <x:v>5989063414763256581</x:v>
      </x:c>
      <x:c r="C10315" s="44" t="str">
        <x:v>88051236</x:v>
      </x:c>
      <x:c r="F10315" s="45" t="str">
        <x:v>214-ELE04</x:v>
      </x:c>
      <x:c r="H10315" s="9" t="str">
        <x:v>CEAS.Submeter_WA_208</x:v>
      </x:c>
      <x:c r="I10315" s="49" t="str">
        <x:v>Use</x:v>
      </x:c>
      <x:c r="J10315" s="31" t="str">
        <x:v>15 Minutes</x:v>
      </x:c>
      <x:c r="K10315" s="32" t="str">
        <x:v>07-16-2025 13:15:00</x:v>
      </x:c>
      <x:c r="M10315" s="53" t="str">
        <x:v>7989668.3400000000000000</x:v>
      </x:c>
      <x:c r="N10315" s="33" t="str">
        <x:v/>
      </x:c>
    </x:row>
    <x:row r="10316">
      <x:c r="B10316" s="5" t="str">
        <x:v>4157818312566330333</x:v>
      </x:c>
      <x:c r="C10316" s="44" t="str">
        <x:v>88051244</x:v>
      </x:c>
      <x:c r="F10316" s="45" t="str">
        <x:v>214-ELE04</x:v>
      </x:c>
      <x:c r="H10316" s="9" t="str">
        <x:v>CEAS.Submeter_WA_208</x:v>
      </x:c>
      <x:c r="I10316" s="49" t="str">
        <x:v>Use</x:v>
      </x:c>
      <x:c r="J10316" s="31" t="str">
        <x:v>15 Minutes</x:v>
      </x:c>
      <x:c r="K10316" s="32" t="str">
        <x:v>07-16-2025 13:30:00</x:v>
      </x:c>
      <x:c r="M10316" s="53" t="str">
        <x:v>7989681.0400000000000000</x:v>
      </x:c>
      <x:c r="N10316" s="33" t="str">
        <x:v/>
      </x:c>
    </x:row>
    <x:row r="10317">
      <x:c r="B10317" s="5" t="str">
        <x:v>18225747930796765913</x:v>
      </x:c>
      <x:c r="C10317" s="44" t="str">
        <x:v>88051252</x:v>
      </x:c>
      <x:c r="F10317" s="45" t="str">
        <x:v>214-ELE04</x:v>
      </x:c>
      <x:c r="H10317" s="9" t="str">
        <x:v>CEAS.Submeter_WA_208</x:v>
      </x:c>
      <x:c r="I10317" s="49" t="str">
        <x:v>Use</x:v>
      </x:c>
      <x:c r="J10317" s="31" t="str">
        <x:v>15 Minutes</x:v>
      </x:c>
      <x:c r="K10317" s="32" t="str">
        <x:v>07-16-2025 13:45:00</x:v>
      </x:c>
      <x:c r="M10317" s="53" t="str">
        <x:v>7989693.7900000000000000</x:v>
      </x:c>
      <x:c r="N10317" s="33" t="str">
        <x:v/>
      </x:c>
    </x:row>
    <x:row r="10318">
      <x:c r="B10318" s="5" t="str">
        <x:v>13605505315510572268</x:v>
      </x:c>
      <x:c r="C10318" s="44" t="str">
        <x:v>88051260</x:v>
      </x:c>
      <x:c r="F10318" s="45" t="str">
        <x:v>214-ELE04</x:v>
      </x:c>
      <x:c r="H10318" s="9" t="str">
        <x:v>CEAS.Submeter_WA_208</x:v>
      </x:c>
      <x:c r="I10318" s="49" t="str">
        <x:v>Use</x:v>
      </x:c>
      <x:c r="J10318" s="31" t="str">
        <x:v>15 Minutes</x:v>
      </x:c>
      <x:c r="K10318" s="32" t="str">
        <x:v>07-16-2025 14:00:00</x:v>
      </x:c>
      <x:c r="M10318" s="53" t="str">
        <x:v>7989706.5000000000000000</x:v>
      </x:c>
      <x:c r="N10318" s="33" t="str">
        <x:v/>
      </x:c>
    </x:row>
    <x:row r="10319">
      <x:c r="B10319" s="5" t="str">
        <x:v>5309003083443916088</x:v>
      </x:c>
      <x:c r="C10319" s="44" t="str">
        <x:v>88051268</x:v>
      </x:c>
      <x:c r="F10319" s="45" t="str">
        <x:v>214-ELE04</x:v>
      </x:c>
      <x:c r="H10319" s="9" t="str">
        <x:v>CEAS.Submeter_WA_208</x:v>
      </x:c>
      <x:c r="I10319" s="49" t="str">
        <x:v>Use</x:v>
      </x:c>
      <x:c r="J10319" s="31" t="str">
        <x:v>15 Minutes</x:v>
      </x:c>
      <x:c r="K10319" s="32" t="str">
        <x:v>07-16-2025 14:15:00</x:v>
      </x:c>
      <x:c r="M10319" s="53" t="str">
        <x:v>7989719.0500000000000000</x:v>
      </x:c>
      <x:c r="N10319" s="33" t="str">
        <x:v/>
      </x:c>
    </x:row>
    <x:row r="10320">
      <x:c r="B10320" s="5" t="str">
        <x:v>12899922498545119301</x:v>
      </x:c>
      <x:c r="C10320" s="44" t="str">
        <x:v>88051276</x:v>
      </x:c>
      <x:c r="F10320" s="45" t="str">
        <x:v>214-ELE04</x:v>
      </x:c>
      <x:c r="H10320" s="9" t="str">
        <x:v>CEAS.Submeter_WA_208</x:v>
      </x:c>
      <x:c r="I10320" s="49" t="str">
        <x:v>Use</x:v>
      </x:c>
      <x:c r="J10320" s="31" t="str">
        <x:v>15 Minutes</x:v>
      </x:c>
      <x:c r="K10320" s="32" t="str">
        <x:v>07-16-2025 14:30:00</x:v>
      </x:c>
      <x:c r="M10320" s="53" t="str">
        <x:v>7989731.6800000000000000</x:v>
      </x:c>
      <x:c r="N10320" s="33" t="str">
        <x:v/>
      </x:c>
    </x:row>
    <x:row r="10321">
      <x:c r="B10321" s="5" t="str">
        <x:v>1726216601373022700</x:v>
      </x:c>
      <x:c r="C10321" s="44" t="str">
        <x:v>88051284</x:v>
      </x:c>
      <x:c r="F10321" s="45" t="str">
        <x:v>214-ELE04</x:v>
      </x:c>
      <x:c r="H10321" s="9" t="str">
        <x:v>CEAS.Submeter_WA_208</x:v>
      </x:c>
      <x:c r="I10321" s="49" t="str">
        <x:v>Use</x:v>
      </x:c>
      <x:c r="J10321" s="31" t="str">
        <x:v>15 Minutes</x:v>
      </x:c>
      <x:c r="K10321" s="32" t="str">
        <x:v>07-16-2025 14:45:00</x:v>
      </x:c>
      <x:c r="M10321" s="53" t="str">
        <x:v>7989744.2800000000000000</x:v>
      </x:c>
      <x:c r="N10321" s="33" t="str">
        <x:v/>
      </x:c>
    </x:row>
    <x:row r="10322">
      <x:c r="B10322" s="5" t="str">
        <x:v>6220116514419163215</x:v>
      </x:c>
      <x:c r="C10322" s="44" t="str">
        <x:v>88051292</x:v>
      </x:c>
      <x:c r="F10322" s="45" t="str">
        <x:v>214-ELE04</x:v>
      </x:c>
      <x:c r="H10322" s="9" t="str">
        <x:v>CEAS.Submeter_WA_208</x:v>
      </x:c>
      <x:c r="I10322" s="49" t="str">
        <x:v>Use</x:v>
      </x:c>
      <x:c r="J10322" s="31" t="str">
        <x:v>15 Minutes</x:v>
      </x:c>
      <x:c r="K10322" s="32" t="str">
        <x:v>07-16-2025 15:00:00</x:v>
      </x:c>
      <x:c r="M10322" s="53" t="str">
        <x:v>7989756.6900000000000000</x:v>
      </x:c>
      <x:c r="N10322" s="33" t="str">
        <x:v/>
      </x:c>
    </x:row>
    <x:row r="10323">
      <x:c r="B10323" s="5" t="str">
        <x:v>2969501576488211137</x:v>
      </x:c>
      <x:c r="C10323" s="44" t="str">
        <x:v>88051300</x:v>
      </x:c>
      <x:c r="F10323" s="45" t="str">
        <x:v>214-ELE04</x:v>
      </x:c>
      <x:c r="H10323" s="9" t="str">
        <x:v>CEAS.Submeter_WA_208</x:v>
      </x:c>
      <x:c r="I10323" s="49" t="str">
        <x:v>Use</x:v>
      </x:c>
      <x:c r="J10323" s="31" t="str">
        <x:v>15 Minutes</x:v>
      </x:c>
      <x:c r="K10323" s="32" t="str">
        <x:v>07-16-2025 15:15:00</x:v>
      </x:c>
      <x:c r="M10323" s="53" t="str">
        <x:v>7989769.2900000000000000</x:v>
      </x:c>
      <x:c r="N10323" s="33" t="str">
        <x:v/>
      </x:c>
    </x:row>
    <x:row r="10324">
      <x:c r="B10324" s="5" t="str">
        <x:v>17697919280250175086</x:v>
      </x:c>
      <x:c r="C10324" s="44" t="str">
        <x:v>88051308</x:v>
      </x:c>
      <x:c r="F10324" s="45" t="str">
        <x:v>214-ELE04</x:v>
      </x:c>
      <x:c r="H10324" s="9" t="str">
        <x:v>CEAS.Submeter_WA_208</x:v>
      </x:c>
      <x:c r="I10324" s="49" t="str">
        <x:v>Use</x:v>
      </x:c>
      <x:c r="J10324" s="31" t="str">
        <x:v>15 Minutes</x:v>
      </x:c>
      <x:c r="K10324" s="32" t="str">
        <x:v>07-16-2025 15:30:00</x:v>
      </x:c>
      <x:c r="M10324" s="53" t="str">
        <x:v>7989782.0000000000000000</x:v>
      </x:c>
      <x:c r="N10324" s="33" t="str">
        <x:v/>
      </x:c>
    </x:row>
    <x:row r="10325">
      <x:c r="B10325" s="5" t="str">
        <x:v>15063543077554471853</x:v>
      </x:c>
      <x:c r="C10325" s="44" t="str">
        <x:v>88051316</x:v>
      </x:c>
      <x:c r="F10325" s="45" t="str">
        <x:v>214-ELE04</x:v>
      </x:c>
      <x:c r="H10325" s="9" t="str">
        <x:v>CEAS.Submeter_WA_208</x:v>
      </x:c>
      <x:c r="I10325" s="49" t="str">
        <x:v>Use</x:v>
      </x:c>
      <x:c r="J10325" s="31" t="str">
        <x:v>15 Minutes</x:v>
      </x:c>
      <x:c r="K10325" s="32" t="str">
        <x:v>07-16-2025 15:45:00</x:v>
      </x:c>
      <x:c r="M10325" s="53" t="str">
        <x:v>7989794.8300000000000000</x:v>
      </x:c>
      <x:c r="N10325" s="33" t="str">
        <x:v/>
      </x:c>
    </x:row>
    <x:row r="10326">
      <x:c r="B10326" s="5" t="str">
        <x:v>16090420217946116141</x:v>
      </x:c>
      <x:c r="C10326" s="44" t="str">
        <x:v>88051324</x:v>
      </x:c>
      <x:c r="F10326" s="45" t="str">
        <x:v>214-ELE04</x:v>
      </x:c>
      <x:c r="H10326" s="9" t="str">
        <x:v>CEAS.Submeter_WA_208</x:v>
      </x:c>
      <x:c r="I10326" s="49" t="str">
        <x:v>Use</x:v>
      </x:c>
      <x:c r="J10326" s="31" t="str">
        <x:v>15 Minutes</x:v>
      </x:c>
      <x:c r="K10326" s="32" t="str">
        <x:v>07-16-2025 16:00:00</x:v>
      </x:c>
      <x:c r="M10326" s="53" t="str">
        <x:v>7989807.1800000000000000</x:v>
      </x:c>
      <x:c r="N10326" s="33" t="str">
        <x:v/>
      </x:c>
    </x:row>
    <x:row r="10327">
      <x:c r="B10327" s="5" t="str">
        <x:v>1577482630553733532</x:v>
      </x:c>
      <x:c r="C10327" s="44" t="str">
        <x:v>88051332</x:v>
      </x:c>
      <x:c r="F10327" s="45" t="str">
        <x:v>214-ELE04</x:v>
      </x:c>
      <x:c r="H10327" s="9" t="str">
        <x:v>CEAS.Submeter_WA_208</x:v>
      </x:c>
      <x:c r="I10327" s="49" t="str">
        <x:v>Use</x:v>
      </x:c>
      <x:c r="J10327" s="31" t="str">
        <x:v>15 Minutes</x:v>
      </x:c>
      <x:c r="K10327" s="32" t="str">
        <x:v>07-16-2025 16:15:00</x:v>
      </x:c>
      <x:c r="M10327" s="53" t="str">
        <x:v>7989819.4600000000000000</x:v>
      </x:c>
      <x:c r="N10327" s="33" t="str">
        <x:v/>
      </x:c>
    </x:row>
    <x:row r="10328">
      <x:c r="B10328" s="5" t="str">
        <x:v>14128669922591322506</x:v>
      </x:c>
      <x:c r="C10328" s="44" t="str">
        <x:v>88051340</x:v>
      </x:c>
      <x:c r="F10328" s="45" t="str">
        <x:v>214-ELE04</x:v>
      </x:c>
      <x:c r="H10328" s="9" t="str">
        <x:v>CEAS.Submeter_WA_208</x:v>
      </x:c>
      <x:c r="I10328" s="49" t="str">
        <x:v>Use</x:v>
      </x:c>
      <x:c r="J10328" s="31" t="str">
        <x:v>15 Minutes</x:v>
      </x:c>
      <x:c r="K10328" s="32" t="str">
        <x:v>07-16-2025 16:30:00</x:v>
      </x:c>
      <x:c r="M10328" s="53" t="str">
        <x:v>7989831.7500000000000000</x:v>
      </x:c>
      <x:c r="N10328" s="33" t="str">
        <x:v/>
      </x:c>
    </x:row>
    <x:row r="10329">
      <x:c r="B10329" s="5" t="str">
        <x:v>15594948610830452141</x:v>
      </x:c>
      <x:c r="C10329" s="44" t="str">
        <x:v>88051348</x:v>
      </x:c>
      <x:c r="F10329" s="45" t="str">
        <x:v>214-ELE04</x:v>
      </x:c>
      <x:c r="H10329" s="9" t="str">
        <x:v>CEAS.Submeter_WA_208</x:v>
      </x:c>
      <x:c r="I10329" s="49" t="str">
        <x:v>Use</x:v>
      </x:c>
      <x:c r="J10329" s="31" t="str">
        <x:v>15 Minutes</x:v>
      </x:c>
      <x:c r="K10329" s="32" t="str">
        <x:v>07-16-2025 16:45:00</x:v>
      </x:c>
      <x:c r="M10329" s="53" t="str">
        <x:v>7989844.0100000000000000</x:v>
      </x:c>
      <x:c r="N10329" s="33" t="str">
        <x:v/>
      </x:c>
    </x:row>
    <x:row r="10330">
      <x:c r="B10330" s="5" t="str">
        <x:v>17325052007564517436</x:v>
      </x:c>
      <x:c r="C10330" s="44" t="str">
        <x:v>88051356</x:v>
      </x:c>
      <x:c r="F10330" s="45" t="str">
        <x:v>214-ELE04</x:v>
      </x:c>
      <x:c r="H10330" s="9" t="str">
        <x:v>CEAS.Submeter_WA_208</x:v>
      </x:c>
      <x:c r="I10330" s="49" t="str">
        <x:v>Use</x:v>
      </x:c>
      <x:c r="J10330" s="31" t="str">
        <x:v>15 Minutes</x:v>
      </x:c>
      <x:c r="K10330" s="32" t="str">
        <x:v>07-16-2025 17:00:00</x:v>
      </x:c>
      <x:c r="M10330" s="53" t="str">
        <x:v>7989856.3500000000000000</x:v>
      </x:c>
      <x:c r="N10330" s="33" t="str">
        <x:v/>
      </x:c>
    </x:row>
    <x:row r="10331">
      <x:c r="B10331" s="5" t="str">
        <x:v>15436987186983623972</x:v>
      </x:c>
      <x:c r="C10331" s="44" t="str">
        <x:v>88051364</x:v>
      </x:c>
      <x:c r="F10331" s="45" t="str">
        <x:v>214-ELE04</x:v>
      </x:c>
      <x:c r="H10331" s="9" t="str">
        <x:v>CEAS.Submeter_WA_208</x:v>
      </x:c>
      <x:c r="I10331" s="49" t="str">
        <x:v>Use</x:v>
      </x:c>
      <x:c r="J10331" s="31" t="str">
        <x:v>15 Minutes</x:v>
      </x:c>
      <x:c r="K10331" s="32" t="str">
        <x:v>07-16-2025 17:15:00</x:v>
      </x:c>
      <x:c r="M10331" s="53" t="str">
        <x:v>7989868.5900000000000000</x:v>
      </x:c>
      <x:c r="N10331" s="33" t="str">
        <x:v/>
      </x:c>
    </x:row>
    <x:row r="10332">
      <x:c r="B10332" s="5" t="str">
        <x:v>17265494798560122311</x:v>
      </x:c>
      <x:c r="C10332" s="44" t="str">
        <x:v>88051372</x:v>
      </x:c>
      <x:c r="F10332" s="45" t="str">
        <x:v>214-ELE04</x:v>
      </x:c>
      <x:c r="H10332" s="9" t="str">
        <x:v>CEAS.Submeter_WA_208</x:v>
      </x:c>
      <x:c r="I10332" s="49" t="str">
        <x:v>Use</x:v>
      </x:c>
      <x:c r="J10332" s="31" t="str">
        <x:v>15 Minutes</x:v>
      </x:c>
      <x:c r="K10332" s="32" t="str">
        <x:v>07-16-2025 17:30:00</x:v>
      </x:c>
      <x:c r="M10332" s="53" t="str">
        <x:v>7989880.6100000000000000</x:v>
      </x:c>
      <x:c r="N10332" s="33" t="str">
        <x:v/>
      </x:c>
    </x:row>
    <x:row r="10333">
      <x:c r="B10333" s="5" t="str">
        <x:v>15671708252253140878</x:v>
      </x:c>
      <x:c r="C10333" s="44" t="str">
        <x:v>88051380</x:v>
      </x:c>
      <x:c r="F10333" s="45" t="str">
        <x:v>214-ELE04</x:v>
      </x:c>
      <x:c r="H10333" s="9" t="str">
        <x:v>CEAS.Submeter_WA_208</x:v>
      </x:c>
      <x:c r="I10333" s="49" t="str">
        <x:v>Use</x:v>
      </x:c>
      <x:c r="J10333" s="31" t="str">
        <x:v>15 Minutes</x:v>
      </x:c>
      <x:c r="K10333" s="32" t="str">
        <x:v>07-16-2025 17:45:00</x:v>
      </x:c>
      <x:c r="M10333" s="53" t="str">
        <x:v>7989892.7500000000000000</x:v>
      </x:c>
      <x:c r="N10333" s="33" t="str">
        <x:v/>
      </x:c>
    </x:row>
    <x:row r="10334">
      <x:c r="B10334" s="5" t="str">
        <x:v>984411525113301538</x:v>
      </x:c>
      <x:c r="C10334" s="44" t="str">
        <x:v>88051388</x:v>
      </x:c>
      <x:c r="F10334" s="45" t="str">
        <x:v>214-ELE04</x:v>
      </x:c>
      <x:c r="H10334" s="9" t="str">
        <x:v>CEAS.Submeter_WA_208</x:v>
      </x:c>
      <x:c r="I10334" s="49" t="str">
        <x:v>Use</x:v>
      </x:c>
      <x:c r="J10334" s="31" t="str">
        <x:v>15 Minutes</x:v>
      </x:c>
      <x:c r="K10334" s="32" t="str">
        <x:v>07-16-2025 18:00:00</x:v>
      </x:c>
      <x:c r="M10334" s="53" t="str">
        <x:v>7989904.9900000000000000</x:v>
      </x:c>
      <x:c r="N10334" s="33" t="str">
        <x:v/>
      </x:c>
    </x:row>
    <x:row r="10335">
      <x:c r="B10335" s="5" t="str">
        <x:v>10453921062275067094</x:v>
      </x:c>
      <x:c r="C10335" s="44" t="str">
        <x:v>88051396</x:v>
      </x:c>
      <x:c r="F10335" s="45" t="str">
        <x:v>214-ELE04</x:v>
      </x:c>
      <x:c r="H10335" s="9" t="str">
        <x:v>CEAS.Submeter_WA_208</x:v>
      </x:c>
      <x:c r="I10335" s="49" t="str">
        <x:v>Use</x:v>
      </x:c>
      <x:c r="J10335" s="31" t="str">
        <x:v>15 Minutes</x:v>
      </x:c>
      <x:c r="K10335" s="32" t="str">
        <x:v>07-16-2025 18:15:00</x:v>
      </x:c>
      <x:c r="M10335" s="53" t="str">
        <x:v>7989917.1800000000000000</x:v>
      </x:c>
      <x:c r="N10335" s="33" t="str">
        <x:v/>
      </x:c>
    </x:row>
    <x:row r="10336">
      <x:c r="B10336" s="5" t="str">
        <x:v>4299973356972070311</x:v>
      </x:c>
      <x:c r="C10336" s="44" t="str">
        <x:v>88051404</x:v>
      </x:c>
      <x:c r="F10336" s="45" t="str">
        <x:v>214-ELE04</x:v>
      </x:c>
      <x:c r="H10336" s="9" t="str">
        <x:v>CEAS.Submeter_WA_208</x:v>
      </x:c>
      <x:c r="I10336" s="49" t="str">
        <x:v>Use</x:v>
      </x:c>
      <x:c r="J10336" s="31" t="str">
        <x:v>15 Minutes</x:v>
      </x:c>
      <x:c r="K10336" s="32" t="str">
        <x:v>07-16-2025 18:30:00</x:v>
      </x:c>
      <x:c r="M10336" s="53" t="str">
        <x:v>7989929.3900000000000000</x:v>
      </x:c>
      <x:c r="N10336" s="33" t="str">
        <x:v/>
      </x:c>
    </x:row>
    <x:row r="10337">
      <x:c r="B10337" s="5" t="str">
        <x:v>13651465209849342762</x:v>
      </x:c>
      <x:c r="C10337" s="44" t="str">
        <x:v>88051412</x:v>
      </x:c>
      <x:c r="F10337" s="45" t="str">
        <x:v>214-ELE04</x:v>
      </x:c>
      <x:c r="H10337" s="9" t="str">
        <x:v>CEAS.Submeter_WA_208</x:v>
      </x:c>
      <x:c r="I10337" s="49" t="str">
        <x:v>Use</x:v>
      </x:c>
      <x:c r="J10337" s="31" t="str">
        <x:v>15 Minutes</x:v>
      </x:c>
      <x:c r="K10337" s="32" t="str">
        <x:v>07-16-2025 18:45:00</x:v>
      </x:c>
      <x:c r="M10337" s="53" t="str">
        <x:v>7989941.6800000000000000</x:v>
      </x:c>
      <x:c r="N10337" s="33" t="str">
        <x:v/>
      </x:c>
    </x:row>
    <x:row r="10338">
      <x:c r="B10338" s="5" t="str">
        <x:v>4364610651848405391</x:v>
      </x:c>
      <x:c r="C10338" s="44" t="str">
        <x:v>88051420</x:v>
      </x:c>
      <x:c r="F10338" s="45" t="str">
        <x:v>214-ELE04</x:v>
      </x:c>
      <x:c r="H10338" s="9" t="str">
        <x:v>CEAS.Submeter_WA_208</x:v>
      </x:c>
      <x:c r="I10338" s="49" t="str">
        <x:v>Use</x:v>
      </x:c>
      <x:c r="J10338" s="31" t="str">
        <x:v>15 Minutes</x:v>
      </x:c>
      <x:c r="K10338" s="32" t="str">
        <x:v>07-16-2025 19:00:00</x:v>
      </x:c>
      <x:c r="M10338" s="53" t="str">
        <x:v>7989953.8500000000000000</x:v>
      </x:c>
      <x:c r="N10338" s="33" t="str">
        <x:v/>
      </x:c>
    </x:row>
    <x:row r="10339">
      <x:c r="B10339" s="5" t="str">
        <x:v>16306764888413999561</x:v>
      </x:c>
      <x:c r="C10339" s="44" t="str">
        <x:v>88051428</x:v>
      </x:c>
      <x:c r="F10339" s="45" t="str">
        <x:v>214-ELE04</x:v>
      </x:c>
      <x:c r="H10339" s="9" t="str">
        <x:v>CEAS.Submeter_WA_208</x:v>
      </x:c>
      <x:c r="I10339" s="49" t="str">
        <x:v>Use</x:v>
      </x:c>
      <x:c r="J10339" s="31" t="str">
        <x:v>15 Minutes</x:v>
      </x:c>
      <x:c r="K10339" s="32" t="str">
        <x:v>07-16-2025 19:15:00</x:v>
      </x:c>
      <x:c r="M10339" s="53" t="str">
        <x:v>7989964.9000000000000000</x:v>
      </x:c>
      <x:c r="N10339" s="33" t="str">
        <x:v/>
      </x:c>
    </x:row>
    <x:row r="10340">
      <x:c r="B10340" s="5" t="str">
        <x:v>7356994965999217440</x:v>
      </x:c>
      <x:c r="C10340" s="44" t="str">
        <x:v>88051436</x:v>
      </x:c>
      <x:c r="F10340" s="45" t="str">
        <x:v>214-ELE04</x:v>
      </x:c>
      <x:c r="H10340" s="9" t="str">
        <x:v>CEAS.Submeter_WA_208</x:v>
      </x:c>
      <x:c r="I10340" s="49" t="str">
        <x:v>Use</x:v>
      </x:c>
      <x:c r="J10340" s="31" t="str">
        <x:v>15 Minutes</x:v>
      </x:c>
      <x:c r="K10340" s="32" t="str">
        <x:v>07-16-2025 19:30:00</x:v>
      </x:c>
      <x:c r="M10340" s="53" t="str">
        <x:v>7989974.6900000000000000</x:v>
      </x:c>
      <x:c r="N10340" s="33" t="str">
        <x:v/>
      </x:c>
    </x:row>
    <x:row r="10341">
      <x:c r="B10341" s="5" t="str">
        <x:v>9909347008806230989</x:v>
      </x:c>
      <x:c r="C10341" s="44" t="str">
        <x:v>88051444</x:v>
      </x:c>
      <x:c r="F10341" s="45" t="str">
        <x:v>214-ELE04</x:v>
      </x:c>
      <x:c r="H10341" s="9" t="str">
        <x:v>CEAS.Submeter_WA_208</x:v>
      </x:c>
      <x:c r="I10341" s="49" t="str">
        <x:v>Use</x:v>
      </x:c>
      <x:c r="J10341" s="31" t="str">
        <x:v>15 Minutes</x:v>
      </x:c>
      <x:c r="K10341" s="32" t="str">
        <x:v>07-16-2025 19:45:00</x:v>
      </x:c>
      <x:c r="M10341" s="53" t="str">
        <x:v>7989984.5300000000000000</x:v>
      </x:c>
      <x:c r="N10341" s="33" t="str">
        <x:v/>
      </x:c>
    </x:row>
    <x:row r="10342">
      <x:c r="B10342" s="5" t="str">
        <x:v>18023169203996505546</x:v>
      </x:c>
      <x:c r="C10342" s="44" t="str">
        <x:v>88051452</x:v>
      </x:c>
      <x:c r="F10342" s="45" t="str">
        <x:v>214-ELE04</x:v>
      </x:c>
      <x:c r="H10342" s="9" t="str">
        <x:v>CEAS.Submeter_WA_208</x:v>
      </x:c>
      <x:c r="I10342" s="49" t="str">
        <x:v>Use</x:v>
      </x:c>
      <x:c r="J10342" s="31" t="str">
        <x:v>15 Minutes</x:v>
      </x:c>
      <x:c r="K10342" s="32" t="str">
        <x:v>07-16-2025 20:00:00</x:v>
      </x:c>
      <x:c r="M10342" s="53" t="str">
        <x:v>7989994.4800000000000000</x:v>
      </x:c>
      <x:c r="N10342" s="33" t="str">
        <x:v/>
      </x:c>
    </x:row>
    <x:row r="10343">
      <x:c r="B10343" s="5" t="str">
        <x:v>15445001031186405325</x:v>
      </x:c>
      <x:c r="C10343" s="44" t="str">
        <x:v>88051460</x:v>
      </x:c>
      <x:c r="F10343" s="45" t="str">
        <x:v>214-ELE04</x:v>
      </x:c>
      <x:c r="H10343" s="9" t="str">
        <x:v>CEAS.Submeter_WA_208</x:v>
      </x:c>
      <x:c r="I10343" s="49" t="str">
        <x:v>Use</x:v>
      </x:c>
      <x:c r="J10343" s="31" t="str">
        <x:v>15 Minutes</x:v>
      </x:c>
      <x:c r="K10343" s="32" t="str">
        <x:v>07-16-2025 20:15:00</x:v>
      </x:c>
      <x:c r="M10343" s="53" t="str">
        <x:v>7990004.2600000000000000</x:v>
      </x:c>
      <x:c r="N10343" s="33" t="str">
        <x:v/>
      </x:c>
    </x:row>
    <x:row r="10344">
      <x:c r="B10344" s="5" t="str">
        <x:v>5627508104549624202</x:v>
      </x:c>
      <x:c r="C10344" s="44" t="str">
        <x:v>88051468</x:v>
      </x:c>
      <x:c r="F10344" s="45" t="str">
        <x:v>214-ELE04</x:v>
      </x:c>
      <x:c r="H10344" s="9" t="str">
        <x:v>CEAS.Submeter_WA_208</x:v>
      </x:c>
      <x:c r="I10344" s="49" t="str">
        <x:v>Use</x:v>
      </x:c>
      <x:c r="J10344" s="31" t="str">
        <x:v>15 Minutes</x:v>
      </x:c>
      <x:c r="K10344" s="32" t="str">
        <x:v>07-16-2025 20:30:00</x:v>
      </x:c>
      <x:c r="M10344" s="53" t="str">
        <x:v>7990014.0500000000000000</x:v>
      </x:c>
      <x:c r="N10344" s="33" t="str">
        <x:v/>
      </x:c>
    </x:row>
    <x:row r="10345">
      <x:c r="B10345" s="5" t="str">
        <x:v>15563308137597442378</x:v>
      </x:c>
      <x:c r="C10345" s="44" t="str">
        <x:v>88051476</x:v>
      </x:c>
      <x:c r="F10345" s="45" t="str">
        <x:v>214-ELE04</x:v>
      </x:c>
      <x:c r="H10345" s="9" t="str">
        <x:v>CEAS.Submeter_WA_208</x:v>
      </x:c>
      <x:c r="I10345" s="49" t="str">
        <x:v>Use</x:v>
      </x:c>
      <x:c r="J10345" s="31" t="str">
        <x:v>15 Minutes</x:v>
      </x:c>
      <x:c r="K10345" s="32" t="str">
        <x:v>07-16-2025 20:45:00</x:v>
      </x:c>
      <x:c r="M10345" s="53" t="str">
        <x:v>7990023.8400000000000000</x:v>
      </x:c>
      <x:c r="N10345" s="33" t="str">
        <x:v/>
      </x:c>
    </x:row>
    <x:row r="10346">
      <x:c r="B10346" s="5" t="str">
        <x:v>11834524036706702547</x:v>
      </x:c>
      <x:c r="C10346" s="44" t="str">
        <x:v>88051484</x:v>
      </x:c>
      <x:c r="F10346" s="45" t="str">
        <x:v>214-ELE04</x:v>
      </x:c>
      <x:c r="H10346" s="9" t="str">
        <x:v>CEAS.Submeter_WA_208</x:v>
      </x:c>
      <x:c r="I10346" s="49" t="str">
        <x:v>Use</x:v>
      </x:c>
      <x:c r="J10346" s="31" t="str">
        <x:v>15 Minutes</x:v>
      </x:c>
      <x:c r="K10346" s="32" t="str">
        <x:v>07-16-2025 21:00:00</x:v>
      </x:c>
      <x:c r="M10346" s="53" t="str">
        <x:v>7990033.7800000000000000</x:v>
      </x:c>
      <x:c r="N10346" s="33" t="str">
        <x:v/>
      </x:c>
    </x:row>
    <x:row r="10347">
      <x:c r="B10347" s="5" t="str">
        <x:v>13367517815985053679</x:v>
      </x:c>
      <x:c r="C10347" s="44" t="str">
        <x:v>88051492</x:v>
      </x:c>
      <x:c r="F10347" s="45" t="str">
        <x:v>214-ELE04</x:v>
      </x:c>
      <x:c r="H10347" s="9" t="str">
        <x:v>CEAS.Submeter_WA_208</x:v>
      </x:c>
      <x:c r="I10347" s="49" t="str">
        <x:v>Use</x:v>
      </x:c>
      <x:c r="J10347" s="31" t="str">
        <x:v>15 Minutes</x:v>
      </x:c>
      <x:c r="K10347" s="32" t="str">
        <x:v>07-16-2025 21:15:00</x:v>
      </x:c>
      <x:c r="M10347" s="53" t="str">
        <x:v>7990043.6300000000000000</x:v>
      </x:c>
      <x:c r="N10347" s="33" t="str">
        <x:v/>
      </x:c>
    </x:row>
    <x:row r="10348">
      <x:c r="B10348" s="5" t="str">
        <x:v>17437630170454728166</x:v>
      </x:c>
      <x:c r="C10348" s="44" t="str">
        <x:v>88051500</x:v>
      </x:c>
      <x:c r="F10348" s="45" t="str">
        <x:v>214-ELE04</x:v>
      </x:c>
      <x:c r="H10348" s="9" t="str">
        <x:v>CEAS.Submeter_WA_208</x:v>
      </x:c>
      <x:c r="I10348" s="49" t="str">
        <x:v>Use</x:v>
      </x:c>
      <x:c r="J10348" s="31" t="str">
        <x:v>15 Minutes</x:v>
      </x:c>
      <x:c r="K10348" s="32" t="str">
        <x:v>07-16-2025 21:30:00</x:v>
      </x:c>
      <x:c r="M10348" s="53" t="str">
        <x:v>7990053.3700000000000000</x:v>
      </x:c>
      <x:c r="N10348" s="33" t="str">
        <x:v/>
      </x:c>
    </x:row>
    <x:row r="10349">
      <x:c r="B10349" s="5" t="str">
        <x:v>9222954848027030574</x:v>
      </x:c>
      <x:c r="C10349" s="44" t="str">
        <x:v>88051508</x:v>
      </x:c>
      <x:c r="F10349" s="45" t="str">
        <x:v>214-ELE04</x:v>
      </x:c>
      <x:c r="H10349" s="9" t="str">
        <x:v>CEAS.Submeter_WA_208</x:v>
      </x:c>
      <x:c r="I10349" s="49" t="str">
        <x:v>Use</x:v>
      </x:c>
      <x:c r="J10349" s="31" t="str">
        <x:v>15 Minutes</x:v>
      </x:c>
      <x:c r="K10349" s="32" t="str">
        <x:v>07-16-2025 21:45:00</x:v>
      </x:c>
      <x:c r="M10349" s="53" t="str">
        <x:v>7990063.2100000000000000</x:v>
      </x:c>
      <x:c r="N10349" s="33" t="str">
        <x:v/>
      </x:c>
    </x:row>
    <x:row r="10350">
      <x:c r="B10350" s="5" t="str">
        <x:v>16229971802236994652</x:v>
      </x:c>
      <x:c r="C10350" s="44" t="str">
        <x:v>88051516</x:v>
      </x:c>
      <x:c r="F10350" s="45" t="str">
        <x:v>214-ELE04</x:v>
      </x:c>
      <x:c r="H10350" s="9" t="str">
        <x:v>CEAS.Submeter_WA_208</x:v>
      </x:c>
      <x:c r="I10350" s="49" t="str">
        <x:v>Use</x:v>
      </x:c>
      <x:c r="J10350" s="31" t="str">
        <x:v>15 Minutes</x:v>
      </x:c>
      <x:c r="K10350" s="32" t="str">
        <x:v>07-16-2025 22:00:00</x:v>
      </x:c>
      <x:c r="M10350" s="53" t="str">
        <x:v>7990072.9700000000000000</x:v>
      </x:c>
      <x:c r="N10350" s="33" t="str">
        <x:v/>
      </x:c>
    </x:row>
    <x:row r="10351">
      <x:c r="B10351" s="5" t="str">
        <x:v>11216014285362532927</x:v>
      </x:c>
      <x:c r="C10351" s="44" t="str">
        <x:v>88051524</x:v>
      </x:c>
      <x:c r="F10351" s="45" t="str">
        <x:v>214-ELE04</x:v>
      </x:c>
      <x:c r="H10351" s="9" t="str">
        <x:v>CEAS.Submeter_WA_208</x:v>
      </x:c>
      <x:c r="I10351" s="49" t="str">
        <x:v>Use</x:v>
      </x:c>
      <x:c r="J10351" s="31" t="str">
        <x:v>15 Minutes</x:v>
      </x:c>
      <x:c r="K10351" s="32" t="str">
        <x:v>07-16-2025 22:15:00</x:v>
      </x:c>
      <x:c r="M10351" s="53" t="str">
        <x:v>7990082.6900000000000000</x:v>
      </x:c>
      <x:c r="N10351" s="33" t="str">
        <x:v/>
      </x:c>
    </x:row>
    <x:row r="10352">
      <x:c r="B10352" s="5" t="str">
        <x:v>11146190460431800528</x:v>
      </x:c>
      <x:c r="C10352" s="44" t="str">
        <x:v>88051532</x:v>
      </x:c>
      <x:c r="F10352" s="45" t="str">
        <x:v>214-ELE04</x:v>
      </x:c>
      <x:c r="H10352" s="9" t="str">
        <x:v>CEAS.Submeter_WA_208</x:v>
      </x:c>
      <x:c r="I10352" s="49" t="str">
        <x:v>Use</x:v>
      </x:c>
      <x:c r="J10352" s="31" t="str">
        <x:v>15 Minutes</x:v>
      </x:c>
      <x:c r="K10352" s="32" t="str">
        <x:v>07-16-2025 22:30:00</x:v>
      </x:c>
      <x:c r="M10352" s="53" t="str">
        <x:v>7990092.4900000000000000</x:v>
      </x:c>
      <x:c r="N10352" s="33" t="str">
        <x:v/>
      </x:c>
    </x:row>
    <x:row r="10353">
      <x:c r="B10353" s="5" t="str">
        <x:v>9792607997383033386</x:v>
      </x:c>
      <x:c r="C10353" s="44" t="str">
        <x:v>88051540</x:v>
      </x:c>
      <x:c r="F10353" s="45" t="str">
        <x:v>214-ELE04</x:v>
      </x:c>
      <x:c r="H10353" s="9" t="str">
        <x:v>CEAS.Submeter_WA_208</x:v>
      </x:c>
      <x:c r="I10353" s="49" t="str">
        <x:v>Use</x:v>
      </x:c>
      <x:c r="J10353" s="31" t="str">
        <x:v>15 Minutes</x:v>
      </x:c>
      <x:c r="K10353" s="32" t="str">
        <x:v>07-16-2025 22:45:00</x:v>
      </x:c>
      <x:c r="M10353" s="53" t="str">
        <x:v>7990102.3100000000000000</x:v>
      </x:c>
      <x:c r="N10353" s="33" t="str">
        <x:v/>
      </x:c>
    </x:row>
    <x:row r="10354">
      <x:c r="B10354" s="5" t="str">
        <x:v>18115251933355695729</x:v>
      </x:c>
      <x:c r="C10354" s="44" t="str">
        <x:v>88051548</x:v>
      </x:c>
      <x:c r="F10354" s="45" t="str">
        <x:v>214-ELE04</x:v>
      </x:c>
      <x:c r="H10354" s="9" t="str">
        <x:v>CEAS.Submeter_WA_208</x:v>
      </x:c>
      <x:c r="I10354" s="49" t="str">
        <x:v>Use</x:v>
      </x:c>
      <x:c r="J10354" s="31" t="str">
        <x:v>15 Minutes</x:v>
      </x:c>
      <x:c r="K10354" s="32" t="str">
        <x:v>07-16-2025 23:00:00</x:v>
      </x:c>
      <x:c r="M10354" s="53" t="str">
        <x:v>7990112.1100000000000000</x:v>
      </x:c>
      <x:c r="N10354" s="33" t="str">
        <x:v/>
      </x:c>
    </x:row>
    <x:row r="10355">
      <x:c r="B10355" s="5" t="str">
        <x:v>3351634870815061463</x:v>
      </x:c>
      <x:c r="C10355" s="44" t="str">
        <x:v>88051556</x:v>
      </x:c>
      <x:c r="F10355" s="45" t="str">
        <x:v>214-ELE04</x:v>
      </x:c>
      <x:c r="H10355" s="9" t="str">
        <x:v>CEAS.Submeter_WA_208</x:v>
      </x:c>
      <x:c r="I10355" s="49" t="str">
        <x:v>Use</x:v>
      </x:c>
      <x:c r="J10355" s="31" t="str">
        <x:v>15 Minutes</x:v>
      </x:c>
      <x:c r="K10355" s="32" t="str">
        <x:v>07-16-2025 23:15:00</x:v>
      </x:c>
      <x:c r="M10355" s="53" t="str">
        <x:v>7990121.6700000000000000</x:v>
      </x:c>
      <x:c r="N10355" s="33" t="str">
        <x:v/>
      </x:c>
    </x:row>
    <x:row r="10356">
      <x:c r="B10356" s="5" t="str">
        <x:v>6928442385018140377</x:v>
      </x:c>
      <x:c r="C10356" s="44" t="str">
        <x:v>88051564</x:v>
      </x:c>
      <x:c r="F10356" s="45" t="str">
        <x:v>214-ELE04</x:v>
      </x:c>
      <x:c r="H10356" s="9" t="str">
        <x:v>CEAS.Submeter_WA_208</x:v>
      </x:c>
      <x:c r="I10356" s="49" t="str">
        <x:v>Use</x:v>
      </x:c>
      <x:c r="J10356" s="31" t="str">
        <x:v>15 Minutes</x:v>
      </x:c>
      <x:c r="K10356" s="32" t="str">
        <x:v>07-16-2025 23:30:00</x:v>
      </x:c>
      <x:c r="M10356" s="53" t="str">
        <x:v>7990131.2400000000000000</x:v>
      </x:c>
      <x:c r="N10356" s="33" t="str">
        <x:v/>
      </x:c>
    </x:row>
    <x:row r="10357">
      <x:c r="B10357" s="5" t="str">
        <x:v>4678281384455753872</x:v>
      </x:c>
      <x:c r="C10357" s="44" t="str">
        <x:v>88051572</x:v>
      </x:c>
      <x:c r="F10357" s="45" t="str">
        <x:v>214-ELE04</x:v>
      </x:c>
      <x:c r="H10357" s="9" t="str">
        <x:v>CEAS.Submeter_WA_208</x:v>
      </x:c>
      <x:c r="I10357" s="49" t="str">
        <x:v>Use</x:v>
      </x:c>
      <x:c r="J10357" s="31" t="str">
        <x:v>15 Minutes</x:v>
      </x:c>
      <x:c r="K10357" s="32" t="str">
        <x:v>07-16-2025 23:45:00</x:v>
      </x:c>
      <x:c r="M10357" s="53" t="str">
        <x:v>7990141.0300000000000000</x:v>
      </x:c>
      <x:c r="N10357" s="33" t="str">
        <x:v/>
      </x:c>
    </x:row>
    <x:row r="10358">
      <x:c r="B10358" s="5" t="str">
        <x:v>12774698973529197741</x:v>
      </x:c>
      <x:c r="C10358" s="44" t="str">
        <x:v>88051580</x:v>
      </x:c>
      <x:c r="F10358" s="45" t="str">
        <x:v>214-ELE04</x:v>
      </x:c>
      <x:c r="H10358" s="9" t="str">
        <x:v>CEAS.Submeter_WA_208</x:v>
      </x:c>
      <x:c r="I10358" s="49" t="str">
        <x:v>Use</x:v>
      </x:c>
      <x:c r="J10358" s="31" t="str">
        <x:v>15 Minutes</x:v>
      </x:c>
      <x:c r="K10358" s="32" t="str">
        <x:v>07-17-2025 00:00:00</x:v>
      </x:c>
      <x:c r="M10358" s="53" t="str">
        <x:v>7990150.6800000000000000</x:v>
      </x:c>
      <x:c r="N10358" s="33" t="str">
        <x:v/>
      </x:c>
    </x:row>
    <x:row r="10359">
      <x:c r="B10359" s="5" t="str">
        <x:v>16165538154384326877</x:v>
      </x:c>
      <x:c r="C10359" s="44" t="str">
        <x:v>88051588</x:v>
      </x:c>
      <x:c r="F10359" s="45" t="str">
        <x:v>214-ELE04</x:v>
      </x:c>
      <x:c r="H10359" s="9" t="str">
        <x:v>CEAS.Submeter_WA_208</x:v>
      </x:c>
      <x:c r="I10359" s="49" t="str">
        <x:v>Use</x:v>
      </x:c>
      <x:c r="J10359" s="31" t="str">
        <x:v>15 Minutes</x:v>
      </x:c>
      <x:c r="K10359" s="32" t="str">
        <x:v>07-17-2025 00:15:00</x:v>
      </x:c>
      <x:c r="M10359" s="53" t="str">
        <x:v>7990160.4900000000000000</x:v>
      </x:c>
      <x:c r="N10359" s="33" t="str">
        <x:v/>
      </x:c>
    </x:row>
    <x:row r="10360">
      <x:c r="B10360" s="5" t="str">
        <x:v>16526516044434432833</x:v>
      </x:c>
      <x:c r="C10360" s="44" t="str">
        <x:v>88051596</x:v>
      </x:c>
      <x:c r="F10360" s="45" t="str">
        <x:v>214-ELE04</x:v>
      </x:c>
      <x:c r="H10360" s="9" t="str">
        <x:v>CEAS.Submeter_WA_208</x:v>
      </x:c>
      <x:c r="I10360" s="49" t="str">
        <x:v>Use</x:v>
      </x:c>
      <x:c r="J10360" s="31" t="str">
        <x:v>15 Minutes</x:v>
      </x:c>
      <x:c r="K10360" s="32" t="str">
        <x:v>07-17-2025 00:30:00</x:v>
      </x:c>
      <x:c r="M10360" s="53" t="str">
        <x:v>7990170.4800000000000000</x:v>
      </x:c>
      <x:c r="N10360" s="33" t="str">
        <x:v/>
      </x:c>
    </x:row>
    <x:row r="10361">
      <x:c r="B10361" s="5" t="str">
        <x:v>6653021886422640779</x:v>
      </x:c>
      <x:c r="C10361" s="44" t="str">
        <x:v>88051604</x:v>
      </x:c>
      <x:c r="F10361" s="45" t="str">
        <x:v>214-ELE04</x:v>
      </x:c>
      <x:c r="H10361" s="9" t="str">
        <x:v>CEAS.Submeter_WA_208</x:v>
      </x:c>
      <x:c r="I10361" s="49" t="str">
        <x:v>Use</x:v>
      </x:c>
      <x:c r="J10361" s="31" t="str">
        <x:v>15 Minutes</x:v>
      </x:c>
      <x:c r="K10361" s="32" t="str">
        <x:v>07-17-2025 00:45:00</x:v>
      </x:c>
      <x:c r="M10361" s="53" t="str">
        <x:v>7990180.6300000000000000</x:v>
      </x:c>
      <x:c r="N10361" s="33" t="str">
        <x:v/>
      </x:c>
    </x:row>
    <x:row r="10362">
      <x:c r="B10362" s="5" t="str">
        <x:v>3649317774786651334</x:v>
      </x:c>
      <x:c r="C10362" s="44" t="str">
        <x:v>88051612</x:v>
      </x:c>
      <x:c r="F10362" s="45" t="str">
        <x:v>214-ELE04</x:v>
      </x:c>
      <x:c r="H10362" s="9" t="str">
        <x:v>CEAS.Submeter_WA_208</x:v>
      </x:c>
      <x:c r="I10362" s="49" t="str">
        <x:v>Use</x:v>
      </x:c>
      <x:c r="J10362" s="31" t="str">
        <x:v>15 Minutes</x:v>
      </x:c>
      <x:c r="K10362" s="32" t="str">
        <x:v>07-17-2025 01:00:00</x:v>
      </x:c>
      <x:c r="M10362" s="53" t="str">
        <x:v>7990190.6600000000000000</x:v>
      </x:c>
      <x:c r="N10362" s="33" t="str">
        <x:v/>
      </x:c>
    </x:row>
    <x:row r="10363">
      <x:c r="B10363" s="5" t="str">
        <x:v>13606971540746798889</x:v>
      </x:c>
      <x:c r="C10363" s="44" t="str">
        <x:v>88051620</x:v>
      </x:c>
      <x:c r="F10363" s="45" t="str">
        <x:v>214-ELE04</x:v>
      </x:c>
      <x:c r="H10363" s="9" t="str">
        <x:v>CEAS.Submeter_WA_208</x:v>
      </x:c>
      <x:c r="I10363" s="49" t="str">
        <x:v>Use</x:v>
      </x:c>
      <x:c r="J10363" s="31" t="str">
        <x:v>15 Minutes</x:v>
      </x:c>
      <x:c r="K10363" s="32" t="str">
        <x:v>07-17-2025 01:15:00</x:v>
      </x:c>
      <x:c r="M10363" s="53" t="str">
        <x:v>7990200.5500000000000000</x:v>
      </x:c>
      <x:c r="N10363" s="33" t="str">
        <x:v/>
      </x:c>
    </x:row>
    <x:row r="10364">
      <x:c r="B10364" s="5" t="str">
        <x:v>7572633393950755403</x:v>
      </x:c>
      <x:c r="C10364" s="44" t="str">
        <x:v>88051628</x:v>
      </x:c>
      <x:c r="F10364" s="45" t="str">
        <x:v>214-ELE04</x:v>
      </x:c>
      <x:c r="H10364" s="9" t="str">
        <x:v>CEAS.Submeter_WA_208</x:v>
      </x:c>
      <x:c r="I10364" s="49" t="str">
        <x:v>Use</x:v>
      </x:c>
      <x:c r="J10364" s="31" t="str">
        <x:v>15 Minutes</x:v>
      </x:c>
      <x:c r="K10364" s="32" t="str">
        <x:v>07-17-2025 01:30:00</x:v>
      </x:c>
      <x:c r="M10364" s="53" t="str">
        <x:v>7990210.4000000000000000</x:v>
      </x:c>
      <x:c r="N10364" s="33" t="str">
        <x:v/>
      </x:c>
    </x:row>
    <x:row r="10365">
      <x:c r="B10365" s="5" t="str">
        <x:v>14300713821066046730</x:v>
      </x:c>
      <x:c r="C10365" s="44" t="str">
        <x:v>88051636</x:v>
      </x:c>
      <x:c r="F10365" s="45" t="str">
        <x:v>214-ELE04</x:v>
      </x:c>
      <x:c r="H10365" s="9" t="str">
        <x:v>CEAS.Submeter_WA_208</x:v>
      </x:c>
      <x:c r="I10365" s="49" t="str">
        <x:v>Use</x:v>
      </x:c>
      <x:c r="J10365" s="31" t="str">
        <x:v>15 Minutes</x:v>
      </x:c>
      <x:c r="K10365" s="32" t="str">
        <x:v>07-17-2025 01:45:00</x:v>
      </x:c>
      <x:c r="M10365" s="53" t="str">
        <x:v>7990220.3800000000000000</x:v>
      </x:c>
      <x:c r="N10365" s="33" t="str">
        <x:v/>
      </x:c>
    </x:row>
    <x:row r="10366">
      <x:c r="B10366" s="5" t="str">
        <x:v>14355084500016044536</x:v>
      </x:c>
      <x:c r="C10366" s="44" t="str">
        <x:v>88051644</x:v>
      </x:c>
      <x:c r="F10366" s="45" t="str">
        <x:v>214-ELE04</x:v>
      </x:c>
      <x:c r="H10366" s="9" t="str">
        <x:v>CEAS.Submeter_WA_208</x:v>
      </x:c>
      <x:c r="I10366" s="49" t="str">
        <x:v>Use</x:v>
      </x:c>
      <x:c r="J10366" s="31" t="str">
        <x:v>15 Minutes</x:v>
      </x:c>
      <x:c r="K10366" s="32" t="str">
        <x:v>07-17-2025 02:00:00</x:v>
      </x:c>
      <x:c r="M10366" s="53" t="str">
        <x:v>7990230.3800000000000000</x:v>
      </x:c>
      <x:c r="N10366" s="33" t="str">
        <x:v/>
      </x:c>
    </x:row>
    <x:row r="10367">
      <x:c r="B10367" s="5" t="str">
        <x:v>15299521730746571606</x:v>
      </x:c>
      <x:c r="C10367" s="44" t="str">
        <x:v>88051652</x:v>
      </x:c>
      <x:c r="F10367" s="45" t="str">
        <x:v>214-ELE04</x:v>
      </x:c>
      <x:c r="H10367" s="9" t="str">
        <x:v>CEAS.Submeter_WA_208</x:v>
      </x:c>
      <x:c r="I10367" s="49" t="str">
        <x:v>Use</x:v>
      </x:c>
      <x:c r="J10367" s="31" t="str">
        <x:v>15 Minutes</x:v>
      </x:c>
      <x:c r="K10367" s="32" t="str">
        <x:v>07-17-2025 02:15:00</x:v>
      </x:c>
      <x:c r="M10367" s="53" t="str">
        <x:v>7990240.4300000000000000</x:v>
      </x:c>
      <x:c r="N10367" s="33" t="str">
        <x:v/>
      </x:c>
    </x:row>
    <x:row r="10368">
      <x:c r="B10368" s="5" t="str">
        <x:v>12602424830210690311</x:v>
      </x:c>
      <x:c r="C10368" s="44" t="str">
        <x:v>88051660</x:v>
      </x:c>
      <x:c r="F10368" s="45" t="str">
        <x:v>214-ELE04</x:v>
      </x:c>
      <x:c r="H10368" s="9" t="str">
        <x:v>CEAS.Submeter_WA_208</x:v>
      </x:c>
      <x:c r="I10368" s="49" t="str">
        <x:v>Use</x:v>
      </x:c>
      <x:c r="J10368" s="31" t="str">
        <x:v>15 Minutes</x:v>
      </x:c>
      <x:c r="K10368" s="32" t="str">
        <x:v>07-17-2025 02:30:00</x:v>
      </x:c>
      <x:c r="M10368" s="53" t="str">
        <x:v>7990250.4500000000000000</x:v>
      </x:c>
      <x:c r="N10368" s="33" t="str">
        <x:v/>
      </x:c>
    </x:row>
    <x:row r="10369">
      <x:c r="B10369" s="5" t="str">
        <x:v>18031980538123144281</x:v>
      </x:c>
      <x:c r="C10369" s="44" t="str">
        <x:v>88051668</x:v>
      </x:c>
      <x:c r="F10369" s="45" t="str">
        <x:v>214-ELE04</x:v>
      </x:c>
      <x:c r="H10369" s="9" t="str">
        <x:v>CEAS.Submeter_WA_208</x:v>
      </x:c>
      <x:c r="I10369" s="49" t="str">
        <x:v>Use</x:v>
      </x:c>
      <x:c r="J10369" s="31" t="str">
        <x:v>15 Minutes</x:v>
      </x:c>
      <x:c r="K10369" s="32" t="str">
        <x:v>07-17-2025 02:45:00</x:v>
      </x:c>
      <x:c r="M10369" s="53" t="str">
        <x:v>7990260.2400000000000000</x:v>
      </x:c>
      <x:c r="N10369" s="33" t="str">
        <x:v/>
      </x:c>
    </x:row>
    <x:row r="10370">
      <x:c r="B10370" s="5" t="str">
        <x:v>658965406892252888</x:v>
      </x:c>
      <x:c r="C10370" s="44" t="str">
        <x:v>88051676</x:v>
      </x:c>
      <x:c r="F10370" s="45" t="str">
        <x:v>214-ELE04</x:v>
      </x:c>
      <x:c r="H10370" s="9" t="str">
        <x:v>CEAS.Submeter_WA_208</x:v>
      </x:c>
      <x:c r="I10370" s="49" t="str">
        <x:v>Use</x:v>
      </x:c>
      <x:c r="J10370" s="31" t="str">
        <x:v>15 Minutes</x:v>
      </x:c>
      <x:c r="K10370" s="32" t="str">
        <x:v>07-17-2025 03:00:00</x:v>
      </x:c>
      <x:c r="M10370" s="53" t="str">
        <x:v>7990270.2300000000000000</x:v>
      </x:c>
      <x:c r="N10370" s="33" t="str">
        <x:v/>
      </x:c>
    </x:row>
    <x:row r="10371">
      <x:c r="B10371" s="5" t="str">
        <x:v>3884674928437452555</x:v>
      </x:c>
      <x:c r="C10371" s="44" t="str">
        <x:v>88051684</x:v>
      </x:c>
      <x:c r="F10371" s="45" t="str">
        <x:v>214-ELE04</x:v>
      </x:c>
      <x:c r="H10371" s="9" t="str">
        <x:v>CEAS.Submeter_WA_208</x:v>
      </x:c>
      <x:c r="I10371" s="49" t="str">
        <x:v>Use</x:v>
      </x:c>
      <x:c r="J10371" s="31" t="str">
        <x:v>15 Minutes</x:v>
      </x:c>
      <x:c r="K10371" s="32" t="str">
        <x:v>07-17-2025 03:15:00</x:v>
      </x:c>
      <x:c r="M10371" s="53" t="str">
        <x:v>7990279.4400000000000000</x:v>
      </x:c>
      <x:c r="N10371" s="33" t="str">
        <x:v/>
      </x:c>
    </x:row>
    <x:row r="10372">
      <x:c r="B10372" s="5" t="str">
        <x:v>12963968739390996969</x:v>
      </x:c>
      <x:c r="C10372" s="44" t="str">
        <x:v>88051692</x:v>
      </x:c>
      <x:c r="F10372" s="45" t="str">
        <x:v>214-ELE04</x:v>
      </x:c>
      <x:c r="H10372" s="9" t="str">
        <x:v>CEAS.Submeter_WA_208</x:v>
      </x:c>
      <x:c r="I10372" s="49" t="str">
        <x:v>Use</x:v>
      </x:c>
      <x:c r="J10372" s="31" t="str">
        <x:v>15 Minutes</x:v>
      </x:c>
      <x:c r="K10372" s="32" t="str">
        <x:v>07-17-2025 03:30:00</x:v>
      </x:c>
      <x:c r="M10372" s="53" t="str">
        <x:v>7990288.5900000000000000</x:v>
      </x:c>
      <x:c r="N10372" s="33" t="str">
        <x:v/>
      </x:c>
    </x:row>
    <x:row r="10373">
      <x:c r="B10373" s="5" t="str">
        <x:v>12828148765811305790</x:v>
      </x:c>
      <x:c r="C10373" s="44" t="str">
        <x:v>88051700</x:v>
      </x:c>
      <x:c r="F10373" s="45" t="str">
        <x:v>214-ELE04</x:v>
      </x:c>
      <x:c r="H10373" s="9" t="str">
        <x:v>CEAS.Submeter_WA_208</x:v>
      </x:c>
      <x:c r="I10373" s="49" t="str">
        <x:v>Use</x:v>
      </x:c>
      <x:c r="J10373" s="31" t="str">
        <x:v>15 Minutes</x:v>
      </x:c>
      <x:c r="K10373" s="32" t="str">
        <x:v>07-17-2025 03:45:00</x:v>
      </x:c>
      <x:c r="M10373" s="53" t="str">
        <x:v>7990297.8900000000000000</x:v>
      </x:c>
      <x:c r="N10373" s="33" t="str">
        <x:v/>
      </x:c>
    </x:row>
    <x:row r="10374">
      <x:c r="B10374" s="5" t="str">
        <x:v>17696891303769085180</x:v>
      </x:c>
      <x:c r="C10374" s="44" t="str">
        <x:v>88051708</x:v>
      </x:c>
      <x:c r="F10374" s="45" t="str">
        <x:v>214-ELE04</x:v>
      </x:c>
      <x:c r="H10374" s="9" t="str">
        <x:v>CEAS.Submeter_WA_208</x:v>
      </x:c>
      <x:c r="I10374" s="49" t="str">
        <x:v>Use</x:v>
      </x:c>
      <x:c r="J10374" s="31" t="str">
        <x:v>15 Minutes</x:v>
      </x:c>
      <x:c r="K10374" s="32" t="str">
        <x:v>07-17-2025 04:00:00</x:v>
      </x:c>
      <x:c r="M10374" s="53" t="str">
        <x:v>7990307.1800000000000000</x:v>
      </x:c>
      <x:c r="N10374" s="33" t="str">
        <x:v/>
      </x:c>
    </x:row>
    <x:row r="10375">
      <x:c r="B10375" s="5" t="str">
        <x:v>16773488215648886397</x:v>
      </x:c>
      <x:c r="C10375" s="44" t="str">
        <x:v>88051716</x:v>
      </x:c>
      <x:c r="F10375" s="45" t="str">
        <x:v>214-ELE04</x:v>
      </x:c>
      <x:c r="H10375" s="9" t="str">
        <x:v>CEAS.Submeter_WA_208</x:v>
      </x:c>
      <x:c r="I10375" s="49" t="str">
        <x:v>Use</x:v>
      </x:c>
      <x:c r="J10375" s="31" t="str">
        <x:v>15 Minutes</x:v>
      </x:c>
      <x:c r="K10375" s="32" t="str">
        <x:v>07-17-2025 04:15:00</x:v>
      </x:c>
      <x:c r="M10375" s="53" t="str">
        <x:v>7990316.4100000000000000</x:v>
      </x:c>
      <x:c r="N10375" s="33" t="str">
        <x:v/>
      </x:c>
    </x:row>
    <x:row r="10376">
      <x:c r="B10376" s="5" t="str">
        <x:v>7111759678618967164</x:v>
      </x:c>
      <x:c r="C10376" s="44" t="str">
        <x:v>88051724</x:v>
      </x:c>
      <x:c r="F10376" s="45" t="str">
        <x:v>214-ELE04</x:v>
      </x:c>
      <x:c r="H10376" s="9" t="str">
        <x:v>CEAS.Submeter_WA_208</x:v>
      </x:c>
      <x:c r="I10376" s="49" t="str">
        <x:v>Use</x:v>
      </x:c>
      <x:c r="J10376" s="31" t="str">
        <x:v>15 Minutes</x:v>
      </x:c>
      <x:c r="K10376" s="32" t="str">
        <x:v>07-17-2025 04:30:00</x:v>
      </x:c>
      <x:c r="M10376" s="53" t="str">
        <x:v>7990325.6600000000000000</x:v>
      </x:c>
      <x:c r="N10376" s="33" t="str">
        <x:v/>
      </x:c>
    </x:row>
    <x:row r="10377">
      <x:c r="B10377" s="5" t="str">
        <x:v>1091565272855456296</x:v>
      </x:c>
      <x:c r="C10377" s="44" t="str">
        <x:v>88051732</x:v>
      </x:c>
      <x:c r="F10377" s="45" t="str">
        <x:v>214-ELE04</x:v>
      </x:c>
      <x:c r="H10377" s="9" t="str">
        <x:v>CEAS.Submeter_WA_208</x:v>
      </x:c>
      <x:c r="I10377" s="49" t="str">
        <x:v>Use</x:v>
      </x:c>
      <x:c r="J10377" s="31" t="str">
        <x:v>15 Minutes</x:v>
      </x:c>
      <x:c r="K10377" s="32" t="str">
        <x:v>07-17-2025 04:45:00</x:v>
      </x:c>
      <x:c r="M10377" s="53" t="str">
        <x:v>7990334.9400000000000000</x:v>
      </x:c>
      <x:c r="N10377" s="33" t="str">
        <x:v/>
      </x:c>
    </x:row>
    <x:row r="10378">
      <x:c r="B10378" s="5" t="str">
        <x:v>11821078686453039998</x:v>
      </x:c>
      <x:c r="C10378" s="44" t="str">
        <x:v>88088268</x:v>
      </x:c>
      <x:c r="F10378" s="45" t="str">
        <x:v>214-ELE04</x:v>
      </x:c>
      <x:c r="H10378" s="9" t="str">
        <x:v>CEAS.Submeter_WA_208</x:v>
      </x:c>
      <x:c r="I10378" s="49" t="str">
        <x:v>Use</x:v>
      </x:c>
      <x:c r="J10378" s="31" t="str">
        <x:v>15 Minutes</x:v>
      </x:c>
      <x:c r="K10378" s="32" t="str">
        <x:v>07-17-2025 05:00:00</x:v>
      </x:c>
      <x:c r="M10378" s="53" t="str">
        <x:v>7990344.2200000000000000</x:v>
      </x:c>
      <x:c r="N10378" s="33" t="str">
        <x:v/>
      </x:c>
    </x:row>
    <x:row r="10379">
      <x:c r="B10379" s="5" t="str">
        <x:v>15661960531188943055</x:v>
      </x:c>
      <x:c r="C10379" s="44" t="str">
        <x:v>88088276</x:v>
      </x:c>
      <x:c r="F10379" s="45" t="str">
        <x:v>214-ELE04</x:v>
      </x:c>
      <x:c r="H10379" s="9" t="str">
        <x:v>CEAS.Submeter_WA_208</x:v>
      </x:c>
      <x:c r="I10379" s="49" t="str">
        <x:v>Use</x:v>
      </x:c>
      <x:c r="J10379" s="31" t="str">
        <x:v>15 Minutes</x:v>
      </x:c>
      <x:c r="K10379" s="32" t="str">
        <x:v>07-17-2025 05:15:00</x:v>
      </x:c>
      <x:c r="M10379" s="53" t="str">
        <x:v>7990353.3900000000000000</x:v>
      </x:c>
      <x:c r="N10379" s="33" t="str">
        <x:v/>
      </x:c>
    </x:row>
    <x:row r="10380">
      <x:c r="B10380" s="5" t="str">
        <x:v>17938252882229060795</x:v>
      </x:c>
      <x:c r="C10380" s="44" t="str">
        <x:v>88088284</x:v>
      </x:c>
      <x:c r="F10380" s="45" t="str">
        <x:v>214-ELE04</x:v>
      </x:c>
      <x:c r="H10380" s="9" t="str">
        <x:v>CEAS.Submeter_WA_208</x:v>
      </x:c>
      <x:c r="I10380" s="49" t="str">
        <x:v>Use</x:v>
      </x:c>
      <x:c r="J10380" s="31" t="str">
        <x:v>15 Minutes</x:v>
      </x:c>
      <x:c r="K10380" s="32" t="str">
        <x:v>07-17-2025 05:30:00</x:v>
      </x:c>
      <x:c r="M10380" s="53" t="str">
        <x:v>7990362.6200000000000000</x:v>
      </x:c>
      <x:c r="N10380" s="33" t="str">
        <x:v/>
      </x:c>
    </x:row>
    <x:row r="10381">
      <x:c r="B10381" s="5" t="str">
        <x:v>9879341949408225093</x:v>
      </x:c>
      <x:c r="C10381" s="44" t="str">
        <x:v>88088292</x:v>
      </x:c>
      <x:c r="F10381" s="45" t="str">
        <x:v>214-ELE04</x:v>
      </x:c>
      <x:c r="H10381" s="9" t="str">
        <x:v>CEAS.Submeter_WA_208</x:v>
      </x:c>
      <x:c r="I10381" s="49" t="str">
        <x:v>Use</x:v>
      </x:c>
      <x:c r="J10381" s="31" t="str">
        <x:v>15 Minutes</x:v>
      </x:c>
      <x:c r="K10381" s="32" t="str">
        <x:v>07-17-2025 05:45:00</x:v>
      </x:c>
      <x:c r="M10381" s="53" t="str">
        <x:v>7990371.9200000000000000</x:v>
      </x:c>
      <x:c r="N10381" s="33" t="str">
        <x:v/>
      </x:c>
    </x:row>
    <x:row r="10382">
      <x:c r="B10382" s="5" t="str">
        <x:v>13800601926344777137</x:v>
      </x:c>
      <x:c r="C10382" s="44" t="str">
        <x:v>88088300</x:v>
      </x:c>
      <x:c r="F10382" s="45" t="str">
        <x:v>214-ELE04</x:v>
      </x:c>
      <x:c r="H10382" s="9" t="str">
        <x:v>CEAS.Submeter_WA_208</x:v>
      </x:c>
      <x:c r="I10382" s="49" t="str">
        <x:v>Use</x:v>
      </x:c>
      <x:c r="J10382" s="31" t="str">
        <x:v>15 Minutes</x:v>
      </x:c>
      <x:c r="K10382" s="32" t="str">
        <x:v>07-17-2025 06:00:00</x:v>
      </x:c>
      <x:c r="M10382" s="53" t="str">
        <x:v>7990381.2800000000000000</x:v>
      </x:c>
      <x:c r="N10382" s="33" t="str">
        <x:v/>
      </x:c>
    </x:row>
    <x:row r="10383">
      <x:c r="B10383" s="5" t="str">
        <x:v>3423808010792441661</x:v>
      </x:c>
      <x:c r="C10383" s="44" t="str">
        <x:v>88088308</x:v>
      </x:c>
      <x:c r="F10383" s="45" t="str">
        <x:v>214-ELE04</x:v>
      </x:c>
      <x:c r="H10383" s="9" t="str">
        <x:v>CEAS.Submeter_WA_208</x:v>
      </x:c>
      <x:c r="I10383" s="49" t="str">
        <x:v>Use</x:v>
      </x:c>
      <x:c r="J10383" s="31" t="str">
        <x:v>15 Minutes</x:v>
      </x:c>
      <x:c r="K10383" s="32" t="str">
        <x:v>07-17-2025 06:15:00</x:v>
      </x:c>
      <x:c r="M10383" s="53" t="str">
        <x:v>7990390.4000000000000000</x:v>
      </x:c>
      <x:c r="N10383" s="33" t="str">
        <x:v/>
      </x:c>
    </x:row>
    <x:row r="10384">
      <x:c r="B10384" s="5" t="str">
        <x:v>9124132982243207465</x:v>
      </x:c>
      <x:c r="C10384" s="44" t="str">
        <x:v>88088316</x:v>
      </x:c>
      <x:c r="F10384" s="45" t="str">
        <x:v>214-ELE04</x:v>
      </x:c>
      <x:c r="H10384" s="9" t="str">
        <x:v>CEAS.Submeter_WA_208</x:v>
      </x:c>
      <x:c r="I10384" s="49" t="str">
        <x:v>Use</x:v>
      </x:c>
      <x:c r="J10384" s="31" t="str">
        <x:v>15 Minutes</x:v>
      </x:c>
      <x:c r="K10384" s="32" t="str">
        <x:v>07-17-2025 06:30:00</x:v>
      </x:c>
      <x:c r="M10384" s="53" t="str">
        <x:v>7990399.5200000000000000</x:v>
      </x:c>
      <x:c r="N10384" s="33" t="str">
        <x:v/>
      </x:c>
    </x:row>
    <x:row r="10385">
      <x:c r="B10385" s="5" t="str">
        <x:v>8039722057594667414</x:v>
      </x:c>
      <x:c r="C10385" s="44" t="str">
        <x:v>88088324</x:v>
      </x:c>
      <x:c r="F10385" s="45" t="str">
        <x:v>214-ELE04</x:v>
      </x:c>
      <x:c r="H10385" s="9" t="str">
        <x:v>CEAS.Submeter_WA_208</x:v>
      </x:c>
      <x:c r="I10385" s="49" t="str">
        <x:v>Use</x:v>
      </x:c>
      <x:c r="J10385" s="31" t="str">
        <x:v>15 Minutes</x:v>
      </x:c>
      <x:c r="K10385" s="32" t="str">
        <x:v>07-17-2025 06:45:00</x:v>
      </x:c>
      <x:c r="M10385" s="53" t="str">
        <x:v>7990408.6800000000000000</x:v>
      </x:c>
      <x:c r="N10385" s="33" t="str">
        <x:v/>
      </x:c>
    </x:row>
    <x:row r="10386">
      <x:c r="B10386" s="5" t="str">
        <x:v>15975911963360111908</x:v>
      </x:c>
      <x:c r="C10386" s="44" t="str">
        <x:v>88088332</x:v>
      </x:c>
      <x:c r="F10386" s="45" t="str">
        <x:v>214-ELE04</x:v>
      </x:c>
      <x:c r="H10386" s="9" t="str">
        <x:v>CEAS.Submeter_WA_208</x:v>
      </x:c>
      <x:c r="I10386" s="49" t="str">
        <x:v>Use</x:v>
      </x:c>
      <x:c r="J10386" s="31" t="str">
        <x:v>15 Minutes</x:v>
      </x:c>
      <x:c r="K10386" s="32" t="str">
        <x:v>07-17-2025 07:00:00</x:v>
      </x:c>
      <x:c r="M10386" s="53" t="str">
        <x:v>7990418.0200000000000000</x:v>
      </x:c>
      <x:c r="N10386" s="33" t="str">
        <x:v/>
      </x:c>
    </x:row>
    <x:row r="10387">
      <x:c r="B10387" s="5" t="str">
        <x:v>1075771460112551318</x:v>
      </x:c>
      <x:c r="C10387" s="44" t="str">
        <x:v>88088340</x:v>
      </x:c>
      <x:c r="F10387" s="45" t="str">
        <x:v>214-ELE04</x:v>
      </x:c>
      <x:c r="H10387" s="9" t="str">
        <x:v>CEAS.Submeter_WA_208</x:v>
      </x:c>
      <x:c r="I10387" s="49" t="str">
        <x:v>Use</x:v>
      </x:c>
      <x:c r="J10387" s="31" t="str">
        <x:v>15 Minutes</x:v>
      </x:c>
      <x:c r="K10387" s="32" t="str">
        <x:v>07-17-2025 07:15:00</x:v>
      </x:c>
      <x:c r="M10387" s="53" t="str">
        <x:v>7990427.2900000000000000</x:v>
      </x:c>
      <x:c r="N10387" s="33" t="str">
        <x:v/>
      </x:c>
    </x:row>
    <x:row r="10388">
      <x:c r="B10388" s="5" t="str">
        <x:v>5640710927710285417</x:v>
      </x:c>
      <x:c r="C10388" s="44" t="str">
        <x:v>88088348</x:v>
      </x:c>
      <x:c r="F10388" s="45" t="str">
        <x:v>214-ELE04</x:v>
      </x:c>
      <x:c r="H10388" s="9" t="str">
        <x:v>CEAS.Submeter_WA_208</x:v>
      </x:c>
      <x:c r="I10388" s="49" t="str">
        <x:v>Use</x:v>
      </x:c>
      <x:c r="J10388" s="31" t="str">
        <x:v>15 Minutes</x:v>
      </x:c>
      <x:c r="K10388" s="32" t="str">
        <x:v>07-17-2025 07:30:00</x:v>
      </x:c>
      <x:c r="M10388" s="53" t="str">
        <x:v>7990436.6700000000000000</x:v>
      </x:c>
      <x:c r="N10388" s="33" t="str">
        <x:v/>
      </x:c>
    </x:row>
    <x:row r="10389">
      <x:c r="B10389" s="5" t="str">
        <x:v>1509588233657559785</x:v>
      </x:c>
      <x:c r="C10389" s="44" t="str">
        <x:v>88088356</x:v>
      </x:c>
      <x:c r="F10389" s="45" t="str">
        <x:v>214-ELE04</x:v>
      </x:c>
      <x:c r="H10389" s="9" t="str">
        <x:v>CEAS.Submeter_WA_208</x:v>
      </x:c>
      <x:c r="I10389" s="49" t="str">
        <x:v>Use</x:v>
      </x:c>
      <x:c r="J10389" s="31" t="str">
        <x:v>15 Minutes</x:v>
      </x:c>
      <x:c r="K10389" s="32" t="str">
        <x:v>07-17-2025 07:45:00</x:v>
      </x:c>
      <x:c r="M10389" s="53" t="str">
        <x:v>7990446.0900000000000000</x:v>
      </x:c>
      <x:c r="N10389" s="33" t="str">
        <x:v/>
      </x:c>
    </x:row>
    <x:row r="10390">
      <x:c r="B10390" s="5" t="str">
        <x:v>6243069889909644595</x:v>
      </x:c>
      <x:c r="C10390" s="44" t="str">
        <x:v>88088364</x:v>
      </x:c>
      <x:c r="F10390" s="45" t="str">
        <x:v>214-ELE04</x:v>
      </x:c>
      <x:c r="H10390" s="9" t="str">
        <x:v>CEAS.Submeter_WA_208</x:v>
      </x:c>
      <x:c r="I10390" s="49" t="str">
        <x:v>Use</x:v>
      </x:c>
      <x:c r="J10390" s="31" t="str">
        <x:v>15 Minutes</x:v>
      </x:c>
      <x:c r="K10390" s="32" t="str">
        <x:v>07-17-2025 08:00:00</x:v>
      </x:c>
      <x:c r="M10390" s="53" t="str">
        <x:v>7990455.4000000000000000</x:v>
      </x:c>
      <x:c r="N10390" s="33" t="str">
        <x:v/>
      </x:c>
    </x:row>
    <x:row r="10391">
      <x:c r="B10391" s="5" t="str">
        <x:v>16925181305072272540</x:v>
      </x:c>
      <x:c r="C10391" s="44" t="str">
        <x:v>88088372</x:v>
      </x:c>
      <x:c r="F10391" s="45" t="str">
        <x:v>214-ELE04</x:v>
      </x:c>
      <x:c r="H10391" s="9" t="str">
        <x:v>CEAS.Submeter_WA_208</x:v>
      </x:c>
      <x:c r="I10391" s="49" t="str">
        <x:v>Use</x:v>
      </x:c>
      <x:c r="J10391" s="31" t="str">
        <x:v>15 Minutes</x:v>
      </x:c>
      <x:c r="K10391" s="32" t="str">
        <x:v>07-17-2025 08:15:00</x:v>
      </x:c>
      <x:c r="M10391" s="53" t="str">
        <x:v>7990464.6000000000000000</x:v>
      </x:c>
      <x:c r="N10391" s="33" t="str">
        <x:v/>
      </x:c>
    </x:row>
    <x:row r="10392">
      <x:c r="B10392" s="5" t="str">
        <x:v>5224736240985028473</x:v>
      </x:c>
      <x:c r="C10392" s="44" t="str">
        <x:v>88088380</x:v>
      </x:c>
      <x:c r="F10392" s="45" t="str">
        <x:v>214-ELE04</x:v>
      </x:c>
      <x:c r="H10392" s="9" t="str">
        <x:v>CEAS.Submeter_WA_208</x:v>
      </x:c>
      <x:c r="I10392" s="49" t="str">
        <x:v>Use</x:v>
      </x:c>
      <x:c r="J10392" s="31" t="str">
        <x:v>15 Minutes</x:v>
      </x:c>
      <x:c r="K10392" s="32" t="str">
        <x:v>07-17-2025 08:30:00</x:v>
      </x:c>
      <x:c r="M10392" s="53" t="str">
        <x:v>7990473.8700000000000000</x:v>
      </x:c>
      <x:c r="N10392" s="33" t="str">
        <x:v/>
      </x:c>
    </x:row>
    <x:row r="10393">
      <x:c r="B10393" s="5" t="str">
        <x:v>15162526717992970466</x:v>
      </x:c>
      <x:c r="C10393" s="44" t="str">
        <x:v>88088388</x:v>
      </x:c>
      <x:c r="F10393" s="45" t="str">
        <x:v>214-ELE04</x:v>
      </x:c>
      <x:c r="H10393" s="9" t="str">
        <x:v>CEAS.Submeter_WA_208</x:v>
      </x:c>
      <x:c r="I10393" s="49" t="str">
        <x:v>Use</x:v>
      </x:c>
      <x:c r="J10393" s="31" t="str">
        <x:v>15 Minutes</x:v>
      </x:c>
      <x:c r="K10393" s="32" t="str">
        <x:v>07-17-2025 08:45:00</x:v>
      </x:c>
      <x:c r="M10393" s="53" t="str">
        <x:v>7990483.8100000000000000</x:v>
      </x:c>
      <x:c r="N10393" s="33" t="str">
        <x:v/>
      </x:c>
    </x:row>
    <x:row r="10394">
      <x:c r="B10394" s="5" t="str">
        <x:v>14615219473755530936</x:v>
      </x:c>
      <x:c r="C10394" s="44" t="str">
        <x:v>88088396</x:v>
      </x:c>
      <x:c r="F10394" s="45" t="str">
        <x:v>214-ELE04</x:v>
      </x:c>
      <x:c r="H10394" s="9" t="str">
        <x:v>CEAS.Submeter_WA_208</x:v>
      </x:c>
      <x:c r="I10394" s="49" t="str">
        <x:v>Use</x:v>
      </x:c>
      <x:c r="J10394" s="31" t="str">
        <x:v>15 Minutes</x:v>
      </x:c>
      <x:c r="K10394" s="32" t="str">
        <x:v>07-17-2025 09:00:00</x:v>
      </x:c>
      <x:c r="M10394" s="53" t="str">
        <x:v>7990494.4600000000000000</x:v>
      </x:c>
      <x:c r="N10394" s="33" t="str">
        <x:v/>
      </x:c>
    </x:row>
    <x:row r="10395">
      <x:c r="B10395" s="5" t="str">
        <x:v>2827033194805997094</x:v>
      </x:c>
      <x:c r="C10395" s="44" t="str">
        <x:v>88088404</x:v>
      </x:c>
      <x:c r="F10395" s="45" t="str">
        <x:v>214-ELE04</x:v>
      </x:c>
      <x:c r="H10395" s="9" t="str">
        <x:v>CEAS.Submeter_WA_208</x:v>
      </x:c>
      <x:c r="I10395" s="49" t="str">
        <x:v>Use</x:v>
      </x:c>
      <x:c r="J10395" s="31" t="str">
        <x:v>15 Minutes</x:v>
      </x:c>
      <x:c r="K10395" s="32" t="str">
        <x:v>07-17-2025 09:15:00</x:v>
      </x:c>
      <x:c r="M10395" s="53" t="str">
        <x:v>7990506.1500000000000000</x:v>
      </x:c>
      <x:c r="N10395" s="33" t="str">
        <x:v/>
      </x:c>
    </x:row>
    <x:row r="10396">
      <x:c r="B10396" s="5" t="str">
        <x:v>10822138550245159334</x:v>
      </x:c>
      <x:c r="C10396" s="44" t="str">
        <x:v>88088412</x:v>
      </x:c>
      <x:c r="F10396" s="45" t="str">
        <x:v>214-ELE04</x:v>
      </x:c>
      <x:c r="H10396" s="9" t="str">
        <x:v>CEAS.Submeter_WA_208</x:v>
      </x:c>
      <x:c r="I10396" s="49" t="str">
        <x:v>Use</x:v>
      </x:c>
      <x:c r="J10396" s="31" t="str">
        <x:v>15 Minutes</x:v>
      </x:c>
      <x:c r="K10396" s="32" t="str">
        <x:v>07-17-2025 09:30:00</x:v>
      </x:c>
      <x:c r="M10396" s="53" t="str">
        <x:v>7990518.8100000000000000</x:v>
      </x:c>
      <x:c r="N10396" s="33" t="str">
        <x:v/>
      </x:c>
    </x:row>
    <x:row r="10397">
      <x:c r="B10397" s="5" t="str">
        <x:v>17396712512170743291</x:v>
      </x:c>
      <x:c r="C10397" s="44" t="str">
        <x:v>88088420</x:v>
      </x:c>
      <x:c r="F10397" s="45" t="str">
        <x:v>214-ELE04</x:v>
      </x:c>
      <x:c r="H10397" s="9" t="str">
        <x:v>CEAS.Submeter_WA_208</x:v>
      </x:c>
      <x:c r="I10397" s="49" t="str">
        <x:v>Use</x:v>
      </x:c>
      <x:c r="J10397" s="31" t="str">
        <x:v>15 Minutes</x:v>
      </x:c>
      <x:c r="K10397" s="32" t="str">
        <x:v>07-17-2025 09:45:00</x:v>
      </x:c>
      <x:c r="M10397" s="53" t="str">
        <x:v>7990531.4800000000000000</x:v>
      </x:c>
      <x:c r="N10397" s="33" t="str">
        <x:v/>
      </x:c>
    </x:row>
    <x:row r="10398">
      <x:c r="B10398" s="5" t="str">
        <x:v>6558163809410960271</x:v>
      </x:c>
      <x:c r="C10398" s="44" t="str">
        <x:v>88088428</x:v>
      </x:c>
      <x:c r="F10398" s="45" t="str">
        <x:v>214-ELE04</x:v>
      </x:c>
      <x:c r="H10398" s="9" t="str">
        <x:v>CEAS.Submeter_WA_208</x:v>
      </x:c>
      <x:c r="I10398" s="49" t="str">
        <x:v>Use</x:v>
      </x:c>
      <x:c r="J10398" s="31" t="str">
        <x:v>15 Minutes</x:v>
      </x:c>
      <x:c r="K10398" s="32" t="str">
        <x:v>07-17-2025 10:00:00</x:v>
      </x:c>
      <x:c r="M10398" s="53" t="str">
        <x:v>7990543.8800000000000000</x:v>
      </x:c>
      <x:c r="N10398" s="33" t="str">
        <x:v/>
      </x:c>
    </x:row>
    <x:row r="10399">
      <x:c r="B10399" s="5" t="str">
        <x:v>1364084052703911848</x:v>
      </x:c>
      <x:c r="C10399" s="44" t="str">
        <x:v>88088436</x:v>
      </x:c>
      <x:c r="F10399" s="45" t="str">
        <x:v>214-ELE04</x:v>
      </x:c>
      <x:c r="H10399" s="9" t="str">
        <x:v>CEAS.Submeter_WA_208</x:v>
      </x:c>
      <x:c r="I10399" s="49" t="str">
        <x:v>Use</x:v>
      </x:c>
      <x:c r="J10399" s="31" t="str">
        <x:v>15 Minutes</x:v>
      </x:c>
      <x:c r="K10399" s="32" t="str">
        <x:v>07-17-2025 10:15:00</x:v>
      </x:c>
      <x:c r="M10399" s="53" t="str">
        <x:v>7990556.1300000000000000</x:v>
      </x:c>
      <x:c r="N10399" s="33" t="str">
        <x:v/>
      </x:c>
    </x:row>
    <x:row r="10400">
      <x:c r="B10400" s="5" t="str">
        <x:v>9086142526729221440</x:v>
      </x:c>
      <x:c r="C10400" s="44" t="str">
        <x:v>88088444</x:v>
      </x:c>
      <x:c r="F10400" s="45" t="str">
        <x:v>214-ELE04</x:v>
      </x:c>
      <x:c r="H10400" s="9" t="str">
        <x:v>CEAS.Submeter_WA_208</x:v>
      </x:c>
      <x:c r="I10400" s="49" t="str">
        <x:v>Use</x:v>
      </x:c>
      <x:c r="J10400" s="31" t="str">
        <x:v>15 Minutes</x:v>
      </x:c>
      <x:c r="K10400" s="32" t="str">
        <x:v>07-17-2025 10:30:00</x:v>
      </x:c>
      <x:c r="M10400" s="53" t="str">
        <x:v>7990568.2100000000000000</x:v>
      </x:c>
      <x:c r="N10400" s="33" t="str">
        <x:v/>
      </x:c>
    </x:row>
    <x:row r="10401">
      <x:c r="B10401" s="5" t="str">
        <x:v>17849077831058669829</x:v>
      </x:c>
      <x:c r="C10401" s="44" t="str">
        <x:v>88088452</x:v>
      </x:c>
      <x:c r="F10401" s="45" t="str">
        <x:v>214-ELE04</x:v>
      </x:c>
      <x:c r="H10401" s="9" t="str">
        <x:v>CEAS.Submeter_WA_208</x:v>
      </x:c>
      <x:c r="I10401" s="49" t="str">
        <x:v>Use</x:v>
      </x:c>
      <x:c r="J10401" s="31" t="str">
        <x:v>15 Minutes</x:v>
      </x:c>
      <x:c r="K10401" s="32" t="str">
        <x:v>07-17-2025 10:45:00</x:v>
      </x:c>
      <x:c r="M10401" s="53" t="str">
        <x:v>7990580.7000000000000000</x:v>
      </x:c>
      <x:c r="N10401" s="33" t="str">
        <x:v/>
      </x:c>
    </x:row>
    <x:row r="10402">
      <x:c r="B10402" s="5" t="str">
        <x:v>7393220194182530443</x:v>
      </x:c>
      <x:c r="C10402" s="44" t="str">
        <x:v>88088460</x:v>
      </x:c>
      <x:c r="F10402" s="45" t="str">
        <x:v>214-ELE04</x:v>
      </x:c>
      <x:c r="H10402" s="9" t="str">
        <x:v>CEAS.Submeter_WA_208</x:v>
      </x:c>
      <x:c r="I10402" s="49" t="str">
        <x:v>Use</x:v>
      </x:c>
      <x:c r="J10402" s="31" t="str">
        <x:v>15 Minutes</x:v>
      </x:c>
      <x:c r="K10402" s="32" t="str">
        <x:v>07-17-2025 11:00:00</x:v>
      </x:c>
      <x:c r="M10402" s="53" t="str">
        <x:v>7990593.0400000000000000</x:v>
      </x:c>
      <x:c r="N10402" s="33" t="str">
        <x:v/>
      </x:c>
    </x:row>
    <x:row r="10403">
      <x:c r="B10403" s="5" t="str">
        <x:v>10729097554730197535</x:v>
      </x:c>
      <x:c r="C10403" s="44" t="str">
        <x:v>88088468</x:v>
      </x:c>
      <x:c r="F10403" s="45" t="str">
        <x:v>214-ELE04</x:v>
      </x:c>
      <x:c r="H10403" s="9" t="str">
        <x:v>CEAS.Submeter_WA_208</x:v>
      </x:c>
      <x:c r="I10403" s="49" t="str">
        <x:v>Use</x:v>
      </x:c>
      <x:c r="J10403" s="31" t="str">
        <x:v>15 Minutes</x:v>
      </x:c>
      <x:c r="K10403" s="32" t="str">
        <x:v>07-17-2025 11:15:00</x:v>
      </x:c>
      <x:c r="M10403" s="53" t="str">
        <x:v>7990605.4400000000000000</x:v>
      </x:c>
      <x:c r="N10403" s="33" t="str">
        <x:v/>
      </x:c>
    </x:row>
    <x:row r="10404">
      <x:c r="B10404" s="5" t="str">
        <x:v>16548962942405108617</x:v>
      </x:c>
      <x:c r="C10404" s="44" t="str">
        <x:v>88088476</x:v>
      </x:c>
      <x:c r="F10404" s="45" t="str">
        <x:v>214-ELE04</x:v>
      </x:c>
      <x:c r="H10404" s="9" t="str">
        <x:v>CEAS.Submeter_WA_208</x:v>
      </x:c>
      <x:c r="I10404" s="49" t="str">
        <x:v>Use</x:v>
      </x:c>
      <x:c r="J10404" s="31" t="str">
        <x:v>15 Minutes</x:v>
      </x:c>
      <x:c r="K10404" s="32" t="str">
        <x:v>07-17-2025 11:30:00</x:v>
      </x:c>
      <x:c r="M10404" s="53" t="str">
        <x:v>7990617.8300000000000000</x:v>
      </x:c>
      <x:c r="N10404" s="33" t="str">
        <x:v/>
      </x:c>
    </x:row>
    <x:row r="10405">
      <x:c r="B10405" s="5" t="str">
        <x:v>12400857223869601939</x:v>
      </x:c>
      <x:c r="C10405" s="44" t="str">
        <x:v>88088484</x:v>
      </x:c>
      <x:c r="F10405" s="45" t="str">
        <x:v>214-ELE04</x:v>
      </x:c>
      <x:c r="H10405" s="9" t="str">
        <x:v>CEAS.Submeter_WA_208</x:v>
      </x:c>
      <x:c r="I10405" s="49" t="str">
        <x:v>Use</x:v>
      </x:c>
      <x:c r="J10405" s="31" t="str">
        <x:v>15 Minutes</x:v>
      </x:c>
      <x:c r="K10405" s="32" t="str">
        <x:v>07-17-2025 11:45:00</x:v>
      </x:c>
      <x:c r="M10405" s="53" t="str">
        <x:v>7990630.2300000000000000</x:v>
      </x:c>
      <x:c r="N10405" s="33" t="str">
        <x:v/>
      </x:c>
    </x:row>
    <x:row r="10406">
      <x:c r="B10406" s="5" t="str">
        <x:v>15581120599113168006</x:v>
      </x:c>
      <x:c r="C10406" s="44" t="str">
        <x:v>88088492</x:v>
      </x:c>
      <x:c r="F10406" s="45" t="str">
        <x:v>214-ELE04</x:v>
      </x:c>
      <x:c r="H10406" s="9" t="str">
        <x:v>CEAS.Submeter_WA_208</x:v>
      </x:c>
      <x:c r="I10406" s="49" t="str">
        <x:v>Use</x:v>
      </x:c>
      <x:c r="J10406" s="31" t="str">
        <x:v>15 Minutes</x:v>
      </x:c>
      <x:c r="K10406" s="32" t="str">
        <x:v>07-17-2025 12:00:00</x:v>
      </x:c>
      <x:c r="M10406" s="53" t="str">
        <x:v>7990642.7500000000000000</x:v>
      </x:c>
      <x:c r="N10406" s="33" t="str">
        <x:v/>
      </x:c>
    </x:row>
    <x:row r="10407">
      <x:c r="B10407" s="5" t="str">
        <x:v>16996495263844689658</x:v>
      </x:c>
      <x:c r="C10407" s="44" t="str">
        <x:v>88088500</x:v>
      </x:c>
      <x:c r="F10407" s="45" t="str">
        <x:v>214-ELE04</x:v>
      </x:c>
      <x:c r="H10407" s="9" t="str">
        <x:v>CEAS.Submeter_WA_208</x:v>
      </x:c>
      <x:c r="I10407" s="49" t="str">
        <x:v>Use</x:v>
      </x:c>
      <x:c r="J10407" s="31" t="str">
        <x:v>15 Minutes</x:v>
      </x:c>
      <x:c r="K10407" s="32" t="str">
        <x:v>07-17-2025 12:15:00</x:v>
      </x:c>
      <x:c r="M10407" s="53" t="str">
        <x:v>7990655.1100000000000000</x:v>
      </x:c>
      <x:c r="N10407" s="33" t="str">
        <x:v/>
      </x:c>
    </x:row>
    <x:row r="10408">
      <x:c r="B10408" s="5" t="str">
        <x:v>10599173307775388827</x:v>
      </x:c>
      <x:c r="C10408" s="44" t="str">
        <x:v>88088508</x:v>
      </x:c>
      <x:c r="F10408" s="45" t="str">
        <x:v>214-ELE04</x:v>
      </x:c>
      <x:c r="H10408" s="9" t="str">
        <x:v>CEAS.Submeter_WA_208</x:v>
      </x:c>
      <x:c r="I10408" s="49" t="str">
        <x:v>Use</x:v>
      </x:c>
      <x:c r="J10408" s="31" t="str">
        <x:v>15 Minutes</x:v>
      </x:c>
      <x:c r="K10408" s="32" t="str">
        <x:v>07-17-2025 12:30:00</x:v>
      </x:c>
      <x:c r="M10408" s="53" t="str">
        <x:v>7990667.3200000000000000</x:v>
      </x:c>
      <x:c r="N10408" s="33" t="str">
        <x:v/>
      </x:c>
    </x:row>
    <x:row r="10409">
      <x:c r="B10409" s="5" t="str">
        <x:v>12063461552054394645</x:v>
      </x:c>
      <x:c r="C10409" s="44" t="str">
        <x:v>88088516</x:v>
      </x:c>
      <x:c r="F10409" s="45" t="str">
        <x:v>214-ELE04</x:v>
      </x:c>
      <x:c r="H10409" s="9" t="str">
        <x:v>CEAS.Submeter_WA_208</x:v>
      </x:c>
      <x:c r="I10409" s="49" t="str">
        <x:v>Use</x:v>
      </x:c>
      <x:c r="J10409" s="31" t="str">
        <x:v>15 Minutes</x:v>
      </x:c>
      <x:c r="K10409" s="32" t="str">
        <x:v>07-17-2025 12:45:00</x:v>
      </x:c>
      <x:c r="M10409" s="53" t="str">
        <x:v>7990679.4300000000000000</x:v>
      </x:c>
      <x:c r="N10409" s="33" t="str">
        <x:v/>
      </x:c>
    </x:row>
    <x:row r="10410">
      <x:c r="B10410" s="5" t="str">
        <x:v>4116859306498911050</x:v>
      </x:c>
      <x:c r="C10410" s="44" t="str">
        <x:v>88088524</x:v>
      </x:c>
      <x:c r="F10410" s="45" t="str">
        <x:v>214-ELE04</x:v>
      </x:c>
      <x:c r="H10410" s="9" t="str">
        <x:v>CEAS.Submeter_WA_208</x:v>
      </x:c>
      <x:c r="I10410" s="49" t="str">
        <x:v>Use</x:v>
      </x:c>
      <x:c r="J10410" s="31" t="str">
        <x:v>15 Minutes</x:v>
      </x:c>
      <x:c r="K10410" s="32" t="str">
        <x:v>07-17-2025 13:00:00</x:v>
      </x:c>
      <x:c r="M10410" s="53" t="str">
        <x:v>7990691.6500000000000000</x:v>
      </x:c>
      <x:c r="N10410" s="33" t="str">
        <x:v/>
      </x:c>
    </x:row>
    <x:row r="10411">
      <x:c r="B10411" s="5" t="str">
        <x:v>10542037767766572625</x:v>
      </x:c>
      <x:c r="C10411" s="44" t="str">
        <x:v>88088532</x:v>
      </x:c>
      <x:c r="F10411" s="45" t="str">
        <x:v>214-ELE04</x:v>
      </x:c>
      <x:c r="H10411" s="9" t="str">
        <x:v>CEAS.Submeter_WA_208</x:v>
      </x:c>
      <x:c r="I10411" s="49" t="str">
        <x:v>Use</x:v>
      </x:c>
      <x:c r="J10411" s="31" t="str">
        <x:v>15 Minutes</x:v>
      </x:c>
      <x:c r="K10411" s="32" t="str">
        <x:v>07-17-2025 13:15:00</x:v>
      </x:c>
      <x:c r="M10411" s="53" t="str">
        <x:v>7990704.2000000000000000</x:v>
      </x:c>
      <x:c r="N10411" s="33" t="str">
        <x:v/>
      </x:c>
    </x:row>
    <x:row r="10412">
      <x:c r="B10412" s="5" t="str">
        <x:v>9520673585014758819</x:v>
      </x:c>
      <x:c r="C10412" s="44" t="str">
        <x:v>88088540</x:v>
      </x:c>
      <x:c r="F10412" s="45" t="str">
        <x:v>214-ELE04</x:v>
      </x:c>
      <x:c r="H10412" s="9" t="str">
        <x:v>CEAS.Submeter_WA_208</x:v>
      </x:c>
      <x:c r="I10412" s="49" t="str">
        <x:v>Use</x:v>
      </x:c>
      <x:c r="J10412" s="31" t="str">
        <x:v>15 Minutes</x:v>
      </x:c>
      <x:c r="K10412" s="32" t="str">
        <x:v>07-17-2025 13:30:00</x:v>
      </x:c>
      <x:c r="M10412" s="53" t="str">
        <x:v>7990716.5600000000000000</x:v>
      </x:c>
      <x:c r="N10412" s="33" t="str">
        <x:v/>
      </x:c>
    </x:row>
    <x:row r="10413">
      <x:c r="B10413" s="5" t="str">
        <x:v>1668094442568554268</x:v>
      </x:c>
      <x:c r="C10413" s="44" t="str">
        <x:v>88088548</x:v>
      </x:c>
      <x:c r="F10413" s="45" t="str">
        <x:v>214-ELE04</x:v>
      </x:c>
      <x:c r="H10413" s="9" t="str">
        <x:v>CEAS.Submeter_WA_208</x:v>
      </x:c>
      <x:c r="I10413" s="49" t="str">
        <x:v>Use</x:v>
      </x:c>
      <x:c r="J10413" s="31" t="str">
        <x:v>15 Minutes</x:v>
      </x:c>
      <x:c r="K10413" s="32" t="str">
        <x:v>07-17-2025 13:45:00</x:v>
      </x:c>
      <x:c r="M10413" s="53" t="str">
        <x:v>7990728.8500000000000000</x:v>
      </x:c>
      <x:c r="N10413" s="33" t="str">
        <x:v/>
      </x:c>
    </x:row>
    <x:row r="10414">
      <x:c r="B10414" s="5" t="str">
        <x:v>5215589995462656017</x:v>
      </x:c>
      <x:c r="C10414" s="44" t="str">
        <x:v>88088556</x:v>
      </x:c>
      <x:c r="F10414" s="45" t="str">
        <x:v>214-ELE04</x:v>
      </x:c>
      <x:c r="H10414" s="9" t="str">
        <x:v>CEAS.Submeter_WA_208</x:v>
      </x:c>
      <x:c r="I10414" s="49" t="str">
        <x:v>Use</x:v>
      </x:c>
      <x:c r="J10414" s="31" t="str">
        <x:v>15 Minutes</x:v>
      </x:c>
      <x:c r="K10414" s="32" t="str">
        <x:v>07-17-2025 14:00:00</x:v>
      </x:c>
      <x:c r="M10414" s="53" t="str">
        <x:v>7990741.3100000000000000</x:v>
      </x:c>
      <x:c r="N10414" s="33" t="str">
        <x:v/>
      </x:c>
    </x:row>
    <x:row r="10415">
      <x:c r="B10415" s="5" t="str">
        <x:v>4777685153391263325</x:v>
      </x:c>
      <x:c r="C10415" s="44" t="str">
        <x:v>88088564</x:v>
      </x:c>
      <x:c r="F10415" s="45" t="str">
        <x:v>214-ELE04</x:v>
      </x:c>
      <x:c r="H10415" s="9" t="str">
        <x:v>CEAS.Submeter_WA_208</x:v>
      </x:c>
      <x:c r="I10415" s="49" t="str">
        <x:v>Use</x:v>
      </x:c>
      <x:c r="J10415" s="31" t="str">
        <x:v>15 Minutes</x:v>
      </x:c>
      <x:c r="K10415" s="32" t="str">
        <x:v>07-17-2025 14:15:00</x:v>
      </x:c>
      <x:c r="M10415" s="53" t="str">
        <x:v>7990753.7300000000000000</x:v>
      </x:c>
      <x:c r="N10415" s="33" t="str">
        <x:v/>
      </x:c>
    </x:row>
    <x:row r="10416">
      <x:c r="B10416" s="5" t="str">
        <x:v>13800258790579534091</x:v>
      </x:c>
      <x:c r="C10416" s="44" t="str">
        <x:v>88088572</x:v>
      </x:c>
      <x:c r="F10416" s="45" t="str">
        <x:v>214-ELE04</x:v>
      </x:c>
      <x:c r="H10416" s="9" t="str">
        <x:v>CEAS.Submeter_WA_208</x:v>
      </x:c>
      <x:c r="I10416" s="49" t="str">
        <x:v>Use</x:v>
      </x:c>
      <x:c r="J10416" s="31" t="str">
        <x:v>15 Minutes</x:v>
      </x:c>
      <x:c r="K10416" s="32" t="str">
        <x:v>07-17-2025 14:30:00</x:v>
      </x:c>
      <x:c r="M10416" s="53" t="str">
        <x:v>7990766.1500000000000000</x:v>
      </x:c>
      <x:c r="N10416" s="33" t="str">
        <x:v/>
      </x:c>
    </x:row>
    <x:row r="10417">
      <x:c r="B10417" s="5" t="str">
        <x:v>11912193969998640627</x:v>
      </x:c>
      <x:c r="C10417" s="44" t="str">
        <x:v>88088580</x:v>
      </x:c>
      <x:c r="F10417" s="45" t="str">
        <x:v>214-ELE04</x:v>
      </x:c>
      <x:c r="H10417" s="9" t="str">
        <x:v>CEAS.Submeter_WA_208</x:v>
      </x:c>
      <x:c r="I10417" s="49" t="str">
        <x:v>Use</x:v>
      </x:c>
      <x:c r="J10417" s="31" t="str">
        <x:v>15 Minutes</x:v>
      </x:c>
      <x:c r="K10417" s="32" t="str">
        <x:v>07-17-2025 14:45:00</x:v>
      </x:c>
      <x:c r="M10417" s="53" t="str">
        <x:v>7990778.3900000000000000</x:v>
      </x:c>
      <x:c r="N10417" s="33" t="str">
        <x:v/>
      </x:c>
    </x:row>
    <x:row r="10418">
      <x:c r="B10418" s="5" t="str">
        <x:v>3822948709475908416</x:v>
      </x:c>
      <x:c r="C10418" s="44" t="str">
        <x:v>88088588</x:v>
      </x:c>
      <x:c r="F10418" s="45" t="str">
        <x:v>214-ELE04</x:v>
      </x:c>
      <x:c r="H10418" s="9" t="str">
        <x:v>CEAS.Submeter_WA_208</x:v>
      </x:c>
      <x:c r="I10418" s="49" t="str">
        <x:v>Use</x:v>
      </x:c>
      <x:c r="J10418" s="31" t="str">
        <x:v>15 Minutes</x:v>
      </x:c>
      <x:c r="K10418" s="32" t="str">
        <x:v>07-17-2025 15:00:00</x:v>
      </x:c>
      <x:c r="M10418" s="53" t="str">
        <x:v>7990790.7000000000000000</x:v>
      </x:c>
      <x:c r="N10418" s="33" t="str">
        <x:v/>
      </x:c>
    </x:row>
    <x:row r="10419">
      <x:c r="B10419" s="5" t="str">
        <x:v>348822809730857852</x:v>
      </x:c>
      <x:c r="C10419" s="44" t="str">
        <x:v>88088596</x:v>
      </x:c>
      <x:c r="F10419" s="45" t="str">
        <x:v>214-ELE04</x:v>
      </x:c>
      <x:c r="H10419" s="9" t="str">
        <x:v>CEAS.Submeter_WA_208</x:v>
      </x:c>
      <x:c r="I10419" s="49" t="str">
        <x:v>Use</x:v>
      </x:c>
      <x:c r="J10419" s="31" t="str">
        <x:v>15 Minutes</x:v>
      </x:c>
      <x:c r="K10419" s="32" t="str">
        <x:v>07-17-2025 15:15:00</x:v>
      </x:c>
      <x:c r="M10419" s="53" t="str">
        <x:v>7990803.2500000000000000</x:v>
      </x:c>
      <x:c r="N10419" s="33" t="str">
        <x:v/>
      </x:c>
    </x:row>
    <x:row r="10420">
      <x:c r="B10420" s="5" t="str">
        <x:v>9131511279710527696</x:v>
      </x:c>
      <x:c r="C10420" s="44" t="str">
        <x:v>88088604</x:v>
      </x:c>
      <x:c r="F10420" s="45" t="str">
        <x:v>214-ELE04</x:v>
      </x:c>
      <x:c r="H10420" s="9" t="str">
        <x:v>CEAS.Submeter_WA_208</x:v>
      </x:c>
      <x:c r="I10420" s="49" t="str">
        <x:v>Use</x:v>
      </x:c>
      <x:c r="J10420" s="31" t="str">
        <x:v>15 Minutes</x:v>
      </x:c>
      <x:c r="K10420" s="32" t="str">
        <x:v>07-17-2025 15:30:00</x:v>
      </x:c>
      <x:c r="M10420" s="53" t="str">
        <x:v>7990815.9800000000000000</x:v>
      </x:c>
      <x:c r="N10420" s="33" t="str">
        <x:v/>
      </x:c>
    </x:row>
    <x:row r="10421">
      <x:c r="B10421" s="5" t="str">
        <x:v>15521714633426246618</x:v>
      </x:c>
      <x:c r="C10421" s="44" t="str">
        <x:v>88088612</x:v>
      </x:c>
      <x:c r="F10421" s="45" t="str">
        <x:v>214-ELE04</x:v>
      </x:c>
      <x:c r="H10421" s="9" t="str">
        <x:v>CEAS.Submeter_WA_208</x:v>
      </x:c>
      <x:c r="I10421" s="49" t="str">
        <x:v>Use</x:v>
      </x:c>
      <x:c r="J10421" s="31" t="str">
        <x:v>15 Minutes</x:v>
      </x:c>
      <x:c r="K10421" s="32" t="str">
        <x:v>07-17-2025 15:45:00</x:v>
      </x:c>
      <x:c r="M10421" s="53" t="str">
        <x:v>7990828.8800000000000000</x:v>
      </x:c>
      <x:c r="N10421" s="33" t="str">
        <x:v/>
      </x:c>
    </x:row>
    <x:row r="10422">
      <x:c r="B10422" s="5" t="str">
        <x:v>3544017462489857678</x:v>
      </x:c>
      <x:c r="C10422" s="44" t="str">
        <x:v>88088620</x:v>
      </x:c>
      <x:c r="F10422" s="45" t="str">
        <x:v>214-ELE04</x:v>
      </x:c>
      <x:c r="H10422" s="9" t="str">
        <x:v>CEAS.Submeter_WA_208</x:v>
      </x:c>
      <x:c r="I10422" s="49" t="str">
        <x:v>Use</x:v>
      </x:c>
      <x:c r="J10422" s="31" t="str">
        <x:v>15 Minutes</x:v>
      </x:c>
      <x:c r="K10422" s="32" t="str">
        <x:v>07-17-2025 16:00:00</x:v>
      </x:c>
      <x:c r="M10422" s="53" t="str">
        <x:v>7990841.0200000000000000</x:v>
      </x:c>
      <x:c r="N10422" s="33" t="str">
        <x:v/>
      </x:c>
    </x:row>
    <x:row r="10423">
      <x:c r="B10423" s="5" t="str">
        <x:v>15746097205829691222</x:v>
      </x:c>
      <x:c r="C10423" s="44" t="str">
        <x:v>88088628</x:v>
      </x:c>
      <x:c r="F10423" s="45" t="str">
        <x:v>214-ELE04</x:v>
      </x:c>
      <x:c r="H10423" s="9" t="str">
        <x:v>CEAS.Submeter_WA_208</x:v>
      </x:c>
      <x:c r="I10423" s="49" t="str">
        <x:v>Use</x:v>
      </x:c>
      <x:c r="J10423" s="31" t="str">
        <x:v>15 Minutes</x:v>
      </x:c>
      <x:c r="K10423" s="32" t="str">
        <x:v>07-17-2025 16:15:00</x:v>
      </x:c>
      <x:c r="M10423" s="53" t="str">
        <x:v>7990853.1000000000000000</x:v>
      </x:c>
      <x:c r="N10423" s="33" t="str">
        <x:v/>
      </x:c>
    </x:row>
    <x:row r="10424">
      <x:c r="B10424" s="5" t="str">
        <x:v>218898562776049144</x:v>
      </x:c>
      <x:c r="C10424" s="44" t="str">
        <x:v>88088636</x:v>
      </x:c>
      <x:c r="F10424" s="45" t="str">
        <x:v>214-ELE04</x:v>
      </x:c>
      <x:c r="H10424" s="9" t="str">
        <x:v>CEAS.Submeter_WA_208</x:v>
      </x:c>
      <x:c r="I10424" s="49" t="str">
        <x:v>Use</x:v>
      </x:c>
      <x:c r="J10424" s="31" t="str">
        <x:v>15 Minutes</x:v>
      </x:c>
      <x:c r="K10424" s="32" t="str">
        <x:v>07-17-2025 16:30:00</x:v>
      </x:c>
      <x:c r="M10424" s="53" t="str">
        <x:v>7990865.1300000000000000</x:v>
      </x:c>
      <x:c r="N10424" s="33" t="str">
        <x:v/>
      </x:c>
    </x:row>
    <x:row r="10425">
      <x:c r="B10425" s="5" t="str">
        <x:v>11988186147174920516</x:v>
      </x:c>
      <x:c r="C10425" s="44" t="str">
        <x:v>88088644</x:v>
      </x:c>
      <x:c r="F10425" s="45" t="str">
        <x:v>214-ELE04</x:v>
      </x:c>
      <x:c r="H10425" s="9" t="str">
        <x:v>CEAS.Submeter_WA_208</x:v>
      </x:c>
      <x:c r="I10425" s="49" t="str">
        <x:v>Use</x:v>
      </x:c>
      <x:c r="J10425" s="31" t="str">
        <x:v>15 Minutes</x:v>
      </x:c>
      <x:c r="K10425" s="32" t="str">
        <x:v>07-17-2025 16:45:00</x:v>
      </x:c>
      <x:c r="M10425" s="53" t="str">
        <x:v>7990876.8700000000000000</x:v>
      </x:c>
      <x:c r="N10425" s="33" t="str">
        <x:v/>
      </x:c>
    </x:row>
    <x:row r="10426">
      <x:c r="B10426" s="5" t="str">
        <x:v>3572091069784818535</x:v>
      </x:c>
      <x:c r="C10426" s="44" t="str">
        <x:v>88109915</x:v>
      </x:c>
      <x:c r="F10426" s="45" t="str">
        <x:v>214-ELE04</x:v>
      </x:c>
      <x:c r="H10426" s="9" t="str">
        <x:v>CEAS.Submeter_WA_208</x:v>
      </x:c>
      <x:c r="I10426" s="49" t="str">
        <x:v>Use</x:v>
      </x:c>
      <x:c r="J10426" s="31" t="str">
        <x:v>15 Minutes</x:v>
      </x:c>
      <x:c r="K10426" s="32" t="str">
        <x:v>07-17-2025 17:00:00</x:v>
      </x:c>
      <x:c r="M10426" s="53" t="str">
        <x:v>7990888.6200000000000000</x:v>
      </x:c>
      <x:c r="N10426" s="33" t="str">
        <x:v/>
      </x:c>
    </x:row>
    <x:row r="10427">
      <x:c r="B10427" s="5" t="str">
        <x:v>17161950570808338712</x:v>
      </x:c>
      <x:c r="C10427" s="44" t="str">
        <x:v>88109919</x:v>
      </x:c>
      <x:c r="F10427" s="45" t="str">
        <x:v>214-ELE04</x:v>
      </x:c>
      <x:c r="H10427" s="9" t="str">
        <x:v>CEAS.Submeter_WA_208</x:v>
      </x:c>
      <x:c r="I10427" s="49" t="str">
        <x:v>Use</x:v>
      </x:c>
      <x:c r="J10427" s="31" t="str">
        <x:v>15 Minutes</x:v>
      </x:c>
      <x:c r="K10427" s="32" t="str">
        <x:v>07-17-2025 17:15:00</x:v>
      </x:c>
      <x:c r="M10427" s="53" t="str">
        <x:v>7990900.6200000000000000</x:v>
      </x:c>
      <x:c r="N10427" s="33" t="str">
        <x:v/>
      </x:c>
    </x:row>
    <x:row r="10428">
      <x:c r="B10428" s="5" t="str">
        <x:v>2824417362536634962</x:v>
      </x:c>
      <x:c r="C10428" s="44" t="str">
        <x:v>88109923</x:v>
      </x:c>
      <x:c r="F10428" s="45" t="str">
        <x:v>214-ELE04</x:v>
      </x:c>
      <x:c r="H10428" s="9" t="str">
        <x:v>CEAS.Submeter_WA_208</x:v>
      </x:c>
      <x:c r="I10428" s="49" t="str">
        <x:v>Use</x:v>
      </x:c>
      <x:c r="J10428" s="31" t="str">
        <x:v>15 Minutes</x:v>
      </x:c>
      <x:c r="K10428" s="32" t="str">
        <x:v>07-17-2025 17:30:00</x:v>
      </x:c>
      <x:c r="M10428" s="53" t="str">
        <x:v>7990912.4700000000000000</x:v>
      </x:c>
      <x:c r="N10428" s="33" t="str">
        <x:v/>
      </x:c>
    </x:row>
    <x:row r="10429">
      <x:c r="B10429" s="5" t="str">
        <x:v>1121771531808754500</x:v>
      </x:c>
      <x:c r="C10429" s="44" t="str">
        <x:v>88109927</x:v>
      </x:c>
      <x:c r="F10429" s="45" t="str">
        <x:v>214-ELE04</x:v>
      </x:c>
      <x:c r="H10429" s="9" t="str">
        <x:v>CEAS.Submeter_WA_208</x:v>
      </x:c>
      <x:c r="I10429" s="49" t="str">
        <x:v>Use</x:v>
      </x:c>
      <x:c r="J10429" s="31" t="str">
        <x:v>15 Minutes</x:v>
      </x:c>
      <x:c r="K10429" s="32" t="str">
        <x:v>07-17-2025 17:45:00</x:v>
      </x:c>
      <x:c r="M10429" s="53" t="str">
        <x:v>7990924.2400000000000000</x:v>
      </x:c>
      <x:c r="N10429" s="33" t="str">
        <x:v/>
      </x:c>
    </x:row>
    <x:row r="10430">
      <x:c r="B10430" s="5" t="str">
        <x:v>13079241294375793552</x:v>
      </x:c>
      <x:c r="C10430" s="44" t="str">
        <x:v>88109931</x:v>
      </x:c>
      <x:c r="F10430" s="45" t="str">
        <x:v>214-ELE04</x:v>
      </x:c>
      <x:c r="H10430" s="9" t="str">
        <x:v>CEAS.Submeter_WA_208</x:v>
      </x:c>
      <x:c r="I10430" s="49" t="str">
        <x:v>Use</x:v>
      </x:c>
      <x:c r="J10430" s="31" t="str">
        <x:v>15 Minutes</x:v>
      </x:c>
      <x:c r="K10430" s="32" t="str">
        <x:v>07-17-2025 18:00:00</x:v>
      </x:c>
      <x:c r="M10430" s="53" t="str">
        <x:v>7990936.0200000000000000</x:v>
      </x:c>
      <x:c r="N10430" s="33" t="str">
        <x:v/>
      </x:c>
    </x:row>
    <x:row r="10431">
      <x:c r="B10431" s="5" t="str">
        <x:v>313299380179166101</x:v>
      </x:c>
      <x:c r="C10431" s="44" t="str">
        <x:v>88109935</x:v>
      </x:c>
      <x:c r="F10431" s="45" t="str">
        <x:v>214-ELE04</x:v>
      </x:c>
      <x:c r="H10431" s="9" t="str">
        <x:v>CEAS.Submeter_WA_208</x:v>
      </x:c>
      <x:c r="I10431" s="49" t="str">
        <x:v>Use</x:v>
      </x:c>
      <x:c r="J10431" s="31" t="str">
        <x:v>15 Minutes</x:v>
      </x:c>
      <x:c r="K10431" s="32" t="str">
        <x:v>07-17-2025 18:15:00</x:v>
      </x:c>
      <x:c r="M10431" s="53" t="str">
        <x:v>7990947.7400000000000000</x:v>
      </x:c>
      <x:c r="N10431" s="33" t="str">
        <x:v/>
      </x:c>
    </x:row>
    <x:row r="10432">
      <x:c r="B10432" s="5" t="str">
        <x:v>18376131368830814651</x:v>
      </x:c>
      <x:c r="C10432" s="44" t="str">
        <x:v>88109939</x:v>
      </x:c>
      <x:c r="F10432" s="45" t="str">
        <x:v>214-ELE04</x:v>
      </x:c>
      <x:c r="H10432" s="9" t="str">
        <x:v>CEAS.Submeter_WA_208</x:v>
      </x:c>
      <x:c r="I10432" s="49" t="str">
        <x:v>Use</x:v>
      </x:c>
      <x:c r="J10432" s="31" t="str">
        <x:v>15 Minutes</x:v>
      </x:c>
      <x:c r="K10432" s="32" t="str">
        <x:v>07-17-2025 18:30:00</x:v>
      </x:c>
      <x:c r="M10432" s="53" t="str">
        <x:v>7990959.1400000000000000</x:v>
      </x:c>
      <x:c r="N10432" s="33" t="str">
        <x:v/>
      </x:c>
    </x:row>
    <x:row r="10433">
      <x:c r="B10433" s="5" t="str">
        <x:v>8896982538203659992</x:v>
      </x:c>
      <x:c r="C10433" s="44" t="str">
        <x:v>88109943</x:v>
      </x:c>
      <x:c r="F10433" s="45" t="str">
        <x:v>214-ELE04</x:v>
      </x:c>
      <x:c r="H10433" s="9" t="str">
        <x:v>CEAS.Submeter_WA_208</x:v>
      </x:c>
      <x:c r="I10433" s="49" t="str">
        <x:v>Use</x:v>
      </x:c>
      <x:c r="J10433" s="31" t="str">
        <x:v>15 Minutes</x:v>
      </x:c>
      <x:c r="K10433" s="32" t="str">
        <x:v>07-17-2025 18:45:00</x:v>
      </x:c>
      <x:c r="M10433" s="53" t="str">
        <x:v>7990970.3300000000000000</x:v>
      </x:c>
      <x:c r="N10433" s="33" t="str">
        <x:v/>
      </x:c>
    </x:row>
    <x:row r="10434">
      <x:c r="B10434" s="5" t="str">
        <x:v>2239958476220213872</x:v>
      </x:c>
      <x:c r="C10434" s="44" t="str">
        <x:v>88109947</x:v>
      </x:c>
      <x:c r="F10434" s="45" t="str">
        <x:v>214-ELE04</x:v>
      </x:c>
      <x:c r="H10434" s="9" t="str">
        <x:v>CEAS.Submeter_WA_208</x:v>
      </x:c>
      <x:c r="I10434" s="49" t="str">
        <x:v>Use</x:v>
      </x:c>
      <x:c r="J10434" s="31" t="str">
        <x:v>15 Minutes</x:v>
      </x:c>
      <x:c r="K10434" s="32" t="str">
        <x:v>07-17-2025 19:00:00</x:v>
      </x:c>
      <x:c r="M10434" s="53" t="str">
        <x:v>7990981.6400000000000000</x:v>
      </x:c>
      <x:c r="N10434" s="33" t="str">
        <x:v/>
      </x:c>
    </x:row>
    <x:row r="10435">
      <x:c r="B10435" s="5" t="str">
        <x:v>1418157024353945686</x:v>
      </x:c>
      <x:c r="C10435" s="44" t="str">
        <x:v>88109951</x:v>
      </x:c>
      <x:c r="F10435" s="45" t="str">
        <x:v>214-ELE04</x:v>
      </x:c>
      <x:c r="H10435" s="9" t="str">
        <x:v>CEAS.Submeter_WA_208</x:v>
      </x:c>
      <x:c r="I10435" s="49" t="str">
        <x:v>Use</x:v>
      </x:c>
      <x:c r="J10435" s="31" t="str">
        <x:v>15 Minutes</x:v>
      </x:c>
      <x:c r="K10435" s="32" t="str">
        <x:v>07-17-2025 19:15:00</x:v>
      </x:c>
      <x:c r="M10435" s="53" t="str">
        <x:v>7990992.9600000000000000</x:v>
      </x:c>
      <x:c r="N10435" s="33" t="str">
        <x:v/>
      </x:c>
    </x:row>
    <x:row r="10436">
      <x:c r="B10436" s="5" t="str">
        <x:v>9551037537017580176</x:v>
      </x:c>
      <x:c r="C10436" s="44" t="str">
        <x:v>88109955</x:v>
      </x:c>
      <x:c r="F10436" s="45" t="str">
        <x:v>214-ELE04</x:v>
      </x:c>
      <x:c r="H10436" s="9" t="str">
        <x:v>CEAS.Submeter_WA_208</x:v>
      </x:c>
      <x:c r="I10436" s="49" t="str">
        <x:v>Use</x:v>
      </x:c>
      <x:c r="J10436" s="31" t="str">
        <x:v>15 Minutes</x:v>
      </x:c>
      <x:c r="K10436" s="32" t="str">
        <x:v>07-17-2025 19:30:00</x:v>
      </x:c>
      <x:c r="M10436" s="53" t="str">
        <x:v>7991004.3200000000000000</x:v>
      </x:c>
      <x:c r="N10436" s="33" t="str">
        <x:v/>
      </x:c>
    </x:row>
    <x:row r="10437">
      <x:c r="B10437" s="5" t="str">
        <x:v>15389594530097490048</x:v>
      </x:c>
      <x:c r="C10437" s="44" t="str">
        <x:v>88109959</x:v>
      </x:c>
      <x:c r="F10437" s="45" t="str">
        <x:v>214-ELE04</x:v>
      </x:c>
      <x:c r="H10437" s="9" t="str">
        <x:v>CEAS.Submeter_WA_208</x:v>
      </x:c>
      <x:c r="I10437" s="49" t="str">
        <x:v>Use</x:v>
      </x:c>
      <x:c r="J10437" s="31" t="str">
        <x:v>15 Minutes</x:v>
      </x:c>
      <x:c r="K10437" s="32" t="str">
        <x:v>07-17-2025 19:45:00</x:v>
      </x:c>
      <x:c r="M10437" s="53" t="str">
        <x:v>7991015.6500000000000000</x:v>
      </x:c>
      <x:c r="N10437" s="33" t="str">
        <x:v/>
      </x:c>
    </x:row>
    <x:row r="10438">
      <x:c r="B10438" s="5" t="str">
        <x:v>5512012065479413214</x:v>
      </x:c>
      <x:c r="C10438" s="44" t="str">
        <x:v>88109963</x:v>
      </x:c>
      <x:c r="F10438" s="45" t="str">
        <x:v>214-ELE04</x:v>
      </x:c>
      <x:c r="H10438" s="9" t="str">
        <x:v>CEAS.Submeter_WA_208</x:v>
      </x:c>
      <x:c r="I10438" s="49" t="str">
        <x:v>Use</x:v>
      </x:c>
      <x:c r="J10438" s="31" t="str">
        <x:v>15 Minutes</x:v>
      </x:c>
      <x:c r="K10438" s="32" t="str">
        <x:v>07-17-2025 20:00:00</x:v>
      </x:c>
      <x:c r="M10438" s="53" t="str">
        <x:v>7991027.0200000000000000</x:v>
      </x:c>
      <x:c r="N10438" s="33" t="str">
        <x:v/>
      </x:c>
    </x:row>
    <x:row r="10439">
      <x:c r="B10439" s="5" t="str">
        <x:v>7567414278718585449</x:v>
      </x:c>
      <x:c r="C10439" s="44" t="str">
        <x:v>88109967</x:v>
      </x:c>
      <x:c r="F10439" s="45" t="str">
        <x:v>214-ELE04</x:v>
      </x:c>
      <x:c r="H10439" s="9" t="str">
        <x:v>CEAS.Submeter_WA_208</x:v>
      </x:c>
      <x:c r="I10439" s="49" t="str">
        <x:v>Use</x:v>
      </x:c>
      <x:c r="J10439" s="31" t="str">
        <x:v>15 Minutes</x:v>
      </x:c>
      <x:c r="K10439" s="32" t="str">
        <x:v>07-17-2025 20:15:00</x:v>
      </x:c>
      <x:c r="M10439" s="53" t="str">
        <x:v>7991038.2900000000000000</x:v>
      </x:c>
      <x:c r="N10439" s="33" t="str">
        <x:v/>
      </x:c>
    </x:row>
    <x:row r="10440">
      <x:c r="B10440" s="5" t="str">
        <x:v>10581338956699743779</x:v>
      </x:c>
      <x:c r="C10440" s="44" t="str">
        <x:v>88109971</x:v>
      </x:c>
      <x:c r="F10440" s="45" t="str">
        <x:v>214-ELE04</x:v>
      </x:c>
      <x:c r="H10440" s="9" t="str">
        <x:v>CEAS.Submeter_WA_208</x:v>
      </x:c>
      <x:c r="I10440" s="49" t="str">
        <x:v>Use</x:v>
      </x:c>
      <x:c r="J10440" s="31" t="str">
        <x:v>15 Minutes</x:v>
      </x:c>
      <x:c r="K10440" s="32" t="str">
        <x:v>07-17-2025 20:30:00</x:v>
      </x:c>
      <x:c r="M10440" s="53" t="str">
        <x:v>7991047.8300000000000000</x:v>
      </x:c>
      <x:c r="N10440" s="33" t="str">
        <x:v/>
      </x:c>
    </x:row>
    <x:row r="10441">
      <x:c r="B10441" s="5" t="str">
        <x:v>11686088441409598911</x:v>
      </x:c>
      <x:c r="C10441" s="44" t="str">
        <x:v>88109975</x:v>
      </x:c>
      <x:c r="F10441" s="45" t="str">
        <x:v>214-ELE04</x:v>
      </x:c>
      <x:c r="H10441" s="9" t="str">
        <x:v>CEAS.Submeter_WA_208</x:v>
      </x:c>
      <x:c r="I10441" s="49" t="str">
        <x:v>Use</x:v>
      </x:c>
      <x:c r="J10441" s="31" t="str">
        <x:v>15 Minutes</x:v>
      </x:c>
      <x:c r="K10441" s="32" t="str">
        <x:v>07-17-2025 20:45:00</x:v>
      </x:c>
      <x:c r="M10441" s="53" t="str">
        <x:v>7991056.8500000000000000</x:v>
      </x:c>
      <x:c r="N10441" s="33" t="str">
        <x:v/>
      </x:c>
    </x:row>
    <x:row r="10442">
      <x:c r="B10442" s="5" t="str">
        <x:v>3647609935915997333</x:v>
      </x:c>
      <x:c r="C10442" s="44" t="str">
        <x:v>88109979</x:v>
      </x:c>
      <x:c r="F10442" s="45" t="str">
        <x:v>214-ELE04</x:v>
      </x:c>
      <x:c r="H10442" s="9" t="str">
        <x:v>CEAS.Submeter_WA_208</x:v>
      </x:c>
      <x:c r="I10442" s="49" t="str">
        <x:v>Use</x:v>
      </x:c>
      <x:c r="J10442" s="31" t="str">
        <x:v>15 Minutes</x:v>
      </x:c>
      <x:c r="K10442" s="32" t="str">
        <x:v>07-17-2025 21:00:00</x:v>
      </x:c>
      <x:c r="M10442" s="53" t="str">
        <x:v>7991065.7200000000000000</x:v>
      </x:c>
      <x:c r="N10442" s="33" t="str">
        <x:v/>
      </x:c>
    </x:row>
    <x:row r="10443">
      <x:c r="B10443" s="5" t="str">
        <x:v>12755590269548488386</x:v>
      </x:c>
      <x:c r="C10443" s="44" t="str">
        <x:v>88109983</x:v>
      </x:c>
      <x:c r="F10443" s="45" t="str">
        <x:v>214-ELE04</x:v>
      </x:c>
      <x:c r="H10443" s="9" t="str">
        <x:v>CEAS.Submeter_WA_208</x:v>
      </x:c>
      <x:c r="I10443" s="49" t="str">
        <x:v>Use</x:v>
      </x:c>
      <x:c r="J10443" s="31" t="str">
        <x:v>15 Minutes</x:v>
      </x:c>
      <x:c r="K10443" s="32" t="str">
        <x:v>07-17-2025 21:15:00</x:v>
      </x:c>
      <x:c r="M10443" s="53" t="str">
        <x:v>7991074.6700000000000000</x:v>
      </x:c>
      <x:c r="N10443" s="33" t="str">
        <x:v/>
      </x:c>
    </x:row>
    <x:row r="10444">
      <x:c r="B10444" s="5" t="str">
        <x:v>4729440700881082927</x:v>
      </x:c>
      <x:c r="C10444" s="44" t="str">
        <x:v>88109987</x:v>
      </x:c>
      <x:c r="F10444" s="45" t="str">
        <x:v>214-ELE04</x:v>
      </x:c>
      <x:c r="H10444" s="9" t="str">
        <x:v>CEAS.Submeter_WA_208</x:v>
      </x:c>
      <x:c r="I10444" s="49" t="str">
        <x:v>Use</x:v>
      </x:c>
      <x:c r="J10444" s="31" t="str">
        <x:v>15 Minutes</x:v>
      </x:c>
      <x:c r="K10444" s="32" t="str">
        <x:v>07-17-2025 21:30:00</x:v>
      </x:c>
      <x:c r="M10444" s="53" t="str">
        <x:v>7991083.6300000000000000</x:v>
      </x:c>
      <x:c r="N10444" s="33" t="str">
        <x:v/>
      </x:c>
    </x:row>
    <x:row r="10445">
      <x:c r="B10445" s="5" t="str">
        <x:v>14131699308787486011</x:v>
      </x:c>
      <x:c r="C10445" s="44" t="str">
        <x:v>88109991</x:v>
      </x:c>
      <x:c r="F10445" s="45" t="str">
        <x:v>214-ELE04</x:v>
      </x:c>
      <x:c r="H10445" s="9" t="str">
        <x:v>CEAS.Submeter_WA_208</x:v>
      </x:c>
      <x:c r="I10445" s="49" t="str">
        <x:v>Use</x:v>
      </x:c>
      <x:c r="J10445" s="31" t="str">
        <x:v>15 Minutes</x:v>
      </x:c>
      <x:c r="K10445" s="32" t="str">
        <x:v>07-17-2025 21:45:00</x:v>
      </x:c>
      <x:c r="M10445" s="53" t="str">
        <x:v>7991092.4800000000000000</x:v>
      </x:c>
      <x:c r="N10445" s="33" t="str">
        <x:v/>
      </x:c>
    </x:row>
    <x:row r="10446">
      <x:c r="B10446" s="5" t="str">
        <x:v>873649759635529294</x:v>
      </x:c>
      <x:c r="C10446" s="44" t="str">
        <x:v>88109995</x:v>
      </x:c>
      <x:c r="F10446" s="45" t="str">
        <x:v>214-ELE04</x:v>
      </x:c>
      <x:c r="H10446" s="9" t="str">
        <x:v>CEAS.Submeter_WA_208</x:v>
      </x:c>
      <x:c r="I10446" s="49" t="str">
        <x:v>Use</x:v>
      </x:c>
      <x:c r="J10446" s="31" t="str">
        <x:v>15 Minutes</x:v>
      </x:c>
      <x:c r="K10446" s="32" t="str">
        <x:v>07-17-2025 22:00:00</x:v>
      </x:c>
      <x:c r="M10446" s="53" t="str">
        <x:v>7991101.4400000000000000</x:v>
      </x:c>
      <x:c r="N10446" s="33" t="str">
        <x:v/>
      </x:c>
    </x:row>
    <x:row r="10447">
      <x:c r="B10447" s="5" t="str">
        <x:v>4017115771402709260</x:v>
      </x:c>
      <x:c r="C10447" s="44" t="str">
        <x:v>88109999</x:v>
      </x:c>
      <x:c r="F10447" s="45" t="str">
        <x:v>214-ELE04</x:v>
      </x:c>
      <x:c r="H10447" s="9" t="str">
        <x:v>CEAS.Submeter_WA_208</x:v>
      </x:c>
      <x:c r="I10447" s="49" t="str">
        <x:v>Use</x:v>
      </x:c>
      <x:c r="J10447" s="31" t="str">
        <x:v>15 Minutes</x:v>
      </x:c>
      <x:c r="K10447" s="32" t="str">
        <x:v>07-17-2025 22:15:00</x:v>
      </x:c>
      <x:c r="M10447" s="53" t="str">
        <x:v>7991110.4400000000000000</x:v>
      </x:c>
      <x:c r="N10447" s="33" t="str">
        <x:v/>
      </x:c>
    </x:row>
    <x:row r="10448">
      <x:c r="B10448" s="5" t="str">
        <x:v>3109706664144254059</x:v>
      </x:c>
      <x:c r="C10448" s="44" t="str">
        <x:v>88110003</x:v>
      </x:c>
      <x:c r="F10448" s="45" t="str">
        <x:v>214-ELE04</x:v>
      </x:c>
      <x:c r="H10448" s="9" t="str">
        <x:v>CEAS.Submeter_WA_208</x:v>
      </x:c>
      <x:c r="I10448" s="49" t="str">
        <x:v>Use</x:v>
      </x:c>
      <x:c r="J10448" s="31" t="str">
        <x:v>15 Minutes</x:v>
      </x:c>
      <x:c r="K10448" s="32" t="str">
        <x:v>07-17-2025 22:30:00</x:v>
      </x:c>
      <x:c r="M10448" s="53" t="str">
        <x:v>7991119.1600000000000000</x:v>
      </x:c>
      <x:c r="N10448" s="33" t="str">
        <x:v/>
      </x:c>
    </x:row>
    <x:row r="10449">
      <x:c r="B10449" s="5" t="str">
        <x:v>4658379238474560820</x:v>
      </x:c>
      <x:c r="C10449" s="44" t="str">
        <x:v>88110007</x:v>
      </x:c>
      <x:c r="F10449" s="45" t="str">
        <x:v>214-ELE04</x:v>
      </x:c>
      <x:c r="H10449" s="9" t="str">
        <x:v>CEAS.Submeter_WA_208</x:v>
      </x:c>
      <x:c r="I10449" s="49" t="str">
        <x:v>Use</x:v>
      </x:c>
      <x:c r="J10449" s="31" t="str">
        <x:v>15 Minutes</x:v>
      </x:c>
      <x:c r="K10449" s="32" t="str">
        <x:v>07-17-2025 22:45:00</x:v>
      </x:c>
      <x:c r="M10449" s="53" t="str">
        <x:v>7991127.9200000000000000</x:v>
      </x:c>
      <x:c r="N10449" s="33" t="str">
        <x:v/>
      </x:c>
    </x:row>
    <x:row r="10450">
      <x:c r="B10450" s="5" t="str">
        <x:v>3309495044101020715</x:v>
      </x:c>
      <x:c r="C10450" s="44" t="str">
        <x:v>88110011</x:v>
      </x:c>
      <x:c r="F10450" s="45" t="str">
        <x:v>214-ELE04</x:v>
      </x:c>
      <x:c r="H10450" s="9" t="str">
        <x:v>CEAS.Submeter_WA_208</x:v>
      </x:c>
      <x:c r="I10450" s="49" t="str">
        <x:v>Use</x:v>
      </x:c>
      <x:c r="J10450" s="31" t="str">
        <x:v>15 Minutes</x:v>
      </x:c>
      <x:c r="K10450" s="32" t="str">
        <x:v>07-17-2025 23:00:00</x:v>
      </x:c>
      <x:c r="M10450" s="53" t="str">
        <x:v>7991136.8300000000000000</x:v>
      </x:c>
      <x:c r="N10450" s="33" t="str">
        <x:v/>
      </x:c>
    </x:row>
    <x:row r="10451">
      <x:c r="B10451" s="5" t="str">
        <x:v>4414244528810875847</x:v>
      </x:c>
      <x:c r="C10451" s="44" t="str">
        <x:v>88110015</x:v>
      </x:c>
      <x:c r="F10451" s="45" t="str">
        <x:v>214-ELE04</x:v>
      </x:c>
      <x:c r="H10451" s="9" t="str">
        <x:v>CEAS.Submeter_WA_208</x:v>
      </x:c>
      <x:c r="I10451" s="49" t="str">
        <x:v>Use</x:v>
      </x:c>
      <x:c r="J10451" s="31" t="str">
        <x:v>15 Minutes</x:v>
      </x:c>
      <x:c r="K10451" s="32" t="str">
        <x:v>07-17-2025 23:15:00</x:v>
      </x:c>
      <x:c r="M10451" s="53" t="str">
        <x:v>7991145.8500000000000000</x:v>
      </x:c>
      <x:c r="N10451" s="33" t="str">
        <x:v/>
      </x:c>
    </x:row>
    <x:row r="10452">
      <x:c r="B10452" s="5" t="str">
        <x:v>11776764243267034753</x:v>
      </x:c>
      <x:c r="C10452" s="44" t="str">
        <x:v>88110019</x:v>
      </x:c>
      <x:c r="F10452" s="45" t="str">
        <x:v>214-ELE04</x:v>
      </x:c>
      <x:c r="H10452" s="9" t="str">
        <x:v>CEAS.Submeter_WA_208</x:v>
      </x:c>
      <x:c r="I10452" s="49" t="str">
        <x:v>Use</x:v>
      </x:c>
      <x:c r="J10452" s="31" t="str">
        <x:v>15 Minutes</x:v>
      </x:c>
      <x:c r="K10452" s="32" t="str">
        <x:v>07-17-2025 23:30:00</x:v>
      </x:c>
      <x:c r="M10452" s="53" t="str">
        <x:v>7991154.8400000000000000</x:v>
      </x:c>
      <x:c r="N10452" s="33" t="str">
        <x:v/>
      </x:c>
    </x:row>
    <x:row r="10453">
      <x:c r="B10453" s="5" t="str">
        <x:v>6946235272285462213</x:v>
      </x:c>
      <x:c r="C10453" s="44" t="str">
        <x:v>88110023</x:v>
      </x:c>
      <x:c r="F10453" s="45" t="str">
        <x:v>214-ELE04</x:v>
      </x:c>
      <x:c r="H10453" s="9" t="str">
        <x:v>CEAS.Submeter_WA_208</x:v>
      </x:c>
      <x:c r="I10453" s="49" t="str">
        <x:v>Use</x:v>
      </x:c>
      <x:c r="J10453" s="31" t="str">
        <x:v>15 Minutes</x:v>
      </x:c>
      <x:c r="K10453" s="32" t="str">
        <x:v>07-17-2025 23:45:00</x:v>
      </x:c>
      <x:c r="M10453" s="53" t="str">
        <x:v>7991163.9400000000000000</x:v>
      </x:c>
      <x:c r="N10453" s="33" t="str">
        <x:v/>
      </x:c>
    </x:row>
    <x:row r="10454">
      <x:c r="B10454" s="5" t="str">
        <x:v>11739195345645093478</x:v>
      </x:c>
      <x:c r="C10454" s="44" t="str">
        <x:v>88110027</x:v>
      </x:c>
      <x:c r="F10454" s="45" t="str">
        <x:v>214-ELE04</x:v>
      </x:c>
      <x:c r="H10454" s="9" t="str">
        <x:v>CEAS.Submeter_WA_208</x:v>
      </x:c>
      <x:c r="I10454" s="49" t="str">
        <x:v>Use</x:v>
      </x:c>
      <x:c r="J10454" s="31" t="str">
        <x:v>15 Minutes</x:v>
      </x:c>
      <x:c r="K10454" s="32" t="str">
        <x:v>07-18-2025 00:00:00</x:v>
      </x:c>
      <x:c r="M10454" s="53" t="str">
        <x:v>7991172.9600000000000000</x:v>
      </x:c>
      <x:c r="N10454" s="33" t="str">
        <x:v/>
      </x:c>
    </x:row>
    <x:row r="10455">
      <x:c r="B10455" s="5" t="str">
        <x:v>838854922225290759</x:v>
      </x:c>
      <x:c r="C10455" s="44" t="str">
        <x:v>88110031</x:v>
      </x:c>
      <x:c r="F10455" s="45" t="str">
        <x:v>214-ELE04</x:v>
      </x:c>
      <x:c r="H10455" s="9" t="str">
        <x:v>CEAS.Submeter_WA_208</x:v>
      </x:c>
      <x:c r="I10455" s="49" t="str">
        <x:v>Use</x:v>
      </x:c>
      <x:c r="J10455" s="31" t="str">
        <x:v>15 Minutes</x:v>
      </x:c>
      <x:c r="K10455" s="32" t="str">
        <x:v>07-18-2025 00:15:00</x:v>
      </x:c>
      <x:c r="M10455" s="53" t="str">
        <x:v>7991182.0000000000000000</x:v>
      </x:c>
      <x:c r="N10455" s="33" t="str">
        <x:v/>
      </x:c>
    </x:row>
    <x:row r="10456">
      <x:c r="B10456" s="5" t="str">
        <x:v>18198974327887789914</x:v>
      </x:c>
      <x:c r="C10456" s="44" t="str">
        <x:v>88110035</x:v>
      </x:c>
      <x:c r="F10456" s="45" t="str">
        <x:v>214-ELE04</x:v>
      </x:c>
      <x:c r="H10456" s="9" t="str">
        <x:v>CEAS.Submeter_WA_208</x:v>
      </x:c>
      <x:c r="I10456" s="49" t="str">
        <x:v>Use</x:v>
      </x:c>
      <x:c r="J10456" s="31" t="str">
        <x:v>15 Minutes</x:v>
      </x:c>
      <x:c r="K10456" s="32" t="str">
        <x:v>07-18-2025 00:30:00</x:v>
      </x:c>
      <x:c r="M10456" s="53" t="str">
        <x:v>7991191.1700000000000000</x:v>
      </x:c>
      <x:c r="N10456" s="33" t="str">
        <x:v/>
      </x:c>
    </x:row>
    <x:row r="10457">
      <x:c r="B10457" s="5" t="str">
        <x:v>870723453579976700</x:v>
      </x:c>
      <x:c r="C10457" s="44" t="str">
        <x:v>88110039</x:v>
      </x:c>
      <x:c r="F10457" s="45" t="str">
        <x:v>214-ELE04</x:v>
      </x:c>
      <x:c r="H10457" s="9" t="str">
        <x:v>CEAS.Submeter_WA_208</x:v>
      </x:c>
      <x:c r="I10457" s="49" t="str">
        <x:v>Use</x:v>
      </x:c>
      <x:c r="J10457" s="31" t="str">
        <x:v>15 Minutes</x:v>
      </x:c>
      <x:c r="K10457" s="32" t="str">
        <x:v>07-18-2025 00:45:00</x:v>
      </x:c>
      <x:c r="M10457" s="53" t="str">
        <x:v>7991200.5200000000000000</x:v>
      </x:c>
      <x:c r="N10457" s="33" t="str">
        <x:v/>
      </x:c>
    </x:row>
    <x:row r="10458">
      <x:c r="B10458" s="5" t="str">
        <x:v>16347547146199888458</x:v>
      </x:c>
      <x:c r="C10458" s="44" t="str">
        <x:v>88110043</x:v>
      </x:c>
      <x:c r="F10458" s="45" t="str">
        <x:v>214-ELE04</x:v>
      </x:c>
      <x:c r="H10458" s="9" t="str">
        <x:v>CEAS.Submeter_WA_208</x:v>
      </x:c>
      <x:c r="I10458" s="49" t="str">
        <x:v>Use</x:v>
      </x:c>
      <x:c r="J10458" s="31" t="str">
        <x:v>15 Minutes</x:v>
      </x:c>
      <x:c r="K10458" s="32" t="str">
        <x:v>07-18-2025 01:00:00</x:v>
      </x:c>
      <x:c r="M10458" s="53" t="str">
        <x:v>7991210.0900000000000000</x:v>
      </x:c>
      <x:c r="N10458" s="33" t="str">
        <x:v/>
      </x:c>
    </x:row>
    <x:row r="10459">
      <x:c r="B10459" s="5" t="str">
        <x:v>12653658930553969093</x:v>
      </x:c>
      <x:c r="C10459" s="44" t="str">
        <x:v>88110047</x:v>
      </x:c>
      <x:c r="F10459" s="45" t="str">
        <x:v>214-ELE04</x:v>
      </x:c>
      <x:c r="H10459" s="9" t="str">
        <x:v>CEAS.Submeter_WA_208</x:v>
      </x:c>
      <x:c r="I10459" s="49" t="str">
        <x:v>Use</x:v>
      </x:c>
      <x:c r="J10459" s="31" t="str">
        <x:v>15 Minutes</x:v>
      </x:c>
      <x:c r="K10459" s="32" t="str">
        <x:v>07-18-2025 01:15:00</x:v>
      </x:c>
      <x:c r="M10459" s="53" t="str">
        <x:v>7991220.3000000000000000</x:v>
      </x:c>
      <x:c r="N10459" s="33" t="str">
        <x:v/>
      </x:c>
    </x:row>
    <x:row r="10460">
      <x:c r="B10460" s="5" t="str">
        <x:v>14635103970366851732</x:v>
      </x:c>
      <x:c r="C10460" s="44" t="str">
        <x:v>88110051</x:v>
      </x:c>
      <x:c r="F10460" s="45" t="str">
        <x:v>214-ELE04</x:v>
      </x:c>
      <x:c r="H10460" s="9" t="str">
        <x:v>CEAS.Submeter_WA_208</x:v>
      </x:c>
      <x:c r="I10460" s="49" t="str">
        <x:v>Use</x:v>
      </x:c>
      <x:c r="J10460" s="31" t="str">
        <x:v>15 Minutes</x:v>
      </x:c>
      <x:c r="K10460" s="32" t="str">
        <x:v>07-18-2025 01:30:00</x:v>
      </x:c>
      <x:c r="M10460" s="53" t="str">
        <x:v>7991230.3000000000000000</x:v>
      </x:c>
      <x:c r="N10460" s="33" t="str">
        <x:v/>
      </x:c>
    </x:row>
    <x:row r="10461">
      <x:c r="B10461" s="5" t="str">
        <x:v>14549618983341445466</x:v>
      </x:c>
      <x:c r="C10461" s="44" t="str">
        <x:v>88110055</x:v>
      </x:c>
      <x:c r="F10461" s="45" t="str">
        <x:v>214-ELE04</x:v>
      </x:c>
      <x:c r="H10461" s="9" t="str">
        <x:v>CEAS.Submeter_WA_208</x:v>
      </x:c>
      <x:c r="I10461" s="49" t="str">
        <x:v>Use</x:v>
      </x:c>
      <x:c r="J10461" s="31" t="str">
        <x:v>15 Minutes</x:v>
      </x:c>
      <x:c r="K10461" s="32" t="str">
        <x:v>07-18-2025 01:45:00</x:v>
      </x:c>
      <x:c r="M10461" s="53" t="str">
        <x:v>7991240.1700000000000000</x:v>
      </x:c>
      <x:c r="N10461" s="33" t="str">
        <x:v/>
      </x:c>
    </x:row>
    <x:row r="10462">
      <x:c r="B10462" s="5" t="str">
        <x:v>9534862500934158482</x:v>
      </x:c>
      <x:c r="C10462" s="44" t="str">
        <x:v>88110059</x:v>
      </x:c>
      <x:c r="F10462" s="45" t="str">
        <x:v>214-ELE04</x:v>
      </x:c>
      <x:c r="H10462" s="9" t="str">
        <x:v>CEAS.Submeter_WA_208</x:v>
      </x:c>
      <x:c r="I10462" s="49" t="str">
        <x:v>Use</x:v>
      </x:c>
      <x:c r="J10462" s="31" t="str">
        <x:v>15 Minutes</x:v>
      </x:c>
      <x:c r="K10462" s="32" t="str">
        <x:v>07-18-2025 02:00:00</x:v>
      </x:c>
      <x:c r="M10462" s="53" t="str">
        <x:v>7991250.1400000000000000</x:v>
      </x:c>
      <x:c r="N10462" s="33" t="str">
        <x:v/>
      </x:c>
    </x:row>
    <x:row r="10463">
      <x:c r="B10463" s="5" t="str">
        <x:v>12099766881427462235</x:v>
      </x:c>
      <x:c r="C10463" s="44" t="str">
        <x:v>88110063</x:v>
      </x:c>
      <x:c r="F10463" s="45" t="str">
        <x:v>214-ELE04</x:v>
      </x:c>
      <x:c r="H10463" s="9" t="str">
        <x:v>CEAS.Submeter_WA_208</x:v>
      </x:c>
      <x:c r="I10463" s="49" t="str">
        <x:v>Use</x:v>
      </x:c>
      <x:c r="J10463" s="31" t="str">
        <x:v>15 Minutes</x:v>
      </x:c>
      <x:c r="K10463" s="32" t="str">
        <x:v>07-18-2025 02:15:00</x:v>
      </x:c>
      <x:c r="M10463" s="53" t="str">
        <x:v>7991260.2000000000000000</x:v>
      </x:c>
      <x:c r="N10463" s="33" t="str">
        <x:v/>
      </x:c>
    </x:row>
    <x:row r="10464">
      <x:c r="B10464" s="5" t="str">
        <x:v>3314184556005633733</x:v>
      </x:c>
      <x:c r="C10464" s="44" t="str">
        <x:v>88110067</x:v>
      </x:c>
      <x:c r="F10464" s="45" t="str">
        <x:v>214-ELE04</x:v>
      </x:c>
      <x:c r="H10464" s="9" t="str">
        <x:v>CEAS.Submeter_WA_208</x:v>
      </x:c>
      <x:c r="I10464" s="49" t="str">
        <x:v>Use</x:v>
      </x:c>
      <x:c r="J10464" s="31" t="str">
        <x:v>15 Minutes</x:v>
      </x:c>
      <x:c r="K10464" s="32" t="str">
        <x:v>07-18-2025 02:30:00</x:v>
      </x:c>
      <x:c r="M10464" s="53" t="str">
        <x:v>7991270.2000000000000000</x:v>
      </x:c>
      <x:c r="N10464" s="33" t="str">
        <x:v/>
      </x:c>
    </x:row>
    <x:row r="10465">
      <x:c r="B10465" s="5" t="str">
        <x:v>1801655882384287818</x:v>
      </x:c>
      <x:c r="C10465" s="44" t="str">
        <x:v>88110071</x:v>
      </x:c>
      <x:c r="F10465" s="45" t="str">
        <x:v>214-ELE04</x:v>
      </x:c>
      <x:c r="H10465" s="9" t="str">
        <x:v>CEAS.Submeter_WA_208</x:v>
      </x:c>
      <x:c r="I10465" s="49" t="str">
        <x:v>Use</x:v>
      </x:c>
      <x:c r="J10465" s="31" t="str">
        <x:v>15 Minutes</x:v>
      </x:c>
      <x:c r="K10465" s="32" t="str">
        <x:v>07-18-2025 02:45:00</x:v>
      </x:c>
      <x:c r="M10465" s="53" t="str">
        <x:v>7991280.3000000000000000</x:v>
      </x:c>
      <x:c r="N10465" s="33" t="str">
        <x:v/>
      </x:c>
    </x:row>
    <x:row r="10466">
      <x:c r="B10466" s="5" t="str">
        <x:v>7373055639731165145</x:v>
      </x:c>
      <x:c r="C10466" s="44" t="str">
        <x:v>88110075</x:v>
      </x:c>
      <x:c r="F10466" s="45" t="str">
        <x:v>214-ELE04</x:v>
      </x:c>
      <x:c r="H10466" s="9" t="str">
        <x:v>CEAS.Submeter_WA_208</x:v>
      </x:c>
      <x:c r="I10466" s="49" t="str">
        <x:v>Use</x:v>
      </x:c>
      <x:c r="J10466" s="31" t="str">
        <x:v>15 Minutes</x:v>
      </x:c>
      <x:c r="K10466" s="32" t="str">
        <x:v>07-18-2025 03:00:00</x:v>
      </x:c>
      <x:c r="M10466" s="53" t="str">
        <x:v>7991290.2500000000000000</x:v>
      </x:c>
      <x:c r="N10466" s="33" t="str">
        <x:v/>
      </x:c>
    </x:row>
    <x:row r="10467">
      <x:c r="B10467" s="5" t="str">
        <x:v>5960439714899918377</x:v>
      </x:c>
      <x:c r="C10467" s="44" t="str">
        <x:v>88110079</x:v>
      </x:c>
      <x:c r="F10467" s="45" t="str">
        <x:v>214-ELE04</x:v>
      </x:c>
      <x:c r="H10467" s="9" t="str">
        <x:v>CEAS.Submeter_WA_208</x:v>
      </x:c>
      <x:c r="I10467" s="49" t="str">
        <x:v>Use</x:v>
      </x:c>
      <x:c r="J10467" s="31" t="str">
        <x:v>15 Minutes</x:v>
      </x:c>
      <x:c r="K10467" s="32" t="str">
        <x:v>07-18-2025 03:15:00</x:v>
      </x:c>
      <x:c r="M10467" s="53" t="str">
        <x:v>7991299.6200000000000000</x:v>
      </x:c>
      <x:c r="N10467" s="33" t="str">
        <x:v/>
      </x:c>
    </x:row>
    <x:row r="10468">
      <x:c r="B10468" s="5" t="str">
        <x:v>12459987895486546752</x:v>
      </x:c>
      <x:c r="C10468" s="44" t="str">
        <x:v>88110083</x:v>
      </x:c>
      <x:c r="F10468" s="45" t="str">
        <x:v>214-ELE04</x:v>
      </x:c>
      <x:c r="H10468" s="9" t="str">
        <x:v>CEAS.Submeter_WA_208</x:v>
      </x:c>
      <x:c r="I10468" s="49" t="str">
        <x:v>Use</x:v>
      </x:c>
      <x:c r="J10468" s="31" t="str">
        <x:v>15 Minutes</x:v>
      </x:c>
      <x:c r="K10468" s="32" t="str">
        <x:v>07-18-2025 03:30:00</x:v>
      </x:c>
      <x:c r="M10468" s="53" t="str">
        <x:v>7991308.8600000000000000</x:v>
      </x:c>
      <x:c r="N10468" s="33" t="str">
        <x:v/>
      </x:c>
    </x:row>
    <x:row r="10469">
      <x:c r="B10469" s="5" t="str">
        <x:v>495941523764461110</x:v>
      </x:c>
      <x:c r="C10469" s="44" t="str">
        <x:v>88110087</x:v>
      </x:c>
      <x:c r="F10469" s="45" t="str">
        <x:v>214-ELE04</x:v>
      </x:c>
      <x:c r="H10469" s="9" t="str">
        <x:v>CEAS.Submeter_WA_208</x:v>
      </x:c>
      <x:c r="I10469" s="49" t="str">
        <x:v>Use</x:v>
      </x:c>
      <x:c r="J10469" s="31" t="str">
        <x:v>15 Minutes</x:v>
      </x:c>
      <x:c r="K10469" s="32" t="str">
        <x:v>07-18-2025 03:45:00</x:v>
      </x:c>
      <x:c r="M10469" s="53" t="str">
        <x:v>7991318.1800000000000000</x:v>
      </x:c>
      <x:c r="N10469" s="33" t="str">
        <x:v/>
      </x:c>
    </x:row>
    <x:row r="10470">
      <x:c r="B10470" s="5" t="str">
        <x:v>16416688306004824497</x:v>
      </x:c>
      <x:c r="C10470" s="44" t="str">
        <x:v>88110091</x:v>
      </x:c>
      <x:c r="F10470" s="45" t="str">
        <x:v>214-ELE04</x:v>
      </x:c>
      <x:c r="H10470" s="9" t="str">
        <x:v>CEAS.Submeter_WA_208</x:v>
      </x:c>
      <x:c r="I10470" s="49" t="str">
        <x:v>Use</x:v>
      </x:c>
      <x:c r="J10470" s="31" t="str">
        <x:v>15 Minutes</x:v>
      </x:c>
      <x:c r="K10470" s="32" t="str">
        <x:v>07-18-2025 04:00:00</x:v>
      </x:c>
      <x:c r="M10470" s="53" t="str">
        <x:v>7991327.4900000000000000</x:v>
      </x:c>
      <x:c r="N10470" s="33" t="str">
        <x:v/>
      </x:c>
    </x:row>
    <x:row r="10471">
      <x:c r="B10471" s="5" t="str">
        <x:v>4738810190336204777</x:v>
      </x:c>
      <x:c r="C10471" s="44" t="str">
        <x:v>88110095</x:v>
      </x:c>
      <x:c r="F10471" s="45" t="str">
        <x:v>214-ELE04</x:v>
      </x:c>
      <x:c r="H10471" s="9" t="str">
        <x:v>CEAS.Submeter_WA_208</x:v>
      </x:c>
      <x:c r="I10471" s="49" t="str">
        <x:v>Use</x:v>
      </x:c>
      <x:c r="J10471" s="31" t="str">
        <x:v>15 Minutes</x:v>
      </x:c>
      <x:c r="K10471" s="32" t="str">
        <x:v>07-18-2025 04:15:00</x:v>
      </x:c>
      <x:c r="M10471" s="53" t="str">
        <x:v>7991336.9400000000000000</x:v>
      </x:c>
      <x:c r="N10471" s="33" t="str">
        <x:v/>
      </x:c>
    </x:row>
    <x:row r="10472">
      <x:c r="B10472" s="5" t="str">
        <x:v>12382486804426662440</x:v>
      </x:c>
      <x:c r="C10472" s="44" t="str">
        <x:v>88110099</x:v>
      </x:c>
      <x:c r="F10472" s="45" t="str">
        <x:v>214-ELE04</x:v>
      </x:c>
      <x:c r="H10472" s="9" t="str">
        <x:v>CEAS.Submeter_WA_208</x:v>
      </x:c>
      <x:c r="I10472" s="49" t="str">
        <x:v>Use</x:v>
      </x:c>
      <x:c r="J10472" s="31" t="str">
        <x:v>15 Minutes</x:v>
      </x:c>
      <x:c r="K10472" s="32" t="str">
        <x:v>07-18-2025 04:30:00</x:v>
      </x:c>
      <x:c r="M10472" s="53" t="str">
        <x:v>7991346.2800000000000000</x:v>
      </x:c>
      <x:c r="N10472" s="33" t="str">
        <x:v/>
      </x:c>
    </x:row>
    <x:row r="10473">
      <x:c r="B10473" s="5" t="str">
        <x:v>4300336004384246050</x:v>
      </x:c>
      <x:c r="C10473" s="44" t="str">
        <x:v>88110103</x:v>
      </x:c>
      <x:c r="F10473" s="45" t="str">
        <x:v>214-ELE04</x:v>
      </x:c>
      <x:c r="H10473" s="9" t="str">
        <x:v>CEAS.Submeter_WA_208</x:v>
      </x:c>
      <x:c r="I10473" s="49" t="str">
        <x:v>Use</x:v>
      </x:c>
      <x:c r="J10473" s="31" t="str">
        <x:v>15 Minutes</x:v>
      </x:c>
      <x:c r="K10473" s="32" t="str">
        <x:v>07-18-2025 04:45:00</x:v>
      </x:c>
      <x:c r="M10473" s="53" t="str">
        <x:v>7991355.6000000000000000</x:v>
      </x:c>
      <x:c r="N10473" s="33" t="str">
        <x:v/>
      </x:c>
    </x:row>
    <x:row r="10474">
      <x:c r="B10474" s="5" t="str">
        <x:v>1278499246212028907</x:v>
      </x:c>
      <x:c r="C10474" s="44" t="str">
        <x:v>88125448</x:v>
      </x:c>
      <x:c r="F10474" s="45" t="str">
        <x:v>214-ELE04</x:v>
      </x:c>
      <x:c r="H10474" s="9" t="str">
        <x:v>CEAS.Submeter_WA_208</x:v>
      </x:c>
      <x:c r="I10474" s="49" t="str">
        <x:v>Use</x:v>
      </x:c>
      <x:c r="J10474" s="31" t="str">
        <x:v>15 Minutes</x:v>
      </x:c>
      <x:c r="K10474" s="32" t="str">
        <x:v>07-18-2025 05:00:00</x:v>
      </x:c>
      <x:c r="M10474" s="53" t="str">
        <x:v>7991364.7800000000000000</x:v>
      </x:c>
      <x:c r="N10474" s="33" t="str">
        <x:v/>
      </x:c>
    </x:row>
    <x:row r="10475">
      <x:c r="B10475" s="5" t="str">
        <x:v>4883993283094054460</x:v>
      </x:c>
      <x:c r="C10475" s="44" t="str">
        <x:v>88125452</x:v>
      </x:c>
      <x:c r="F10475" s="45" t="str">
        <x:v>214-ELE04</x:v>
      </x:c>
      <x:c r="H10475" s="9" t="str">
        <x:v>CEAS.Submeter_WA_208</x:v>
      </x:c>
      <x:c r="I10475" s="49" t="str">
        <x:v>Use</x:v>
      </x:c>
      <x:c r="J10475" s="31" t="str">
        <x:v>15 Minutes</x:v>
      </x:c>
      <x:c r="K10475" s="32" t="str">
        <x:v>07-18-2025 05:15:00</x:v>
      </x:c>
      <x:c r="M10475" s="53" t="str">
        <x:v>7991374.1500000000000000</x:v>
      </x:c>
      <x:c r="N10475" s="33" t="str">
        <x:v/>
      </x:c>
    </x:row>
    <x:row r="10476">
      <x:c r="B10476" s="5" t="str">
        <x:v>12519559878964066014</x:v>
      </x:c>
      <x:c r="C10476" s="44" t="str">
        <x:v>88125456</x:v>
      </x:c>
      <x:c r="F10476" s="45" t="str">
        <x:v>214-ELE04</x:v>
      </x:c>
      <x:c r="H10476" s="9" t="str">
        <x:v>CEAS.Submeter_WA_208</x:v>
      </x:c>
      <x:c r="I10476" s="49" t="str">
        <x:v>Use</x:v>
      </x:c>
      <x:c r="J10476" s="31" t="str">
        <x:v>15 Minutes</x:v>
      </x:c>
      <x:c r="K10476" s="32" t="str">
        <x:v>07-18-2025 05:30:00</x:v>
      </x:c>
      <x:c r="M10476" s="53" t="str">
        <x:v>7991383.7200000000000000</x:v>
      </x:c>
      <x:c r="N10476" s="33" t="str">
        <x:v/>
      </x:c>
    </x:row>
    <x:row r="10477">
      <x:c r="B10477" s="5" t="str">
        <x:v>259244789007944524</x:v>
      </x:c>
      <x:c r="C10477" s="44" t="str">
        <x:v>88125460</x:v>
      </x:c>
      <x:c r="F10477" s="45" t="str">
        <x:v>214-ELE04</x:v>
      </x:c>
      <x:c r="H10477" s="9" t="str">
        <x:v>CEAS.Submeter_WA_208</x:v>
      </x:c>
      <x:c r="I10477" s="49" t="str">
        <x:v>Use</x:v>
      </x:c>
      <x:c r="J10477" s="31" t="str">
        <x:v>15 Minutes</x:v>
      </x:c>
      <x:c r="K10477" s="32" t="str">
        <x:v>07-18-2025 05:45:00</x:v>
      </x:c>
      <x:c r="M10477" s="53" t="str">
        <x:v>7991392.9900000000000000</x:v>
      </x:c>
      <x:c r="N10477" s="33" t="str">
        <x:v/>
      </x:c>
    </x:row>
    <x:row r="10478">
      <x:c r="B10478" s="5" t="str">
        <x:v>12570325783626563068</x:v>
      </x:c>
      <x:c r="C10478" s="44" t="str">
        <x:v>88125464</x:v>
      </x:c>
      <x:c r="F10478" s="45" t="str">
        <x:v>214-ELE04</x:v>
      </x:c>
      <x:c r="H10478" s="9" t="str">
        <x:v>CEAS.Submeter_WA_208</x:v>
      </x:c>
      <x:c r="I10478" s="49" t="str">
        <x:v>Use</x:v>
      </x:c>
      <x:c r="J10478" s="31" t="str">
        <x:v>15 Minutes</x:v>
      </x:c>
      <x:c r="K10478" s="32" t="str">
        <x:v>07-18-2025 06:00:00</x:v>
      </x:c>
      <x:c r="M10478" s="53" t="str">
        <x:v>7991402.3300000000000000</x:v>
      </x:c>
      <x:c r="N10478" s="33" t="str">
        <x:v/>
      </x:c>
    </x:row>
    <x:row r="10479">
      <x:c r="B10479" s="5" t="str">
        <x:v>11772882181986019690</x:v>
      </x:c>
      <x:c r="C10479" s="44" t="str">
        <x:v>88125468</x:v>
      </x:c>
      <x:c r="F10479" s="45" t="str">
        <x:v>214-ELE04</x:v>
      </x:c>
      <x:c r="H10479" s="9" t="str">
        <x:v>CEAS.Submeter_WA_208</x:v>
      </x:c>
      <x:c r="I10479" s="49" t="str">
        <x:v>Use</x:v>
      </x:c>
      <x:c r="J10479" s="31" t="str">
        <x:v>15 Minutes</x:v>
      </x:c>
      <x:c r="K10479" s="32" t="str">
        <x:v>07-18-2025 06:15:00</x:v>
      </x:c>
      <x:c r="M10479" s="53" t="str">
        <x:v>7991411.6600000000000000</x:v>
      </x:c>
      <x:c r="N10479" s="33" t="str">
        <x:v/>
      </x:c>
    </x:row>
    <x:row r="10480">
      <x:c r="B10480" s="5" t="str">
        <x:v>10867128639419514059</x:v>
      </x:c>
      <x:c r="C10480" s="44" t="str">
        <x:v>88125472</x:v>
      </x:c>
      <x:c r="F10480" s="45" t="str">
        <x:v>214-ELE04</x:v>
      </x:c>
      <x:c r="H10480" s="9" t="str">
        <x:v>CEAS.Submeter_WA_208</x:v>
      </x:c>
      <x:c r="I10480" s="49" t="str">
        <x:v>Use</x:v>
      </x:c>
      <x:c r="J10480" s="31" t="str">
        <x:v>15 Minutes</x:v>
      </x:c>
      <x:c r="K10480" s="32" t="str">
        <x:v>07-18-2025 06:30:00</x:v>
      </x:c>
      <x:c r="M10480" s="53" t="str">
        <x:v>7991420.8500000000000000</x:v>
      </x:c>
      <x:c r="N10480" s="33" t="str">
        <x:v/>
      </x:c>
    </x:row>
    <x:row r="10481">
      <x:c r="B10481" s="5" t="str">
        <x:v>1961157058283415668</x:v>
      </x:c>
      <x:c r="C10481" s="44" t="str">
        <x:v>88125476</x:v>
      </x:c>
      <x:c r="F10481" s="45" t="str">
        <x:v>214-ELE04</x:v>
      </x:c>
      <x:c r="H10481" s="9" t="str">
        <x:v>CEAS.Submeter_WA_208</x:v>
      </x:c>
      <x:c r="I10481" s="49" t="str">
        <x:v>Use</x:v>
      </x:c>
      <x:c r="J10481" s="31" t="str">
        <x:v>15 Minutes</x:v>
      </x:c>
      <x:c r="K10481" s="32" t="str">
        <x:v>07-18-2025 06:45:00</x:v>
      </x:c>
      <x:c r="M10481" s="53" t="str">
        <x:v>7991430.1400000000000000</x:v>
      </x:c>
      <x:c r="N10481" s="33" t="str">
        <x:v/>
      </x:c>
    </x:row>
    <x:row r="10482">
      <x:c r="B10482" s="5" t="str">
        <x:v>7073148882046451495</x:v>
      </x:c>
      <x:c r="C10482" s="44" t="str">
        <x:v>88125480</x:v>
      </x:c>
      <x:c r="F10482" s="45" t="str">
        <x:v>214-ELE04</x:v>
      </x:c>
      <x:c r="H10482" s="9" t="str">
        <x:v>CEAS.Submeter_WA_208</x:v>
      </x:c>
      <x:c r="I10482" s="49" t="str">
        <x:v>Use</x:v>
      </x:c>
      <x:c r="J10482" s="31" t="str">
        <x:v>15 Minutes</x:v>
      </x:c>
      <x:c r="K10482" s="32" t="str">
        <x:v>07-18-2025 07:00:00</x:v>
      </x:c>
      <x:c r="M10482" s="53" t="str">
        <x:v>7991439.5900000000000000</x:v>
      </x:c>
      <x:c r="N10482" s="33" t="str">
        <x:v/>
      </x:c>
    </x:row>
    <x:row r="10483">
      <x:c r="B10483" s="5" t="str">
        <x:v>2381133795731929096</x:v>
      </x:c>
      <x:c r="C10483" s="44" t="str">
        <x:v>88125484</x:v>
      </x:c>
      <x:c r="F10483" s="45" t="str">
        <x:v>214-ELE04</x:v>
      </x:c>
      <x:c r="H10483" s="9" t="str">
        <x:v>CEAS.Submeter_WA_208</x:v>
      </x:c>
      <x:c r="I10483" s="49" t="str">
        <x:v>Use</x:v>
      </x:c>
      <x:c r="J10483" s="31" t="str">
        <x:v>15 Minutes</x:v>
      </x:c>
      <x:c r="K10483" s="32" t="str">
        <x:v>07-18-2025 07:15:00</x:v>
      </x:c>
      <x:c r="M10483" s="53" t="str">
        <x:v>7991449.1300000000000000</x:v>
      </x:c>
      <x:c r="N10483" s="33" t="str">
        <x:v/>
      </x:c>
    </x:row>
    <x:row r="10484">
      <x:c r="B10484" s="5" t="str">
        <x:v>7116380434582939106</x:v>
      </x:c>
      <x:c r="C10484" s="44" t="str">
        <x:v>88125488</x:v>
      </x:c>
      <x:c r="F10484" s="45" t="str">
        <x:v>214-ELE04</x:v>
      </x:c>
      <x:c r="H10484" s="9" t="str">
        <x:v>CEAS.Submeter_WA_208</x:v>
      </x:c>
      <x:c r="I10484" s="49" t="str">
        <x:v>Use</x:v>
      </x:c>
      <x:c r="J10484" s="31" t="str">
        <x:v>15 Minutes</x:v>
      </x:c>
      <x:c r="K10484" s="32" t="str">
        <x:v>07-18-2025 07:30:00</x:v>
      </x:c>
      <x:c r="M10484" s="53" t="str">
        <x:v>7991458.3400000000000000</x:v>
      </x:c>
      <x:c r="N10484" s="33" t="str">
        <x:v/>
      </x:c>
    </x:row>
    <x:row r="10485">
      <x:c r="B10485" s="5" t="str">
        <x:v>17674520746724930931</x:v>
      </x:c>
      <x:c r="C10485" s="44" t="str">
        <x:v>88125492</x:v>
      </x:c>
      <x:c r="F10485" s="45" t="str">
        <x:v>214-ELE04</x:v>
      </x:c>
      <x:c r="H10485" s="9" t="str">
        <x:v>CEAS.Submeter_WA_208</x:v>
      </x:c>
      <x:c r="I10485" s="49" t="str">
        <x:v>Use</x:v>
      </x:c>
      <x:c r="J10485" s="31" t="str">
        <x:v>15 Minutes</x:v>
      </x:c>
      <x:c r="K10485" s="32" t="str">
        <x:v>07-18-2025 07:45:00</x:v>
      </x:c>
      <x:c r="M10485" s="53" t="str">
        <x:v>7991467.4700000000000000</x:v>
      </x:c>
      <x:c r="N10485" s="33" t="str">
        <x:v/>
      </x:c>
    </x:row>
    <x:row r="10486">
      <x:c r="B10486" s="5" t="str">
        <x:v>6714490891352268426</x:v>
      </x:c>
      <x:c r="C10486" s="44" t="str">
        <x:v>88125496</x:v>
      </x:c>
      <x:c r="F10486" s="45" t="str">
        <x:v>214-ELE04</x:v>
      </x:c>
      <x:c r="H10486" s="9" t="str">
        <x:v>CEAS.Submeter_WA_208</x:v>
      </x:c>
      <x:c r="I10486" s="49" t="str">
        <x:v>Use</x:v>
      </x:c>
      <x:c r="J10486" s="31" t="str">
        <x:v>15 Minutes</x:v>
      </x:c>
      <x:c r="K10486" s="32" t="str">
        <x:v>07-18-2025 08:00:00</x:v>
      </x:c>
      <x:c r="M10486" s="53" t="str">
        <x:v>7991476.6600000000000000</x:v>
      </x:c>
      <x:c r="N10486" s="33" t="str">
        <x:v/>
      </x:c>
    </x:row>
    <x:row r="10487">
      <x:c r="B10487" s="5" t="str">
        <x:v>14890722822615539220</x:v>
      </x:c>
      <x:c r="C10487" s="44" t="str">
        <x:v>88125500</x:v>
      </x:c>
      <x:c r="F10487" s="45" t="str">
        <x:v>214-ELE04</x:v>
      </x:c>
      <x:c r="H10487" s="9" t="str">
        <x:v>CEAS.Submeter_WA_208</x:v>
      </x:c>
      <x:c r="I10487" s="49" t="str">
        <x:v>Use</x:v>
      </x:c>
      <x:c r="J10487" s="31" t="str">
        <x:v>15 Minutes</x:v>
      </x:c>
      <x:c r="K10487" s="32" t="str">
        <x:v>07-18-2025 08:15:00</x:v>
      </x:c>
      <x:c r="M10487" s="53" t="str">
        <x:v>7991486.1600000000000000</x:v>
      </x:c>
      <x:c r="N10487" s="33" t="str">
        <x:v/>
      </x:c>
    </x:row>
    <x:row r="10488">
      <x:c r="B10488" s="5" t="str">
        <x:v>4510347059756837513</x:v>
      </x:c>
      <x:c r="C10488" s="44" t="str">
        <x:v>88125504</x:v>
      </x:c>
      <x:c r="F10488" s="45" t="str">
        <x:v>214-ELE04</x:v>
      </x:c>
      <x:c r="H10488" s="9" t="str">
        <x:v>CEAS.Submeter_WA_208</x:v>
      </x:c>
      <x:c r="I10488" s="49" t="str">
        <x:v>Use</x:v>
      </x:c>
      <x:c r="J10488" s="31" t="str">
        <x:v>15 Minutes</x:v>
      </x:c>
      <x:c r="K10488" s="32" t="str">
        <x:v>07-18-2025 08:30:00</x:v>
      </x:c>
      <x:c r="M10488" s="53" t="str">
        <x:v>7991495.9200000000000000</x:v>
      </x:c>
      <x:c r="N10488" s="33" t="str">
        <x:v/>
      </x:c>
    </x:row>
    <x:row r="10489">
      <x:c r="B10489" s="5" t="str">
        <x:v>10835912268229587776</x:v>
      </x:c>
      <x:c r="C10489" s="44" t="str">
        <x:v>88125508</x:v>
      </x:c>
      <x:c r="F10489" s="45" t="str">
        <x:v>214-ELE04</x:v>
      </x:c>
      <x:c r="H10489" s="9" t="str">
        <x:v>CEAS.Submeter_WA_208</x:v>
      </x:c>
      <x:c r="I10489" s="49" t="str">
        <x:v>Use</x:v>
      </x:c>
      <x:c r="J10489" s="31" t="str">
        <x:v>15 Minutes</x:v>
      </x:c>
      <x:c r="K10489" s="32" t="str">
        <x:v>07-18-2025 08:45:00</x:v>
      </x:c>
      <x:c r="M10489" s="53" t="str">
        <x:v>7991506.4100000000000000</x:v>
      </x:c>
      <x:c r="N10489" s="33" t="str">
        <x:v/>
      </x:c>
    </x:row>
    <x:row r="10490">
      <x:c r="B10490" s="5" t="str">
        <x:v>15692226953595662566</x:v>
      </x:c>
      <x:c r="C10490" s="44" t="str">
        <x:v>88125512</x:v>
      </x:c>
      <x:c r="F10490" s="45" t="str">
        <x:v>214-ELE04</x:v>
      </x:c>
      <x:c r="H10490" s="9" t="str">
        <x:v>CEAS.Submeter_WA_208</x:v>
      </x:c>
      <x:c r="I10490" s="49" t="str">
        <x:v>Use</x:v>
      </x:c>
      <x:c r="J10490" s="31" t="str">
        <x:v>15 Minutes</x:v>
      </x:c>
      <x:c r="K10490" s="32" t="str">
        <x:v>07-18-2025 09:00:00</x:v>
      </x:c>
      <x:c r="M10490" s="53" t="str">
        <x:v>7991517.1300000000000000</x:v>
      </x:c>
      <x:c r="N10490" s="33" t="str">
        <x:v/>
      </x:c>
    </x:row>
    <x:row r="10491">
      <x:c r="B10491" s="5" t="str">
        <x:v>15722034014417123241</x:v>
      </x:c>
      <x:c r="C10491" s="44" t="str">
        <x:v>88125516</x:v>
      </x:c>
      <x:c r="F10491" s="45" t="str">
        <x:v>214-ELE04</x:v>
      </x:c>
      <x:c r="H10491" s="9" t="str">
        <x:v>CEAS.Submeter_WA_208</x:v>
      </x:c>
      <x:c r="I10491" s="49" t="str">
        <x:v>Use</x:v>
      </x:c>
      <x:c r="J10491" s="31" t="str">
        <x:v>15 Minutes</x:v>
      </x:c>
      <x:c r="K10491" s="32" t="str">
        <x:v>07-18-2025 09:15:00</x:v>
      </x:c>
      <x:c r="M10491" s="53" t="str">
        <x:v>7991527.9700000000000000</x:v>
      </x:c>
      <x:c r="N10491" s="33" t="str">
        <x:v/>
      </x:c>
    </x:row>
    <x:row r="10492">
      <x:c r="B10492" s="5" t="str">
        <x:v>13911078242763280526</x:v>
      </x:c>
      <x:c r="C10492" s="44" t="str">
        <x:v>88125520</x:v>
      </x:c>
      <x:c r="F10492" s="45" t="str">
        <x:v>214-ELE04</x:v>
      </x:c>
      <x:c r="H10492" s="9" t="str">
        <x:v>CEAS.Submeter_WA_208</x:v>
      </x:c>
      <x:c r="I10492" s="49" t="str">
        <x:v>Use</x:v>
      </x:c>
      <x:c r="J10492" s="31" t="str">
        <x:v>15 Minutes</x:v>
      </x:c>
      <x:c r="K10492" s="32" t="str">
        <x:v>07-18-2025 09:30:00</x:v>
      </x:c>
      <x:c r="M10492" s="53" t="str">
        <x:v>7991539.6000000000000000</x:v>
      </x:c>
      <x:c r="N10492" s="33" t="str">
        <x:v/>
      </x:c>
    </x:row>
    <x:row r="10493">
      <x:c r="B10493" s="5" t="str">
        <x:v>17420888802889231870</x:v>
      </x:c>
      <x:c r="C10493" s="44" t="str">
        <x:v>88125524</x:v>
      </x:c>
      <x:c r="F10493" s="45" t="str">
        <x:v>214-ELE04</x:v>
      </x:c>
      <x:c r="H10493" s="9" t="str">
        <x:v>CEAS.Submeter_WA_208</x:v>
      </x:c>
      <x:c r="I10493" s="49" t="str">
        <x:v>Use</x:v>
      </x:c>
      <x:c r="J10493" s="31" t="str">
        <x:v>15 Minutes</x:v>
      </x:c>
      <x:c r="K10493" s="32" t="str">
        <x:v>07-18-2025 09:45:00</x:v>
      </x:c>
      <x:c r="M10493" s="53" t="str">
        <x:v>7991553.3500000000000000</x:v>
      </x:c>
      <x:c r="N10493" s="33" t="str">
        <x:v/>
      </x:c>
    </x:row>
    <x:row r="10494">
      <x:c r="B10494" s="5" t="str">
        <x:v>16323320590621852212</x:v>
      </x:c>
      <x:c r="C10494" s="44" t="str">
        <x:v>88125528</x:v>
      </x:c>
      <x:c r="F10494" s="45" t="str">
        <x:v>214-ELE04</x:v>
      </x:c>
      <x:c r="H10494" s="9" t="str">
        <x:v>CEAS.Submeter_WA_208</x:v>
      </x:c>
      <x:c r="I10494" s="49" t="str">
        <x:v>Use</x:v>
      </x:c>
      <x:c r="J10494" s="31" t="str">
        <x:v>15 Minutes</x:v>
      </x:c>
      <x:c r="K10494" s="32" t="str">
        <x:v>07-18-2025 10:00:00</x:v>
      </x:c>
      <x:c r="M10494" s="53" t="str">
        <x:v>7991566.8100000000000000</x:v>
      </x:c>
      <x:c r="N10494" s="33" t="str">
        <x:v/>
      </x:c>
    </x:row>
    <x:row r="10495">
      <x:c r="B10495" s="5" t="str">
        <x:v>15663522340699848070</x:v>
      </x:c>
      <x:c r="C10495" s="44" t="str">
        <x:v>88125532</x:v>
      </x:c>
      <x:c r="F10495" s="45" t="str">
        <x:v>214-ELE04</x:v>
      </x:c>
      <x:c r="H10495" s="9" t="str">
        <x:v>CEAS.Submeter_WA_208</x:v>
      </x:c>
      <x:c r="I10495" s="49" t="str">
        <x:v>Use</x:v>
      </x:c>
      <x:c r="J10495" s="31" t="str">
        <x:v>15 Minutes</x:v>
      </x:c>
      <x:c r="K10495" s="32" t="str">
        <x:v>07-18-2025 10:15:00</x:v>
      </x:c>
      <x:c r="M10495" s="53" t="str">
        <x:v>7991580.0400000000000000</x:v>
      </x:c>
      <x:c r="N10495" s="33" t="str">
        <x:v/>
      </x:c>
    </x:row>
    <x:row r="10496">
      <x:c r="B10496" s="5" t="str">
        <x:v>2168351613489885464</x:v>
      </x:c>
      <x:c r="C10496" s="44" t="str">
        <x:v>88125536</x:v>
      </x:c>
      <x:c r="F10496" s="45" t="str">
        <x:v>214-ELE04</x:v>
      </x:c>
      <x:c r="H10496" s="9" t="str">
        <x:v>CEAS.Submeter_WA_208</x:v>
      </x:c>
      <x:c r="I10496" s="49" t="str">
        <x:v>Use</x:v>
      </x:c>
      <x:c r="J10496" s="31" t="str">
        <x:v>15 Minutes</x:v>
      </x:c>
      <x:c r="K10496" s="32" t="str">
        <x:v>07-18-2025 10:30:00</x:v>
      </x:c>
      <x:c r="M10496" s="53" t="str">
        <x:v>7991593.1000000000000000</x:v>
      </x:c>
      <x:c r="N10496" s="33" t="str">
        <x:v/>
      </x:c>
    </x:row>
    <x:row r="10497">
      <x:c r="B10497" s="5" t="str">
        <x:v>882018019195376262</x:v>
      </x:c>
      <x:c r="C10497" s="44" t="str">
        <x:v>88125540</x:v>
      </x:c>
      <x:c r="F10497" s="45" t="str">
        <x:v>214-ELE04</x:v>
      </x:c>
      <x:c r="H10497" s="9" t="str">
        <x:v>CEAS.Submeter_WA_208</x:v>
      </x:c>
      <x:c r="I10497" s="49" t="str">
        <x:v>Use</x:v>
      </x:c>
      <x:c r="J10497" s="31" t="str">
        <x:v>15 Minutes</x:v>
      </x:c>
      <x:c r="K10497" s="32" t="str">
        <x:v>07-18-2025 10:45:00</x:v>
      </x:c>
      <x:c r="M10497" s="53" t="str">
        <x:v>7991606.1400000000000000</x:v>
      </x:c>
      <x:c r="N10497" s="33" t="str">
        <x:v/>
      </x:c>
    </x:row>
    <x:row r="10498">
      <x:c r="B10498" s="5" t="str">
        <x:v>6252064143849607508</x:v>
      </x:c>
      <x:c r="C10498" s="44" t="str">
        <x:v>88125544</x:v>
      </x:c>
      <x:c r="F10498" s="45" t="str">
        <x:v>214-ELE04</x:v>
      </x:c>
      <x:c r="H10498" s="9" t="str">
        <x:v>CEAS.Submeter_WA_208</x:v>
      </x:c>
      <x:c r="I10498" s="49" t="str">
        <x:v>Use</x:v>
      </x:c>
      <x:c r="J10498" s="31" t="str">
        <x:v>15 Minutes</x:v>
      </x:c>
      <x:c r="K10498" s="32" t="str">
        <x:v>07-18-2025 11:00:00</x:v>
      </x:c>
      <x:c r="M10498" s="53" t="str">
        <x:v>7991619.3000000000000000</x:v>
      </x:c>
      <x:c r="N10498" s="33" t="str">
        <x:v/>
      </x:c>
    </x:row>
    <x:row r="10499">
      <x:c r="B10499" s="5" t="str">
        <x:v>5266761309519684103</x:v>
      </x:c>
      <x:c r="C10499" s="44" t="str">
        <x:v>88125548</x:v>
      </x:c>
      <x:c r="F10499" s="45" t="str">
        <x:v>214-ELE04</x:v>
      </x:c>
      <x:c r="H10499" s="9" t="str">
        <x:v>CEAS.Submeter_WA_208</x:v>
      </x:c>
      <x:c r="I10499" s="49" t="str">
        <x:v>Use</x:v>
      </x:c>
      <x:c r="J10499" s="31" t="str">
        <x:v>15 Minutes</x:v>
      </x:c>
      <x:c r="K10499" s="32" t="str">
        <x:v>07-18-2025 11:15:00</x:v>
      </x:c>
      <x:c r="M10499" s="53" t="str">
        <x:v>7991632.4500000000000000</x:v>
      </x:c>
      <x:c r="N10499" s="33" t="str">
        <x:v/>
      </x:c>
    </x:row>
    <x:row r="10500">
      <x:c r="B10500" s="5" t="str">
        <x:v>13261297628005523273</x:v>
      </x:c>
      <x:c r="C10500" s="44" t="str">
        <x:v>88125552</x:v>
      </x:c>
      <x:c r="F10500" s="45" t="str">
        <x:v>214-ELE04</x:v>
      </x:c>
      <x:c r="H10500" s="9" t="str">
        <x:v>CEAS.Submeter_WA_208</x:v>
      </x:c>
      <x:c r="I10500" s="49" t="str">
        <x:v>Use</x:v>
      </x:c>
      <x:c r="J10500" s="31" t="str">
        <x:v>15 Minutes</x:v>
      </x:c>
      <x:c r="K10500" s="32" t="str">
        <x:v>07-18-2025 11:30:00</x:v>
      </x:c>
      <x:c r="M10500" s="53" t="str">
        <x:v>7991645.7800000000000000</x:v>
      </x:c>
      <x:c r="N10500" s="33" t="str">
        <x:v/>
      </x:c>
    </x:row>
    <x:row r="10501">
      <x:c r="B10501" s="5" t="str">
        <x:v>925021415384192569</x:v>
      </x:c>
      <x:c r="C10501" s="44" t="str">
        <x:v>88125556</x:v>
      </x:c>
      <x:c r="F10501" s="45" t="str">
        <x:v>214-ELE04</x:v>
      </x:c>
      <x:c r="H10501" s="9" t="str">
        <x:v>CEAS.Submeter_WA_208</x:v>
      </x:c>
      <x:c r="I10501" s="49" t="str">
        <x:v>Use</x:v>
      </x:c>
      <x:c r="J10501" s="31" t="str">
        <x:v>15 Minutes</x:v>
      </x:c>
      <x:c r="K10501" s="32" t="str">
        <x:v>07-18-2025 11:45:00</x:v>
      </x:c>
      <x:c r="M10501" s="53" t="str">
        <x:v>7991659.1500000000000000</x:v>
      </x:c>
      <x:c r="N10501" s="33" t="str">
        <x:v/>
      </x:c>
    </x:row>
    <x:row r="10502">
      <x:c r="B10502" s="5" t="str">
        <x:v>4327314472397598815</x:v>
      </x:c>
      <x:c r="C10502" s="44" t="str">
        <x:v>88125560</x:v>
      </x:c>
      <x:c r="F10502" s="45" t="str">
        <x:v>214-ELE04</x:v>
      </x:c>
      <x:c r="H10502" s="9" t="str">
        <x:v>CEAS.Submeter_WA_208</x:v>
      </x:c>
      <x:c r="I10502" s="49" t="str">
        <x:v>Use</x:v>
      </x:c>
      <x:c r="J10502" s="31" t="str">
        <x:v>15 Minutes</x:v>
      </x:c>
      <x:c r="K10502" s="32" t="str">
        <x:v>07-18-2025 12:00:00</x:v>
      </x:c>
      <x:c r="M10502" s="53" t="str">
        <x:v>7991672.2200000000000000</x:v>
      </x:c>
      <x:c r="N10502" s="33" t="str">
        <x:v/>
      </x:c>
    </x:row>
    <x:row r="10503">
      <x:c r="B10503" s="5" t="str">
        <x:v>18115508598000536385</x:v>
      </x:c>
      <x:c r="C10503" s="44" t="str">
        <x:v>88125564</x:v>
      </x:c>
      <x:c r="F10503" s="45" t="str">
        <x:v>214-ELE04</x:v>
      </x:c>
      <x:c r="H10503" s="9" t="str">
        <x:v>CEAS.Submeter_WA_208</x:v>
      </x:c>
      <x:c r="I10503" s="49" t="str">
        <x:v>Use</x:v>
      </x:c>
      <x:c r="J10503" s="31" t="str">
        <x:v>15 Minutes</x:v>
      </x:c>
      <x:c r="K10503" s="32" t="str">
        <x:v>07-18-2025 12:15:00</x:v>
      </x:c>
      <x:c r="M10503" s="53" t="str">
        <x:v>7991685.4400000000000000</x:v>
      </x:c>
      <x:c r="N10503" s="33" t="str">
        <x:v/>
      </x:c>
    </x:row>
    <x:row r="10504">
      <x:c r="B10504" s="5" t="str">
        <x:v>14617937561996914028</x:v>
      </x:c>
      <x:c r="C10504" s="44" t="str">
        <x:v>88125568</x:v>
      </x:c>
      <x:c r="F10504" s="45" t="str">
        <x:v>214-ELE04</x:v>
      </x:c>
      <x:c r="H10504" s="9" t="str">
        <x:v>CEAS.Submeter_WA_208</x:v>
      </x:c>
      <x:c r="I10504" s="49" t="str">
        <x:v>Use</x:v>
      </x:c>
      <x:c r="J10504" s="31" t="str">
        <x:v>15 Minutes</x:v>
      </x:c>
      <x:c r="K10504" s="32" t="str">
        <x:v>07-18-2025 12:30:00</x:v>
      </x:c>
      <x:c r="M10504" s="53" t="str">
        <x:v>7991698.6800000000000000</x:v>
      </x:c>
      <x:c r="N10504" s="33" t="str">
        <x:v/>
      </x:c>
    </x:row>
    <x:row r="10505">
      <x:c r="B10505" s="5" t="str">
        <x:v>8457411368782255990</x:v>
      </x:c>
      <x:c r="C10505" s="44" t="str">
        <x:v>88125572</x:v>
      </x:c>
      <x:c r="F10505" s="45" t="str">
        <x:v>214-ELE04</x:v>
      </x:c>
      <x:c r="H10505" s="9" t="str">
        <x:v>CEAS.Submeter_WA_208</x:v>
      </x:c>
      <x:c r="I10505" s="49" t="str">
        <x:v>Use</x:v>
      </x:c>
      <x:c r="J10505" s="31" t="str">
        <x:v>15 Minutes</x:v>
      </x:c>
      <x:c r="K10505" s="32" t="str">
        <x:v>07-18-2025 12:45:00</x:v>
      </x:c>
      <x:c r="M10505" s="53" t="str">
        <x:v>7991711.6500000000000000</x:v>
      </x:c>
      <x:c r="N10505" s="33" t="str">
        <x:v/>
      </x:c>
    </x:row>
    <x:row r="10506">
      <x:c r="B10506" s="5" t="str">
        <x:v>33581647749796076</x:v>
      </x:c>
      <x:c r="C10506" s="44" t="str">
        <x:v>88125576</x:v>
      </x:c>
      <x:c r="F10506" s="45" t="str">
        <x:v>214-ELE04</x:v>
      </x:c>
      <x:c r="H10506" s="9" t="str">
        <x:v>CEAS.Submeter_WA_208</x:v>
      </x:c>
      <x:c r="I10506" s="49" t="str">
        <x:v>Use</x:v>
      </x:c>
      <x:c r="J10506" s="31" t="str">
        <x:v>15 Minutes</x:v>
      </x:c>
      <x:c r="K10506" s="32" t="str">
        <x:v>07-18-2025 13:00:00</x:v>
      </x:c>
      <x:c r="M10506" s="53" t="str">
        <x:v>7991725.0200000000000000</x:v>
      </x:c>
      <x:c r="N10506" s="33" t="str">
        <x:v/>
      </x:c>
    </x:row>
    <x:row r="10507">
      <x:c r="B10507" s="5" t="str">
        <x:v>887512913667595379</x:v>
      </x:c>
      <x:c r="C10507" s="44" t="str">
        <x:v>88125580</x:v>
      </x:c>
      <x:c r="F10507" s="45" t="str">
        <x:v>214-ELE04</x:v>
      </x:c>
      <x:c r="H10507" s="9" t="str">
        <x:v>CEAS.Submeter_WA_208</x:v>
      </x:c>
      <x:c r="I10507" s="49" t="str">
        <x:v>Use</x:v>
      </x:c>
      <x:c r="J10507" s="31" t="str">
        <x:v>15 Minutes</x:v>
      </x:c>
      <x:c r="K10507" s="32" t="str">
        <x:v>07-18-2025 13:15:00</x:v>
      </x:c>
      <x:c r="M10507" s="53" t="str">
        <x:v>7991738.6800000000000000</x:v>
      </x:c>
      <x:c r="N10507" s="33" t="str">
        <x:v/>
      </x:c>
    </x:row>
    <x:row r="10508">
      <x:c r="B10508" s="5" t="str">
        <x:v>14301725042673661810</x:v>
      </x:c>
      <x:c r="C10508" s="44" t="str">
        <x:v>88125584</x:v>
      </x:c>
      <x:c r="F10508" s="45" t="str">
        <x:v>214-ELE04</x:v>
      </x:c>
      <x:c r="H10508" s="9" t="str">
        <x:v>CEAS.Submeter_WA_208</x:v>
      </x:c>
      <x:c r="I10508" s="49" t="str">
        <x:v>Use</x:v>
      </x:c>
      <x:c r="J10508" s="31" t="str">
        <x:v>15 Minutes</x:v>
      </x:c>
      <x:c r="K10508" s="32" t="str">
        <x:v>07-18-2025 13:30:00</x:v>
      </x:c>
      <x:c r="M10508" s="53" t="str">
        <x:v>7991752.1700000000000000</x:v>
      </x:c>
      <x:c r="N10508" s="33" t="str">
        <x:v/>
      </x:c>
    </x:row>
    <x:row r="10509">
      <x:c r="B10509" s="5" t="str">
        <x:v>959211941163281963</x:v>
      </x:c>
      <x:c r="C10509" s="44" t="str">
        <x:v>88125588</x:v>
      </x:c>
      <x:c r="F10509" s="45" t="str">
        <x:v>214-ELE04</x:v>
      </x:c>
      <x:c r="H10509" s="9" t="str">
        <x:v>CEAS.Submeter_WA_208</x:v>
      </x:c>
      <x:c r="I10509" s="49" t="str">
        <x:v>Use</x:v>
      </x:c>
      <x:c r="J10509" s="31" t="str">
        <x:v>15 Minutes</x:v>
      </x:c>
      <x:c r="K10509" s="32" t="str">
        <x:v>07-18-2025 13:45:00</x:v>
      </x:c>
      <x:c r="M10509" s="53" t="str">
        <x:v>7991765.1000000000000000</x:v>
      </x:c>
      <x:c r="N10509" s="33" t="str">
        <x:v/>
      </x:c>
    </x:row>
    <x:row r="10510">
      <x:c r="B10510" s="5" t="str">
        <x:v>3857749379819226203</x:v>
      </x:c>
      <x:c r="C10510" s="44" t="str">
        <x:v>88125592</x:v>
      </x:c>
      <x:c r="F10510" s="45" t="str">
        <x:v>214-ELE04</x:v>
      </x:c>
      <x:c r="H10510" s="9" t="str">
        <x:v>CEAS.Submeter_WA_208</x:v>
      </x:c>
      <x:c r="I10510" s="49" t="str">
        <x:v>Use</x:v>
      </x:c>
      <x:c r="J10510" s="31" t="str">
        <x:v>15 Minutes</x:v>
      </x:c>
      <x:c r="K10510" s="32" t="str">
        <x:v>07-18-2025 14:00:00</x:v>
      </x:c>
      <x:c r="M10510" s="53" t="str">
        <x:v>7991777.9400000000000000</x:v>
      </x:c>
      <x:c r="N10510" s="33" t="str">
        <x:v/>
      </x:c>
    </x:row>
    <x:row r="10511">
      <x:c r="B10511" s="5" t="str">
        <x:v>10165709223756925424</x:v>
      </x:c>
      <x:c r="C10511" s="44" t="str">
        <x:v>88125596</x:v>
      </x:c>
      <x:c r="F10511" s="45" t="str">
        <x:v>214-ELE04</x:v>
      </x:c>
      <x:c r="H10511" s="9" t="str">
        <x:v>CEAS.Submeter_WA_208</x:v>
      </x:c>
      <x:c r="I10511" s="49" t="str">
        <x:v>Use</x:v>
      </x:c>
      <x:c r="J10511" s="31" t="str">
        <x:v>15 Minutes</x:v>
      </x:c>
      <x:c r="K10511" s="32" t="str">
        <x:v>07-18-2025 14:15:00</x:v>
      </x:c>
      <x:c r="M10511" s="53" t="str">
        <x:v>7991790.6300000000000000</x:v>
      </x:c>
      <x:c r="N10511" s="33" t="str">
        <x:v/>
      </x:c>
    </x:row>
    <x:row r="10512">
      <x:c r="B10512" s="5" t="str">
        <x:v>5927129282542887351</x:v>
      </x:c>
      <x:c r="C10512" s="44" t="str">
        <x:v>88125600</x:v>
      </x:c>
      <x:c r="F10512" s="45" t="str">
        <x:v>214-ELE04</x:v>
      </x:c>
      <x:c r="H10512" s="9" t="str">
        <x:v>CEAS.Submeter_WA_208</x:v>
      </x:c>
      <x:c r="I10512" s="49" t="str">
        <x:v>Use</x:v>
      </x:c>
      <x:c r="J10512" s="31" t="str">
        <x:v>15 Minutes</x:v>
      </x:c>
      <x:c r="K10512" s="32" t="str">
        <x:v>07-18-2025 14:30:00</x:v>
      </x:c>
      <x:c r="M10512" s="53" t="str">
        <x:v>7991803.5300000000000000</x:v>
      </x:c>
      <x:c r="N10512" s="33" t="str">
        <x:v/>
      </x:c>
    </x:row>
    <x:row r="10513">
      <x:c r="B10513" s="5" t="str">
        <x:v>1857135882984097367</x:v>
      </x:c>
      <x:c r="C10513" s="44" t="str">
        <x:v>88125604</x:v>
      </x:c>
      <x:c r="F10513" s="45" t="str">
        <x:v>214-ELE04</x:v>
      </x:c>
      <x:c r="H10513" s="9" t="str">
        <x:v>CEAS.Submeter_WA_208</x:v>
      </x:c>
      <x:c r="I10513" s="49" t="str">
        <x:v>Use</x:v>
      </x:c>
      <x:c r="J10513" s="31" t="str">
        <x:v>15 Minutes</x:v>
      </x:c>
      <x:c r="K10513" s="32" t="str">
        <x:v>07-18-2025 14:45:00</x:v>
      </x:c>
      <x:c r="M10513" s="53" t="str">
        <x:v>7991816.5500000000000000</x:v>
      </x:c>
      <x:c r="N10513" s="33" t="str">
        <x:v/>
      </x:c>
    </x:row>
    <x:row r="10514">
      <x:c r="B10514" s="5" t="str">
        <x:v>1699588975014178173</x:v>
      </x:c>
      <x:c r="C10514" s="44" t="str">
        <x:v>88125608</x:v>
      </x:c>
      <x:c r="F10514" s="45" t="str">
        <x:v>214-ELE04</x:v>
      </x:c>
      <x:c r="H10514" s="9" t="str">
        <x:v>CEAS.Submeter_WA_208</x:v>
      </x:c>
      <x:c r="I10514" s="49" t="str">
        <x:v>Use</x:v>
      </x:c>
      <x:c r="J10514" s="31" t="str">
        <x:v>15 Minutes</x:v>
      </x:c>
      <x:c r="K10514" s="32" t="str">
        <x:v>07-18-2025 15:00:00</x:v>
      </x:c>
      <x:c r="M10514" s="53" t="str">
        <x:v>7991829.5700000000000000</x:v>
      </x:c>
      <x:c r="N10514" s="33" t="str">
        <x:v/>
      </x:c>
    </x:row>
    <x:row r="10515">
      <x:c r="B10515" s="5" t="str">
        <x:v>15422223119326689253</x:v>
      </x:c>
      <x:c r="C10515" s="44" t="str">
        <x:v>88125612</x:v>
      </x:c>
      <x:c r="F10515" s="45" t="str">
        <x:v>214-ELE04</x:v>
      </x:c>
      <x:c r="H10515" s="9" t="str">
        <x:v>CEAS.Submeter_WA_208</x:v>
      </x:c>
      <x:c r="I10515" s="49" t="str">
        <x:v>Use</x:v>
      </x:c>
      <x:c r="J10515" s="31" t="str">
        <x:v>15 Minutes</x:v>
      </x:c>
      <x:c r="K10515" s="32" t="str">
        <x:v>07-18-2025 15:15:00</x:v>
      </x:c>
      <x:c r="M10515" s="53" t="str">
        <x:v>7991842.3900000000000000</x:v>
      </x:c>
      <x:c r="N10515" s="33" t="str">
        <x:v/>
      </x:c>
    </x:row>
    <x:row r="10516">
      <x:c r="B10516" s="5" t="str">
        <x:v>7612400258307862794</x:v>
      </x:c>
      <x:c r="C10516" s="44" t="str">
        <x:v>88125616</x:v>
      </x:c>
      <x:c r="F10516" s="45" t="str">
        <x:v>214-ELE04</x:v>
      </x:c>
      <x:c r="H10516" s="9" t="str">
        <x:v>CEAS.Submeter_WA_208</x:v>
      </x:c>
      <x:c r="I10516" s="49" t="str">
        <x:v>Use</x:v>
      </x:c>
      <x:c r="J10516" s="31" t="str">
        <x:v>15 Minutes</x:v>
      </x:c>
      <x:c r="K10516" s="32" t="str">
        <x:v>07-18-2025 15:30:00</x:v>
      </x:c>
      <x:c r="M10516" s="53" t="str">
        <x:v>7991855.2000000000000000</x:v>
      </x:c>
      <x:c r="N10516" s="33" t="str">
        <x:v/>
      </x:c>
    </x:row>
    <x:row r="10517">
      <x:c r="B10517" s="5" t="str">
        <x:v>2815336425534198607</x:v>
      </x:c>
      <x:c r="C10517" s="44" t="str">
        <x:v>88125620</x:v>
      </x:c>
      <x:c r="F10517" s="45" t="str">
        <x:v>214-ELE04</x:v>
      </x:c>
      <x:c r="H10517" s="9" t="str">
        <x:v>CEAS.Submeter_WA_208</x:v>
      </x:c>
      <x:c r="I10517" s="49" t="str">
        <x:v>Use</x:v>
      </x:c>
      <x:c r="J10517" s="31" t="str">
        <x:v>15 Minutes</x:v>
      </x:c>
      <x:c r="K10517" s="32" t="str">
        <x:v>07-18-2025 15:45:00</x:v>
      </x:c>
      <x:c r="M10517" s="53" t="str">
        <x:v>7991867.9800000000000000</x:v>
      </x:c>
      <x:c r="N10517" s="33" t="str">
        <x:v/>
      </x:c>
    </x:row>
    <x:row r="10518">
      <x:c r="B10518" s="5" t="str">
        <x:v>16818897540901506255</x:v>
      </x:c>
      <x:c r="C10518" s="44" t="str">
        <x:v>88125624</x:v>
      </x:c>
      <x:c r="F10518" s="45" t="str">
        <x:v>214-ELE04</x:v>
      </x:c>
      <x:c r="H10518" s="9" t="str">
        <x:v>CEAS.Submeter_WA_208</x:v>
      </x:c>
      <x:c r="I10518" s="49" t="str">
        <x:v>Use</x:v>
      </x:c>
      <x:c r="J10518" s="31" t="str">
        <x:v>15 Minutes</x:v>
      </x:c>
      <x:c r="K10518" s="32" t="str">
        <x:v>07-18-2025 16:00:00</x:v>
      </x:c>
      <x:c r="M10518" s="53" t="str">
        <x:v>7991880.7300000000000000</x:v>
      </x:c>
      <x:c r="N10518" s="33" t="str">
        <x:v/>
      </x:c>
    </x:row>
    <x:row r="10519">
      <x:c r="B10519" s="5" t="str">
        <x:v>15376177216947865167</x:v>
      </x:c>
      <x:c r="C10519" s="44" t="str">
        <x:v>88125628</x:v>
      </x:c>
      <x:c r="F10519" s="45" t="str">
        <x:v>214-ELE04</x:v>
      </x:c>
      <x:c r="H10519" s="9" t="str">
        <x:v>CEAS.Submeter_WA_208</x:v>
      </x:c>
      <x:c r="I10519" s="49" t="str">
        <x:v>Use</x:v>
      </x:c>
      <x:c r="J10519" s="31" t="str">
        <x:v>15 Minutes</x:v>
      </x:c>
      <x:c r="K10519" s="32" t="str">
        <x:v>07-18-2025 16:15:00</x:v>
      </x:c>
      <x:c r="M10519" s="53" t="str">
        <x:v>7991893.5300000000000000</x:v>
      </x:c>
      <x:c r="N10519" s="33" t="str">
        <x:v/>
      </x:c>
    </x:row>
    <x:row r="10520">
      <x:c r="B10520" s="5" t="str">
        <x:v>3214506316492682571</x:v>
      </x:c>
      <x:c r="C10520" s="44" t="str">
        <x:v>88125632</x:v>
      </x:c>
      <x:c r="F10520" s="45" t="str">
        <x:v>214-ELE04</x:v>
      </x:c>
      <x:c r="H10520" s="9" t="str">
        <x:v>CEAS.Submeter_WA_208</x:v>
      </x:c>
      <x:c r="I10520" s="49" t="str">
        <x:v>Use</x:v>
      </x:c>
      <x:c r="J10520" s="31" t="str">
        <x:v>15 Minutes</x:v>
      </x:c>
      <x:c r="K10520" s="32" t="str">
        <x:v>07-18-2025 16:30:00</x:v>
      </x:c>
      <x:c r="M10520" s="53" t="str">
        <x:v>7991906.4300000000000000</x:v>
      </x:c>
      <x:c r="N10520" s="33" t="str">
        <x:v/>
      </x:c>
    </x:row>
    <x:row r="10521">
      <x:c r="B10521" s="5" t="str">
        <x:v>15552540463586119369</x:v>
      </x:c>
      <x:c r="C10521" s="44" t="str">
        <x:v>88125636</x:v>
      </x:c>
      <x:c r="F10521" s="45" t="str">
        <x:v>214-ELE04</x:v>
      </x:c>
      <x:c r="H10521" s="9" t="str">
        <x:v>CEAS.Submeter_WA_208</x:v>
      </x:c>
      <x:c r="I10521" s="49" t="str">
        <x:v>Use</x:v>
      </x:c>
      <x:c r="J10521" s="31" t="str">
        <x:v>15 Minutes</x:v>
      </x:c>
      <x:c r="K10521" s="32" t="str">
        <x:v>07-18-2025 16:45:00</x:v>
      </x:c>
      <x:c r="M10521" s="53" t="str">
        <x:v>7991919.4700000000000000</x:v>
      </x:c>
      <x:c r="N10521" s="33" t="str">
        <x:v/>
      </x:c>
    </x:row>
    <x:row r="10522">
      <x:c r="B10522" s="5" t="str">
        <x:v>4320577284515409500</x:v>
      </x:c>
      <x:c r="C10522" s="44" t="str">
        <x:v>88144494</x:v>
      </x:c>
      <x:c r="F10522" s="45" t="str">
        <x:v>214-ELE04</x:v>
      </x:c>
      <x:c r="H10522" s="9" t="str">
        <x:v>CEAS.Submeter_WA_208</x:v>
      </x:c>
      <x:c r="I10522" s="49" t="str">
        <x:v>Use</x:v>
      </x:c>
      <x:c r="J10522" s="31" t="str">
        <x:v>15 Minutes</x:v>
      </x:c>
      <x:c r="K10522" s="32" t="str">
        <x:v>07-18-2025 17:00:00</x:v>
      </x:c>
      <x:c r="M10522" s="53" t="str">
        <x:v>7991932.5700000000000000</x:v>
      </x:c>
      <x:c r="N10522" s="33" t="str">
        <x:v/>
      </x:c>
    </x:row>
    <x:row r="10523">
      <x:c r="B10523" s="5" t="str">
        <x:v>3602936949816518798</x:v>
      </x:c>
      <x:c r="C10523" s="44" t="str">
        <x:v>88144498</x:v>
      </x:c>
      <x:c r="F10523" s="45" t="str">
        <x:v>214-ELE04</x:v>
      </x:c>
      <x:c r="H10523" s="9" t="str">
        <x:v>CEAS.Submeter_WA_208</x:v>
      </x:c>
      <x:c r="I10523" s="49" t="str">
        <x:v>Use</x:v>
      </x:c>
      <x:c r="J10523" s="31" t="str">
        <x:v>15 Minutes</x:v>
      </x:c>
      <x:c r="K10523" s="32" t="str">
        <x:v>07-18-2025 17:15:00</x:v>
      </x:c>
      <x:c r="M10523" s="53" t="str">
        <x:v>7991945.4600000000000000</x:v>
      </x:c>
      <x:c r="N10523" s="33" t="str">
        <x:v/>
      </x:c>
    </x:row>
    <x:row r="10524">
      <x:c r="B10524" s="5" t="str">
        <x:v>10700077633432810366</x:v>
      </x:c>
      <x:c r="C10524" s="44" t="str">
        <x:v>88144502</x:v>
      </x:c>
      <x:c r="F10524" s="45" t="str">
        <x:v>214-ELE04</x:v>
      </x:c>
      <x:c r="H10524" s="9" t="str">
        <x:v>CEAS.Submeter_WA_208</x:v>
      </x:c>
      <x:c r="I10524" s="49" t="str">
        <x:v>Use</x:v>
      </x:c>
      <x:c r="J10524" s="31" t="str">
        <x:v>15 Minutes</x:v>
      </x:c>
      <x:c r="K10524" s="32" t="str">
        <x:v>07-18-2025 17:30:00</x:v>
      </x:c>
      <x:c r="M10524" s="53" t="str">
        <x:v>7991958.2100000000000000</x:v>
      </x:c>
      <x:c r="N10524" s="33" t="str">
        <x:v/>
      </x:c>
    </x:row>
    <x:row r="10525">
      <x:c r="B10525" s="5" t="str">
        <x:v>13361406138236698274</x:v>
      </x:c>
      <x:c r="C10525" s="44" t="str">
        <x:v>88144506</x:v>
      </x:c>
      <x:c r="F10525" s="45" t="str">
        <x:v>214-ELE04</x:v>
      </x:c>
      <x:c r="H10525" s="9" t="str">
        <x:v>CEAS.Submeter_WA_208</x:v>
      </x:c>
      <x:c r="I10525" s="49" t="str">
        <x:v>Use</x:v>
      </x:c>
      <x:c r="J10525" s="31" t="str">
        <x:v>15 Minutes</x:v>
      </x:c>
      <x:c r="K10525" s="32" t="str">
        <x:v>07-18-2025 17:45:00</x:v>
      </x:c>
      <x:c r="M10525" s="53" t="str">
        <x:v>7991971.1300000000000000</x:v>
      </x:c>
      <x:c r="N10525" s="33" t="str">
        <x:v/>
      </x:c>
    </x:row>
    <x:row r="10526">
      <x:c r="B10526" s="5" t="str">
        <x:v>7008655267801112034</x:v>
      </x:c>
      <x:c r="C10526" s="44" t="str">
        <x:v>88144510</x:v>
      </x:c>
      <x:c r="F10526" s="45" t="str">
        <x:v>214-ELE04</x:v>
      </x:c>
      <x:c r="H10526" s="9" t="str">
        <x:v>CEAS.Submeter_WA_208</x:v>
      </x:c>
      <x:c r="I10526" s="49" t="str">
        <x:v>Use</x:v>
      </x:c>
      <x:c r="J10526" s="31" t="str">
        <x:v>15 Minutes</x:v>
      </x:c>
      <x:c r="K10526" s="32" t="str">
        <x:v>07-18-2025 18:00:00</x:v>
      </x:c>
      <x:c r="M10526" s="53" t="str">
        <x:v>7991983.2000000000000000</x:v>
      </x:c>
      <x:c r="N10526" s="33" t="str">
        <x:v/>
      </x:c>
    </x:row>
    <x:row r="10527">
      <x:c r="B10527" s="5" t="str">
        <x:v>12881565028380694563</x:v>
      </x:c>
      <x:c r="C10527" s="44" t="str">
        <x:v>88144514</x:v>
      </x:c>
      <x:c r="F10527" s="45" t="str">
        <x:v>214-ELE04</x:v>
      </x:c>
      <x:c r="H10527" s="9" t="str">
        <x:v>CEAS.Submeter_WA_208</x:v>
      </x:c>
      <x:c r="I10527" s="49" t="str">
        <x:v>Use</x:v>
      </x:c>
      <x:c r="J10527" s="31" t="str">
        <x:v>15 Minutes</x:v>
      </x:c>
      <x:c r="K10527" s="32" t="str">
        <x:v>07-18-2025 18:15:00</x:v>
      </x:c>
      <x:c r="M10527" s="53" t="str">
        <x:v>7991993.4000000000000000</x:v>
      </x:c>
      <x:c r="N10527" s="33" t="str">
        <x:v/>
      </x:c>
    </x:row>
    <x:row r="10528">
      <x:c r="B10528" s="5" t="str">
        <x:v>1728465443638701718</x:v>
      </x:c>
      <x:c r="C10528" s="44" t="str">
        <x:v>88144518</x:v>
      </x:c>
      <x:c r="F10528" s="45" t="str">
        <x:v>214-ELE04</x:v>
      </x:c>
      <x:c r="H10528" s="9" t="str">
        <x:v>CEAS.Submeter_WA_208</x:v>
      </x:c>
      <x:c r="I10528" s="49" t="str">
        <x:v>Use</x:v>
      </x:c>
      <x:c r="J10528" s="31" t="str">
        <x:v>15 Minutes</x:v>
      </x:c>
      <x:c r="K10528" s="32" t="str">
        <x:v>07-18-2025 18:30:00</x:v>
      </x:c>
      <x:c r="M10528" s="53" t="str">
        <x:v>7992002.2400000000000000</x:v>
      </x:c>
      <x:c r="N10528" s="33" t="str">
        <x:v/>
      </x:c>
    </x:row>
    <x:row r="10529">
      <x:c r="B10529" s="5" t="str">
        <x:v>9830208888382143628</x:v>
      </x:c>
      <x:c r="C10529" s="44" t="str">
        <x:v>88144522</x:v>
      </x:c>
      <x:c r="F10529" s="45" t="str">
        <x:v>214-ELE04</x:v>
      </x:c>
      <x:c r="H10529" s="9" t="str">
        <x:v>CEAS.Submeter_WA_208</x:v>
      </x:c>
      <x:c r="I10529" s="49" t="str">
        <x:v>Use</x:v>
      </x:c>
      <x:c r="J10529" s="31" t="str">
        <x:v>15 Minutes</x:v>
      </x:c>
      <x:c r="K10529" s="32" t="str">
        <x:v>07-18-2025 18:45:00</x:v>
      </x:c>
      <x:c r="M10529" s="53" t="str">
        <x:v>7992010.7500000000000000</x:v>
      </x:c>
      <x:c r="N10529" s="33" t="str">
        <x:v/>
      </x:c>
    </x:row>
    <x:row r="10530">
      <x:c r="B10530" s="5" t="str">
        <x:v>13664907385802401481</x:v>
      </x:c>
      <x:c r="C10530" s="44" t="str">
        <x:v>88144526</x:v>
      </x:c>
      <x:c r="F10530" s="45" t="str">
        <x:v>214-ELE04</x:v>
      </x:c>
      <x:c r="H10530" s="9" t="str">
        <x:v>CEAS.Submeter_WA_208</x:v>
      </x:c>
      <x:c r="I10530" s="49" t="str">
        <x:v>Use</x:v>
      </x:c>
      <x:c r="J10530" s="31" t="str">
        <x:v>15 Minutes</x:v>
      </x:c>
      <x:c r="K10530" s="32" t="str">
        <x:v>07-18-2025 19:00:00</x:v>
      </x:c>
      <x:c r="M10530" s="53" t="str">
        <x:v>7992019.3300000000000000</x:v>
      </x:c>
      <x:c r="N10530" s="33" t="str">
        <x:v/>
      </x:c>
    </x:row>
    <x:row r="10531">
      <x:c r="B10531" s="5" t="str">
        <x:v>13069566302502464316</x:v>
      </x:c>
      <x:c r="C10531" s="44" t="str">
        <x:v>88144530</x:v>
      </x:c>
      <x:c r="F10531" s="45" t="str">
        <x:v>214-ELE04</x:v>
      </x:c>
      <x:c r="H10531" s="9" t="str">
        <x:v>CEAS.Submeter_WA_208</x:v>
      </x:c>
      <x:c r="I10531" s="49" t="str">
        <x:v>Use</x:v>
      </x:c>
      <x:c r="J10531" s="31" t="str">
        <x:v>15 Minutes</x:v>
      </x:c>
      <x:c r="K10531" s="32" t="str">
        <x:v>07-18-2025 19:15:00</x:v>
      </x:c>
      <x:c r="M10531" s="53" t="str">
        <x:v>7992028.0000000000000000</x:v>
      </x:c>
      <x:c r="N10531" s="33" t="str">
        <x:v/>
      </x:c>
    </x:row>
    <x:row r="10532">
      <x:c r="B10532" s="5" t="str">
        <x:v>13015421272623687546</x:v>
      </x:c>
      <x:c r="C10532" s="44" t="str">
        <x:v>88144534</x:v>
      </x:c>
      <x:c r="F10532" s="45" t="str">
        <x:v>214-ELE04</x:v>
      </x:c>
      <x:c r="H10532" s="9" t="str">
        <x:v>CEAS.Submeter_WA_208</x:v>
      </x:c>
      <x:c r="I10532" s="49" t="str">
        <x:v>Use</x:v>
      </x:c>
      <x:c r="J10532" s="31" t="str">
        <x:v>15 Minutes</x:v>
      </x:c>
      <x:c r="K10532" s="32" t="str">
        <x:v>07-18-2025 19:30:00</x:v>
      </x:c>
      <x:c r="M10532" s="53" t="str">
        <x:v>7992036.7100000000000000</x:v>
      </x:c>
      <x:c r="N10532" s="33" t="str">
        <x:v/>
      </x:c>
    </x:row>
    <x:row r="10533">
      <x:c r="B10533" s="5" t="str">
        <x:v>18355358645015178053</x:v>
      </x:c>
      <x:c r="C10533" s="44" t="str">
        <x:v>88144538</x:v>
      </x:c>
      <x:c r="F10533" s="45" t="str">
        <x:v>214-ELE04</x:v>
      </x:c>
      <x:c r="H10533" s="9" t="str">
        <x:v>CEAS.Submeter_WA_208</x:v>
      </x:c>
      <x:c r="I10533" s="49" t="str">
        <x:v>Use</x:v>
      </x:c>
      <x:c r="J10533" s="31" t="str">
        <x:v>15 Minutes</x:v>
      </x:c>
      <x:c r="K10533" s="32" t="str">
        <x:v>07-18-2025 19:45:00</x:v>
      </x:c>
      <x:c r="M10533" s="53" t="str">
        <x:v>7992045.3000000000000000</x:v>
      </x:c>
      <x:c r="N10533" s="33" t="str">
        <x:v/>
      </x:c>
    </x:row>
    <x:row r="10534">
      <x:c r="B10534" s="5" t="str">
        <x:v>4299308466480739492</x:v>
      </x:c>
      <x:c r="C10534" s="44" t="str">
        <x:v>88144542</x:v>
      </x:c>
      <x:c r="F10534" s="45" t="str">
        <x:v>214-ELE04</x:v>
      </x:c>
      <x:c r="H10534" s="9" t="str">
        <x:v>CEAS.Submeter_WA_208</x:v>
      </x:c>
      <x:c r="I10534" s="49" t="str">
        <x:v>Use</x:v>
      </x:c>
      <x:c r="J10534" s="31" t="str">
        <x:v>15 Minutes</x:v>
      </x:c>
      <x:c r="K10534" s="32" t="str">
        <x:v>07-18-2025 20:00:00</x:v>
      </x:c>
      <x:c r="M10534" s="53" t="str">
        <x:v>7992053.8300000000000000</x:v>
      </x:c>
      <x:c r="N10534" s="33" t="str">
        <x:v/>
      </x:c>
    </x:row>
    <x:row r="10535">
      <x:c r="B10535" s="5" t="str">
        <x:v>10364325828126980385</x:v>
      </x:c>
      <x:c r="C10535" s="44" t="str">
        <x:v>88144546</x:v>
      </x:c>
      <x:c r="F10535" s="45" t="str">
        <x:v>214-ELE04</x:v>
      </x:c>
      <x:c r="H10535" s="9" t="str">
        <x:v>CEAS.Submeter_WA_208</x:v>
      </x:c>
      <x:c r="I10535" s="49" t="str">
        <x:v>Use</x:v>
      </x:c>
      <x:c r="J10535" s="31" t="str">
        <x:v>15 Minutes</x:v>
      </x:c>
      <x:c r="K10535" s="32" t="str">
        <x:v>07-18-2025 20:15:00</x:v>
      </x:c>
      <x:c r="M10535" s="53" t="str">
        <x:v>7992062.5100000000000000</x:v>
      </x:c>
      <x:c r="N10535" s="33" t="str">
        <x:v/>
      </x:c>
    </x:row>
    <x:row r="10536">
      <x:c r="B10536" s="5" t="str">
        <x:v>10929963656930034909</x:v>
      </x:c>
      <x:c r="C10536" s="44" t="str">
        <x:v>88144550</x:v>
      </x:c>
      <x:c r="F10536" s="45" t="str">
        <x:v>214-ELE04</x:v>
      </x:c>
      <x:c r="H10536" s="9" t="str">
        <x:v>CEAS.Submeter_WA_208</x:v>
      </x:c>
      <x:c r="I10536" s="49" t="str">
        <x:v>Use</x:v>
      </x:c>
      <x:c r="J10536" s="31" t="str">
        <x:v>15 Minutes</x:v>
      </x:c>
      <x:c r="K10536" s="32" t="str">
        <x:v>07-18-2025 20:30:00</x:v>
      </x:c>
      <x:c r="M10536" s="53" t="str">
        <x:v>7992071.2000000000000000</x:v>
      </x:c>
      <x:c r="N10536" s="33" t="str">
        <x:v/>
      </x:c>
    </x:row>
    <x:row r="10537">
      <x:c r="B10537" s="5" t="str">
        <x:v>15608390577397077703</x:v>
      </x:c>
      <x:c r="C10537" s="44" t="str">
        <x:v>88144554</x:v>
      </x:c>
      <x:c r="F10537" s="45" t="str">
        <x:v>214-ELE04</x:v>
      </x:c>
      <x:c r="H10537" s="9" t="str">
        <x:v>CEAS.Submeter_WA_208</x:v>
      </x:c>
      <x:c r="I10537" s="49" t="str">
        <x:v>Use</x:v>
      </x:c>
      <x:c r="J10537" s="31" t="str">
        <x:v>15 Minutes</x:v>
      </x:c>
      <x:c r="K10537" s="32" t="str">
        <x:v>07-18-2025 20:45:00</x:v>
      </x:c>
      <x:c r="M10537" s="53" t="str">
        <x:v>7992079.9500000000000000</x:v>
      </x:c>
      <x:c r="N10537" s="33" t="str">
        <x:v/>
      </x:c>
    </x:row>
    <x:row r="10538">
      <x:c r="B10538" s="5" t="str">
        <x:v>6119752093393975353</x:v>
      </x:c>
      <x:c r="C10538" s="44" t="str">
        <x:v>88144558</x:v>
      </x:c>
      <x:c r="F10538" s="45" t="str">
        <x:v>214-ELE04</x:v>
      </x:c>
      <x:c r="H10538" s="9" t="str">
        <x:v>CEAS.Submeter_WA_208</x:v>
      </x:c>
      <x:c r="I10538" s="49" t="str">
        <x:v>Use</x:v>
      </x:c>
      <x:c r="J10538" s="31" t="str">
        <x:v>15 Minutes</x:v>
      </x:c>
      <x:c r="K10538" s="32" t="str">
        <x:v>07-18-2025 21:00:00</x:v>
      </x:c>
      <x:c r="M10538" s="53" t="str">
        <x:v>7992088.6400000000000000</x:v>
      </x:c>
      <x:c r="N10538" s="33" t="str">
        <x:v/>
      </x:c>
    </x:row>
    <x:row r="10539">
      <x:c r="B10539" s="5" t="str">
        <x:v>4210774472291463740</x:v>
      </x:c>
      <x:c r="C10539" s="44" t="str">
        <x:v>88144562</x:v>
      </x:c>
      <x:c r="F10539" s="45" t="str">
        <x:v>214-ELE04</x:v>
      </x:c>
      <x:c r="H10539" s="9" t="str">
        <x:v>CEAS.Submeter_WA_208</x:v>
      </x:c>
      <x:c r="I10539" s="49" t="str">
        <x:v>Use</x:v>
      </x:c>
      <x:c r="J10539" s="31" t="str">
        <x:v>15 Minutes</x:v>
      </x:c>
      <x:c r="K10539" s="32" t="str">
        <x:v>07-18-2025 21:15:00</x:v>
      </x:c>
      <x:c r="M10539" s="53" t="str">
        <x:v>7992097.4200000000000000</x:v>
      </x:c>
      <x:c r="N10539" s="33" t="str">
        <x:v/>
      </x:c>
    </x:row>
    <x:row r="10540">
      <x:c r="B10540" s="5" t="str">
        <x:v>15208562504699632289</x:v>
      </x:c>
      <x:c r="C10540" s="44" t="str">
        <x:v>88144566</x:v>
      </x:c>
      <x:c r="F10540" s="45" t="str">
        <x:v>214-ELE04</x:v>
      </x:c>
      <x:c r="H10540" s="9" t="str">
        <x:v>CEAS.Submeter_WA_208</x:v>
      </x:c>
      <x:c r="I10540" s="49" t="str">
        <x:v>Use</x:v>
      </x:c>
      <x:c r="J10540" s="31" t="str">
        <x:v>15 Minutes</x:v>
      </x:c>
      <x:c r="K10540" s="32" t="str">
        <x:v>07-18-2025 21:30:00</x:v>
      </x:c>
      <x:c r="M10540" s="53" t="str">
        <x:v>7992105.9500000000000000</x:v>
      </x:c>
      <x:c r="N10540" s="33" t="str">
        <x:v/>
      </x:c>
    </x:row>
    <x:row r="10541">
      <x:c r="B10541" s="5" t="str">
        <x:v>7771991850972970236</x:v>
      </x:c>
      <x:c r="C10541" s="44" t="str">
        <x:v>88144570</x:v>
      </x:c>
      <x:c r="F10541" s="45" t="str">
        <x:v>214-ELE04</x:v>
      </x:c>
      <x:c r="H10541" s="9" t="str">
        <x:v>CEAS.Submeter_WA_208</x:v>
      </x:c>
      <x:c r="I10541" s="49" t="str">
        <x:v>Use</x:v>
      </x:c>
      <x:c r="J10541" s="31" t="str">
        <x:v>15 Minutes</x:v>
      </x:c>
      <x:c r="K10541" s="32" t="str">
        <x:v>07-18-2025 21:45:00</x:v>
      </x:c>
      <x:c r="M10541" s="53" t="str">
        <x:v>7992114.5900000000000000</x:v>
      </x:c>
      <x:c r="N10541" s="33" t="str">
        <x:v/>
      </x:c>
    </x:row>
    <x:row r="10542">
      <x:c r="B10542" s="5" t="str">
        <x:v>16730097440679419502</x:v>
      </x:c>
      <x:c r="C10542" s="44" t="str">
        <x:v>88144574</x:v>
      </x:c>
      <x:c r="F10542" s="45" t="str">
        <x:v>214-ELE04</x:v>
      </x:c>
      <x:c r="H10542" s="9" t="str">
        <x:v>CEAS.Submeter_WA_208</x:v>
      </x:c>
      <x:c r="I10542" s="49" t="str">
        <x:v>Use</x:v>
      </x:c>
      <x:c r="J10542" s="31" t="str">
        <x:v>15 Minutes</x:v>
      </x:c>
      <x:c r="K10542" s="32" t="str">
        <x:v>07-18-2025 22:00:00</x:v>
      </x:c>
      <x:c r="M10542" s="53" t="str">
        <x:v>7992123.2800000000000000</x:v>
      </x:c>
      <x:c r="N10542" s="33" t="str">
        <x:v/>
      </x:c>
    </x:row>
    <x:row r="10543">
      <x:c r="B10543" s="5" t="str">
        <x:v>10170242035514171250</x:v>
      </x:c>
      <x:c r="C10543" s="44" t="str">
        <x:v>88144578</x:v>
      </x:c>
      <x:c r="F10543" s="45" t="str">
        <x:v>214-ELE04</x:v>
      </x:c>
      <x:c r="H10543" s="9" t="str">
        <x:v>CEAS.Submeter_WA_208</x:v>
      </x:c>
      <x:c r="I10543" s="49" t="str">
        <x:v>Use</x:v>
      </x:c>
      <x:c r="J10543" s="31" t="str">
        <x:v>15 Minutes</x:v>
      </x:c>
      <x:c r="K10543" s="32" t="str">
        <x:v>07-18-2025 22:15:00</x:v>
      </x:c>
      <x:c r="M10543" s="53" t="str">
        <x:v>7992132.0000000000000000</x:v>
      </x:c>
      <x:c r="N10543" s="33" t="str">
        <x:v/>
      </x:c>
    </x:row>
    <x:row r="10544">
      <x:c r="B10544" s="5" t="str">
        <x:v>2142102022886641974</x:v>
      </x:c>
      <x:c r="C10544" s="44" t="str">
        <x:v>88144582</x:v>
      </x:c>
      <x:c r="F10544" s="45" t="str">
        <x:v>214-ELE04</x:v>
      </x:c>
      <x:c r="H10544" s="9" t="str">
        <x:v>CEAS.Submeter_WA_208</x:v>
      </x:c>
      <x:c r="I10544" s="49" t="str">
        <x:v>Use</x:v>
      </x:c>
      <x:c r="J10544" s="31" t="str">
        <x:v>15 Minutes</x:v>
      </x:c>
      <x:c r="K10544" s="32" t="str">
        <x:v>07-18-2025 22:30:00</x:v>
      </x:c>
      <x:c r="M10544" s="53" t="str">
        <x:v>7992140.8100000000000000</x:v>
      </x:c>
      <x:c r="N10544" s="33" t="str">
        <x:v/>
      </x:c>
    </x:row>
    <x:row r="10545">
      <x:c r="B10545" s="5" t="str">
        <x:v>16433665048312930985</x:v>
      </x:c>
      <x:c r="C10545" s="44" t="str">
        <x:v>88144586</x:v>
      </x:c>
      <x:c r="F10545" s="45" t="str">
        <x:v>214-ELE04</x:v>
      </x:c>
      <x:c r="H10545" s="9" t="str">
        <x:v>CEAS.Submeter_WA_208</x:v>
      </x:c>
      <x:c r="I10545" s="49" t="str">
        <x:v>Use</x:v>
      </x:c>
      <x:c r="J10545" s="31" t="str">
        <x:v>15 Minutes</x:v>
      </x:c>
      <x:c r="K10545" s="32" t="str">
        <x:v>07-18-2025 22:45:00</x:v>
      </x:c>
      <x:c r="M10545" s="53" t="str">
        <x:v>7992149.4300000000000000</x:v>
      </x:c>
      <x:c r="N10545" s="33" t="str">
        <x:v/>
      </x:c>
    </x:row>
    <x:row r="10546">
      <x:c r="B10546" s="5" t="str">
        <x:v>6217956131094954432</x:v>
      </x:c>
      <x:c r="C10546" s="44" t="str">
        <x:v>88144590</x:v>
      </x:c>
      <x:c r="F10546" s="45" t="str">
        <x:v>214-ELE04</x:v>
      </x:c>
      <x:c r="H10546" s="9" t="str">
        <x:v>CEAS.Submeter_WA_208</x:v>
      </x:c>
      <x:c r="I10546" s="49" t="str">
        <x:v>Use</x:v>
      </x:c>
      <x:c r="J10546" s="31" t="str">
        <x:v>15 Minutes</x:v>
      </x:c>
      <x:c r="K10546" s="32" t="str">
        <x:v>07-18-2025 23:00:00</x:v>
      </x:c>
      <x:c r="M10546" s="53" t="str">
        <x:v>7992157.8800000000000000</x:v>
      </x:c>
      <x:c r="N10546" s="33" t="str">
        <x:v/>
      </x:c>
    </x:row>
    <x:row r="10547">
      <x:c r="B10547" s="5" t="str">
        <x:v>15929604831875006638</x:v>
      </x:c>
      <x:c r="C10547" s="44" t="str">
        <x:v>88144594</x:v>
      </x:c>
      <x:c r="F10547" s="45" t="str">
        <x:v>214-ELE04</x:v>
      </x:c>
      <x:c r="H10547" s="9" t="str">
        <x:v>CEAS.Submeter_WA_208</x:v>
      </x:c>
      <x:c r="I10547" s="49" t="str">
        <x:v>Use</x:v>
      </x:c>
      <x:c r="J10547" s="31" t="str">
        <x:v>15 Minutes</x:v>
      </x:c>
      <x:c r="K10547" s="32" t="str">
        <x:v>07-18-2025 23:15:00</x:v>
      </x:c>
      <x:c r="M10547" s="53" t="str">
        <x:v>7992166.3300000000000000</x:v>
      </x:c>
      <x:c r="N10547" s="33" t="str">
        <x:v/>
      </x:c>
    </x:row>
    <x:row r="10548">
      <x:c r="B10548" s="5" t="str">
        <x:v>12386583296429404262</x:v>
      </x:c>
      <x:c r="C10548" s="44" t="str">
        <x:v>88144598</x:v>
      </x:c>
      <x:c r="F10548" s="45" t="str">
        <x:v>214-ELE04</x:v>
      </x:c>
      <x:c r="H10548" s="9" t="str">
        <x:v>CEAS.Submeter_WA_208</x:v>
      </x:c>
      <x:c r="I10548" s="49" t="str">
        <x:v>Use</x:v>
      </x:c>
      <x:c r="J10548" s="31" t="str">
        <x:v>15 Minutes</x:v>
      </x:c>
      <x:c r="K10548" s="32" t="str">
        <x:v>07-18-2025 23:30:00</x:v>
      </x:c>
      <x:c r="M10548" s="53" t="str">
        <x:v>7992174.8800000000000000</x:v>
      </x:c>
      <x:c r="N10548" s="33" t="str">
        <x:v/>
      </x:c>
    </x:row>
    <x:row r="10549">
      <x:c r="B10549" s="5" t="str">
        <x:v>2581225636463634452</x:v>
      </x:c>
      <x:c r="C10549" s="44" t="str">
        <x:v>88144602</x:v>
      </x:c>
      <x:c r="F10549" s="45" t="str">
        <x:v>214-ELE04</x:v>
      </x:c>
      <x:c r="H10549" s="9" t="str">
        <x:v>CEAS.Submeter_WA_208</x:v>
      </x:c>
      <x:c r="I10549" s="49" t="str">
        <x:v>Use</x:v>
      </x:c>
      <x:c r="J10549" s="31" t="str">
        <x:v>15 Minutes</x:v>
      </x:c>
      <x:c r="K10549" s="32" t="str">
        <x:v>07-18-2025 23:45:00</x:v>
      </x:c>
      <x:c r="M10549" s="53" t="str">
        <x:v>7992183.4400000000000000</x:v>
      </x:c>
      <x:c r="N10549" s="33" t="str">
        <x:v/>
      </x:c>
    </x:row>
    <x:row r="10550">
      <x:c r="B10550" s="5" t="str">
        <x:v>6943383994842427362</x:v>
      </x:c>
      <x:c r="C10550" s="44" t="str">
        <x:v>88144606</x:v>
      </x:c>
      <x:c r="F10550" s="45" t="str">
        <x:v>214-ELE04</x:v>
      </x:c>
      <x:c r="H10550" s="9" t="str">
        <x:v>CEAS.Submeter_WA_208</x:v>
      </x:c>
      <x:c r="I10550" s="49" t="str">
        <x:v>Use</x:v>
      </x:c>
      <x:c r="J10550" s="31" t="str">
        <x:v>15 Minutes</x:v>
      </x:c>
      <x:c r="K10550" s="32" t="str">
        <x:v>07-19-2025 00:00:00</x:v>
      </x:c>
      <x:c r="M10550" s="53" t="str">
        <x:v>7992192.2700000000000000</x:v>
      </x:c>
      <x:c r="N10550" s="33" t="str">
        <x:v/>
      </x:c>
    </x:row>
    <x:row r="10551">
      <x:c r="B10551" s="5" t="str">
        <x:v>16517141151007699423</x:v>
      </x:c>
      <x:c r="C10551" s="44" t="str">
        <x:v>88144610</x:v>
      </x:c>
      <x:c r="F10551" s="45" t="str">
        <x:v>214-ELE04</x:v>
      </x:c>
      <x:c r="H10551" s="9" t="str">
        <x:v>CEAS.Submeter_WA_208</x:v>
      </x:c>
      <x:c r="I10551" s="49" t="str">
        <x:v>Use</x:v>
      </x:c>
      <x:c r="J10551" s="31" t="str">
        <x:v>15 Minutes</x:v>
      </x:c>
      <x:c r="K10551" s="32" t="str">
        <x:v>07-19-2025 00:15:00</x:v>
      </x:c>
      <x:c r="M10551" s="53" t="str">
        <x:v>7992201.0600000000000000</x:v>
      </x:c>
      <x:c r="N10551" s="33" t="str">
        <x:v/>
      </x:c>
    </x:row>
    <x:row r="10552">
      <x:c r="B10552" s="5" t="str">
        <x:v>7987235963982831958</x:v>
      </x:c>
      <x:c r="C10552" s="44" t="str">
        <x:v>88144614</x:v>
      </x:c>
      <x:c r="F10552" s="45" t="str">
        <x:v>214-ELE04</x:v>
      </x:c>
      <x:c r="H10552" s="9" t="str">
        <x:v>CEAS.Submeter_WA_208</x:v>
      </x:c>
      <x:c r="I10552" s="49" t="str">
        <x:v>Use</x:v>
      </x:c>
      <x:c r="J10552" s="31" t="str">
        <x:v>15 Minutes</x:v>
      </x:c>
      <x:c r="K10552" s="32" t="str">
        <x:v>07-19-2025 00:30:00</x:v>
      </x:c>
      <x:c r="M10552" s="53" t="str">
        <x:v>7992209.7900000000000000</x:v>
      </x:c>
      <x:c r="N10552" s="33" t="str">
        <x:v/>
      </x:c>
    </x:row>
    <x:row r="10553">
      <x:c r="B10553" s="5" t="str">
        <x:v>838824010269759644</x:v>
      </x:c>
      <x:c r="C10553" s="44" t="str">
        <x:v>88144618</x:v>
      </x:c>
      <x:c r="F10553" s="45" t="str">
        <x:v>214-ELE04</x:v>
      </x:c>
      <x:c r="H10553" s="9" t="str">
        <x:v>CEAS.Submeter_WA_208</x:v>
      </x:c>
      <x:c r="I10553" s="49" t="str">
        <x:v>Use</x:v>
      </x:c>
      <x:c r="J10553" s="31" t="str">
        <x:v>15 Minutes</x:v>
      </x:c>
      <x:c r="K10553" s="32" t="str">
        <x:v>07-19-2025 00:45:00</x:v>
      </x:c>
      <x:c r="M10553" s="53" t="str">
        <x:v>7992218.7100000000000000</x:v>
      </x:c>
      <x:c r="N10553" s="33" t="str">
        <x:v/>
      </x:c>
    </x:row>
    <x:row r="10554">
      <x:c r="B10554" s="5" t="str">
        <x:v>16917325626077108738</x:v>
      </x:c>
      <x:c r="C10554" s="44" t="str">
        <x:v>88144622</x:v>
      </x:c>
      <x:c r="F10554" s="45" t="str">
        <x:v>214-ELE04</x:v>
      </x:c>
      <x:c r="H10554" s="9" t="str">
        <x:v>CEAS.Submeter_WA_208</x:v>
      </x:c>
      <x:c r="I10554" s="49" t="str">
        <x:v>Use</x:v>
      </x:c>
      <x:c r="J10554" s="31" t="str">
        <x:v>15 Minutes</x:v>
      </x:c>
      <x:c r="K10554" s="32" t="str">
        <x:v>07-19-2025 01:00:00</x:v>
      </x:c>
      <x:c r="M10554" s="53" t="str">
        <x:v>7992227.6300000000000000</x:v>
      </x:c>
      <x:c r="N10554" s="33" t="str">
        <x:v/>
      </x:c>
    </x:row>
    <x:row r="10555">
      <x:c r="B10555" s="5" t="str">
        <x:v>15258278594474888650</x:v>
      </x:c>
      <x:c r="C10555" s="44" t="str">
        <x:v>88144626</x:v>
      </x:c>
      <x:c r="F10555" s="45" t="str">
        <x:v>214-ELE04</x:v>
      </x:c>
      <x:c r="H10555" s="9" t="str">
        <x:v>CEAS.Submeter_WA_208</x:v>
      </x:c>
      <x:c r="I10555" s="49" t="str">
        <x:v>Use</x:v>
      </x:c>
      <x:c r="J10555" s="31" t="str">
        <x:v>15 Minutes</x:v>
      </x:c>
      <x:c r="K10555" s="32" t="str">
        <x:v>07-19-2025 01:15:00</x:v>
      </x:c>
      <x:c r="M10555" s="53" t="str">
        <x:v>7992236.5800000000000000</x:v>
      </x:c>
      <x:c r="N10555" s="33" t="str">
        <x:v/>
      </x:c>
    </x:row>
    <x:row r="10556">
      <x:c r="B10556" s="5" t="str">
        <x:v>17116321568220458239</x:v>
      </x:c>
      <x:c r="C10556" s="44" t="str">
        <x:v>88144630</x:v>
      </x:c>
      <x:c r="F10556" s="45" t="str">
        <x:v>214-ELE04</x:v>
      </x:c>
      <x:c r="H10556" s="9" t="str">
        <x:v>CEAS.Submeter_WA_208</x:v>
      </x:c>
      <x:c r="I10556" s="49" t="str">
        <x:v>Use</x:v>
      </x:c>
      <x:c r="J10556" s="31" t="str">
        <x:v>15 Minutes</x:v>
      </x:c>
      <x:c r="K10556" s="32" t="str">
        <x:v>07-19-2025 01:30:00</x:v>
      </x:c>
      <x:c r="M10556" s="53" t="str">
        <x:v>7992245.8400000000000000</x:v>
      </x:c>
      <x:c r="N10556" s="33" t="str">
        <x:v/>
      </x:c>
    </x:row>
    <x:row r="10557">
      <x:c r="B10557" s="5" t="str">
        <x:v>9523986524886934296</x:v>
      </x:c>
      <x:c r="C10557" s="44" t="str">
        <x:v>88144634</x:v>
      </x:c>
      <x:c r="F10557" s="45" t="str">
        <x:v>214-ELE04</x:v>
      </x:c>
      <x:c r="H10557" s="9" t="str">
        <x:v>CEAS.Submeter_WA_208</x:v>
      </x:c>
      <x:c r="I10557" s="49" t="str">
        <x:v>Use</x:v>
      </x:c>
      <x:c r="J10557" s="31" t="str">
        <x:v>15 Minutes</x:v>
      </x:c>
      <x:c r="K10557" s="32" t="str">
        <x:v>07-19-2025 01:45:00</x:v>
      </x:c>
      <x:c r="M10557" s="53" t="str">
        <x:v>7992255.0200000000000000</x:v>
      </x:c>
      <x:c r="N10557" s="33" t="str">
        <x:v/>
      </x:c>
    </x:row>
    <x:row r="10558">
      <x:c r="B10558" s="5" t="str">
        <x:v>171871481590758270</x:v>
      </x:c>
      <x:c r="C10558" s="44" t="str">
        <x:v>88144638</x:v>
      </x:c>
      <x:c r="F10558" s="45" t="str">
        <x:v>214-ELE04</x:v>
      </x:c>
      <x:c r="H10558" s="9" t="str">
        <x:v>CEAS.Submeter_WA_208</x:v>
      </x:c>
      <x:c r="I10558" s="49" t="str">
        <x:v>Use</x:v>
      </x:c>
      <x:c r="J10558" s="31" t="str">
        <x:v>15 Minutes</x:v>
      </x:c>
      <x:c r="K10558" s="32" t="str">
        <x:v>07-19-2025 02:00:00</x:v>
      </x:c>
      <x:c r="M10558" s="53" t="str">
        <x:v>7992264.0000000000000000</x:v>
      </x:c>
      <x:c r="N10558" s="33" t="str">
        <x:v/>
      </x:c>
    </x:row>
    <x:row r="10559">
      <x:c r="B10559" s="5" t="str">
        <x:v>7096501829238552056</x:v>
      </x:c>
      <x:c r="C10559" s="44" t="str">
        <x:v>88144642</x:v>
      </x:c>
      <x:c r="F10559" s="45" t="str">
        <x:v>214-ELE04</x:v>
      </x:c>
      <x:c r="H10559" s="9" t="str">
        <x:v>CEAS.Submeter_WA_208</x:v>
      </x:c>
      <x:c r="I10559" s="49" t="str">
        <x:v>Use</x:v>
      </x:c>
      <x:c r="J10559" s="31" t="str">
        <x:v>15 Minutes</x:v>
      </x:c>
      <x:c r="K10559" s="32" t="str">
        <x:v>07-19-2025 02:15:00</x:v>
      </x:c>
      <x:c r="M10559" s="53" t="str">
        <x:v>7992272.9100000000000000</x:v>
      </x:c>
      <x:c r="N10559" s="33" t="str">
        <x:v/>
      </x:c>
    </x:row>
    <x:row r="10560">
      <x:c r="B10560" s="5" t="str">
        <x:v>7912070247541898105</x:v>
      </x:c>
      <x:c r="C10560" s="44" t="str">
        <x:v>88144646</x:v>
      </x:c>
      <x:c r="F10560" s="45" t="str">
        <x:v>214-ELE04</x:v>
      </x:c>
      <x:c r="H10560" s="9" t="str">
        <x:v>CEAS.Submeter_WA_208</x:v>
      </x:c>
      <x:c r="I10560" s="49" t="str">
        <x:v>Use</x:v>
      </x:c>
      <x:c r="J10560" s="31" t="str">
        <x:v>15 Minutes</x:v>
      </x:c>
      <x:c r="K10560" s="32" t="str">
        <x:v>07-19-2025 02:30:00</x:v>
      </x:c>
      <x:c r="M10560" s="53" t="str">
        <x:v>7992281.7700000000000000</x:v>
      </x:c>
      <x:c r="N10560" s="33" t="str">
        <x:v/>
      </x:c>
    </x:row>
    <x:row r="10561">
      <x:c r="B10561" s="5" t="str">
        <x:v>6728172615694136878</x:v>
      </x:c>
      <x:c r="C10561" s="44" t="str">
        <x:v>88144650</x:v>
      </x:c>
      <x:c r="F10561" s="45" t="str">
        <x:v>214-ELE04</x:v>
      </x:c>
      <x:c r="H10561" s="9" t="str">
        <x:v>CEAS.Submeter_WA_208</x:v>
      </x:c>
      <x:c r="I10561" s="49" t="str">
        <x:v>Use</x:v>
      </x:c>
      <x:c r="J10561" s="31" t="str">
        <x:v>15 Minutes</x:v>
      </x:c>
      <x:c r="K10561" s="32" t="str">
        <x:v>07-19-2025 02:45:00</x:v>
      </x:c>
      <x:c r="M10561" s="53" t="str">
        <x:v>7992290.6400000000000000</x:v>
      </x:c>
      <x:c r="N10561" s="33" t="str">
        <x:v/>
      </x:c>
    </x:row>
    <x:row r="10562">
      <x:c r="B10562" s="5" t="str">
        <x:v>7052763214687509742</x:v>
      </x:c>
      <x:c r="C10562" s="44" t="str">
        <x:v>88144654</x:v>
      </x:c>
      <x:c r="F10562" s="45" t="str">
        <x:v>214-ELE04</x:v>
      </x:c>
      <x:c r="H10562" s="9" t="str">
        <x:v>CEAS.Submeter_WA_208</x:v>
      </x:c>
      <x:c r="I10562" s="49" t="str">
        <x:v>Use</x:v>
      </x:c>
      <x:c r="J10562" s="31" t="str">
        <x:v>15 Minutes</x:v>
      </x:c>
      <x:c r="K10562" s="32" t="str">
        <x:v>07-19-2025 03:00:00</x:v>
      </x:c>
      <x:c r="M10562" s="53" t="str">
        <x:v>7992299.7400000000000000</x:v>
      </x:c>
      <x:c r="N10562" s="33" t="str">
        <x:v/>
      </x:c>
    </x:row>
    <x:row r="10563">
      <x:c r="B10563" s="5" t="str">
        <x:v>7036606102713718786</x:v>
      </x:c>
      <x:c r="C10563" s="44" t="str">
        <x:v>88144658</x:v>
      </x:c>
      <x:c r="F10563" s="45" t="str">
        <x:v>214-ELE04</x:v>
      </x:c>
      <x:c r="H10563" s="9" t="str">
        <x:v>CEAS.Submeter_WA_208</x:v>
      </x:c>
      <x:c r="I10563" s="49" t="str">
        <x:v>Use</x:v>
      </x:c>
      <x:c r="J10563" s="31" t="str">
        <x:v>15 Minutes</x:v>
      </x:c>
      <x:c r="K10563" s="32" t="str">
        <x:v>07-19-2025 03:15:00</x:v>
      </x:c>
      <x:c r="M10563" s="53" t="str">
        <x:v>7992308.1300000000000000</x:v>
      </x:c>
      <x:c r="N10563" s="33" t="str">
        <x:v/>
      </x:c>
    </x:row>
    <x:row r="10564">
      <x:c r="B10564" s="5" t="str">
        <x:v>14849168481050651613</x:v>
      </x:c>
      <x:c r="C10564" s="44" t="str">
        <x:v>88144662</x:v>
      </x:c>
      <x:c r="F10564" s="45" t="str">
        <x:v>214-ELE04</x:v>
      </x:c>
      <x:c r="H10564" s="9" t="str">
        <x:v>CEAS.Submeter_WA_208</x:v>
      </x:c>
      <x:c r="I10564" s="49" t="str">
        <x:v>Use</x:v>
      </x:c>
      <x:c r="J10564" s="31" t="str">
        <x:v>15 Minutes</x:v>
      </x:c>
      <x:c r="K10564" s="32" t="str">
        <x:v>07-19-2025 03:30:00</x:v>
      </x:c>
      <x:c r="M10564" s="53" t="str">
        <x:v>7992316.4800000000000000</x:v>
      </x:c>
      <x:c r="N10564" s="33" t="str">
        <x:v/>
      </x:c>
    </x:row>
    <x:row r="10565">
      <x:c r="B10565" s="5" t="str">
        <x:v>18300034141731356884</x:v>
      </x:c>
      <x:c r="C10565" s="44" t="str">
        <x:v>88144666</x:v>
      </x:c>
      <x:c r="F10565" s="45" t="str">
        <x:v>214-ELE04</x:v>
      </x:c>
      <x:c r="H10565" s="9" t="str">
        <x:v>CEAS.Submeter_WA_208</x:v>
      </x:c>
      <x:c r="I10565" s="49" t="str">
        <x:v>Use</x:v>
      </x:c>
      <x:c r="J10565" s="31" t="str">
        <x:v>15 Minutes</x:v>
      </x:c>
      <x:c r="K10565" s="32" t="str">
        <x:v>07-19-2025 03:45:00</x:v>
      </x:c>
      <x:c r="M10565" s="53" t="str">
        <x:v>7992324.9300000000000000</x:v>
      </x:c>
      <x:c r="N10565" s="33" t="str">
        <x:v/>
      </x:c>
    </x:row>
    <x:row r="10566">
      <x:c r="B10566" s="5" t="str">
        <x:v>14639386538886639297</x:v>
      </x:c>
      <x:c r="C10566" s="44" t="str">
        <x:v>88144670</x:v>
      </x:c>
      <x:c r="F10566" s="45" t="str">
        <x:v>214-ELE04</x:v>
      </x:c>
      <x:c r="H10566" s="9" t="str">
        <x:v>CEAS.Submeter_WA_208</x:v>
      </x:c>
      <x:c r="I10566" s="49" t="str">
        <x:v>Use</x:v>
      </x:c>
      <x:c r="J10566" s="31" t="str">
        <x:v>15 Minutes</x:v>
      </x:c>
      <x:c r="K10566" s="32" t="str">
        <x:v>07-19-2025 04:00:00</x:v>
      </x:c>
      <x:c r="M10566" s="53" t="str">
        <x:v>7992333.2800000000000000</x:v>
      </x:c>
      <x:c r="N10566" s="33" t="str">
        <x:v/>
      </x:c>
    </x:row>
    <x:row r="10567">
      <x:c r="B10567" s="5" t="str">
        <x:v>232064674405617014</x:v>
      </x:c>
      <x:c r="C10567" s="44" t="str">
        <x:v>88144674</x:v>
      </x:c>
      <x:c r="F10567" s="45" t="str">
        <x:v>214-ELE04</x:v>
      </x:c>
      <x:c r="H10567" s="9" t="str">
        <x:v>CEAS.Submeter_WA_208</x:v>
      </x:c>
      <x:c r="I10567" s="49" t="str">
        <x:v>Use</x:v>
      </x:c>
      <x:c r="J10567" s="31" t="str">
        <x:v>15 Minutes</x:v>
      </x:c>
      <x:c r="K10567" s="32" t="str">
        <x:v>07-19-2025 04:15:00</x:v>
      </x:c>
      <x:c r="M10567" s="53" t="str">
        <x:v>7992341.5300000000000000</x:v>
      </x:c>
      <x:c r="N10567" s="33" t="str">
        <x:v/>
      </x:c>
    </x:row>
    <x:row r="10568">
      <x:c r="B10568" s="5" t="str">
        <x:v>14089813174498024509</x:v>
      </x:c>
      <x:c r="C10568" s="44" t="str">
        <x:v>88144678</x:v>
      </x:c>
      <x:c r="F10568" s="45" t="str">
        <x:v>214-ELE04</x:v>
      </x:c>
      <x:c r="H10568" s="9" t="str">
        <x:v>CEAS.Submeter_WA_208</x:v>
      </x:c>
      <x:c r="I10568" s="49" t="str">
        <x:v>Use</x:v>
      </x:c>
      <x:c r="J10568" s="31" t="str">
        <x:v>15 Minutes</x:v>
      </x:c>
      <x:c r="K10568" s="32" t="str">
        <x:v>07-19-2025 04:30:00</x:v>
      </x:c>
      <x:c r="M10568" s="53" t="str">
        <x:v>7992349.9300000000000000</x:v>
      </x:c>
      <x:c r="N10568" s="33" t="str">
        <x:v/>
      </x:c>
    </x:row>
    <x:row r="10569">
      <x:c r="B10569" s="5" t="str">
        <x:v>13652226924765073051</x:v>
      </x:c>
      <x:c r="C10569" s="44" t="str">
        <x:v>88144682</x:v>
      </x:c>
      <x:c r="F10569" s="45" t="str">
        <x:v>214-ELE04</x:v>
      </x:c>
      <x:c r="H10569" s="9" t="str">
        <x:v>CEAS.Submeter_WA_208</x:v>
      </x:c>
      <x:c r="I10569" s="49" t="str">
        <x:v>Use</x:v>
      </x:c>
      <x:c r="J10569" s="31" t="str">
        <x:v>15 Minutes</x:v>
      </x:c>
      <x:c r="K10569" s="32" t="str">
        <x:v>07-19-2025 04:45:00</x:v>
      </x:c>
      <x:c r="M10569" s="53" t="str">
        <x:v>7992358.2100000000000000</x:v>
      </x:c>
      <x:c r="N10569" s="33" t="str">
        <x:v/>
      </x:c>
    </x:row>
    <x:row r="10570">
      <x:c r="B10570" s="5" t="str">
        <x:v>14806281929534944391</x:v>
      </x:c>
      <x:c r="C10570" s="44" t="str">
        <x:v>88157614</x:v>
      </x:c>
      <x:c r="F10570" s="45" t="str">
        <x:v>214-ELE04</x:v>
      </x:c>
      <x:c r="H10570" s="9" t="str">
        <x:v>CEAS.Submeter_WA_208</x:v>
      </x:c>
      <x:c r="I10570" s="49" t="str">
        <x:v>Use</x:v>
      </x:c>
      <x:c r="J10570" s="31" t="str">
        <x:v>15 Minutes</x:v>
      </x:c>
      <x:c r="K10570" s="32" t="str">
        <x:v>07-19-2025 05:00:00</x:v>
      </x:c>
      <x:c r="M10570" s="53" t="str">
        <x:v>7992366.8100000000000000</x:v>
      </x:c>
      <x:c r="N10570" s="33" t="str">
        <x:v/>
      </x:c>
    </x:row>
    <x:row r="10571">
      <x:c r="B10571" s="5" t="str">
        <x:v>12285631467971047593</x:v>
      </x:c>
      <x:c r="C10571" s="44" t="str">
        <x:v>88157618</x:v>
      </x:c>
      <x:c r="F10571" s="45" t="str">
        <x:v>214-ELE04</x:v>
      </x:c>
      <x:c r="H10571" s="9" t="str">
        <x:v>CEAS.Submeter_WA_208</x:v>
      </x:c>
      <x:c r="I10571" s="49" t="str">
        <x:v>Use</x:v>
      </x:c>
      <x:c r="J10571" s="31" t="str">
        <x:v>15 Minutes</x:v>
      </x:c>
      <x:c r="K10571" s="32" t="str">
        <x:v>07-19-2025 05:15:00</x:v>
      </x:c>
      <x:c r="M10571" s="53" t="str">
        <x:v>7992375.3800000000000000</x:v>
      </x:c>
      <x:c r="N10571" s="33" t="str">
        <x:v/>
      </x:c>
    </x:row>
    <x:row r="10572">
      <x:c r="B10572" s="5" t="str">
        <x:v>13589470660668465777</x:v>
      </x:c>
      <x:c r="C10572" s="44" t="str">
        <x:v>88157622</x:v>
      </x:c>
      <x:c r="F10572" s="45" t="str">
        <x:v>214-ELE04</x:v>
      </x:c>
      <x:c r="H10572" s="9" t="str">
        <x:v>CEAS.Submeter_WA_208</x:v>
      </x:c>
      <x:c r="I10572" s="49" t="str">
        <x:v>Use</x:v>
      </x:c>
      <x:c r="J10572" s="31" t="str">
        <x:v>15 Minutes</x:v>
      </x:c>
      <x:c r="K10572" s="32" t="str">
        <x:v>07-19-2025 05:30:00</x:v>
      </x:c>
      <x:c r="M10572" s="53" t="str">
        <x:v>7992383.7100000000000000</x:v>
      </x:c>
      <x:c r="N10572" s="33" t="str">
        <x:v/>
      </x:c>
    </x:row>
    <x:row r="10573">
      <x:c r="B10573" s="5" t="str">
        <x:v>17773526328824367543</x:v>
      </x:c>
      <x:c r="C10573" s="44" t="str">
        <x:v>88157626</x:v>
      </x:c>
      <x:c r="F10573" s="45" t="str">
        <x:v>214-ELE04</x:v>
      </x:c>
      <x:c r="H10573" s="9" t="str">
        <x:v>CEAS.Submeter_WA_208</x:v>
      </x:c>
      <x:c r="I10573" s="49" t="str">
        <x:v>Use</x:v>
      </x:c>
      <x:c r="J10573" s="31" t="str">
        <x:v>15 Minutes</x:v>
      </x:c>
      <x:c r="K10573" s="32" t="str">
        <x:v>07-19-2025 05:45:00</x:v>
      </x:c>
      <x:c r="M10573" s="53" t="str">
        <x:v>7992392.0200000000000000</x:v>
      </x:c>
      <x:c r="N10573" s="33" t="str">
        <x:v/>
      </x:c>
    </x:row>
    <x:row r="10574">
      <x:c r="B10574" s="5" t="str">
        <x:v>4965519443553184747</x:v>
      </x:c>
      <x:c r="C10574" s="44" t="str">
        <x:v>88157630</x:v>
      </x:c>
      <x:c r="F10574" s="45" t="str">
        <x:v>214-ELE04</x:v>
      </x:c>
      <x:c r="H10574" s="9" t="str">
        <x:v>CEAS.Submeter_WA_208</x:v>
      </x:c>
      <x:c r="I10574" s="49" t="str">
        <x:v>Use</x:v>
      </x:c>
      <x:c r="J10574" s="31" t="str">
        <x:v>15 Minutes</x:v>
      </x:c>
      <x:c r="K10574" s="32" t="str">
        <x:v>07-19-2025 06:00:00</x:v>
      </x:c>
      <x:c r="M10574" s="53" t="str">
        <x:v>7992400.3400000000000000</x:v>
      </x:c>
      <x:c r="N10574" s="33" t="str">
        <x:v/>
      </x:c>
    </x:row>
    <x:row r="10575">
      <x:c r="B10575" s="5" t="str">
        <x:v>12428974273192362144</x:v>
      </x:c>
      <x:c r="C10575" s="44" t="str">
        <x:v>88157634</x:v>
      </x:c>
      <x:c r="F10575" s="45" t="str">
        <x:v>214-ELE04</x:v>
      </x:c>
      <x:c r="H10575" s="9" t="str">
        <x:v>CEAS.Submeter_WA_208</x:v>
      </x:c>
      <x:c r="I10575" s="49" t="str">
        <x:v>Use</x:v>
      </x:c>
      <x:c r="J10575" s="31" t="str">
        <x:v>15 Minutes</x:v>
      </x:c>
      <x:c r="K10575" s="32" t="str">
        <x:v>07-19-2025 06:15:00</x:v>
      </x:c>
      <x:c r="M10575" s="53" t="str">
        <x:v>7992408.4800000000000000</x:v>
      </x:c>
      <x:c r="N10575" s="33" t="str">
        <x:v/>
      </x:c>
    </x:row>
    <x:row r="10576">
      <x:c r="B10576" s="5" t="str">
        <x:v>16315738856721308718</x:v>
      </x:c>
      <x:c r="C10576" s="44" t="str">
        <x:v>88157638</x:v>
      </x:c>
      <x:c r="F10576" s="45" t="str">
        <x:v>214-ELE04</x:v>
      </x:c>
      <x:c r="H10576" s="9" t="str">
        <x:v>CEAS.Submeter_WA_208</x:v>
      </x:c>
      <x:c r="I10576" s="49" t="str">
        <x:v>Use</x:v>
      </x:c>
      <x:c r="J10576" s="31" t="str">
        <x:v>15 Minutes</x:v>
      </x:c>
      <x:c r="K10576" s="32" t="str">
        <x:v>07-19-2025 06:30:00</x:v>
      </x:c>
      <x:c r="M10576" s="53" t="str">
        <x:v>7992416.8600000000000000</x:v>
      </x:c>
      <x:c r="N10576" s="33" t="str">
        <x:v/>
      </x:c>
    </x:row>
    <x:row r="10577">
      <x:c r="B10577" s="5" t="str">
        <x:v>12525799542128457978</x:v>
      </x:c>
      <x:c r="C10577" s="44" t="str">
        <x:v>88157642</x:v>
      </x:c>
      <x:c r="F10577" s="45" t="str">
        <x:v>214-ELE04</x:v>
      </x:c>
      <x:c r="H10577" s="9" t="str">
        <x:v>CEAS.Submeter_WA_208</x:v>
      </x:c>
      <x:c r="I10577" s="49" t="str">
        <x:v>Use</x:v>
      </x:c>
      <x:c r="J10577" s="31" t="str">
        <x:v>15 Minutes</x:v>
      </x:c>
      <x:c r="K10577" s="32" t="str">
        <x:v>07-19-2025 06:45:00</x:v>
      </x:c>
      <x:c r="M10577" s="53" t="str">
        <x:v>7992425.2700000000000000</x:v>
      </x:c>
      <x:c r="N10577" s="33" t="str">
        <x:v/>
      </x:c>
    </x:row>
    <x:row r="10578">
      <x:c r="B10578" s="5" t="str">
        <x:v>13342160398245221182</x:v>
      </x:c>
      <x:c r="C10578" s="44" t="str">
        <x:v>88157646</x:v>
      </x:c>
      <x:c r="F10578" s="45" t="str">
        <x:v>214-ELE04</x:v>
      </x:c>
      <x:c r="H10578" s="9" t="str">
        <x:v>CEAS.Submeter_WA_208</x:v>
      </x:c>
      <x:c r="I10578" s="49" t="str">
        <x:v>Use</x:v>
      </x:c>
      <x:c r="J10578" s="31" t="str">
        <x:v>15 Minutes</x:v>
      </x:c>
      <x:c r="K10578" s="32" t="str">
        <x:v>07-19-2025 07:00:00</x:v>
      </x:c>
      <x:c r="M10578" s="53" t="str">
        <x:v>7992433.5900000000000000</x:v>
      </x:c>
      <x:c r="N10578" s="33" t="str">
        <x:v/>
      </x:c>
    </x:row>
    <x:row r="10579">
      <x:c r="B10579" s="5" t="str">
        <x:v>10721224162527572457</x:v>
      </x:c>
      <x:c r="C10579" s="44" t="str">
        <x:v>88157650</x:v>
      </x:c>
      <x:c r="F10579" s="45" t="str">
        <x:v>214-ELE04</x:v>
      </x:c>
      <x:c r="H10579" s="9" t="str">
        <x:v>CEAS.Submeter_WA_208</x:v>
      </x:c>
      <x:c r="I10579" s="49" t="str">
        <x:v>Use</x:v>
      </x:c>
      <x:c r="J10579" s="31" t="str">
        <x:v>15 Minutes</x:v>
      </x:c>
      <x:c r="K10579" s="32" t="str">
        <x:v>07-19-2025 07:15:00</x:v>
      </x:c>
      <x:c r="M10579" s="53" t="str">
        <x:v>7992441.8300000000000000</x:v>
      </x:c>
      <x:c r="N10579" s="33" t="str">
        <x:v/>
      </x:c>
    </x:row>
    <x:row r="10580">
      <x:c r="B10580" s="5" t="str">
        <x:v>1991225997465475995</x:v>
      </x:c>
      <x:c r="C10580" s="44" t="str">
        <x:v>88157654</x:v>
      </x:c>
      <x:c r="F10580" s="45" t="str">
        <x:v>214-ELE04</x:v>
      </x:c>
      <x:c r="H10580" s="9" t="str">
        <x:v>CEAS.Submeter_WA_208</x:v>
      </x:c>
      <x:c r="I10580" s="49" t="str">
        <x:v>Use</x:v>
      </x:c>
      <x:c r="J10580" s="31" t="str">
        <x:v>15 Minutes</x:v>
      </x:c>
      <x:c r="K10580" s="32" t="str">
        <x:v>07-19-2025 07:30:00</x:v>
      </x:c>
      <x:c r="M10580" s="53" t="str">
        <x:v>7992450.0200000000000000</x:v>
      </x:c>
      <x:c r="N10580" s="33" t="str">
        <x:v/>
      </x:c>
    </x:row>
    <x:row r="10581">
      <x:c r="B10581" s="5" t="str">
        <x:v>10474039090633315809</x:v>
      </x:c>
      <x:c r="C10581" s="44" t="str">
        <x:v>88157658</x:v>
      </x:c>
      <x:c r="F10581" s="45" t="str">
        <x:v>214-ELE04</x:v>
      </x:c>
      <x:c r="H10581" s="9" t="str">
        <x:v>CEAS.Submeter_WA_208</x:v>
      </x:c>
      <x:c r="I10581" s="49" t="str">
        <x:v>Use</x:v>
      </x:c>
      <x:c r="J10581" s="31" t="str">
        <x:v>15 Minutes</x:v>
      </x:c>
      <x:c r="K10581" s="32" t="str">
        <x:v>07-19-2025 07:45:00</x:v>
      </x:c>
      <x:c r="M10581" s="53" t="str">
        <x:v>7992458.1500000000000000</x:v>
      </x:c>
      <x:c r="N10581" s="33" t="str">
        <x:v/>
      </x:c>
    </x:row>
    <x:row r="10582">
      <x:c r="B10582" s="5" t="str">
        <x:v>7688116292389888206</x:v>
      </x:c>
      <x:c r="C10582" s="44" t="str">
        <x:v>88157662</x:v>
      </x:c>
      <x:c r="F10582" s="45" t="str">
        <x:v>214-ELE04</x:v>
      </x:c>
      <x:c r="H10582" s="9" t="str">
        <x:v>CEAS.Submeter_WA_208</x:v>
      </x:c>
      <x:c r="I10582" s="49" t="str">
        <x:v>Use</x:v>
      </x:c>
      <x:c r="J10582" s="31" t="str">
        <x:v>15 Minutes</x:v>
      </x:c>
      <x:c r="K10582" s="32" t="str">
        <x:v>07-19-2025 08:00:00</x:v>
      </x:c>
      <x:c r="M10582" s="53" t="str">
        <x:v>7992466.4300000000000000</x:v>
      </x:c>
      <x:c r="N10582" s="33" t="str">
        <x:v/>
      </x:c>
    </x:row>
    <x:row r="10583">
      <x:c r="B10583" s="5" t="str">
        <x:v>5317110646172531006</x:v>
      </x:c>
      <x:c r="C10583" s="44" t="str">
        <x:v>88157666</x:v>
      </x:c>
      <x:c r="F10583" s="45" t="str">
        <x:v>214-ELE04</x:v>
      </x:c>
      <x:c r="H10583" s="9" t="str">
        <x:v>CEAS.Submeter_WA_208</x:v>
      </x:c>
      <x:c r="I10583" s="49" t="str">
        <x:v>Use</x:v>
      </x:c>
      <x:c r="J10583" s="31" t="str">
        <x:v>15 Minutes</x:v>
      </x:c>
      <x:c r="K10583" s="32" t="str">
        <x:v>07-19-2025 08:15:00</x:v>
      </x:c>
      <x:c r="M10583" s="53" t="str">
        <x:v>7992474.8400000000000000</x:v>
      </x:c>
      <x:c r="N10583" s="33" t="str">
        <x:v/>
      </x:c>
    </x:row>
    <x:row r="10584">
      <x:c r="B10584" s="5" t="str">
        <x:v>9823658088383308874</x:v>
      </x:c>
      <x:c r="C10584" s="44" t="str">
        <x:v>88157670</x:v>
      </x:c>
      <x:c r="F10584" s="45" t="str">
        <x:v>214-ELE04</x:v>
      </x:c>
      <x:c r="H10584" s="9" t="str">
        <x:v>CEAS.Submeter_WA_208</x:v>
      </x:c>
      <x:c r="I10584" s="49" t="str">
        <x:v>Use</x:v>
      </x:c>
      <x:c r="J10584" s="31" t="str">
        <x:v>15 Minutes</x:v>
      </x:c>
      <x:c r="K10584" s="32" t="str">
        <x:v>07-19-2025 08:30:00</x:v>
      </x:c>
      <x:c r="M10584" s="53" t="str">
        <x:v>7992483.2000000000000000</x:v>
      </x:c>
      <x:c r="N10584" s="33" t="str">
        <x:v/>
      </x:c>
    </x:row>
    <x:row r="10585">
      <x:c r="B10585" s="5" t="str">
        <x:v>7746930716439863705</x:v>
      </x:c>
      <x:c r="C10585" s="44" t="str">
        <x:v>88157674</x:v>
      </x:c>
      <x:c r="F10585" s="45" t="str">
        <x:v>214-ELE04</x:v>
      </x:c>
      <x:c r="H10585" s="9" t="str">
        <x:v>CEAS.Submeter_WA_208</x:v>
      </x:c>
      <x:c r="I10585" s="49" t="str">
        <x:v>Use</x:v>
      </x:c>
      <x:c r="J10585" s="31" t="str">
        <x:v>15 Minutes</x:v>
      </x:c>
      <x:c r="K10585" s="32" t="str">
        <x:v>07-19-2025 08:45:00</x:v>
      </x:c>
      <x:c r="M10585" s="53" t="str">
        <x:v>7992491.5100000000000000</x:v>
      </x:c>
      <x:c r="N10585" s="33" t="str">
        <x:v/>
      </x:c>
    </x:row>
    <x:row r="10586">
      <x:c r="B10586" s="5" t="str">
        <x:v>16789837236336675027</x:v>
      </x:c>
      <x:c r="C10586" s="44" t="str">
        <x:v>88157678</x:v>
      </x:c>
      <x:c r="F10586" s="45" t="str">
        <x:v>214-ELE04</x:v>
      </x:c>
      <x:c r="H10586" s="9" t="str">
        <x:v>CEAS.Submeter_WA_208</x:v>
      </x:c>
      <x:c r="I10586" s="49" t="str">
        <x:v>Use</x:v>
      </x:c>
      <x:c r="J10586" s="31" t="str">
        <x:v>15 Minutes</x:v>
      </x:c>
      <x:c r="K10586" s="32" t="str">
        <x:v>07-19-2025 09:00:00</x:v>
      </x:c>
      <x:c r="M10586" s="53" t="str">
        <x:v>7992499.7700000000000000</x:v>
      </x:c>
      <x:c r="N10586" s="33" t="str">
        <x:v/>
      </x:c>
    </x:row>
    <x:row r="10587">
      <x:c r="B10587" s="5" t="str">
        <x:v>7349525163104630793</x:v>
      </x:c>
      <x:c r="C10587" s="44" t="str">
        <x:v>88157682</x:v>
      </x:c>
      <x:c r="F10587" s="45" t="str">
        <x:v>214-ELE04</x:v>
      </x:c>
      <x:c r="H10587" s="9" t="str">
        <x:v>CEAS.Submeter_WA_208</x:v>
      </x:c>
      <x:c r="I10587" s="49" t="str">
        <x:v>Use</x:v>
      </x:c>
      <x:c r="J10587" s="31" t="str">
        <x:v>15 Minutes</x:v>
      </x:c>
      <x:c r="K10587" s="32" t="str">
        <x:v>07-19-2025 09:15:00</x:v>
      </x:c>
      <x:c r="M10587" s="53" t="str">
        <x:v>7992508.0800000000000000</x:v>
      </x:c>
      <x:c r="N10587" s="33" t="str">
        <x:v/>
      </x:c>
    </x:row>
    <x:row r="10588">
      <x:c r="B10588" s="5" t="str">
        <x:v>16627359338550801483</x:v>
      </x:c>
      <x:c r="C10588" s="44" t="str">
        <x:v>88157686</x:v>
      </x:c>
      <x:c r="F10588" s="45" t="str">
        <x:v>214-ELE04</x:v>
      </x:c>
      <x:c r="H10588" s="9" t="str">
        <x:v>CEAS.Submeter_WA_208</x:v>
      </x:c>
      <x:c r="I10588" s="49" t="str">
        <x:v>Use</x:v>
      </x:c>
      <x:c r="J10588" s="31" t="str">
        <x:v>15 Minutes</x:v>
      </x:c>
      <x:c r="K10588" s="32" t="str">
        <x:v>07-19-2025 09:30:00</x:v>
      </x:c>
      <x:c r="M10588" s="53" t="str">
        <x:v>7992516.3100000000000000</x:v>
      </x:c>
      <x:c r="N10588" s="33" t="str">
        <x:v/>
      </x:c>
    </x:row>
    <x:row r="10589">
      <x:c r="B10589" s="5" t="str">
        <x:v>6576636983858603808</x:v>
      </x:c>
      <x:c r="C10589" s="44" t="str">
        <x:v>88157690</x:v>
      </x:c>
      <x:c r="F10589" s="45" t="str">
        <x:v>214-ELE04</x:v>
      </x:c>
      <x:c r="H10589" s="9" t="str">
        <x:v>CEAS.Submeter_WA_208</x:v>
      </x:c>
      <x:c r="I10589" s="49" t="str">
        <x:v>Use</x:v>
      </x:c>
      <x:c r="J10589" s="31" t="str">
        <x:v>15 Minutes</x:v>
      </x:c>
      <x:c r="K10589" s="32" t="str">
        <x:v>07-19-2025 09:45:00</x:v>
      </x:c>
      <x:c r="M10589" s="53" t="str">
        <x:v>7992524.7200000000000000</x:v>
      </x:c>
      <x:c r="N10589" s="33" t="str">
        <x:v/>
      </x:c>
    </x:row>
    <x:row r="10590">
      <x:c r="B10590" s="5" t="str">
        <x:v>4716648301114939854</x:v>
      </x:c>
      <x:c r="C10590" s="44" t="str">
        <x:v>88157694</x:v>
      </x:c>
      <x:c r="F10590" s="45" t="str">
        <x:v>214-ELE04</x:v>
      </x:c>
      <x:c r="H10590" s="9" t="str">
        <x:v>CEAS.Submeter_WA_208</x:v>
      </x:c>
      <x:c r="I10590" s="49" t="str">
        <x:v>Use</x:v>
      </x:c>
      <x:c r="J10590" s="31" t="str">
        <x:v>15 Minutes</x:v>
      </x:c>
      <x:c r="K10590" s="32" t="str">
        <x:v>07-19-2025 10:00:00</x:v>
      </x:c>
      <x:c r="M10590" s="53" t="str">
        <x:v>7992533.1700000000000000</x:v>
      </x:c>
      <x:c r="N10590" s="33" t="str">
        <x:v/>
      </x:c>
    </x:row>
    <x:row r="10591">
      <x:c r="B10591" s="5" t="str">
        <x:v>9186872225324307542</x:v>
      </x:c>
      <x:c r="C10591" s="44" t="str">
        <x:v>88157698</x:v>
      </x:c>
      <x:c r="F10591" s="45" t="str">
        <x:v>214-ELE04</x:v>
      </x:c>
      <x:c r="H10591" s="9" t="str">
        <x:v>CEAS.Submeter_WA_208</x:v>
      </x:c>
      <x:c r="I10591" s="49" t="str">
        <x:v>Use</x:v>
      </x:c>
      <x:c r="J10591" s="31" t="str">
        <x:v>15 Minutes</x:v>
      </x:c>
      <x:c r="K10591" s="32" t="str">
        <x:v>07-19-2025 10:15:00</x:v>
      </x:c>
      <x:c r="M10591" s="53" t="str">
        <x:v>7992541.6100000000000000</x:v>
      </x:c>
      <x:c r="N10591" s="33" t="str">
        <x:v/>
      </x:c>
    </x:row>
    <x:row r="10592">
      <x:c r="B10592" s="5" t="str">
        <x:v>6449165714549953948</x:v>
      </x:c>
      <x:c r="C10592" s="44" t="str">
        <x:v>88157702</x:v>
      </x:c>
      <x:c r="F10592" s="45" t="str">
        <x:v>214-ELE04</x:v>
      </x:c>
      <x:c r="H10592" s="9" t="str">
        <x:v>CEAS.Submeter_WA_208</x:v>
      </x:c>
      <x:c r="I10592" s="49" t="str">
        <x:v>Use</x:v>
      </x:c>
      <x:c r="J10592" s="31" t="str">
        <x:v>15 Minutes</x:v>
      </x:c>
      <x:c r="K10592" s="32" t="str">
        <x:v>07-19-2025 10:30:00</x:v>
      </x:c>
      <x:c r="M10592" s="53" t="str">
        <x:v>7992549.8000000000000000</x:v>
      </x:c>
      <x:c r="N10592" s="33" t="str">
        <x:v/>
      </x:c>
    </x:row>
    <x:row r="10593">
      <x:c r="B10593" s="5" t="str">
        <x:v>17291589383691909955</x:v>
      </x:c>
      <x:c r="C10593" s="44" t="str">
        <x:v>88157706</x:v>
      </x:c>
      <x:c r="F10593" s="45" t="str">
        <x:v>214-ELE04</x:v>
      </x:c>
      <x:c r="H10593" s="9" t="str">
        <x:v>CEAS.Submeter_WA_208</x:v>
      </x:c>
      <x:c r="I10593" s="49" t="str">
        <x:v>Use</x:v>
      </x:c>
      <x:c r="J10593" s="31" t="str">
        <x:v>15 Minutes</x:v>
      </x:c>
      <x:c r="K10593" s="32" t="str">
        <x:v>07-19-2025 10:45:00</x:v>
      </x:c>
      <x:c r="M10593" s="53" t="str">
        <x:v>7992557.9700000000000000</x:v>
      </x:c>
      <x:c r="N10593" s="33" t="str">
        <x:v/>
      </x:c>
    </x:row>
    <x:row r="10594">
      <x:c r="B10594" s="5" t="str">
        <x:v>5672058616698176953</x:v>
      </x:c>
      <x:c r="C10594" s="44" t="str">
        <x:v>88157710</x:v>
      </x:c>
      <x:c r="F10594" s="45" t="str">
        <x:v>214-ELE04</x:v>
      </x:c>
      <x:c r="H10594" s="9" t="str">
        <x:v>CEAS.Submeter_WA_208</x:v>
      </x:c>
      <x:c r="I10594" s="49" t="str">
        <x:v>Use</x:v>
      </x:c>
      <x:c r="J10594" s="31" t="str">
        <x:v>15 Minutes</x:v>
      </x:c>
      <x:c r="K10594" s="32" t="str">
        <x:v>07-19-2025 11:00:00</x:v>
      </x:c>
      <x:c r="M10594" s="53" t="str">
        <x:v>7992566.1200000000000000</x:v>
      </x:c>
      <x:c r="N10594" s="33" t="str">
        <x:v/>
      </x:c>
    </x:row>
    <x:row r="10595">
      <x:c r="B10595" s="5" t="str">
        <x:v>17239562275094883346</x:v>
      </x:c>
      <x:c r="C10595" s="44" t="str">
        <x:v>88157714</x:v>
      </x:c>
      <x:c r="F10595" s="45" t="str">
        <x:v>214-ELE04</x:v>
      </x:c>
      <x:c r="H10595" s="9" t="str">
        <x:v>CEAS.Submeter_WA_208</x:v>
      </x:c>
      <x:c r="I10595" s="49" t="str">
        <x:v>Use</x:v>
      </x:c>
      <x:c r="J10595" s="31" t="str">
        <x:v>15 Minutes</x:v>
      </x:c>
      <x:c r="K10595" s="32" t="str">
        <x:v>07-19-2025 11:15:00</x:v>
      </x:c>
      <x:c r="M10595" s="53" t="str">
        <x:v>7992574.3800000000000000</x:v>
      </x:c>
      <x:c r="N10595" s="33" t="str">
        <x:v/>
      </x:c>
    </x:row>
    <x:row r="10596">
      <x:c r="B10596" s="5" t="str">
        <x:v>11840685782032626783</x:v>
      </x:c>
      <x:c r="C10596" s="44" t="str">
        <x:v>88157718</x:v>
      </x:c>
      <x:c r="F10596" s="45" t="str">
        <x:v>214-ELE04</x:v>
      </x:c>
      <x:c r="H10596" s="9" t="str">
        <x:v>CEAS.Submeter_WA_208</x:v>
      </x:c>
      <x:c r="I10596" s="49" t="str">
        <x:v>Use</x:v>
      </x:c>
      <x:c r="J10596" s="31" t="str">
        <x:v>15 Minutes</x:v>
      </x:c>
      <x:c r="K10596" s="32" t="str">
        <x:v>07-19-2025 11:30:00</x:v>
      </x:c>
      <x:c r="M10596" s="53" t="str">
        <x:v>7992583.1200000000000000</x:v>
      </x:c>
      <x:c r="N10596" s="33" t="str">
        <x:v/>
      </x:c>
    </x:row>
    <x:row r="10597">
      <x:c r="B10597" s="5" t="str">
        <x:v>16001519613368345349</x:v>
      </x:c>
      <x:c r="C10597" s="44" t="str">
        <x:v>88157722</x:v>
      </x:c>
      <x:c r="F10597" s="45" t="str">
        <x:v>214-ELE04</x:v>
      </x:c>
      <x:c r="H10597" s="9" t="str">
        <x:v>CEAS.Submeter_WA_208</x:v>
      </x:c>
      <x:c r="I10597" s="49" t="str">
        <x:v>Use</x:v>
      </x:c>
      <x:c r="J10597" s="31" t="str">
        <x:v>15 Minutes</x:v>
      </x:c>
      <x:c r="K10597" s="32" t="str">
        <x:v>07-19-2025 11:45:00</x:v>
      </x:c>
      <x:c r="M10597" s="53" t="str">
        <x:v>7992591.9600000000000000</x:v>
      </x:c>
      <x:c r="N10597" s="33" t="str">
        <x:v/>
      </x:c>
    </x:row>
    <x:row r="10598">
      <x:c r="B10598" s="5" t="str">
        <x:v>15662621105301789808</x:v>
      </x:c>
      <x:c r="C10598" s="44" t="str">
        <x:v>88157726</x:v>
      </x:c>
      <x:c r="F10598" s="45" t="str">
        <x:v>214-ELE04</x:v>
      </x:c>
      <x:c r="H10598" s="9" t="str">
        <x:v>CEAS.Submeter_WA_208</x:v>
      </x:c>
      <x:c r="I10598" s="49" t="str">
        <x:v>Use</x:v>
      </x:c>
      <x:c r="J10598" s="31" t="str">
        <x:v>15 Minutes</x:v>
      </x:c>
      <x:c r="K10598" s="32" t="str">
        <x:v>07-19-2025 12:00:00</x:v>
      </x:c>
      <x:c r="M10598" s="53" t="str">
        <x:v>7992600.7800000000000000</x:v>
      </x:c>
      <x:c r="N10598" s="33" t="str">
        <x:v/>
      </x:c>
    </x:row>
    <x:row r="10599">
      <x:c r="B10599" s="5" t="str">
        <x:v>4258525063524525083</x:v>
      </x:c>
      <x:c r="C10599" s="44" t="str">
        <x:v>88157730</x:v>
      </x:c>
      <x:c r="F10599" s="45" t="str">
        <x:v>214-ELE04</x:v>
      </x:c>
      <x:c r="H10599" s="9" t="str">
        <x:v>CEAS.Submeter_WA_208</x:v>
      </x:c>
      <x:c r="I10599" s="49" t="str">
        <x:v>Use</x:v>
      </x:c>
      <x:c r="J10599" s="31" t="str">
        <x:v>15 Minutes</x:v>
      </x:c>
      <x:c r="K10599" s="32" t="str">
        <x:v>07-19-2025 12:15:00</x:v>
      </x:c>
      <x:c r="M10599" s="53" t="str">
        <x:v>7992609.5900000000000000</x:v>
      </x:c>
      <x:c r="N10599" s="33" t="str">
        <x:v/>
      </x:c>
    </x:row>
    <x:row r="10600">
      <x:c r="B10600" s="5" t="str">
        <x:v>17306392644171820136</x:v>
      </x:c>
      <x:c r="C10600" s="44" t="str">
        <x:v>88157734</x:v>
      </x:c>
      <x:c r="F10600" s="45" t="str">
        <x:v>214-ELE04</x:v>
      </x:c>
      <x:c r="H10600" s="9" t="str">
        <x:v>CEAS.Submeter_WA_208</x:v>
      </x:c>
      <x:c r="I10600" s="49" t="str">
        <x:v>Use</x:v>
      </x:c>
      <x:c r="J10600" s="31" t="str">
        <x:v>15 Minutes</x:v>
      </x:c>
      <x:c r="K10600" s="32" t="str">
        <x:v>07-19-2025 12:30:00</x:v>
      </x:c>
      <x:c r="M10600" s="53" t="str">
        <x:v>7992618.3300000000000000</x:v>
      </x:c>
      <x:c r="N10600" s="33" t="str">
        <x:v/>
      </x:c>
    </x:row>
    <x:row r="10601">
      <x:c r="B10601" s="5" t="str">
        <x:v>847232877993859745</x:v>
      </x:c>
      <x:c r="C10601" s="44" t="str">
        <x:v>88157738</x:v>
      </x:c>
      <x:c r="F10601" s="45" t="str">
        <x:v>214-ELE04</x:v>
      </x:c>
      <x:c r="H10601" s="9" t="str">
        <x:v>CEAS.Submeter_WA_208</x:v>
      </x:c>
      <x:c r="I10601" s="49" t="str">
        <x:v>Use</x:v>
      </x:c>
      <x:c r="J10601" s="31" t="str">
        <x:v>15 Minutes</x:v>
      </x:c>
      <x:c r="K10601" s="32" t="str">
        <x:v>07-19-2025 12:45:00</x:v>
      </x:c>
      <x:c r="M10601" s="53" t="str">
        <x:v>7992627.0500000000000000</x:v>
      </x:c>
      <x:c r="N10601" s="33" t="str">
        <x:v/>
      </x:c>
    </x:row>
    <x:row r="10602">
      <x:c r="B10602" s="5" t="str">
        <x:v>10234149738721023549</x:v>
      </x:c>
      <x:c r="C10602" s="44" t="str">
        <x:v>88157742</x:v>
      </x:c>
      <x:c r="F10602" s="45" t="str">
        <x:v>214-ELE04</x:v>
      </x:c>
      <x:c r="H10602" s="9" t="str">
        <x:v>CEAS.Submeter_WA_208</x:v>
      </x:c>
      <x:c r="I10602" s="49" t="str">
        <x:v>Use</x:v>
      </x:c>
      <x:c r="J10602" s="31" t="str">
        <x:v>15 Minutes</x:v>
      </x:c>
      <x:c r="K10602" s="32" t="str">
        <x:v>07-19-2025 13:00:00</x:v>
      </x:c>
      <x:c r="M10602" s="53" t="str">
        <x:v>7992635.7800000000000000</x:v>
      </x:c>
      <x:c r="N10602" s="33" t="str">
        <x:v/>
      </x:c>
    </x:row>
    <x:row r="10603">
      <x:c r="B10603" s="5" t="str">
        <x:v>14985530562564689994</x:v>
      </x:c>
      <x:c r="C10603" s="44" t="str">
        <x:v>88157746</x:v>
      </x:c>
      <x:c r="F10603" s="45" t="str">
        <x:v>214-ELE04</x:v>
      </x:c>
      <x:c r="H10603" s="9" t="str">
        <x:v>CEAS.Submeter_WA_208</x:v>
      </x:c>
      <x:c r="I10603" s="49" t="str">
        <x:v>Use</x:v>
      </x:c>
      <x:c r="J10603" s="31" t="str">
        <x:v>15 Minutes</x:v>
      </x:c>
      <x:c r="K10603" s="32" t="str">
        <x:v>07-19-2025 13:15:00</x:v>
      </x:c>
      <x:c r="M10603" s="53" t="str">
        <x:v>7992644.5700000000000000</x:v>
      </x:c>
      <x:c r="N10603" s="33" t="str">
        <x:v/>
      </x:c>
    </x:row>
    <x:row r="10604">
      <x:c r="B10604" s="5" t="str">
        <x:v>15551168391367744518</x:v>
      </x:c>
      <x:c r="C10604" s="44" t="str">
        <x:v>88157750</x:v>
      </x:c>
      <x:c r="F10604" s="45" t="str">
        <x:v>214-ELE04</x:v>
      </x:c>
      <x:c r="H10604" s="9" t="str">
        <x:v>CEAS.Submeter_WA_208</x:v>
      </x:c>
      <x:c r="I10604" s="49" t="str">
        <x:v>Use</x:v>
      </x:c>
      <x:c r="J10604" s="31" t="str">
        <x:v>15 Minutes</x:v>
      </x:c>
      <x:c r="K10604" s="32" t="str">
        <x:v>07-19-2025 13:30:00</x:v>
      </x:c>
      <x:c r="M10604" s="53" t="str">
        <x:v>7992653.2600000000000000</x:v>
      </x:c>
      <x:c r="N10604" s="33" t="str">
        <x:v/>
      </x:c>
    </x:row>
    <x:row r="10605">
      <x:c r="B10605" s="5" t="str">
        <x:v>10847167943819150453</x:v>
      </x:c>
      <x:c r="C10605" s="44" t="str">
        <x:v>88157754</x:v>
      </x:c>
      <x:c r="F10605" s="45" t="str">
        <x:v>214-ELE04</x:v>
      </x:c>
      <x:c r="H10605" s="9" t="str">
        <x:v>CEAS.Submeter_WA_208</x:v>
      </x:c>
      <x:c r="I10605" s="49" t="str">
        <x:v>Use</x:v>
      </x:c>
      <x:c r="J10605" s="31" t="str">
        <x:v>15 Minutes</x:v>
      </x:c>
      <x:c r="K10605" s="32" t="str">
        <x:v>07-19-2025 13:45:00</x:v>
      </x:c>
      <x:c r="M10605" s="53" t="str">
        <x:v>7992661.7900000000000000</x:v>
      </x:c>
      <x:c r="N10605" s="33" t="str">
        <x:v/>
      </x:c>
    </x:row>
    <x:row r="10606">
      <x:c r="B10606" s="5" t="str">
        <x:v>7474679040988022605</x:v>
      </x:c>
      <x:c r="C10606" s="44" t="str">
        <x:v>88157758</x:v>
      </x:c>
      <x:c r="F10606" s="45" t="str">
        <x:v>214-ELE04</x:v>
      </x:c>
      <x:c r="H10606" s="9" t="str">
        <x:v>CEAS.Submeter_WA_208</x:v>
      </x:c>
      <x:c r="I10606" s="49" t="str">
        <x:v>Use</x:v>
      </x:c>
      <x:c r="J10606" s="31" t="str">
        <x:v>15 Minutes</x:v>
      </x:c>
      <x:c r="K10606" s="32" t="str">
        <x:v>07-19-2025 14:00:00</x:v>
      </x:c>
      <x:c r="M10606" s="53" t="str">
        <x:v>7992670.4200000000000000</x:v>
      </x:c>
      <x:c r="N10606" s="33" t="str">
        <x:v/>
      </x:c>
    </x:row>
    <x:row r="10607">
      <x:c r="B10607" s="5" t="str">
        <x:v>11028450567353483890</x:v>
      </x:c>
      <x:c r="C10607" s="44" t="str">
        <x:v>88157762</x:v>
      </x:c>
      <x:c r="F10607" s="45" t="str">
        <x:v>214-ELE04</x:v>
      </x:c>
      <x:c r="H10607" s="9" t="str">
        <x:v>CEAS.Submeter_WA_208</x:v>
      </x:c>
      <x:c r="I10607" s="49" t="str">
        <x:v>Use</x:v>
      </x:c>
      <x:c r="J10607" s="31" t="str">
        <x:v>15 Minutes</x:v>
      </x:c>
      <x:c r="K10607" s="32" t="str">
        <x:v>07-19-2025 14:15:00</x:v>
      </x:c>
      <x:c r="M10607" s="53" t="str">
        <x:v>7992679.0700000000000000</x:v>
      </x:c>
      <x:c r="N10607" s="33" t="str">
        <x:v/>
      </x:c>
    </x:row>
    <x:row r="10608">
      <x:c r="B10608" s="5" t="str">
        <x:v>12718743790258119923</x:v>
      </x:c>
      <x:c r="C10608" s="44" t="str">
        <x:v>88157766</x:v>
      </x:c>
      <x:c r="F10608" s="45" t="str">
        <x:v>214-ELE04</x:v>
      </x:c>
      <x:c r="H10608" s="9" t="str">
        <x:v>CEAS.Submeter_WA_208</x:v>
      </x:c>
      <x:c r="I10608" s="49" t="str">
        <x:v>Use</x:v>
      </x:c>
      <x:c r="J10608" s="31" t="str">
        <x:v>15 Minutes</x:v>
      </x:c>
      <x:c r="K10608" s="32" t="str">
        <x:v>07-19-2025 14:30:00</x:v>
      </x:c>
      <x:c r="M10608" s="53" t="str">
        <x:v>7992687.8600000000000000</x:v>
      </x:c>
      <x:c r="N10608" s="33" t="str">
        <x:v/>
      </x:c>
    </x:row>
    <x:row r="10609">
      <x:c r="B10609" s="5" t="str">
        <x:v>6732333115040958642</x:v>
      </x:c>
      <x:c r="C10609" s="44" t="str">
        <x:v>88157770</x:v>
      </x:c>
      <x:c r="F10609" s="45" t="str">
        <x:v>214-ELE04</x:v>
      </x:c>
      <x:c r="H10609" s="9" t="str">
        <x:v>CEAS.Submeter_WA_208</x:v>
      </x:c>
      <x:c r="I10609" s="49" t="str">
        <x:v>Use</x:v>
      </x:c>
      <x:c r="J10609" s="31" t="str">
        <x:v>15 Minutes</x:v>
      </x:c>
      <x:c r="K10609" s="32" t="str">
        <x:v>07-19-2025 14:45:00</x:v>
      </x:c>
      <x:c r="M10609" s="53" t="str">
        <x:v>7992696.6800000000000000</x:v>
      </x:c>
      <x:c r="N10609" s="33" t="str">
        <x:v/>
      </x:c>
    </x:row>
    <x:row r="10610">
      <x:c r="B10610" s="5" t="str">
        <x:v>7412792870503065518</x:v>
      </x:c>
      <x:c r="C10610" s="44" t="str">
        <x:v>88157774</x:v>
      </x:c>
      <x:c r="F10610" s="45" t="str">
        <x:v>214-ELE04</x:v>
      </x:c>
      <x:c r="H10610" s="9" t="str">
        <x:v>CEAS.Submeter_WA_208</x:v>
      </x:c>
      <x:c r="I10610" s="49" t="str">
        <x:v>Use</x:v>
      </x:c>
      <x:c r="J10610" s="31" t="str">
        <x:v>15 Minutes</x:v>
      </x:c>
      <x:c r="K10610" s="32" t="str">
        <x:v>07-19-2025 15:00:00</x:v>
      </x:c>
      <x:c r="M10610" s="53" t="str">
        <x:v>7992705.4900000000000000</x:v>
      </x:c>
      <x:c r="N10610" s="33" t="str">
        <x:v/>
      </x:c>
    </x:row>
    <x:row r="10611">
      <x:c r="B10611" s="5" t="str">
        <x:v>13477810232149306411</x:v>
      </x:c>
      <x:c r="C10611" s="44" t="str">
        <x:v>88157778</x:v>
      </x:c>
      <x:c r="F10611" s="45" t="str">
        <x:v>214-ELE04</x:v>
      </x:c>
      <x:c r="H10611" s="9" t="str">
        <x:v>CEAS.Submeter_WA_208</x:v>
      </x:c>
      <x:c r="I10611" s="49" t="str">
        <x:v>Use</x:v>
      </x:c>
      <x:c r="J10611" s="31" t="str">
        <x:v>15 Minutes</x:v>
      </x:c>
      <x:c r="K10611" s="32" t="str">
        <x:v>07-19-2025 15:15:00</x:v>
      </x:c>
      <x:c r="M10611" s="53" t="str">
        <x:v>7992714.1700000000000000</x:v>
      </x:c>
      <x:c r="N10611" s="33" t="str">
        <x:v/>
      </x:c>
    </x:row>
    <x:row r="10612">
      <x:c r="B10612" s="5" t="str">
        <x:v>9096301558655588448</x:v>
      </x:c>
      <x:c r="C10612" s="44" t="str">
        <x:v>88157782</x:v>
      </x:c>
      <x:c r="F10612" s="45" t="str">
        <x:v>214-ELE04</x:v>
      </x:c>
      <x:c r="H10612" s="9" t="str">
        <x:v>CEAS.Submeter_WA_208</x:v>
      </x:c>
      <x:c r="I10612" s="49" t="str">
        <x:v>Use</x:v>
      </x:c>
      <x:c r="J10612" s="31" t="str">
        <x:v>15 Minutes</x:v>
      </x:c>
      <x:c r="K10612" s="32" t="str">
        <x:v>07-19-2025 15:30:00</x:v>
      </x:c>
      <x:c r="M10612" s="53" t="str">
        <x:v>7992722.7500000000000000</x:v>
      </x:c>
      <x:c r="N10612" s="33" t="str">
        <x:v/>
      </x:c>
    </x:row>
    <x:row r="10613">
      <x:c r="B10613" s="5" t="str">
        <x:v>11672442414735003735</x:v>
      </x:c>
      <x:c r="C10613" s="44" t="str">
        <x:v>88157786</x:v>
      </x:c>
      <x:c r="F10613" s="45" t="str">
        <x:v>214-ELE04</x:v>
      </x:c>
      <x:c r="H10613" s="9" t="str">
        <x:v>CEAS.Submeter_WA_208</x:v>
      </x:c>
      <x:c r="I10613" s="49" t="str">
        <x:v>Use</x:v>
      </x:c>
      <x:c r="J10613" s="31" t="str">
        <x:v>15 Minutes</x:v>
      </x:c>
      <x:c r="K10613" s="32" t="str">
        <x:v>07-19-2025 15:45:00</x:v>
      </x:c>
      <x:c r="M10613" s="53" t="str">
        <x:v>7992731.2700000000000000</x:v>
      </x:c>
      <x:c r="N10613" s="33" t="str">
        <x:v/>
      </x:c>
    </x:row>
    <x:row r="10614">
      <x:c r="B10614" s="5" t="str">
        <x:v>17680390435959388929</x:v>
      </x:c>
      <x:c r="C10614" s="44" t="str">
        <x:v>88157790</x:v>
      </x:c>
      <x:c r="F10614" s="45" t="str">
        <x:v>214-ELE04</x:v>
      </x:c>
      <x:c r="H10614" s="9" t="str">
        <x:v>CEAS.Submeter_WA_208</x:v>
      </x:c>
      <x:c r="I10614" s="49" t="str">
        <x:v>Use</x:v>
      </x:c>
      <x:c r="J10614" s="31" t="str">
        <x:v>15 Minutes</x:v>
      </x:c>
      <x:c r="K10614" s="32" t="str">
        <x:v>07-19-2025 16:00:00</x:v>
      </x:c>
      <x:c r="M10614" s="53" t="str">
        <x:v>7992739.9700000000000000</x:v>
      </x:c>
      <x:c r="N10614" s="33" t="str">
        <x:v/>
      </x:c>
    </x:row>
    <x:row r="10615">
      <x:c r="B10615" s="5" t="str">
        <x:v>4279305460367415789</x:v>
      </x:c>
      <x:c r="C10615" s="44" t="str">
        <x:v>88157794</x:v>
      </x:c>
      <x:c r="F10615" s="45" t="str">
        <x:v>214-ELE04</x:v>
      </x:c>
      <x:c r="H10615" s="9" t="str">
        <x:v>CEAS.Submeter_WA_208</x:v>
      </x:c>
      <x:c r="I10615" s="49" t="str">
        <x:v>Use</x:v>
      </x:c>
      <x:c r="J10615" s="31" t="str">
        <x:v>15 Minutes</x:v>
      </x:c>
      <x:c r="K10615" s="32" t="str">
        <x:v>07-19-2025 16:15:00</x:v>
      </x:c>
      <x:c r="M10615" s="53" t="str">
        <x:v>7992748.6600000000000000</x:v>
      </x:c>
      <x:c r="N10615" s="33" t="str">
        <x:v/>
      </x:c>
    </x:row>
    <x:row r="10616">
      <x:c r="B10616" s="5" t="str">
        <x:v>14994178239683473977</x:v>
      </x:c>
      <x:c r="C10616" s="44" t="str">
        <x:v>88157798</x:v>
      </x:c>
      <x:c r="F10616" s="45" t="str">
        <x:v>214-ELE04</x:v>
      </x:c>
      <x:c r="H10616" s="9" t="str">
        <x:v>CEAS.Submeter_WA_208</x:v>
      </x:c>
      <x:c r="I10616" s="49" t="str">
        <x:v>Use</x:v>
      </x:c>
      <x:c r="J10616" s="31" t="str">
        <x:v>15 Minutes</x:v>
      </x:c>
      <x:c r="K10616" s="32" t="str">
        <x:v>07-19-2025 16:30:00</x:v>
      </x:c>
      <x:c r="M10616" s="53" t="str">
        <x:v>7992757.5200000000000000</x:v>
      </x:c>
      <x:c r="N10616" s="33" t="str">
        <x:v/>
      </x:c>
    </x:row>
    <x:row r="10617">
      <x:c r="B10617" s="5" t="str">
        <x:v>14461340281669294030</x:v>
      </x:c>
      <x:c r="C10617" s="44" t="str">
        <x:v>88157802</x:v>
      </x:c>
      <x:c r="F10617" s="45" t="str">
        <x:v>214-ELE04</x:v>
      </x:c>
      <x:c r="H10617" s="9" t="str">
        <x:v>CEAS.Submeter_WA_208</x:v>
      </x:c>
      <x:c r="I10617" s="49" t="str">
        <x:v>Use</x:v>
      </x:c>
      <x:c r="J10617" s="31" t="str">
        <x:v>15 Minutes</x:v>
      </x:c>
      <x:c r="K10617" s="32" t="str">
        <x:v>07-19-2025 16:45:00</x:v>
      </x:c>
      <x:c r="M10617" s="53" t="str">
        <x:v>7992766.1700000000000000</x:v>
      </x:c>
      <x:c r="N10617" s="33" t="str">
        <x:v/>
      </x:c>
    </x:row>
    <x:row r="10618">
      <x:c r="B10618" s="5" t="str">
        <x:v>17022139390569470037</x:v>
      </x:c>
      <x:c r="C10618" s="44" t="str">
        <x:v>88157806</x:v>
      </x:c>
      <x:c r="F10618" s="45" t="str">
        <x:v>214-ELE04</x:v>
      </x:c>
      <x:c r="H10618" s="9" t="str">
        <x:v>CEAS.Submeter_WA_208</x:v>
      </x:c>
      <x:c r="I10618" s="49" t="str">
        <x:v>Use</x:v>
      </x:c>
      <x:c r="J10618" s="31" t="str">
        <x:v>15 Minutes</x:v>
      </x:c>
      <x:c r="K10618" s="32" t="str">
        <x:v>07-19-2025 17:00:00</x:v>
      </x:c>
      <x:c r="M10618" s="53" t="str">
        <x:v>7992774.5700000000000000</x:v>
      </x:c>
      <x:c r="N10618" s="33" t="str">
        <x:v/>
      </x:c>
    </x:row>
    <x:row r="10619">
      <x:c r="B10619" s="5" t="str">
        <x:v>14976638328760032100</x:v>
      </x:c>
      <x:c r="C10619" s="44" t="str">
        <x:v>88157810</x:v>
      </x:c>
      <x:c r="F10619" s="45" t="str">
        <x:v>214-ELE04</x:v>
      </x:c>
      <x:c r="H10619" s="9" t="str">
        <x:v>CEAS.Submeter_WA_208</x:v>
      </x:c>
      <x:c r="I10619" s="49" t="str">
        <x:v>Use</x:v>
      </x:c>
      <x:c r="J10619" s="31" t="str">
        <x:v>15 Minutes</x:v>
      </x:c>
      <x:c r="K10619" s="32" t="str">
        <x:v>07-19-2025 17:15:00</x:v>
      </x:c>
      <x:c r="M10619" s="53" t="str">
        <x:v>7992783.0600000000000000</x:v>
      </x:c>
      <x:c r="N10619" s="33" t="str">
        <x:v/>
      </x:c>
    </x:row>
    <x:row r="10620">
      <x:c r="B10620" s="5" t="str">
        <x:v>3905535344146252664</x:v>
      </x:c>
      <x:c r="C10620" s="44" t="str">
        <x:v>88157814</x:v>
      </x:c>
      <x:c r="F10620" s="45" t="str">
        <x:v>214-ELE04</x:v>
      </x:c>
      <x:c r="H10620" s="9" t="str">
        <x:v>CEAS.Submeter_WA_208</x:v>
      </x:c>
      <x:c r="I10620" s="49" t="str">
        <x:v>Use</x:v>
      </x:c>
      <x:c r="J10620" s="31" t="str">
        <x:v>15 Minutes</x:v>
      </x:c>
      <x:c r="K10620" s="32" t="str">
        <x:v>07-19-2025 17:30:00</x:v>
      </x:c>
      <x:c r="M10620" s="53" t="str">
        <x:v>7992791.6000000000000000</x:v>
      </x:c>
      <x:c r="N10620" s="33" t="str">
        <x:v/>
      </x:c>
    </x:row>
    <x:row r="10621">
      <x:c r="B10621" s="5" t="str">
        <x:v>17239330988238701239</x:v>
      </x:c>
      <x:c r="C10621" s="44" t="str">
        <x:v>88157818</x:v>
      </x:c>
      <x:c r="F10621" s="45" t="str">
        <x:v>214-ELE04</x:v>
      </x:c>
      <x:c r="H10621" s="9" t="str">
        <x:v>CEAS.Submeter_WA_208</x:v>
      </x:c>
      <x:c r="I10621" s="49" t="str">
        <x:v>Use</x:v>
      </x:c>
      <x:c r="J10621" s="31" t="str">
        <x:v>15 Minutes</x:v>
      </x:c>
      <x:c r="K10621" s="32" t="str">
        <x:v>07-19-2025 17:45:00</x:v>
      </x:c>
      <x:c r="M10621" s="53" t="str">
        <x:v>7992800.0400000000000000</x:v>
      </x:c>
      <x:c r="N10621" s="33" t="str">
        <x:v/>
      </x:c>
    </x:row>
    <x:row r="10622">
      <x:c r="B10622" s="5" t="str">
        <x:v>6114171473556109265</x:v>
      </x:c>
      <x:c r="C10622" s="44" t="str">
        <x:v>88157822</x:v>
      </x:c>
      <x:c r="F10622" s="45" t="str">
        <x:v>214-ELE04</x:v>
      </x:c>
      <x:c r="H10622" s="9" t="str">
        <x:v>CEAS.Submeter_WA_208</x:v>
      </x:c>
      <x:c r="I10622" s="49" t="str">
        <x:v>Use</x:v>
      </x:c>
      <x:c r="J10622" s="31" t="str">
        <x:v>15 Minutes</x:v>
      </x:c>
      <x:c r="K10622" s="32" t="str">
        <x:v>07-19-2025 18:00:00</x:v>
      </x:c>
      <x:c r="M10622" s="53" t="str">
        <x:v>7992808.6300000000000000</x:v>
      </x:c>
      <x:c r="N10622" s="33" t="str">
        <x:v/>
      </x:c>
    </x:row>
    <x:row r="10623">
      <x:c r="B10623" s="5" t="str">
        <x:v>10729028856692849386</x:v>
      </x:c>
      <x:c r="C10623" s="44" t="str">
        <x:v>88157826</x:v>
      </x:c>
      <x:c r="F10623" s="45" t="str">
        <x:v>214-ELE04</x:v>
      </x:c>
      <x:c r="H10623" s="9" t="str">
        <x:v>CEAS.Submeter_WA_208</x:v>
      </x:c>
      <x:c r="I10623" s="49" t="str">
        <x:v>Use</x:v>
      </x:c>
      <x:c r="J10623" s="31" t="str">
        <x:v>15 Minutes</x:v>
      </x:c>
      <x:c r="K10623" s="32" t="str">
        <x:v>07-19-2025 18:15:00</x:v>
      </x:c>
      <x:c r="M10623" s="53" t="str">
        <x:v>7992817.1300000000000000</x:v>
      </x:c>
      <x:c r="N10623" s="33" t="str">
        <x:v/>
      </x:c>
    </x:row>
    <x:row r="10624">
      <x:c r="B10624" s="5" t="str">
        <x:v>6936076731746955485</x:v>
      </x:c>
      <x:c r="C10624" s="44" t="str">
        <x:v>88157830</x:v>
      </x:c>
      <x:c r="F10624" s="45" t="str">
        <x:v>214-ELE04</x:v>
      </x:c>
      <x:c r="H10624" s="9" t="str">
        <x:v>CEAS.Submeter_WA_208</x:v>
      </x:c>
      <x:c r="I10624" s="49" t="str">
        <x:v>Use</x:v>
      </x:c>
      <x:c r="J10624" s="31" t="str">
        <x:v>15 Minutes</x:v>
      </x:c>
      <x:c r="K10624" s="32" t="str">
        <x:v>07-19-2025 18:30:00</x:v>
      </x:c>
      <x:c r="M10624" s="53" t="str">
        <x:v>7992825.5100000000000000</x:v>
      </x:c>
      <x:c r="N10624" s="33" t="str">
        <x:v/>
      </x:c>
    </x:row>
    <x:row r="10625">
      <x:c r="B10625" s="5" t="str">
        <x:v>2526354558472273451</x:v>
      </x:c>
      <x:c r="C10625" s="44" t="str">
        <x:v>88157834</x:v>
      </x:c>
      <x:c r="F10625" s="45" t="str">
        <x:v>214-ELE04</x:v>
      </x:c>
      <x:c r="H10625" s="9" t="str">
        <x:v>CEAS.Submeter_WA_208</x:v>
      </x:c>
      <x:c r="I10625" s="49" t="str">
        <x:v>Use</x:v>
      </x:c>
      <x:c r="J10625" s="31" t="str">
        <x:v>15 Minutes</x:v>
      </x:c>
      <x:c r="K10625" s="32" t="str">
        <x:v>07-19-2025 18:45:00</x:v>
      </x:c>
      <x:c r="M10625" s="53" t="str">
        <x:v>7992833.9400000000000000</x:v>
      </x:c>
      <x:c r="N10625" s="33" t="str">
        <x:v/>
      </x:c>
    </x:row>
    <x:row r="10626">
      <x:c r="B10626" s="5" t="str">
        <x:v>12661573245274370841</x:v>
      </x:c>
      <x:c r="C10626" s="44" t="str">
        <x:v>88157838</x:v>
      </x:c>
      <x:c r="F10626" s="45" t="str">
        <x:v>214-ELE04</x:v>
      </x:c>
      <x:c r="H10626" s="9" t="str">
        <x:v>CEAS.Submeter_WA_208</x:v>
      </x:c>
      <x:c r="I10626" s="49" t="str">
        <x:v>Use</x:v>
      </x:c>
      <x:c r="J10626" s="31" t="str">
        <x:v>15 Minutes</x:v>
      </x:c>
      <x:c r="K10626" s="32" t="str">
        <x:v>07-19-2025 19:00:00</x:v>
      </x:c>
      <x:c r="M10626" s="53" t="str">
        <x:v>7992842.2300000000000000</x:v>
      </x:c>
      <x:c r="N10626" s="33" t="str">
        <x:v/>
      </x:c>
    </x:row>
    <x:row r="10627">
      <x:c r="B10627" s="5" t="str">
        <x:v>572134363524848332</x:v>
      </x:c>
      <x:c r="C10627" s="44" t="str">
        <x:v>88157842</x:v>
      </x:c>
      <x:c r="F10627" s="45" t="str">
        <x:v>214-ELE04</x:v>
      </x:c>
      <x:c r="H10627" s="9" t="str">
        <x:v>CEAS.Submeter_WA_208</x:v>
      </x:c>
      <x:c r="I10627" s="49" t="str">
        <x:v>Use</x:v>
      </x:c>
      <x:c r="J10627" s="31" t="str">
        <x:v>15 Minutes</x:v>
      </x:c>
      <x:c r="K10627" s="32" t="str">
        <x:v>07-19-2025 19:15:00</x:v>
      </x:c>
      <x:c r="M10627" s="53" t="str">
        <x:v>7992850.6600000000000000</x:v>
      </x:c>
      <x:c r="N10627" s="33" t="str">
        <x:v/>
      </x:c>
    </x:row>
    <x:row r="10628">
      <x:c r="B10628" s="5" t="str">
        <x:v>205205302949726312</x:v>
      </x:c>
      <x:c r="C10628" s="44" t="str">
        <x:v>88157846</x:v>
      </x:c>
      <x:c r="F10628" s="45" t="str">
        <x:v>214-ELE04</x:v>
      </x:c>
      <x:c r="H10628" s="9" t="str">
        <x:v>CEAS.Submeter_WA_208</x:v>
      </x:c>
      <x:c r="I10628" s="49" t="str">
        <x:v>Use</x:v>
      </x:c>
      <x:c r="J10628" s="31" t="str">
        <x:v>15 Minutes</x:v>
      </x:c>
      <x:c r="K10628" s="32" t="str">
        <x:v>07-19-2025 19:30:00</x:v>
      </x:c>
      <x:c r="M10628" s="53" t="str">
        <x:v>7992859.0800000000000000</x:v>
      </x:c>
      <x:c r="N10628" s="33" t="str">
        <x:v/>
      </x:c>
    </x:row>
    <x:row r="10629">
      <x:c r="B10629" s="5" t="str">
        <x:v>11659301812553067504</x:v>
      </x:c>
      <x:c r="C10629" s="44" t="str">
        <x:v>88157850</x:v>
      </x:c>
      <x:c r="F10629" s="45" t="str">
        <x:v>214-ELE04</x:v>
      </x:c>
      <x:c r="H10629" s="9" t="str">
        <x:v>CEAS.Submeter_WA_208</x:v>
      </x:c>
      <x:c r="I10629" s="49" t="str">
        <x:v>Use</x:v>
      </x:c>
      <x:c r="J10629" s="31" t="str">
        <x:v>15 Minutes</x:v>
      </x:c>
      <x:c r="K10629" s="32" t="str">
        <x:v>07-19-2025 19:45:00</x:v>
      </x:c>
      <x:c r="M10629" s="53" t="str">
        <x:v>7992867.4600000000000000</x:v>
      </x:c>
      <x:c r="N10629" s="33" t="str">
        <x:v/>
      </x:c>
    </x:row>
    <x:row r="10630">
      <x:c r="B10630" s="5" t="str">
        <x:v>14751470988525343202</x:v>
      </x:c>
      <x:c r="C10630" s="44" t="str">
        <x:v>88157854</x:v>
      </x:c>
      <x:c r="F10630" s="45" t="str">
        <x:v>214-ELE04</x:v>
      </x:c>
      <x:c r="H10630" s="9" t="str">
        <x:v>CEAS.Submeter_WA_208</x:v>
      </x:c>
      <x:c r="I10630" s="49" t="str">
        <x:v>Use</x:v>
      </x:c>
      <x:c r="J10630" s="31" t="str">
        <x:v>15 Minutes</x:v>
      </x:c>
      <x:c r="K10630" s="32" t="str">
        <x:v>07-19-2025 20:00:00</x:v>
      </x:c>
      <x:c r="M10630" s="53" t="str">
        <x:v>7992875.8000000000000000</x:v>
      </x:c>
      <x:c r="N10630" s="33" t="str">
        <x:v/>
      </x:c>
    </x:row>
    <x:row r="10631">
      <x:c r="B10631" s="5" t="str">
        <x:v>11505740537706696018</x:v>
      </x:c>
      <x:c r="C10631" s="44" t="str">
        <x:v>88157858</x:v>
      </x:c>
      <x:c r="F10631" s="45" t="str">
        <x:v>214-ELE04</x:v>
      </x:c>
      <x:c r="H10631" s="9" t="str">
        <x:v>CEAS.Submeter_WA_208</x:v>
      </x:c>
      <x:c r="I10631" s="49" t="str">
        <x:v>Use</x:v>
      </x:c>
      <x:c r="J10631" s="31" t="str">
        <x:v>15 Minutes</x:v>
      </x:c>
      <x:c r="K10631" s="32" t="str">
        <x:v>07-19-2025 20:15:00</x:v>
      </x:c>
      <x:c r="M10631" s="53" t="str">
        <x:v>7992884.2800000000000000</x:v>
      </x:c>
      <x:c r="N10631" s="33" t="str">
        <x:v/>
      </x:c>
    </x:row>
    <x:row r="10632">
      <x:c r="B10632" s="5" t="str">
        <x:v>12809579730404114202</x:v>
      </x:c>
      <x:c r="C10632" s="44" t="str">
        <x:v>88157862</x:v>
      </x:c>
      <x:c r="F10632" s="45" t="str">
        <x:v>214-ELE04</x:v>
      </x:c>
      <x:c r="H10632" s="9" t="str">
        <x:v>CEAS.Submeter_WA_208</x:v>
      </x:c>
      <x:c r="I10632" s="49" t="str">
        <x:v>Use</x:v>
      </x:c>
      <x:c r="J10632" s="31" t="str">
        <x:v>15 Minutes</x:v>
      </x:c>
      <x:c r="K10632" s="32" t="str">
        <x:v>07-19-2025 20:30:00</x:v>
      </x:c>
      <x:c r="M10632" s="53" t="str">
        <x:v>7992892.6100000000000000</x:v>
      </x:c>
      <x:c r="N10632" s="33" t="str">
        <x:v/>
      </x:c>
    </x:row>
    <x:row r="10633">
      <x:c r="B10633" s="5" t="str">
        <x:v>3619198246672361493</x:v>
      </x:c>
      <x:c r="C10633" s="44" t="str">
        <x:v>88157866</x:v>
      </x:c>
      <x:c r="F10633" s="45" t="str">
        <x:v>214-ELE04</x:v>
      </x:c>
      <x:c r="H10633" s="9" t="str">
        <x:v>CEAS.Submeter_WA_208</x:v>
      </x:c>
      <x:c r="I10633" s="49" t="str">
        <x:v>Use</x:v>
      </x:c>
      <x:c r="J10633" s="31" t="str">
        <x:v>15 Minutes</x:v>
      </x:c>
      <x:c r="K10633" s="32" t="str">
        <x:v>07-19-2025 20:45:00</x:v>
      </x:c>
      <x:c r="M10633" s="53" t="str">
        <x:v>7992901.0900000000000000</x:v>
      </x:c>
      <x:c r="N10633" s="33" t="str">
        <x:v/>
      </x:c>
    </x:row>
    <x:row r="10634">
      <x:c r="B10634" s="5" t="str">
        <x:v>16037574123342633220</x:v>
      </x:c>
      <x:c r="C10634" s="44" t="str">
        <x:v>88157870</x:v>
      </x:c>
      <x:c r="F10634" s="45" t="str">
        <x:v>214-ELE04</x:v>
      </x:c>
      <x:c r="H10634" s="9" t="str">
        <x:v>CEAS.Submeter_WA_208</x:v>
      </x:c>
      <x:c r="I10634" s="49" t="str">
        <x:v>Use</x:v>
      </x:c>
      <x:c r="J10634" s="31" t="str">
        <x:v>15 Minutes</x:v>
      </x:c>
      <x:c r="K10634" s="32" t="str">
        <x:v>07-19-2025 21:00:00</x:v>
      </x:c>
      <x:c r="M10634" s="53" t="str">
        <x:v>7992909.6300000000000000</x:v>
      </x:c>
      <x:c r="N10634" s="33" t="str">
        <x:v/>
      </x:c>
    </x:row>
    <x:row r="10635">
      <x:c r="B10635" s="5" t="str">
        <x:v>5263762223355808976</x:v>
      </x:c>
      <x:c r="C10635" s="44" t="str">
        <x:v>88157874</x:v>
      </x:c>
      <x:c r="F10635" s="45" t="str">
        <x:v>214-ELE04</x:v>
      </x:c>
      <x:c r="H10635" s="9" t="str">
        <x:v>CEAS.Submeter_WA_208</x:v>
      </x:c>
      <x:c r="I10635" s="49" t="str">
        <x:v>Use</x:v>
      </x:c>
      <x:c r="J10635" s="31" t="str">
        <x:v>15 Minutes</x:v>
      </x:c>
      <x:c r="K10635" s="32" t="str">
        <x:v>07-19-2025 21:15:00</x:v>
      </x:c>
      <x:c r="M10635" s="53" t="str">
        <x:v>7992918.1000000000000000</x:v>
      </x:c>
      <x:c r="N10635" s="33" t="str">
        <x:v/>
      </x:c>
    </x:row>
    <x:row r="10636">
      <x:c r="B10636" s="5" t="str">
        <x:v>4778815478496193851</x:v>
      </x:c>
      <x:c r="C10636" s="44" t="str">
        <x:v>88157878</x:v>
      </x:c>
      <x:c r="F10636" s="45" t="str">
        <x:v>214-ELE04</x:v>
      </x:c>
      <x:c r="H10636" s="9" t="str">
        <x:v>CEAS.Submeter_WA_208</x:v>
      </x:c>
      <x:c r="I10636" s="49" t="str">
        <x:v>Use</x:v>
      </x:c>
      <x:c r="J10636" s="31" t="str">
        <x:v>15 Minutes</x:v>
      </x:c>
      <x:c r="K10636" s="32" t="str">
        <x:v>07-19-2025 21:30:00</x:v>
      </x:c>
      <x:c r="M10636" s="53" t="str">
        <x:v>7992926.6200000000000000</x:v>
      </x:c>
      <x:c r="N10636" s="33" t="str">
        <x:v/>
      </x:c>
    </x:row>
    <x:row r="10637">
      <x:c r="B10637" s="5" t="str">
        <x:v>16377545447026907476</x:v>
      </x:c>
      <x:c r="C10637" s="44" t="str">
        <x:v>88157882</x:v>
      </x:c>
      <x:c r="F10637" s="45" t="str">
        <x:v>214-ELE04</x:v>
      </x:c>
      <x:c r="H10637" s="9" t="str">
        <x:v>CEAS.Submeter_WA_208</x:v>
      </x:c>
      <x:c r="I10637" s="49" t="str">
        <x:v>Use</x:v>
      </x:c>
      <x:c r="J10637" s="31" t="str">
        <x:v>15 Minutes</x:v>
      </x:c>
      <x:c r="K10637" s="32" t="str">
        <x:v>07-19-2025 21:45:00</x:v>
      </x:c>
      <x:c r="M10637" s="53" t="str">
        <x:v>7992935.0600000000000000</x:v>
      </x:c>
      <x:c r="N10637" s="33" t="str">
        <x:v/>
      </x:c>
    </x:row>
    <x:row r="10638">
      <x:c r="B10638" s="5" t="str">
        <x:v>6607750063389506369</x:v>
      </x:c>
      <x:c r="C10638" s="44" t="str">
        <x:v>88157886</x:v>
      </x:c>
      <x:c r="F10638" s="45" t="str">
        <x:v>214-ELE04</x:v>
      </x:c>
      <x:c r="H10638" s="9" t="str">
        <x:v>CEAS.Submeter_WA_208</x:v>
      </x:c>
      <x:c r="I10638" s="49" t="str">
        <x:v>Use</x:v>
      </x:c>
      <x:c r="J10638" s="31" t="str">
        <x:v>15 Minutes</x:v>
      </x:c>
      <x:c r="K10638" s="32" t="str">
        <x:v>07-19-2025 22:00:00</x:v>
      </x:c>
      <x:c r="M10638" s="53" t="str">
        <x:v>7992943.4000000000000000</x:v>
      </x:c>
      <x:c r="N10638" s="33" t="str">
        <x:v/>
      </x:c>
    </x:row>
    <x:row r="10639">
      <x:c r="B10639" s="5" t="str">
        <x:v>8162542211980135422</x:v>
      </x:c>
      <x:c r="C10639" s="44" t="str">
        <x:v>88157890</x:v>
      </x:c>
      <x:c r="F10639" s="45" t="str">
        <x:v>214-ELE04</x:v>
      </x:c>
      <x:c r="H10639" s="9" t="str">
        <x:v>CEAS.Submeter_WA_208</x:v>
      </x:c>
      <x:c r="I10639" s="49" t="str">
        <x:v>Use</x:v>
      </x:c>
      <x:c r="J10639" s="31" t="str">
        <x:v>15 Minutes</x:v>
      </x:c>
      <x:c r="K10639" s="32" t="str">
        <x:v>07-19-2025 22:15:00</x:v>
      </x:c>
      <x:c r="M10639" s="53" t="str">
        <x:v>7992951.7800000000000000</x:v>
      </x:c>
      <x:c r="N10639" s="33" t="str">
        <x:v/>
      </x:c>
    </x:row>
    <x:row r="10640">
      <x:c r="B10640" s="5" t="str">
        <x:v>4077302256720453307</x:v>
      </x:c>
      <x:c r="C10640" s="44" t="str">
        <x:v>88157894</x:v>
      </x:c>
      <x:c r="F10640" s="45" t="str">
        <x:v>214-ELE04</x:v>
      </x:c>
      <x:c r="H10640" s="9" t="str">
        <x:v>CEAS.Submeter_WA_208</x:v>
      </x:c>
      <x:c r="I10640" s="49" t="str">
        <x:v>Use</x:v>
      </x:c>
      <x:c r="J10640" s="31" t="str">
        <x:v>15 Minutes</x:v>
      </x:c>
      <x:c r="K10640" s="32" t="str">
        <x:v>07-19-2025 22:30:00</x:v>
      </x:c>
      <x:c r="M10640" s="53" t="str">
        <x:v>7992960.4100000000000000</x:v>
      </x:c>
      <x:c r="N10640" s="33" t="str">
        <x:v/>
      </x:c>
    </x:row>
    <x:row r="10641">
      <x:c r="B10641" s="5" t="str">
        <x:v>15460435306907294665</x:v>
      </x:c>
      <x:c r="C10641" s="44" t="str">
        <x:v>88157898</x:v>
      </x:c>
      <x:c r="F10641" s="45" t="str">
        <x:v>214-ELE04</x:v>
      </x:c>
      <x:c r="H10641" s="9" t="str">
        <x:v>CEAS.Submeter_WA_208</x:v>
      </x:c>
      <x:c r="I10641" s="49" t="str">
        <x:v>Use</x:v>
      </x:c>
      <x:c r="J10641" s="31" t="str">
        <x:v>15 Minutes</x:v>
      </x:c>
      <x:c r="K10641" s="32" t="str">
        <x:v>07-19-2025 22:45:00</x:v>
      </x:c>
      <x:c r="M10641" s="53" t="str">
        <x:v>7992968.9000000000000000</x:v>
      </x:c>
      <x:c r="N10641" s="33" t="str">
        <x:v/>
      </x:c>
    </x:row>
    <x:row r="10642">
      <x:c r="B10642" s="5" t="str">
        <x:v>2001214578848920371</x:v>
      </x:c>
      <x:c r="C10642" s="44" t="str">
        <x:v>88157902</x:v>
      </x:c>
      <x:c r="F10642" s="45" t="str">
        <x:v>214-ELE04</x:v>
      </x:c>
      <x:c r="H10642" s="9" t="str">
        <x:v>CEAS.Submeter_WA_208</x:v>
      </x:c>
      <x:c r="I10642" s="49" t="str">
        <x:v>Use</x:v>
      </x:c>
      <x:c r="J10642" s="31" t="str">
        <x:v>15 Minutes</x:v>
      </x:c>
      <x:c r="K10642" s="32" t="str">
        <x:v>07-19-2025 23:00:00</x:v>
      </x:c>
      <x:c r="M10642" s="53" t="str">
        <x:v>7992977.3400000000000000</x:v>
      </x:c>
      <x:c r="N10642" s="33" t="str">
        <x:v/>
      </x:c>
    </x:row>
    <x:row r="10643">
      <x:c r="B10643" s="5" t="str">
        <x:v>17351873017086364401</x:v>
      </x:c>
      <x:c r="C10643" s="44" t="str">
        <x:v>88157906</x:v>
      </x:c>
      <x:c r="F10643" s="45" t="str">
        <x:v>214-ELE04</x:v>
      </x:c>
      <x:c r="H10643" s="9" t="str">
        <x:v>CEAS.Submeter_WA_208</x:v>
      </x:c>
      <x:c r="I10643" s="49" t="str">
        <x:v>Use</x:v>
      </x:c>
      <x:c r="J10643" s="31" t="str">
        <x:v>15 Minutes</x:v>
      </x:c>
      <x:c r="K10643" s="32" t="str">
        <x:v>07-19-2025 23:15:00</x:v>
      </x:c>
      <x:c r="M10643" s="53" t="str">
        <x:v>7992985.6600000000000000</x:v>
      </x:c>
      <x:c r="N10643" s="33" t="str">
        <x:v/>
      </x:c>
    </x:row>
    <x:row r="10644">
      <x:c r="B10644" s="5" t="str">
        <x:v>5450392912644915487</x:v>
      </x:c>
      <x:c r="C10644" s="44" t="str">
        <x:v>88157910</x:v>
      </x:c>
      <x:c r="F10644" s="45" t="str">
        <x:v>214-ELE04</x:v>
      </x:c>
      <x:c r="H10644" s="9" t="str">
        <x:v>CEAS.Submeter_WA_208</x:v>
      </x:c>
      <x:c r="I10644" s="49" t="str">
        <x:v>Use</x:v>
      </x:c>
      <x:c r="J10644" s="31" t="str">
        <x:v>15 Minutes</x:v>
      </x:c>
      <x:c r="K10644" s="32" t="str">
        <x:v>07-19-2025 23:30:00</x:v>
      </x:c>
      <x:c r="M10644" s="53" t="str">
        <x:v>7992994.0000000000000000</x:v>
      </x:c>
      <x:c r="N10644" s="33" t="str">
        <x:v/>
      </x:c>
    </x:row>
    <x:row r="10645">
      <x:c r="B10645" s="5" t="str">
        <x:v>9126661622110932654</x:v>
      </x:c>
      <x:c r="C10645" s="44" t="str">
        <x:v>88157914</x:v>
      </x:c>
      <x:c r="F10645" s="45" t="str">
        <x:v>214-ELE04</x:v>
      </x:c>
      <x:c r="H10645" s="9" t="str">
        <x:v>CEAS.Submeter_WA_208</x:v>
      </x:c>
      <x:c r="I10645" s="49" t="str">
        <x:v>Use</x:v>
      </x:c>
      <x:c r="J10645" s="31" t="str">
        <x:v>15 Minutes</x:v>
      </x:c>
      <x:c r="K10645" s="32" t="str">
        <x:v>07-19-2025 23:45:00</x:v>
      </x:c>
      <x:c r="M10645" s="53" t="str">
        <x:v>7993002.2000000000000000</x:v>
      </x:c>
      <x:c r="N10645" s="33" t="str">
        <x:v/>
      </x:c>
    </x:row>
    <x:row r="10646">
      <x:c r="B10646" s="5" t="str">
        <x:v>11347080167245032293</x:v>
      </x:c>
      <x:c r="C10646" s="44" t="str">
        <x:v>88157918</x:v>
      </x:c>
      <x:c r="F10646" s="45" t="str">
        <x:v>214-ELE04</x:v>
      </x:c>
      <x:c r="H10646" s="9" t="str">
        <x:v>CEAS.Submeter_WA_208</x:v>
      </x:c>
      <x:c r="I10646" s="49" t="str">
        <x:v>Use</x:v>
      </x:c>
      <x:c r="J10646" s="31" t="str">
        <x:v>15 Minutes</x:v>
      </x:c>
      <x:c r="K10646" s="32" t="str">
        <x:v>07-20-2025 00:00:00</x:v>
      </x:c>
      <x:c r="M10646" s="53" t="str">
        <x:v>7993010.5300000000000000</x:v>
      </x:c>
      <x:c r="N10646" s="33" t="str">
        <x:v/>
      </x:c>
    </x:row>
    <x:row r="10647">
      <x:c r="B10647" s="5" t="str">
        <x:v>8209266938530308288</x:v>
      </x:c>
      <x:c r="C10647" s="44" t="str">
        <x:v>88157922</x:v>
      </x:c>
      <x:c r="F10647" s="45" t="str">
        <x:v>214-ELE04</x:v>
      </x:c>
      <x:c r="H10647" s="9" t="str">
        <x:v>CEAS.Submeter_WA_208</x:v>
      </x:c>
      <x:c r="I10647" s="49" t="str">
        <x:v>Use</x:v>
      </x:c>
      <x:c r="J10647" s="31" t="str">
        <x:v>15 Minutes</x:v>
      </x:c>
      <x:c r="K10647" s="32" t="str">
        <x:v>07-20-2025 00:15:00</x:v>
      </x:c>
      <x:c r="M10647" s="53" t="str">
        <x:v>7993018.9900000000000000</x:v>
      </x:c>
      <x:c r="N10647" s="33" t="str">
        <x:v/>
      </x:c>
    </x:row>
    <x:row r="10648">
      <x:c r="B10648" s="5" t="str">
        <x:v>2379588730487213370</x:v>
      </x:c>
      <x:c r="C10648" s="44" t="str">
        <x:v>88157926</x:v>
      </x:c>
      <x:c r="F10648" s="45" t="str">
        <x:v>214-ELE04</x:v>
      </x:c>
      <x:c r="H10648" s="9" t="str">
        <x:v>CEAS.Submeter_WA_208</x:v>
      </x:c>
      <x:c r="I10648" s="49" t="str">
        <x:v>Use</x:v>
      </x:c>
      <x:c r="J10648" s="31" t="str">
        <x:v>15 Minutes</x:v>
      </x:c>
      <x:c r="K10648" s="32" t="str">
        <x:v>07-20-2025 00:30:00</x:v>
      </x:c>
      <x:c r="M10648" s="53" t="str">
        <x:v>7993027.5400000000000000</x:v>
      </x:c>
      <x:c r="N10648" s="33" t="str">
        <x:v/>
      </x:c>
    </x:row>
    <x:row r="10649">
      <x:c r="B10649" s="5" t="str">
        <x:v>6992455669663829674</x:v>
      </x:c>
      <x:c r="C10649" s="44" t="str">
        <x:v>88157930</x:v>
      </x:c>
      <x:c r="F10649" s="45" t="str">
        <x:v>214-ELE04</x:v>
      </x:c>
      <x:c r="H10649" s="9" t="str">
        <x:v>CEAS.Submeter_WA_208</x:v>
      </x:c>
      <x:c r="I10649" s="49" t="str">
        <x:v>Use</x:v>
      </x:c>
      <x:c r="J10649" s="31" t="str">
        <x:v>15 Minutes</x:v>
      </x:c>
      <x:c r="K10649" s="32" t="str">
        <x:v>07-20-2025 00:45:00</x:v>
      </x:c>
      <x:c r="M10649" s="53" t="str">
        <x:v>7993035.8900000000000000</x:v>
      </x:c>
      <x:c r="N10649" s="33" t="str">
        <x:v/>
      </x:c>
    </x:row>
    <x:row r="10650">
      <x:c r="B10650" s="5" t="str">
        <x:v>2169806788323201054</x:v>
      </x:c>
      <x:c r="C10650" s="44" t="str">
        <x:v>88157934</x:v>
      </x:c>
      <x:c r="F10650" s="45" t="str">
        <x:v>214-ELE04</x:v>
      </x:c>
      <x:c r="H10650" s="9" t="str">
        <x:v>CEAS.Submeter_WA_208</x:v>
      </x:c>
      <x:c r="I10650" s="49" t="str">
        <x:v>Use</x:v>
      </x:c>
      <x:c r="J10650" s="31" t="str">
        <x:v>15 Minutes</x:v>
      </x:c>
      <x:c r="K10650" s="32" t="str">
        <x:v>07-20-2025 01:00:00</x:v>
      </x:c>
      <x:c r="M10650" s="53" t="str">
        <x:v>7993044.3400000000000000</x:v>
      </x:c>
      <x:c r="N10650" s="33" t="str">
        <x:v/>
      </x:c>
    </x:row>
    <x:row r="10651">
      <x:c r="B10651" s="5" t="str">
        <x:v>9254182413498104364</x:v>
      </x:c>
      <x:c r="C10651" s="44" t="str">
        <x:v>88157938</x:v>
      </x:c>
      <x:c r="F10651" s="45" t="str">
        <x:v>214-ELE04</x:v>
      </x:c>
      <x:c r="H10651" s="9" t="str">
        <x:v>CEAS.Submeter_WA_208</x:v>
      </x:c>
      <x:c r="I10651" s="49" t="str">
        <x:v>Use</x:v>
      </x:c>
      <x:c r="J10651" s="31" t="str">
        <x:v>15 Minutes</x:v>
      </x:c>
      <x:c r="K10651" s="32" t="str">
        <x:v>07-20-2025 01:15:00</x:v>
      </x:c>
      <x:c r="M10651" s="53" t="str">
        <x:v>7993053.0100000000000000</x:v>
      </x:c>
      <x:c r="N10651" s="33" t="str">
        <x:v/>
      </x:c>
    </x:row>
    <x:row r="10652">
      <x:c r="B10652" s="5" t="str">
        <x:v>795240685889736733</x:v>
      </x:c>
      <x:c r="C10652" s="44" t="str">
        <x:v>88157942</x:v>
      </x:c>
      <x:c r="F10652" s="45" t="str">
        <x:v>214-ELE04</x:v>
      </x:c>
      <x:c r="H10652" s="9" t="str">
        <x:v>CEAS.Submeter_WA_208</x:v>
      </x:c>
      <x:c r="I10652" s="49" t="str">
        <x:v>Use</x:v>
      </x:c>
      <x:c r="J10652" s="31" t="str">
        <x:v>15 Minutes</x:v>
      </x:c>
      <x:c r="K10652" s="32" t="str">
        <x:v>07-20-2025 01:30:00</x:v>
      </x:c>
      <x:c r="M10652" s="53" t="str">
        <x:v>7993061.6300000000000000</x:v>
      </x:c>
      <x:c r="N10652" s="33" t="str">
        <x:v/>
      </x:c>
    </x:row>
    <x:row r="10653">
      <x:c r="B10653" s="5" t="str">
        <x:v>7879616311064640043</x:v>
      </x:c>
      <x:c r="C10653" s="44" t="str">
        <x:v>88157946</x:v>
      </x:c>
      <x:c r="F10653" s="45" t="str">
        <x:v>214-ELE04</x:v>
      </x:c>
      <x:c r="H10653" s="9" t="str">
        <x:v>CEAS.Submeter_WA_208</x:v>
      </x:c>
      <x:c r="I10653" s="49" t="str">
        <x:v>Use</x:v>
      </x:c>
      <x:c r="J10653" s="31" t="str">
        <x:v>15 Minutes</x:v>
      </x:c>
      <x:c r="K10653" s="32" t="str">
        <x:v>07-20-2025 01:45:00</x:v>
      </x:c>
      <x:c r="M10653" s="53" t="str">
        <x:v>7993070.3000000000000000</x:v>
      </x:c>
      <x:c r="N10653" s="33" t="str">
        <x:v/>
      </x:c>
    </x:row>
    <x:row r="10654">
      <x:c r="B10654" s="5" t="str">
        <x:v>13162484343034274851</x:v>
      </x:c>
      <x:c r="C10654" s="44" t="str">
        <x:v>88157950</x:v>
      </x:c>
      <x:c r="F10654" s="45" t="str">
        <x:v>214-ELE04</x:v>
      </x:c>
      <x:c r="H10654" s="9" t="str">
        <x:v>CEAS.Submeter_WA_208</x:v>
      </x:c>
      <x:c r="I10654" s="49" t="str">
        <x:v>Use</x:v>
      </x:c>
      <x:c r="J10654" s="31" t="str">
        <x:v>15 Minutes</x:v>
      </x:c>
      <x:c r="K10654" s="32" t="str">
        <x:v>07-20-2025 02:00:00</x:v>
      </x:c>
      <x:c r="M10654" s="53" t="str">
        <x:v>7993078.9100000000000000</x:v>
      </x:c>
      <x:c r="N10654" s="33" t="str">
        <x:v/>
      </x:c>
    </x:row>
    <x:row r="10655">
      <x:c r="B10655" s="5" t="str">
        <x:v>10211032166489539698</x:v>
      </x:c>
      <x:c r="C10655" s="44" t="str">
        <x:v>88157954</x:v>
      </x:c>
      <x:c r="F10655" s="45" t="str">
        <x:v>214-ELE04</x:v>
      </x:c>
      <x:c r="H10655" s="9" t="str">
        <x:v>CEAS.Submeter_WA_208</x:v>
      </x:c>
      <x:c r="I10655" s="49" t="str">
        <x:v>Use</x:v>
      </x:c>
      <x:c r="J10655" s="31" t="str">
        <x:v>15 Minutes</x:v>
      </x:c>
      <x:c r="K10655" s="32" t="str">
        <x:v>07-20-2025 02:15:00</x:v>
      </x:c>
      <x:c r="M10655" s="53" t="str">
        <x:v>7993087.2900000000000000</x:v>
      </x:c>
      <x:c r="N10655" s="33" t="str">
        <x:v/>
      </x:c>
    </x:row>
    <x:row r="10656">
      <x:c r="B10656" s="5" t="str">
        <x:v>14822876739273236658</x:v>
      </x:c>
      <x:c r="C10656" s="44" t="str">
        <x:v>88157958</x:v>
      </x:c>
      <x:c r="F10656" s="45" t="str">
        <x:v>214-ELE04</x:v>
      </x:c>
      <x:c r="H10656" s="9" t="str">
        <x:v>CEAS.Submeter_WA_208</x:v>
      </x:c>
      <x:c r="I10656" s="49" t="str">
        <x:v>Use</x:v>
      </x:c>
      <x:c r="J10656" s="31" t="str">
        <x:v>15 Minutes</x:v>
      </x:c>
      <x:c r="K10656" s="32" t="str">
        <x:v>07-20-2025 02:30:00</x:v>
      </x:c>
      <x:c r="M10656" s="53" t="str">
        <x:v>7993095.7600000000000000</x:v>
      </x:c>
      <x:c r="N10656" s="33" t="str">
        <x:v/>
      </x:c>
    </x:row>
    <x:row r="10657">
      <x:c r="B10657" s="5" t="str">
        <x:v>3343848138983867590</x:v>
      </x:c>
      <x:c r="C10657" s="44" t="str">
        <x:v>88157962</x:v>
      </x:c>
      <x:c r="F10657" s="45" t="str">
        <x:v>214-ELE04</x:v>
      </x:c>
      <x:c r="H10657" s="9" t="str">
        <x:v>CEAS.Submeter_WA_208</x:v>
      </x:c>
      <x:c r="I10657" s="49" t="str">
        <x:v>Use</x:v>
      </x:c>
      <x:c r="J10657" s="31" t="str">
        <x:v>15 Minutes</x:v>
      </x:c>
      <x:c r="K10657" s="32" t="str">
        <x:v>07-20-2025 02:45:00</x:v>
      </x:c>
      <x:c r="M10657" s="53" t="str">
        <x:v>7993104.0900000000000000</x:v>
      </x:c>
      <x:c r="N10657" s="33" t="str">
        <x:v/>
      </x:c>
    </x:row>
    <x:row r="10658">
      <x:c r="B10658" s="5" t="str">
        <x:v>13040155092584680516</x:v>
      </x:c>
      <x:c r="C10658" s="44" t="str">
        <x:v>88157966</x:v>
      </x:c>
      <x:c r="F10658" s="45" t="str">
        <x:v>214-ELE04</x:v>
      </x:c>
      <x:c r="H10658" s="9" t="str">
        <x:v>CEAS.Submeter_WA_208</x:v>
      </x:c>
      <x:c r="I10658" s="49" t="str">
        <x:v>Use</x:v>
      </x:c>
      <x:c r="J10658" s="31" t="str">
        <x:v>15 Minutes</x:v>
      </x:c>
      <x:c r="K10658" s="32" t="str">
        <x:v>07-20-2025 03:00:00</x:v>
      </x:c>
      <x:c r="M10658" s="53" t="str">
        <x:v>7993112.4200000000000000</x:v>
      </x:c>
      <x:c r="N10658" s="33" t="str">
        <x:v/>
      </x:c>
    </x:row>
    <x:row r="10659">
      <x:c r="B10659" s="5" t="str">
        <x:v>2989432737892482841</x:v>
      </x:c>
      <x:c r="C10659" s="44" t="str">
        <x:v>88157970</x:v>
      </x:c>
      <x:c r="F10659" s="45" t="str">
        <x:v>214-ELE04</x:v>
      </x:c>
      <x:c r="H10659" s="9" t="str">
        <x:v>CEAS.Submeter_WA_208</x:v>
      </x:c>
      <x:c r="I10659" s="49" t="str">
        <x:v>Use</x:v>
      </x:c>
      <x:c r="J10659" s="31" t="str">
        <x:v>15 Minutes</x:v>
      </x:c>
      <x:c r="K10659" s="32" t="str">
        <x:v>07-20-2025 03:15:00</x:v>
      </x:c>
      <x:c r="M10659" s="53" t="str">
        <x:v>7993120.8300000000000000</x:v>
      </x:c>
      <x:c r="N10659" s="33" t="str">
        <x:v/>
      </x:c>
    </x:row>
    <x:row r="10660">
      <x:c r="B10660" s="5" t="str">
        <x:v>2622503677317360821</x:v>
      </x:c>
      <x:c r="C10660" s="44" t="str">
        <x:v>88157974</x:v>
      </x:c>
      <x:c r="F10660" s="45" t="str">
        <x:v>214-ELE04</x:v>
      </x:c>
      <x:c r="H10660" s="9" t="str">
        <x:v>CEAS.Submeter_WA_208</x:v>
      </x:c>
      <x:c r="I10660" s="49" t="str">
        <x:v>Use</x:v>
      </x:c>
      <x:c r="J10660" s="31" t="str">
        <x:v>15 Minutes</x:v>
      </x:c>
      <x:c r="K10660" s="32" t="str">
        <x:v>07-20-2025 03:30:00</x:v>
      </x:c>
      <x:c r="M10660" s="53" t="str">
        <x:v>7993129.2500000000000000</x:v>
      </x:c>
      <x:c r="N10660" s="33" t="str">
        <x:v/>
      </x:c>
    </x:row>
    <x:row r="10661">
      <x:c r="B10661" s="5" t="str">
        <x:v>17248082126300054465</x:v>
      </x:c>
      <x:c r="C10661" s="44" t="str">
        <x:v>88157978</x:v>
      </x:c>
      <x:c r="F10661" s="45" t="str">
        <x:v>214-ELE04</x:v>
      </x:c>
      <x:c r="H10661" s="9" t="str">
        <x:v>CEAS.Submeter_WA_208</x:v>
      </x:c>
      <x:c r="I10661" s="49" t="str">
        <x:v>Use</x:v>
      </x:c>
      <x:c r="J10661" s="31" t="str">
        <x:v>15 Minutes</x:v>
      </x:c>
      <x:c r="K10661" s="32" t="str">
        <x:v>07-20-2025 03:45:00</x:v>
      </x:c>
      <x:c r="M10661" s="53" t="str">
        <x:v>7993137.4800000000000000</x:v>
      </x:c>
      <x:c r="N10661" s="33" t="str">
        <x:v/>
      </x:c>
    </x:row>
    <x:row r="10662">
      <x:c r="B10662" s="5" t="str">
        <x:v>817928297716475300</x:v>
      </x:c>
      <x:c r="C10662" s="44" t="str">
        <x:v>88157982</x:v>
      </x:c>
      <x:c r="F10662" s="45" t="str">
        <x:v>214-ELE04</x:v>
      </x:c>
      <x:c r="H10662" s="9" t="str">
        <x:v>CEAS.Submeter_WA_208</x:v>
      </x:c>
      <x:c r="I10662" s="49" t="str">
        <x:v>Use</x:v>
      </x:c>
      <x:c r="J10662" s="31" t="str">
        <x:v>15 Minutes</x:v>
      </x:c>
      <x:c r="K10662" s="32" t="str">
        <x:v>07-20-2025 04:00:00</x:v>
      </x:c>
      <x:c r="M10662" s="53" t="str">
        <x:v>7993145.8100000000000000</x:v>
      </x:c>
      <x:c r="N10662" s="33" t="str">
        <x:v/>
      </x:c>
    </x:row>
    <x:row r="10663">
      <x:c r="B10663" s="5" t="str">
        <x:v>6315620503674951514</x:v>
      </x:c>
      <x:c r="C10663" s="44" t="str">
        <x:v>88157986</x:v>
      </x:c>
      <x:c r="F10663" s="45" t="str">
        <x:v>214-ELE04</x:v>
      </x:c>
      <x:c r="H10663" s="9" t="str">
        <x:v>CEAS.Submeter_WA_208</x:v>
      </x:c>
      <x:c r="I10663" s="49" t="str">
        <x:v>Use</x:v>
      </x:c>
      <x:c r="J10663" s="31" t="str">
        <x:v>15 Minutes</x:v>
      </x:c>
      <x:c r="K10663" s="32" t="str">
        <x:v>07-20-2025 04:15:00</x:v>
      </x:c>
      <x:c r="M10663" s="53" t="str">
        <x:v>7993154.0100000000000000</x:v>
      </x:c>
      <x:c r="N10663" s="33" t="str">
        <x:v/>
      </x:c>
    </x:row>
    <x:row r="10664">
      <x:c r="B10664" s="5" t="str">
        <x:v>483951851671732779</x:v>
      </x:c>
      <x:c r="C10664" s="44" t="str">
        <x:v>88157990</x:v>
      </x:c>
      <x:c r="F10664" s="45" t="str">
        <x:v>214-ELE04</x:v>
      </x:c>
      <x:c r="H10664" s="9" t="str">
        <x:v>CEAS.Submeter_WA_208</x:v>
      </x:c>
      <x:c r="I10664" s="49" t="str">
        <x:v>Use</x:v>
      </x:c>
      <x:c r="J10664" s="31" t="str">
        <x:v>15 Minutes</x:v>
      </x:c>
      <x:c r="K10664" s="32" t="str">
        <x:v>07-20-2025 04:30:00</x:v>
      </x:c>
      <x:c r="M10664" s="53" t="str">
        <x:v>7993162.4100000000000000</x:v>
      </x:c>
      <x:c r="N10664" s="33" t="str">
        <x:v/>
      </x:c>
    </x:row>
    <x:row r="10665">
      <x:c r="B10665" s="5" t="str">
        <x:v>5823889224063223286</x:v>
      </x:c>
      <x:c r="C10665" s="44" t="str">
        <x:v>88157994</x:v>
      </x:c>
      <x:c r="F10665" s="45" t="str">
        <x:v>214-ELE04</x:v>
      </x:c>
      <x:c r="H10665" s="9" t="str">
        <x:v>CEAS.Submeter_WA_208</x:v>
      </x:c>
      <x:c r="I10665" s="49" t="str">
        <x:v>Use</x:v>
      </x:c>
      <x:c r="J10665" s="31" t="str">
        <x:v>15 Minutes</x:v>
      </x:c>
      <x:c r="K10665" s="32" t="str">
        <x:v>07-20-2025 04:45:00</x:v>
      </x:c>
      <x:c r="M10665" s="53" t="str">
        <x:v>7993171.0000000000000000</x:v>
      </x:c>
      <x:c r="N10665" s="33" t="str">
        <x:v/>
      </x:c>
    </x:row>
    <x:row r="10666">
      <x:c r="B10666" s="5" t="str">
        <x:v>12702273576986100242</x:v>
      </x:c>
      <x:c r="C10666" s="44" t="str">
        <x:v>88198654</x:v>
      </x:c>
      <x:c r="F10666" s="45" t="str">
        <x:v>214-ELE04</x:v>
      </x:c>
      <x:c r="H10666" s="9" t="str">
        <x:v>CEAS.Submeter_WA_208</x:v>
      </x:c>
      <x:c r="I10666" s="49" t="str">
        <x:v>Use</x:v>
      </x:c>
      <x:c r="J10666" s="31" t="str">
        <x:v>15 Minutes</x:v>
      </x:c>
      <x:c r="K10666" s="32" t="str">
        <x:v>07-20-2025 05:00:00</x:v>
      </x:c>
      <x:c r="M10666" s="53" t="str">
        <x:v>7993179.3500000000000000</x:v>
      </x:c>
      <x:c r="N10666" s="33" t="str">
        <x:v/>
      </x:c>
    </x:row>
    <x:row r="10667">
      <x:c r="B10667" s="5" t="str">
        <x:v>16447417511940717544</x:v>
      </x:c>
      <x:c r="C10667" s="44" t="str">
        <x:v>88198658</x:v>
      </x:c>
      <x:c r="F10667" s="45" t="str">
        <x:v>214-ELE04</x:v>
      </x:c>
      <x:c r="H10667" s="9" t="str">
        <x:v>CEAS.Submeter_WA_208</x:v>
      </x:c>
      <x:c r="I10667" s="49" t="str">
        <x:v>Use</x:v>
      </x:c>
      <x:c r="J10667" s="31" t="str">
        <x:v>15 Minutes</x:v>
      </x:c>
      <x:c r="K10667" s="32" t="str">
        <x:v>07-20-2025 05:15:00</x:v>
      </x:c>
      <x:c r="M10667" s="53" t="str">
        <x:v>7993187.7000000000000000</x:v>
      </x:c>
      <x:c r="N10667" s="33" t="str">
        <x:v/>
      </x:c>
    </x:row>
    <x:row r="10668">
      <x:c r="B10668" s="5" t="str">
        <x:v>17170810174310757775</x:v>
      </x:c>
      <x:c r="C10668" s="44" t="str">
        <x:v>88198662</x:v>
      </x:c>
      <x:c r="F10668" s="45" t="str">
        <x:v>214-ELE04</x:v>
      </x:c>
      <x:c r="H10668" s="9" t="str">
        <x:v>CEAS.Submeter_WA_208</x:v>
      </x:c>
      <x:c r="I10668" s="49" t="str">
        <x:v>Use</x:v>
      </x:c>
      <x:c r="J10668" s="31" t="str">
        <x:v>15 Minutes</x:v>
      </x:c>
      <x:c r="K10668" s="32" t="str">
        <x:v>07-20-2025 05:30:00</x:v>
      </x:c>
      <x:c r="M10668" s="53" t="str">
        <x:v>7993196.0000000000000000</x:v>
      </x:c>
      <x:c r="N10668" s="33" t="str">
        <x:v/>
      </x:c>
    </x:row>
    <x:row r="10669">
      <x:c r="B10669" s="5" t="str">
        <x:v>6091356978868219830</x:v>
      </x:c>
      <x:c r="C10669" s="44" t="str">
        <x:v>88198666</x:v>
      </x:c>
      <x:c r="F10669" s="45" t="str">
        <x:v>214-ELE04</x:v>
      </x:c>
      <x:c r="H10669" s="9" t="str">
        <x:v>CEAS.Submeter_WA_208</x:v>
      </x:c>
      <x:c r="I10669" s="49" t="str">
        <x:v>Use</x:v>
      </x:c>
      <x:c r="J10669" s="31" t="str">
        <x:v>15 Minutes</x:v>
      </x:c>
      <x:c r="K10669" s="32" t="str">
        <x:v>07-20-2025 05:45:00</x:v>
      </x:c>
      <x:c r="M10669" s="53" t="str">
        <x:v>7993204.3400000000000000</x:v>
      </x:c>
      <x:c r="N10669" s="33" t="str">
        <x:v/>
      </x:c>
    </x:row>
    <x:row r="10670">
      <x:c r="B10670" s="5" t="str">
        <x:v>2286075917096129810</x:v>
      </x:c>
      <x:c r="C10670" s="44" t="str">
        <x:v>88198670</x:v>
      </x:c>
      <x:c r="F10670" s="45" t="str">
        <x:v>214-ELE04</x:v>
      </x:c>
      <x:c r="H10670" s="9" t="str">
        <x:v>CEAS.Submeter_WA_208</x:v>
      </x:c>
      <x:c r="I10670" s="49" t="str">
        <x:v>Use</x:v>
      </x:c>
      <x:c r="J10670" s="31" t="str">
        <x:v>15 Minutes</x:v>
      </x:c>
      <x:c r="K10670" s="32" t="str">
        <x:v>07-20-2025 06:00:00</x:v>
      </x:c>
      <x:c r="M10670" s="53" t="str">
        <x:v>7993212.6300000000000000</x:v>
      </x:c>
      <x:c r="N10670" s="33" t="str">
        <x:v/>
      </x:c>
    </x:row>
    <x:row r="10671">
      <x:c r="B10671" s="5" t="str">
        <x:v>9233928101564106796</x:v>
      </x:c>
      <x:c r="C10671" s="44" t="str">
        <x:v>88198674</x:v>
      </x:c>
      <x:c r="F10671" s="45" t="str">
        <x:v>214-ELE04</x:v>
      </x:c>
      <x:c r="H10671" s="9" t="str">
        <x:v>CEAS.Submeter_WA_208</x:v>
      </x:c>
      <x:c r="I10671" s="49" t="str">
        <x:v>Use</x:v>
      </x:c>
      <x:c r="J10671" s="31" t="str">
        <x:v>15 Minutes</x:v>
      </x:c>
      <x:c r="K10671" s="32" t="str">
        <x:v>07-20-2025 06:15:00</x:v>
      </x:c>
      <x:c r="M10671" s="53" t="str">
        <x:v>7993221.0100000000000000</x:v>
      </x:c>
      <x:c r="N10671" s="33" t="str">
        <x:v/>
      </x:c>
    </x:row>
    <x:row r="10672">
      <x:c r="B10672" s="5" t="str">
        <x:v>17564083569032363851</x:v>
      </x:c>
      <x:c r="C10672" s="44" t="str">
        <x:v>88198678</x:v>
      </x:c>
      <x:c r="F10672" s="45" t="str">
        <x:v>214-ELE04</x:v>
      </x:c>
      <x:c r="H10672" s="9" t="str">
        <x:v>CEAS.Submeter_WA_208</x:v>
      </x:c>
      <x:c r="I10672" s="49" t="str">
        <x:v>Use</x:v>
      </x:c>
      <x:c r="J10672" s="31" t="str">
        <x:v>15 Minutes</x:v>
      </x:c>
      <x:c r="K10672" s="32" t="str">
        <x:v>07-20-2025 06:30:00</x:v>
      </x:c>
      <x:c r="M10672" s="53" t="str">
        <x:v>7993229.2700000000000000</x:v>
      </x:c>
      <x:c r="N10672" s="33" t="str">
        <x:v/>
      </x:c>
    </x:row>
    <x:row r="10673">
      <x:c r="B10673" s="5" t="str">
        <x:v>13629510795512140678</x:v>
      </x:c>
      <x:c r="C10673" s="44" t="str">
        <x:v>88198682</x:v>
      </x:c>
      <x:c r="F10673" s="45" t="str">
        <x:v>214-ELE04</x:v>
      </x:c>
      <x:c r="H10673" s="9" t="str">
        <x:v>CEAS.Submeter_WA_208</x:v>
      </x:c>
      <x:c r="I10673" s="49" t="str">
        <x:v>Use</x:v>
      </x:c>
      <x:c r="J10673" s="31" t="str">
        <x:v>15 Minutes</x:v>
      </x:c>
      <x:c r="K10673" s="32" t="str">
        <x:v>07-20-2025 06:45:00</x:v>
      </x:c>
      <x:c r="M10673" s="53" t="str">
        <x:v>7993237.6200000000000000</x:v>
      </x:c>
      <x:c r="N10673" s="33" t="str">
        <x:v/>
      </x:c>
    </x:row>
    <x:row r="10674">
      <x:c r="B10674" s="5" t="str">
        <x:v>16778866452960140747</x:v>
      </x:c>
      <x:c r="C10674" s="44" t="str">
        <x:v>88198686</x:v>
      </x:c>
      <x:c r="F10674" s="45" t="str">
        <x:v>214-ELE04</x:v>
      </x:c>
      <x:c r="H10674" s="9" t="str">
        <x:v>CEAS.Submeter_WA_208</x:v>
      </x:c>
      <x:c r="I10674" s="49" t="str">
        <x:v>Use</x:v>
      </x:c>
      <x:c r="J10674" s="31" t="str">
        <x:v>15 Minutes</x:v>
      </x:c>
      <x:c r="K10674" s="32" t="str">
        <x:v>07-20-2025 07:00:00</x:v>
      </x:c>
      <x:c r="M10674" s="53" t="str">
        <x:v>7993245.8200000000000000</x:v>
      </x:c>
      <x:c r="N10674" s="33" t="str">
        <x:v/>
      </x:c>
    </x:row>
    <x:row r="10675">
      <x:c r="B10675" s="5" t="str">
        <x:v>5572262394032354331</x:v>
      </x:c>
      <x:c r="C10675" s="44" t="str">
        <x:v>88198690</x:v>
      </x:c>
      <x:c r="F10675" s="45" t="str">
        <x:v>214-ELE04</x:v>
      </x:c>
      <x:c r="H10675" s="9" t="str">
        <x:v>CEAS.Submeter_WA_208</x:v>
      </x:c>
      <x:c r="I10675" s="49" t="str">
        <x:v>Use</x:v>
      </x:c>
      <x:c r="J10675" s="31" t="str">
        <x:v>15 Minutes</x:v>
      </x:c>
      <x:c r="K10675" s="32" t="str">
        <x:v>07-20-2025 07:15:00</x:v>
      </x:c>
      <x:c r="M10675" s="53" t="str">
        <x:v>7993253.9500000000000000</x:v>
      </x:c>
      <x:c r="N10675" s="33" t="str">
        <x:v/>
      </x:c>
    </x:row>
    <x:row r="10676">
      <x:c r="B10676" s="5" t="str">
        <x:v>12661735227074660589</x:v>
      </x:c>
      <x:c r="C10676" s="44" t="str">
        <x:v>88198694</x:v>
      </x:c>
      <x:c r="F10676" s="45" t="str">
        <x:v>214-ELE04</x:v>
      </x:c>
      <x:c r="H10676" s="9" t="str">
        <x:v>CEAS.Submeter_WA_208</x:v>
      </x:c>
      <x:c r="I10676" s="49" t="str">
        <x:v>Use</x:v>
      </x:c>
      <x:c r="J10676" s="31" t="str">
        <x:v>15 Minutes</x:v>
      </x:c>
      <x:c r="K10676" s="32" t="str">
        <x:v>07-20-2025 07:30:00</x:v>
      </x:c>
      <x:c r="M10676" s="53" t="str">
        <x:v>7993262.3600000000000000</x:v>
      </x:c>
      <x:c r="N10676" s="33" t="str">
        <x:v/>
      </x:c>
    </x:row>
    <x:row r="10677">
      <x:c r="B10677" s="5" t="str">
        <x:v>16701157436303189922</x:v>
      </x:c>
      <x:c r="C10677" s="44" t="str">
        <x:v>88198698</x:v>
      </x:c>
      <x:c r="F10677" s="45" t="str">
        <x:v>214-ELE04</x:v>
      </x:c>
      <x:c r="H10677" s="9" t="str">
        <x:v>CEAS.Submeter_WA_208</x:v>
      </x:c>
      <x:c r="I10677" s="49" t="str">
        <x:v>Use</x:v>
      </x:c>
      <x:c r="J10677" s="31" t="str">
        <x:v>15 Minutes</x:v>
      </x:c>
      <x:c r="K10677" s="32" t="str">
        <x:v>07-20-2025 07:45:00</x:v>
      </x:c>
      <x:c r="M10677" s="53" t="str">
        <x:v>7993270.6100000000000000</x:v>
      </x:c>
      <x:c r="N10677" s="33" t="str">
        <x:v/>
      </x:c>
    </x:row>
    <x:row r="10678">
      <x:c r="B10678" s="5" t="str">
        <x:v>9285132386040166479</x:v>
      </x:c>
      <x:c r="C10678" s="44" t="str">
        <x:v>88198702</x:v>
      </x:c>
      <x:c r="F10678" s="45" t="str">
        <x:v>214-ELE04</x:v>
      </x:c>
      <x:c r="H10678" s="9" t="str">
        <x:v>CEAS.Submeter_WA_208</x:v>
      </x:c>
      <x:c r="I10678" s="49" t="str">
        <x:v>Use</x:v>
      </x:c>
      <x:c r="J10678" s="31" t="str">
        <x:v>15 Minutes</x:v>
      </x:c>
      <x:c r="K10678" s="32" t="str">
        <x:v>07-20-2025 08:00:00</x:v>
      </x:c>
      <x:c r="M10678" s="53" t="str">
        <x:v>7993278.9500000000000000</x:v>
      </x:c>
      <x:c r="N10678" s="33" t="str">
        <x:v/>
      </x:c>
    </x:row>
    <x:row r="10679">
      <x:c r="B10679" s="5" t="str">
        <x:v>16232984570508143465</x:v>
      </x:c>
      <x:c r="C10679" s="44" t="str">
        <x:v>88198706</x:v>
      </x:c>
      <x:c r="F10679" s="45" t="str">
        <x:v>214-ELE04</x:v>
      </x:c>
      <x:c r="H10679" s="9" t="str">
        <x:v>CEAS.Submeter_WA_208</x:v>
      </x:c>
      <x:c r="I10679" s="49" t="str">
        <x:v>Use</x:v>
      </x:c>
      <x:c r="J10679" s="31" t="str">
        <x:v>15 Minutes</x:v>
      </x:c>
      <x:c r="K10679" s="32" t="str">
        <x:v>07-20-2025 08:15:00</x:v>
      </x:c>
      <x:c r="M10679" s="53" t="str">
        <x:v>7993287.3300000000000000</x:v>
      </x:c>
      <x:c r="N10679" s="33" t="str">
        <x:v/>
      </x:c>
    </x:row>
    <x:row r="10680">
      <x:c r="B10680" s="5" t="str">
        <x:v>8656877665721511927</x:v>
      </x:c>
      <x:c r="C10680" s="44" t="str">
        <x:v>88198710</x:v>
      </x:c>
      <x:c r="F10680" s="45" t="str">
        <x:v>214-ELE04</x:v>
      </x:c>
      <x:c r="H10680" s="9" t="str">
        <x:v>CEAS.Submeter_WA_208</x:v>
      </x:c>
      <x:c r="I10680" s="49" t="str">
        <x:v>Use</x:v>
      </x:c>
      <x:c r="J10680" s="31" t="str">
        <x:v>15 Minutes</x:v>
      </x:c>
      <x:c r="K10680" s="32" t="str">
        <x:v>07-20-2025 08:30:00</x:v>
      </x:c>
      <x:c r="M10680" s="53" t="str">
        <x:v>7993295.6500000000000000</x:v>
      </x:c>
      <x:c r="N10680" s="33" t="str">
        <x:v/>
      </x:c>
    </x:row>
    <x:row r="10681">
      <x:c r="B10681" s="5" t="str">
        <x:v>4712932314979610901</x:v>
      </x:c>
      <x:c r="C10681" s="44" t="str">
        <x:v>88198714</x:v>
      </x:c>
      <x:c r="F10681" s="45" t="str">
        <x:v>214-ELE04</x:v>
      </x:c>
      <x:c r="H10681" s="9" t="str">
        <x:v>CEAS.Submeter_WA_208</x:v>
      </x:c>
      <x:c r="I10681" s="49" t="str">
        <x:v>Use</x:v>
      </x:c>
      <x:c r="J10681" s="31" t="str">
        <x:v>15 Minutes</x:v>
      </x:c>
      <x:c r="K10681" s="32" t="str">
        <x:v>07-20-2025 08:45:00</x:v>
      </x:c>
      <x:c r="M10681" s="53" t="str">
        <x:v>7993303.9200000000000000</x:v>
      </x:c>
      <x:c r="N10681" s="33" t="str">
        <x:v/>
      </x:c>
    </x:row>
    <x:row r="10682">
      <x:c r="B10682" s="5" t="str">
        <x:v>6987563167826320986</x:v>
      </x:c>
      <x:c r="C10682" s="44" t="str">
        <x:v>88198718</x:v>
      </x:c>
      <x:c r="F10682" s="45" t="str">
        <x:v>214-ELE04</x:v>
      </x:c>
      <x:c r="H10682" s="9" t="str">
        <x:v>CEAS.Submeter_WA_208</x:v>
      </x:c>
      <x:c r="I10682" s="49" t="str">
        <x:v>Use</x:v>
      </x:c>
      <x:c r="J10682" s="31" t="str">
        <x:v>15 Minutes</x:v>
      </x:c>
      <x:c r="K10682" s="32" t="str">
        <x:v>07-20-2025 09:00:00</x:v>
      </x:c>
      <x:c r="M10682" s="53" t="str">
        <x:v>7993312.1900000000000000</x:v>
      </x:c>
      <x:c r="N10682" s="33" t="str">
        <x:v/>
      </x:c>
    </x:row>
    <x:row r="10683">
      <x:c r="B10683" s="5" t="str">
        <x:v>2327910405051347427</x:v>
      </x:c>
      <x:c r="C10683" s="44" t="str">
        <x:v>88198722</x:v>
      </x:c>
      <x:c r="F10683" s="45" t="str">
        <x:v>214-ELE04</x:v>
      </x:c>
      <x:c r="H10683" s="9" t="str">
        <x:v>CEAS.Submeter_WA_208</x:v>
      </x:c>
      <x:c r="I10683" s="49" t="str">
        <x:v>Use</x:v>
      </x:c>
      <x:c r="J10683" s="31" t="str">
        <x:v>15 Minutes</x:v>
      </x:c>
      <x:c r="K10683" s="32" t="str">
        <x:v>07-20-2025 09:15:00</x:v>
      </x:c>
      <x:c r="M10683" s="53" t="str">
        <x:v>7993320.4500000000000000</x:v>
      </x:c>
      <x:c r="N10683" s="33" t="str">
        <x:v/>
      </x:c>
    </x:row>
    <x:row r="10684">
      <x:c r="B10684" s="5" t="str">
        <x:v>17930097157927167725</x:v>
      </x:c>
      <x:c r="C10684" s="44" t="str">
        <x:v>88198726</x:v>
      </x:c>
      <x:c r="F10684" s="45" t="str">
        <x:v>214-ELE04</x:v>
      </x:c>
      <x:c r="H10684" s="9" t="str">
        <x:v>CEAS.Submeter_WA_208</x:v>
      </x:c>
      <x:c r="I10684" s="49" t="str">
        <x:v>Use</x:v>
      </x:c>
      <x:c r="J10684" s="31" t="str">
        <x:v>15 Minutes</x:v>
      </x:c>
      <x:c r="K10684" s="32" t="str">
        <x:v>07-20-2025 09:30:00</x:v>
      </x:c>
      <x:c r="M10684" s="53" t="str">
        <x:v>7993328.9300000000000000</x:v>
      </x:c>
      <x:c r="N10684" s="33" t="str">
        <x:v/>
      </x:c>
    </x:row>
    <x:row r="10685">
      <x:c r="B10685" s="5" t="str">
        <x:v>8454809977143180838</x:v>
      </x:c>
      <x:c r="C10685" s="44" t="str">
        <x:v>88198730</x:v>
      </x:c>
      <x:c r="F10685" s="45" t="str">
        <x:v>214-ELE04</x:v>
      </x:c>
      <x:c r="H10685" s="9" t="str">
        <x:v>CEAS.Submeter_WA_208</x:v>
      </x:c>
      <x:c r="I10685" s="49" t="str">
        <x:v>Use</x:v>
      </x:c>
      <x:c r="J10685" s="31" t="str">
        <x:v>15 Minutes</x:v>
      </x:c>
      <x:c r="K10685" s="32" t="str">
        <x:v>07-20-2025 09:45:00</x:v>
      </x:c>
      <x:c r="M10685" s="53" t="str">
        <x:v>7993337.5900000000000000</x:v>
      </x:c>
      <x:c r="N10685" s="33" t="str">
        <x:v/>
      </x:c>
    </x:row>
    <x:row r="10686">
      <x:c r="B10686" s="5" t="str">
        <x:v>86098108760002241</x:v>
      </x:c>
      <x:c r="C10686" s="44" t="str">
        <x:v>88198734</x:v>
      </x:c>
      <x:c r="F10686" s="45" t="str">
        <x:v>214-ELE04</x:v>
      </x:c>
      <x:c r="H10686" s="9" t="str">
        <x:v>CEAS.Submeter_WA_208</x:v>
      </x:c>
      <x:c r="I10686" s="49" t="str">
        <x:v>Use</x:v>
      </x:c>
      <x:c r="J10686" s="31" t="str">
        <x:v>15 Minutes</x:v>
      </x:c>
      <x:c r="K10686" s="32" t="str">
        <x:v>07-20-2025 10:00:00</x:v>
      </x:c>
      <x:c r="M10686" s="53" t="str">
        <x:v>7993346.0200000000000000</x:v>
      </x:c>
      <x:c r="N10686" s="33" t="str">
        <x:v/>
      </x:c>
    </x:row>
    <x:row r="10687">
      <x:c r="B10687" s="5" t="str">
        <x:v>16456114810526108688</x:v>
      </x:c>
      <x:c r="C10687" s="44" t="str">
        <x:v>88198738</x:v>
      </x:c>
      <x:c r="F10687" s="45" t="str">
        <x:v>214-ELE04</x:v>
      </x:c>
      <x:c r="H10687" s="9" t="str">
        <x:v>CEAS.Submeter_WA_208</x:v>
      </x:c>
      <x:c r="I10687" s="49" t="str">
        <x:v>Use</x:v>
      </x:c>
      <x:c r="J10687" s="31" t="str">
        <x:v>15 Minutes</x:v>
      </x:c>
      <x:c r="K10687" s="32" t="str">
        <x:v>07-20-2025 10:15:00</x:v>
      </x:c>
      <x:c r="M10687" s="53" t="str">
        <x:v>7993354.3300000000000000</x:v>
      </x:c>
      <x:c r="N10687" s="33" t="str">
        <x:v/>
      </x:c>
    </x:row>
    <x:row r="10688">
      <x:c r="B10688" s="5" t="str">
        <x:v>13251719234128038849</x:v>
      </x:c>
      <x:c r="C10688" s="44" t="str">
        <x:v>88198742</x:v>
      </x:c>
      <x:c r="F10688" s="45" t="str">
        <x:v>214-ELE04</x:v>
      </x:c>
      <x:c r="H10688" s="9" t="str">
        <x:v>CEAS.Submeter_WA_208</x:v>
      </x:c>
      <x:c r="I10688" s="49" t="str">
        <x:v>Use</x:v>
      </x:c>
      <x:c r="J10688" s="31" t="str">
        <x:v>15 Minutes</x:v>
      </x:c>
      <x:c r="K10688" s="32" t="str">
        <x:v>07-20-2025 10:30:00</x:v>
      </x:c>
      <x:c r="M10688" s="53" t="str">
        <x:v>7993362.5100000000000000</x:v>
      </x:c>
      <x:c r="N10688" s="33" t="str">
        <x:v/>
      </x:c>
    </x:row>
    <x:row r="10689">
      <x:c r="B10689" s="5" t="str">
        <x:v>6372478818815193626</x:v>
      </x:c>
      <x:c r="C10689" s="44" t="str">
        <x:v>88198746</x:v>
      </x:c>
      <x:c r="F10689" s="45" t="str">
        <x:v>214-ELE04</x:v>
      </x:c>
      <x:c r="H10689" s="9" t="str">
        <x:v>CEAS.Submeter_WA_208</x:v>
      </x:c>
      <x:c r="I10689" s="49" t="str">
        <x:v>Use</x:v>
      </x:c>
      <x:c r="J10689" s="31" t="str">
        <x:v>15 Minutes</x:v>
      </x:c>
      <x:c r="K10689" s="32" t="str">
        <x:v>07-20-2025 10:45:00</x:v>
      </x:c>
      <x:c r="M10689" s="53" t="str">
        <x:v>7993370.7700000000000000</x:v>
      </x:c>
      <x:c r="N10689" s="33" t="str">
        <x:v/>
      </x:c>
    </x:row>
    <x:row r="10690">
      <x:c r="B10690" s="5" t="str">
        <x:v>5449011957639671931</x:v>
      </x:c>
      <x:c r="C10690" s="44" t="str">
        <x:v>88198750</x:v>
      </x:c>
      <x:c r="F10690" s="45" t="str">
        <x:v>214-ELE04</x:v>
      </x:c>
      <x:c r="H10690" s="9" t="str">
        <x:v>CEAS.Submeter_WA_208</x:v>
      </x:c>
      <x:c r="I10690" s="49" t="str">
        <x:v>Use</x:v>
      </x:c>
      <x:c r="J10690" s="31" t="str">
        <x:v>15 Minutes</x:v>
      </x:c>
      <x:c r="K10690" s="32" t="str">
        <x:v>07-20-2025 11:00:00</x:v>
      </x:c>
      <x:c r="M10690" s="53" t="str">
        <x:v>7993379.0300000000000000</x:v>
      </x:c>
      <x:c r="N10690" s="33" t="str">
        <x:v/>
      </x:c>
    </x:row>
    <x:row r="10691">
      <x:c r="B10691" s="5" t="str">
        <x:v>6430359376282214013</x:v>
      </x:c>
      <x:c r="C10691" s="44" t="str">
        <x:v>88198754</x:v>
      </x:c>
      <x:c r="F10691" s="45" t="str">
        <x:v>214-ELE04</x:v>
      </x:c>
      <x:c r="H10691" s="9" t="str">
        <x:v>CEAS.Submeter_WA_208</x:v>
      </x:c>
      <x:c r="I10691" s="49" t="str">
        <x:v>Use</x:v>
      </x:c>
      <x:c r="J10691" s="31" t="str">
        <x:v>15 Minutes</x:v>
      </x:c>
      <x:c r="K10691" s="32" t="str">
        <x:v>07-20-2025 11:15:00</x:v>
      </x:c>
      <x:c r="M10691" s="53" t="str">
        <x:v>7993387.3100000000000000</x:v>
      </x:c>
      <x:c r="N10691" s="33" t="str">
        <x:v/>
      </x:c>
    </x:row>
    <x:row r="10692">
      <x:c r="B10692" s="5" t="str">
        <x:v>5945412631422598888</x:v>
      </x:c>
      <x:c r="C10692" s="44" t="str">
        <x:v>88198758</x:v>
      </x:c>
      <x:c r="F10692" s="45" t="str">
        <x:v>214-ELE04</x:v>
      </x:c>
      <x:c r="H10692" s="9" t="str">
        <x:v>CEAS.Submeter_WA_208</x:v>
      </x:c>
      <x:c r="I10692" s="49" t="str">
        <x:v>Use</x:v>
      </x:c>
      <x:c r="J10692" s="31" t="str">
        <x:v>15 Minutes</x:v>
      </x:c>
      <x:c r="K10692" s="32" t="str">
        <x:v>07-20-2025 11:30:00</x:v>
      </x:c>
      <x:c r="M10692" s="53" t="str">
        <x:v>7993395.8300000000000000</x:v>
      </x:c>
      <x:c r="N10692" s="33" t="str">
        <x:v/>
      </x:c>
    </x:row>
    <x:row r="10693">
      <x:c r="B10693" s="5" t="str">
        <x:v>9855053314256794185</x:v>
      </x:c>
      <x:c r="C10693" s="44" t="str">
        <x:v>88198762</x:v>
      </x:c>
      <x:c r="F10693" s="45" t="str">
        <x:v>214-ELE04</x:v>
      </x:c>
      <x:c r="H10693" s="9" t="str">
        <x:v>CEAS.Submeter_WA_208</x:v>
      </x:c>
      <x:c r="I10693" s="49" t="str">
        <x:v>Use</x:v>
      </x:c>
      <x:c r="J10693" s="31" t="str">
        <x:v>15 Minutes</x:v>
      </x:c>
      <x:c r="K10693" s="32" t="str">
        <x:v>07-20-2025 11:45:00</x:v>
      </x:c>
      <x:c r="M10693" s="53" t="str">
        <x:v>7993404.1900000000000000</x:v>
      </x:c>
      <x:c r="N10693" s="33" t="str">
        <x:v/>
      </x:c>
    </x:row>
    <x:row r="10694">
      <x:c r="B10694" s="5" t="str">
        <x:v>14748847224488207057</x:v>
      </x:c>
      <x:c r="C10694" s="44" t="str">
        <x:v>88198766</x:v>
      </x:c>
      <x:c r="F10694" s="45" t="str">
        <x:v>214-ELE04</x:v>
      </x:c>
      <x:c r="H10694" s="9" t="str">
        <x:v>CEAS.Submeter_WA_208</x:v>
      </x:c>
      <x:c r="I10694" s="49" t="str">
        <x:v>Use</x:v>
      </x:c>
      <x:c r="J10694" s="31" t="str">
        <x:v>15 Minutes</x:v>
      </x:c>
      <x:c r="K10694" s="32" t="str">
        <x:v>07-20-2025 12:00:00</x:v>
      </x:c>
      <x:c r="M10694" s="53" t="str">
        <x:v>7993412.4700000000000000</x:v>
      </x:c>
      <x:c r="N10694" s="33" t="str">
        <x:v/>
      </x:c>
    </x:row>
    <x:row r="10695">
      <x:c r="B10695" s="5" t="str">
        <x:v>13147269252299220749</x:v>
      </x:c>
      <x:c r="C10695" s="44" t="str">
        <x:v>88198770</x:v>
      </x:c>
      <x:c r="F10695" s="45" t="str">
        <x:v>214-ELE04</x:v>
      </x:c>
      <x:c r="H10695" s="9" t="str">
        <x:v>CEAS.Submeter_WA_208</x:v>
      </x:c>
      <x:c r="I10695" s="49" t="str">
        <x:v>Use</x:v>
      </x:c>
      <x:c r="J10695" s="31" t="str">
        <x:v>15 Minutes</x:v>
      </x:c>
      <x:c r="K10695" s="32" t="str">
        <x:v>07-20-2025 12:15:00</x:v>
      </x:c>
      <x:c r="M10695" s="53" t="str">
        <x:v>7993420.7000000000000000</x:v>
      </x:c>
      <x:c r="N10695" s="33" t="str">
        <x:v/>
      </x:c>
    </x:row>
    <x:row r="10696">
      <x:c r="B10696" s="5" t="str">
        <x:v>2011322382529263771</x:v>
      </x:c>
      <x:c r="C10696" s="44" t="str">
        <x:v>88198774</x:v>
      </x:c>
      <x:c r="F10696" s="45" t="str">
        <x:v>214-ELE04</x:v>
      </x:c>
      <x:c r="H10696" s="9" t="str">
        <x:v>CEAS.Submeter_WA_208</x:v>
      </x:c>
      <x:c r="I10696" s="49" t="str">
        <x:v>Use</x:v>
      </x:c>
      <x:c r="J10696" s="31" t="str">
        <x:v>15 Minutes</x:v>
      </x:c>
      <x:c r="K10696" s="32" t="str">
        <x:v>07-20-2025 12:30:00</x:v>
      </x:c>
      <x:c r="M10696" s="53" t="str">
        <x:v>7993428.9700000000000000</x:v>
      </x:c>
      <x:c r="N10696" s="33" t="str">
        <x:v/>
      </x:c>
    </x:row>
    <x:row r="10697">
      <x:c r="B10697" s="5" t="str">
        <x:v>8234094577742490371</x:v>
      </x:c>
      <x:c r="C10697" s="44" t="str">
        <x:v>88198778</x:v>
      </x:c>
      <x:c r="F10697" s="45" t="str">
        <x:v>214-ELE04</x:v>
      </x:c>
      <x:c r="H10697" s="9" t="str">
        <x:v>CEAS.Submeter_WA_208</x:v>
      </x:c>
      <x:c r="I10697" s="49" t="str">
        <x:v>Use</x:v>
      </x:c>
      <x:c r="J10697" s="31" t="str">
        <x:v>15 Minutes</x:v>
      </x:c>
      <x:c r="K10697" s="32" t="str">
        <x:v>07-20-2025 12:45:00</x:v>
      </x:c>
      <x:c r="M10697" s="53" t="str">
        <x:v>7993437.2600000000000000</x:v>
      </x:c>
      <x:c r="N10697" s="33" t="str">
        <x:v/>
      </x:c>
    </x:row>
    <x:row r="10698">
      <x:c r="B10698" s="5" t="str">
        <x:v>1801540440365251455</x:v>
      </x:c>
      <x:c r="C10698" s="44" t="str">
        <x:v>88198782</x:v>
      </x:c>
      <x:c r="F10698" s="45" t="str">
        <x:v>214-ELE04</x:v>
      </x:c>
      <x:c r="H10698" s="9" t="str">
        <x:v>CEAS.Submeter_WA_208</x:v>
      </x:c>
      <x:c r="I10698" s="49" t="str">
        <x:v>Use</x:v>
      </x:c>
      <x:c r="J10698" s="31" t="str">
        <x:v>15 Minutes</x:v>
      </x:c>
      <x:c r="K10698" s="32" t="str">
        <x:v>07-20-2025 13:00:00</x:v>
      </x:c>
      <x:c r="M10698" s="53" t="str">
        <x:v>7993445.7700000000000000</x:v>
      </x:c>
      <x:c r="N10698" s="33" t="str">
        <x:v/>
      </x:c>
    </x:row>
    <x:row r="10699">
      <x:c r="B10699" s="5" t="str">
        <x:v>12532547404673966078</x:v>
      </x:c>
      <x:c r="C10699" s="44" t="str">
        <x:v>88198786</x:v>
      </x:c>
      <x:c r="F10699" s="45" t="str">
        <x:v>214-ELE04</x:v>
      </x:c>
      <x:c r="H10699" s="9" t="str">
        <x:v>CEAS.Submeter_WA_208</x:v>
      </x:c>
      <x:c r="I10699" s="49" t="str">
        <x:v>Use</x:v>
      </x:c>
      <x:c r="J10699" s="31" t="str">
        <x:v>15 Minutes</x:v>
      </x:c>
      <x:c r="K10699" s="32" t="str">
        <x:v>07-20-2025 13:15:00</x:v>
      </x:c>
      <x:c r="M10699" s="53" t="str">
        <x:v>7993454.2100000000000000</x:v>
      </x:c>
      <x:c r="N10699" s="33" t="str">
        <x:v/>
      </x:c>
    </x:row>
    <x:row r="10700">
      <x:c r="B10700" s="5" t="str">
        <x:v>3642803962084760092</x:v>
      </x:c>
      <x:c r="C10700" s="44" t="str">
        <x:v>88198790</x:v>
      </x:c>
      <x:c r="F10700" s="45" t="str">
        <x:v>214-ELE04</x:v>
      </x:c>
      <x:c r="H10700" s="9" t="str">
        <x:v>CEAS.Submeter_WA_208</x:v>
      </x:c>
      <x:c r="I10700" s="49" t="str">
        <x:v>Use</x:v>
      </x:c>
      <x:c r="J10700" s="31" t="str">
        <x:v>15 Minutes</x:v>
      </x:c>
      <x:c r="K10700" s="32" t="str">
        <x:v>07-20-2025 13:30:00</x:v>
      </x:c>
      <x:c r="M10700" s="53" t="str">
        <x:v>7993462.6400000000000000</x:v>
      </x:c>
      <x:c r="N10700" s="33" t="str">
        <x:v/>
      </x:c>
    </x:row>
    <x:row r="10701">
      <x:c r="B10701" s="5" t="str">
        <x:v>17974104136793541705</x:v>
      </x:c>
      <x:c r="C10701" s="44" t="str">
        <x:v>88198794</x:v>
      </x:c>
      <x:c r="F10701" s="45" t="str">
        <x:v>214-ELE04</x:v>
      </x:c>
      <x:c r="H10701" s="9" t="str">
        <x:v>CEAS.Submeter_WA_208</x:v>
      </x:c>
      <x:c r="I10701" s="49" t="str">
        <x:v>Use</x:v>
      </x:c>
      <x:c r="J10701" s="31" t="str">
        <x:v>15 Minutes</x:v>
      </x:c>
      <x:c r="K10701" s="32" t="str">
        <x:v>07-20-2025 13:45:00</x:v>
      </x:c>
      <x:c r="M10701" s="53" t="str">
        <x:v>7993470.9700000000000000</x:v>
      </x:c>
      <x:c r="N10701" s="33" t="str">
        <x:v/>
      </x:c>
    </x:row>
    <x:row r="10702">
      <x:c r="B10702" s="5" t="str">
        <x:v>5264251646854646452</x:v>
      </x:c>
      <x:c r="C10702" s="44" t="str">
        <x:v>88198798</x:v>
      </x:c>
      <x:c r="F10702" s="45" t="str">
        <x:v>214-ELE04</x:v>
      </x:c>
      <x:c r="H10702" s="9" t="str">
        <x:v>CEAS.Submeter_WA_208</x:v>
      </x:c>
      <x:c r="I10702" s="49" t="str">
        <x:v>Use</x:v>
      </x:c>
      <x:c r="J10702" s="31" t="str">
        <x:v>15 Minutes</x:v>
      </x:c>
      <x:c r="K10702" s="32" t="str">
        <x:v>07-20-2025 14:00:00</x:v>
      </x:c>
      <x:c r="M10702" s="53" t="str">
        <x:v>7993479.2400000000000000</x:v>
      </x:c>
      <x:c r="N10702" s="33" t="str">
        <x:v/>
      </x:c>
    </x:row>
    <x:row r="10703">
      <x:c r="B10703" s="5" t="str">
        <x:v>7350576746225169292</x:v>
      </x:c>
      <x:c r="C10703" s="44" t="str">
        <x:v>88198802</x:v>
      </x:c>
      <x:c r="F10703" s="45" t="str">
        <x:v>214-ELE04</x:v>
      </x:c>
      <x:c r="H10703" s="9" t="str">
        <x:v>CEAS.Submeter_WA_208</x:v>
      </x:c>
      <x:c r="I10703" s="49" t="str">
        <x:v>Use</x:v>
      </x:c>
      <x:c r="J10703" s="31" t="str">
        <x:v>15 Minutes</x:v>
      </x:c>
      <x:c r="K10703" s="32" t="str">
        <x:v>07-20-2025 14:15:00</x:v>
      </x:c>
      <x:c r="M10703" s="53" t="str">
        <x:v>7993487.9000000000000000</x:v>
      </x:c>
      <x:c r="N10703" s="33" t="str">
        <x:v/>
      </x:c>
    </x:row>
    <x:row r="10704">
      <x:c r="B10704" s="5" t="str">
        <x:v>10656894799426737913</x:v>
      </x:c>
      <x:c r="C10704" s="44" t="str">
        <x:v>88198806</x:v>
      </x:c>
      <x:c r="F10704" s="45" t="str">
        <x:v>214-ELE04</x:v>
      </x:c>
      <x:c r="H10704" s="9" t="str">
        <x:v>CEAS.Submeter_WA_208</x:v>
      </x:c>
      <x:c r="I10704" s="49" t="str">
        <x:v>Use</x:v>
      </x:c>
      <x:c r="J10704" s="31" t="str">
        <x:v>15 Minutes</x:v>
      </x:c>
      <x:c r="K10704" s="32" t="str">
        <x:v>07-20-2025 14:30:00</x:v>
      </x:c>
      <x:c r="M10704" s="53" t="str">
        <x:v>7993496.2500000000000000</x:v>
      </x:c>
      <x:c r="N10704" s="33" t="str">
        <x:v/>
      </x:c>
    </x:row>
    <x:row r="10705">
      <x:c r="B10705" s="5" t="str">
        <x:v>11794628947728411881</x:v>
      </x:c>
      <x:c r="C10705" s="44" t="str">
        <x:v>88198810</x:v>
      </x:c>
      <x:c r="F10705" s="45" t="str">
        <x:v>214-ELE04</x:v>
      </x:c>
      <x:c r="H10705" s="9" t="str">
        <x:v>CEAS.Submeter_WA_208</x:v>
      </x:c>
      <x:c r="I10705" s="49" t="str">
        <x:v>Use</x:v>
      </x:c>
      <x:c r="J10705" s="31" t="str">
        <x:v>15 Minutes</x:v>
      </x:c>
      <x:c r="K10705" s="32" t="str">
        <x:v>07-20-2025 14:45:00</x:v>
      </x:c>
      <x:c r="M10705" s="53" t="str">
        <x:v>7993504.7700000000000000</x:v>
      </x:c>
      <x:c r="N10705" s="33" t="str">
        <x:v/>
      </x:c>
    </x:row>
    <x:row r="10706">
      <x:c r="B10706" s="5" t="str">
        <x:v>8285616604190357709</x:v>
      </x:c>
      <x:c r="C10706" s="44" t="str">
        <x:v>88198814</x:v>
      </x:c>
      <x:c r="F10706" s="45" t="str">
        <x:v>214-ELE04</x:v>
      </x:c>
      <x:c r="H10706" s="9" t="str">
        <x:v>CEAS.Submeter_WA_208</x:v>
      </x:c>
      <x:c r="I10706" s="49" t="str">
        <x:v>Use</x:v>
      </x:c>
      <x:c r="J10706" s="31" t="str">
        <x:v>15 Minutes</x:v>
      </x:c>
      <x:c r="K10706" s="32" t="str">
        <x:v>07-20-2025 15:00:00</x:v>
      </x:c>
      <x:c r="M10706" s="53" t="str">
        <x:v>7993513.1100000000000000</x:v>
      </x:c>
      <x:c r="N10706" s="33" t="str">
        <x:v/>
      </x:c>
    </x:row>
    <x:row r="10707">
      <x:c r="B10707" s="5" t="str">
        <x:v>3150814441660925289</x:v>
      </x:c>
      <x:c r="C10707" s="44" t="str">
        <x:v>88198818</x:v>
      </x:c>
      <x:c r="F10707" s="45" t="str">
        <x:v>214-ELE04</x:v>
      </x:c>
      <x:c r="H10707" s="9" t="str">
        <x:v>CEAS.Submeter_WA_208</x:v>
      </x:c>
      <x:c r="I10707" s="49" t="str">
        <x:v>Use</x:v>
      </x:c>
      <x:c r="J10707" s="31" t="str">
        <x:v>15 Minutes</x:v>
      </x:c>
      <x:c r="K10707" s="32" t="str">
        <x:v>07-20-2025 15:15:00</x:v>
      </x:c>
      <x:c r="M10707" s="53" t="str">
        <x:v>7993521.4500000000000000</x:v>
      </x:c>
      <x:c r="N10707" s="33" t="str">
        <x:v/>
      </x:c>
    </x:row>
    <x:row r="10708">
      <x:c r="B10708" s="5" t="str">
        <x:v>7878686254768991537</x:v>
      </x:c>
      <x:c r="C10708" s="44" t="str">
        <x:v>88198822</x:v>
      </x:c>
      <x:c r="F10708" s="45" t="str">
        <x:v>214-ELE04</x:v>
      </x:c>
      <x:c r="H10708" s="9" t="str">
        <x:v>CEAS.Submeter_WA_208</x:v>
      </x:c>
      <x:c r="I10708" s="49" t="str">
        <x:v>Use</x:v>
      </x:c>
      <x:c r="J10708" s="31" t="str">
        <x:v>15 Minutes</x:v>
      </x:c>
      <x:c r="K10708" s="32" t="str">
        <x:v>07-20-2025 15:30:00</x:v>
      </x:c>
      <x:c r="M10708" s="53" t="str">
        <x:v>7993529.6700000000000000</x:v>
      </x:c>
      <x:c r="N10708" s="33" t="str">
        <x:v/>
      </x:c>
    </x:row>
    <x:row r="10709">
      <x:c r="B10709" s="5" t="str">
        <x:v>9879391936940196036</x:v>
      </x:c>
      <x:c r="C10709" s="44" t="str">
        <x:v>88198826</x:v>
      </x:c>
      <x:c r="F10709" s="45" t="str">
        <x:v>214-ELE04</x:v>
      </x:c>
      <x:c r="H10709" s="9" t="str">
        <x:v>CEAS.Submeter_WA_208</x:v>
      </x:c>
      <x:c r="I10709" s="49" t="str">
        <x:v>Use</x:v>
      </x:c>
      <x:c r="J10709" s="31" t="str">
        <x:v>15 Minutes</x:v>
      </x:c>
      <x:c r="K10709" s="32" t="str">
        <x:v>07-20-2025 15:45:00</x:v>
      </x:c>
      <x:c r="M10709" s="53" t="str">
        <x:v>7993537.9400000000000000</x:v>
      </x:c>
      <x:c r="N10709" s="33" t="str">
        <x:v/>
      </x:c>
    </x:row>
    <x:row r="10710">
      <x:c r="B10710" s="5" t="str">
        <x:v>11021257377464878503</x:v>
      </x:c>
      <x:c r="C10710" s="44" t="str">
        <x:v>88198830</x:v>
      </x:c>
      <x:c r="F10710" s="45" t="str">
        <x:v>214-ELE04</x:v>
      </x:c>
      <x:c r="H10710" s="9" t="str">
        <x:v>CEAS.Submeter_WA_208</x:v>
      </x:c>
      <x:c r="I10710" s="49" t="str">
        <x:v>Use</x:v>
      </x:c>
      <x:c r="J10710" s="31" t="str">
        <x:v>15 Minutes</x:v>
      </x:c>
      <x:c r="K10710" s="32" t="str">
        <x:v>07-20-2025 16:00:00</x:v>
      </x:c>
      <x:c r="M10710" s="53" t="str">
        <x:v>7993546.3400000000000000</x:v>
      </x:c>
      <x:c r="N10710" s="33" t="str">
        <x:v/>
      </x:c>
    </x:row>
    <x:row r="10711">
      <x:c r="B10711" s="5" t="str">
        <x:v>5592176940661534052</x:v>
      </x:c>
      <x:c r="C10711" s="44" t="str">
        <x:v>88198834</x:v>
      </x:c>
      <x:c r="F10711" s="45" t="str">
        <x:v>214-ELE04</x:v>
      </x:c>
      <x:c r="H10711" s="9" t="str">
        <x:v>CEAS.Submeter_WA_208</x:v>
      </x:c>
      <x:c r="I10711" s="49" t="str">
        <x:v>Use</x:v>
      </x:c>
      <x:c r="J10711" s="31" t="str">
        <x:v>15 Minutes</x:v>
      </x:c>
      <x:c r="K10711" s="32" t="str">
        <x:v>07-20-2025 16:15:00</x:v>
      </x:c>
      <x:c r="M10711" s="53" t="str">
        <x:v>7993554.7800000000000000</x:v>
      </x:c>
      <x:c r="N10711" s="33" t="str">
        <x:v/>
      </x:c>
    </x:row>
    <x:row r="10712">
      <x:c r="B10712" s="5" t="str">
        <x:v>15445446290015915530</x:v>
      </x:c>
      <x:c r="C10712" s="44" t="str">
        <x:v>88198838</x:v>
      </x:c>
      <x:c r="F10712" s="45" t="str">
        <x:v>214-ELE04</x:v>
      </x:c>
      <x:c r="H10712" s="9" t="str">
        <x:v>CEAS.Submeter_WA_208</x:v>
      </x:c>
      <x:c r="I10712" s="49" t="str">
        <x:v>Use</x:v>
      </x:c>
      <x:c r="J10712" s="31" t="str">
        <x:v>15 Minutes</x:v>
      </x:c>
      <x:c r="K10712" s="32" t="str">
        <x:v>07-20-2025 16:30:00</x:v>
      </x:c>
      <x:c r="M10712" s="53" t="str">
        <x:v>7993563.2600000000000000</x:v>
      </x:c>
      <x:c r="N10712" s="33" t="str">
        <x:v/>
      </x:c>
    </x:row>
    <x:row r="10713">
      <x:c r="B10713" s="5" t="str">
        <x:v>4375365671795055438</x:v>
      </x:c>
      <x:c r="C10713" s="44" t="str">
        <x:v>88198842</x:v>
      </x:c>
      <x:c r="F10713" s="45" t="str">
        <x:v>214-ELE04</x:v>
      </x:c>
      <x:c r="H10713" s="9" t="str">
        <x:v>CEAS.Submeter_WA_208</x:v>
      </x:c>
      <x:c r="I10713" s="49" t="str">
        <x:v>Use</x:v>
      </x:c>
      <x:c r="J10713" s="31" t="str">
        <x:v>15 Minutes</x:v>
      </x:c>
      <x:c r="K10713" s="32" t="str">
        <x:v>07-20-2025 16:45:00</x:v>
      </x:c>
      <x:c r="M10713" s="53" t="str">
        <x:v>7993571.6800000000000000</x:v>
      </x:c>
      <x:c r="N10713" s="33" t="str">
        <x:v/>
      </x:c>
    </x:row>
    <x:row r="10714">
      <x:c r="B10714" s="5" t="str">
        <x:v>16255022611380565631</x:v>
      </x:c>
      <x:c r="C10714" s="44" t="str">
        <x:v>88198846</x:v>
      </x:c>
      <x:c r="F10714" s="45" t="str">
        <x:v>214-ELE04</x:v>
      </x:c>
      <x:c r="H10714" s="9" t="str">
        <x:v>CEAS.Submeter_WA_208</x:v>
      </x:c>
      <x:c r="I10714" s="49" t="str">
        <x:v>Use</x:v>
      </x:c>
      <x:c r="J10714" s="31" t="str">
        <x:v>15 Minutes</x:v>
      </x:c>
      <x:c r="K10714" s="32" t="str">
        <x:v>07-20-2025 17:00:00</x:v>
      </x:c>
      <x:c r="M10714" s="53" t="str">
        <x:v>7993580.0500000000000000</x:v>
      </x:c>
      <x:c r="N10714" s="33" t="str">
        <x:v/>
      </x:c>
    </x:row>
    <x:row r="10715">
      <x:c r="B10715" s="5" t="str">
        <x:v>2825331417185589346</x:v>
      </x:c>
      <x:c r="C10715" s="44" t="str">
        <x:v>88198850</x:v>
      </x:c>
      <x:c r="F10715" s="45" t="str">
        <x:v>214-ELE04</x:v>
      </x:c>
      <x:c r="H10715" s="9" t="str">
        <x:v>CEAS.Submeter_WA_208</x:v>
      </x:c>
      <x:c r="I10715" s="49" t="str">
        <x:v>Use</x:v>
      </x:c>
      <x:c r="J10715" s="31" t="str">
        <x:v>15 Minutes</x:v>
      </x:c>
      <x:c r="K10715" s="32" t="str">
        <x:v>07-20-2025 17:15:00</x:v>
      </x:c>
      <x:c r="M10715" s="53" t="str">
        <x:v>7993588.4300000000000000</x:v>
      </x:c>
      <x:c r="N10715" s="33" t="str">
        <x:v/>
      </x:c>
    </x:row>
    <x:row r="10716">
      <x:c r="B10716" s="5" t="str">
        <x:v>890224693816473449</x:v>
      </x:c>
      <x:c r="C10716" s="44" t="str">
        <x:v>88198854</x:v>
      </x:c>
      <x:c r="F10716" s="45" t="str">
        <x:v>214-ELE04</x:v>
      </x:c>
      <x:c r="H10716" s="9" t="str">
        <x:v>CEAS.Submeter_WA_208</x:v>
      </x:c>
      <x:c r="I10716" s="49" t="str">
        <x:v>Use</x:v>
      </x:c>
      <x:c r="J10716" s="31" t="str">
        <x:v>15 Minutes</x:v>
      </x:c>
      <x:c r="K10716" s="32" t="str">
        <x:v>07-20-2025 17:30:00</x:v>
      </x:c>
      <x:c r="M10716" s="53" t="str">
        <x:v>7993596.7700000000000000</x:v>
      </x:c>
      <x:c r="N10716" s="33" t="str">
        <x:v/>
      </x:c>
    </x:row>
    <x:row r="10717">
      <x:c r="B10717" s="5" t="str">
        <x:v>17282095128494909275</x:v>
      </x:c>
      <x:c r="C10717" s="44" t="str">
        <x:v>88198858</x:v>
      </x:c>
      <x:c r="F10717" s="45" t="str">
        <x:v>214-ELE04</x:v>
      </x:c>
      <x:c r="H10717" s="9" t="str">
        <x:v>CEAS.Submeter_WA_208</x:v>
      </x:c>
      <x:c r="I10717" s="49" t="str">
        <x:v>Use</x:v>
      </x:c>
      <x:c r="J10717" s="31" t="str">
        <x:v>15 Minutes</x:v>
      </x:c>
      <x:c r="K10717" s="32" t="str">
        <x:v>07-20-2025 17:45:00</x:v>
      </x:c>
      <x:c r="M10717" s="53" t="str">
        <x:v>7993605.1800000000000000</x:v>
      </x:c>
      <x:c r="N10717" s="33" t="str">
        <x:v/>
      </x:c>
    </x:row>
    <x:row r="10718">
      <x:c r="B10718" s="5" t="str">
        <x:v>11868899254646332776</x:v>
      </x:c>
      <x:c r="C10718" s="44" t="str">
        <x:v>88198862</x:v>
      </x:c>
      <x:c r="F10718" s="45" t="str">
        <x:v>214-ELE04</x:v>
      </x:c>
      <x:c r="H10718" s="9" t="str">
        <x:v>CEAS.Submeter_WA_208</x:v>
      </x:c>
      <x:c r="I10718" s="49" t="str">
        <x:v>Use</x:v>
      </x:c>
      <x:c r="J10718" s="31" t="str">
        <x:v>15 Minutes</x:v>
      </x:c>
      <x:c r="K10718" s="32" t="str">
        <x:v>07-20-2025 18:00:00</x:v>
      </x:c>
      <x:c r="M10718" s="53" t="str">
        <x:v>7993613.6800000000000000</x:v>
      </x:c>
      <x:c r="N10718" s="33" t="str">
        <x:v/>
      </x:c>
    </x:row>
    <x:row r="10719">
      <x:c r="B10719" s="5" t="str">
        <x:v>16483756637783072897</x:v>
      </x:c>
      <x:c r="C10719" s="44" t="str">
        <x:v>88198866</x:v>
      </x:c>
      <x:c r="F10719" s="45" t="str">
        <x:v>214-ELE04</x:v>
      </x:c>
      <x:c r="H10719" s="9" t="str">
        <x:v>CEAS.Submeter_WA_208</x:v>
      </x:c>
      <x:c r="I10719" s="49" t="str">
        <x:v>Use</x:v>
      </x:c>
      <x:c r="J10719" s="31" t="str">
        <x:v>15 Minutes</x:v>
      </x:c>
      <x:c r="K10719" s="32" t="str">
        <x:v>07-20-2025 18:15:00</x:v>
      </x:c>
      <x:c r="M10719" s="53" t="str">
        <x:v>7993622.1800000000000000</x:v>
      </x:c>
      <x:c r="N10719" s="33" t="str">
        <x:v/>
      </x:c>
    </x:row>
    <x:row r="10720">
      <x:c r="B10720" s="5" t="str">
        <x:v>13279361061385003058</x:v>
      </x:c>
      <x:c r="C10720" s="44" t="str">
        <x:v>88198870</x:v>
      </x:c>
      <x:c r="F10720" s="45" t="str">
        <x:v>214-ELE04</x:v>
      </x:c>
      <x:c r="H10720" s="9" t="str">
        <x:v>CEAS.Submeter_WA_208</x:v>
      </x:c>
      <x:c r="I10720" s="49" t="str">
        <x:v>Use</x:v>
      </x:c>
      <x:c r="J10720" s="31" t="str">
        <x:v>15 Minutes</x:v>
      </x:c>
      <x:c r="K10720" s="32" t="str">
        <x:v>07-20-2025 18:30:00</x:v>
      </x:c>
      <x:c r="M10720" s="53" t="str">
        <x:v>7993630.3600000000000000</x:v>
      </x:c>
      <x:c r="N10720" s="33" t="str">
        <x:v/>
      </x:c>
    </x:row>
    <x:row r="10721">
      <x:c r="B10721" s="5" t="str">
        <x:v>3451953521550217580</x:v>
      </x:c>
      <x:c r="C10721" s="44" t="str">
        <x:v>88198874</x:v>
      </x:c>
      <x:c r="F10721" s="45" t="str">
        <x:v>214-ELE04</x:v>
      </x:c>
      <x:c r="H10721" s="9" t="str">
        <x:v>CEAS.Submeter_WA_208</x:v>
      </x:c>
      <x:c r="I10721" s="49" t="str">
        <x:v>Use</x:v>
      </x:c>
      <x:c r="J10721" s="31" t="str">
        <x:v>15 Minutes</x:v>
      </x:c>
      <x:c r="K10721" s="32" t="str">
        <x:v>07-20-2025 18:45:00</x:v>
      </x:c>
      <x:c r="M10721" s="53" t="str">
        <x:v>7993638.7800000000000000</x:v>
      </x:c>
      <x:c r="N10721" s="33" t="str">
        <x:v/>
      </x:c>
    </x:row>
    <x:row r="10722">
      <x:c r="B10722" s="5" t="str">
        <x:v>15625888735409639804</x:v>
      </x:c>
      <x:c r="C10722" s="44" t="str">
        <x:v>88198878</x:v>
      </x:c>
      <x:c r="F10722" s="45" t="str">
        <x:v>214-ELE04</x:v>
      </x:c>
      <x:c r="H10722" s="9" t="str">
        <x:v>CEAS.Submeter_WA_208</x:v>
      </x:c>
      <x:c r="I10722" s="49" t="str">
        <x:v>Use</x:v>
      </x:c>
      <x:c r="J10722" s="31" t="str">
        <x:v>15 Minutes</x:v>
      </x:c>
      <x:c r="K10722" s="32" t="str">
        <x:v>07-20-2025 19:00:00</x:v>
      </x:c>
      <x:c r="M10722" s="53" t="str">
        <x:v>7993647.0500000000000000</x:v>
      </x:c>
      <x:c r="N10722" s="33" t="str">
        <x:v/>
      </x:c>
    </x:row>
    <x:row r="10723">
      <x:c r="B10723" s="5" t="str">
        <x:v>5144364665736603774</x:v>
      </x:c>
      <x:c r="C10723" s="44" t="str">
        <x:v>88198882</x:v>
      </x:c>
      <x:c r="F10723" s="45" t="str">
        <x:v>214-ELE04</x:v>
      </x:c>
      <x:c r="H10723" s="9" t="str">
        <x:v>CEAS.Submeter_WA_208</x:v>
      </x:c>
      <x:c r="I10723" s="49" t="str">
        <x:v>Use</x:v>
      </x:c>
      <x:c r="J10723" s="31" t="str">
        <x:v>15 Minutes</x:v>
      </x:c>
      <x:c r="K10723" s="32" t="str">
        <x:v>07-20-2025 19:15:00</x:v>
      </x:c>
      <x:c r="M10723" s="53" t="str">
        <x:v>7993655.2700000000000000</x:v>
      </x:c>
      <x:c r="N10723" s="33" t="str">
        <x:v/>
      </x:c>
    </x:row>
    <x:row r="10724">
      <x:c r="B10724" s="5" t="str">
        <x:v>9756209238520300734</x:v>
      </x:c>
      <x:c r="C10724" s="44" t="str">
        <x:v>88198886</x:v>
      </x:c>
      <x:c r="F10724" s="45" t="str">
        <x:v>214-ELE04</x:v>
      </x:c>
      <x:c r="H10724" s="9" t="str">
        <x:v>CEAS.Submeter_WA_208</x:v>
      </x:c>
      <x:c r="I10724" s="49" t="str">
        <x:v>Use</x:v>
      </x:c>
      <x:c r="J10724" s="31" t="str">
        <x:v>15 Minutes</x:v>
      </x:c>
      <x:c r="K10724" s="32" t="str">
        <x:v>07-20-2025 19:30:00</x:v>
      </x:c>
      <x:c r="M10724" s="53" t="str">
        <x:v>7993663.7400000000000000</x:v>
      </x:c>
      <x:c r="N10724" s="33" t="str">
        <x:v/>
      </x:c>
    </x:row>
    <x:row r="10725">
      <x:c r="B10725" s="5" t="str">
        <x:v>5966269923927449994</x:v>
      </x:c>
      <x:c r="C10725" s="44" t="str">
        <x:v>88198890</x:v>
      </x:c>
      <x:c r="F10725" s="45" t="str">
        <x:v>214-ELE04</x:v>
      </x:c>
      <x:c r="H10725" s="9" t="str">
        <x:v>CEAS.Submeter_WA_208</x:v>
      </x:c>
      <x:c r="I10725" s="49" t="str">
        <x:v>Use</x:v>
      </x:c>
      <x:c r="J10725" s="31" t="str">
        <x:v>15 Minutes</x:v>
      </x:c>
      <x:c r="K10725" s="32" t="str">
        <x:v>07-20-2025 19:45:00</x:v>
      </x:c>
      <x:c r="M10725" s="53" t="str">
        <x:v>7993672.1500000000000000</x:v>
      </x:c>
      <x:c r="N10725" s="33" t="str">
        <x:v/>
      </x:c>
    </x:row>
    <x:row r="10726">
      <x:c r="B10726" s="5" t="str">
        <x:v>6294642583587650472</x:v>
      </x:c>
      <x:c r="C10726" s="44" t="str">
        <x:v>88198894</x:v>
      </x:c>
      <x:c r="F10726" s="45" t="str">
        <x:v>214-ELE04</x:v>
      </x:c>
      <x:c r="H10726" s="9" t="str">
        <x:v>CEAS.Submeter_WA_208</x:v>
      </x:c>
      <x:c r="I10726" s="49" t="str">
        <x:v>Use</x:v>
      </x:c>
      <x:c r="J10726" s="31" t="str">
        <x:v>15 Minutes</x:v>
      </x:c>
      <x:c r="K10726" s="32" t="str">
        <x:v>07-20-2025 20:00:00</x:v>
      </x:c>
      <x:c r="M10726" s="53" t="str">
        <x:v>7993680.4200000000000000</x:v>
      </x:c>
      <x:c r="N10726" s="33" t="str">
        <x:v/>
      </x:c>
    </x:row>
    <x:row r="10727">
      <x:c r="B10727" s="5" t="str">
        <x:v>15502535666010240672</x:v>
      </x:c>
      <x:c r="C10727" s="44" t="str">
        <x:v>88198898</x:v>
      </x:c>
      <x:c r="F10727" s="45" t="str">
        <x:v>214-ELE04</x:v>
      </x:c>
      <x:c r="H10727" s="9" t="str">
        <x:v>CEAS.Submeter_WA_208</x:v>
      </x:c>
      <x:c r="I10727" s="49" t="str">
        <x:v>Use</x:v>
      </x:c>
      <x:c r="J10727" s="31" t="str">
        <x:v>15 Minutes</x:v>
      </x:c>
      <x:c r="K10727" s="32" t="str">
        <x:v>07-20-2025 20:15:00</x:v>
      </x:c>
      <x:c r="M10727" s="53" t="str">
        <x:v>7993688.6400000000000000</x:v>
      </x:c>
      <x:c r="N10727" s="33" t="str">
        <x:v/>
      </x:c>
    </x:row>
    <x:row r="10728">
      <x:c r="B10728" s="5" t="str">
        <x:v>3518925227927176543</x:v>
      </x:c>
      <x:c r="C10728" s="44" t="str">
        <x:v>88198902</x:v>
      </x:c>
      <x:c r="F10728" s="45" t="str">
        <x:v>214-ELE04</x:v>
      </x:c>
      <x:c r="H10728" s="9" t="str">
        <x:v>CEAS.Submeter_WA_208</x:v>
      </x:c>
      <x:c r="I10728" s="49" t="str">
        <x:v>Use</x:v>
      </x:c>
      <x:c r="J10728" s="31" t="str">
        <x:v>15 Minutes</x:v>
      </x:c>
      <x:c r="K10728" s="32" t="str">
        <x:v>07-20-2025 20:30:00</x:v>
      </x:c>
      <x:c r="M10728" s="53" t="str">
        <x:v>7993696.9000000000000000</x:v>
      </x:c>
      <x:c r="N10728" s="33" t="str">
        <x:v/>
      </x:c>
    </x:row>
    <x:row r="10729">
      <x:c r="B10729" s="5" t="str">
        <x:v>15696839167784036377</x:v>
      </x:c>
      <x:c r="C10729" s="44" t="str">
        <x:v>88198906</x:v>
      </x:c>
      <x:c r="F10729" s="45" t="str">
        <x:v>214-ELE04</x:v>
      </x:c>
      <x:c r="H10729" s="9" t="str">
        <x:v>CEAS.Submeter_WA_208</x:v>
      </x:c>
      <x:c r="I10729" s="49" t="str">
        <x:v>Use</x:v>
      </x:c>
      <x:c r="J10729" s="31" t="str">
        <x:v>15 Minutes</x:v>
      </x:c>
      <x:c r="K10729" s="32" t="str">
        <x:v>07-20-2025 20:45:00</x:v>
      </x:c>
      <x:c r="M10729" s="53" t="str">
        <x:v>7993705.0600000000000000</x:v>
      </x:c>
      <x:c r="N10729" s="33" t="str">
        <x:v/>
      </x:c>
    </x:row>
    <x:row r="10730">
      <x:c r="B10730" s="5" t="str">
        <x:v>9558563304680709492</x:v>
      </x:c>
      <x:c r="C10730" s="44" t="str">
        <x:v>88198910</x:v>
      </x:c>
      <x:c r="F10730" s="45" t="str">
        <x:v>214-ELE04</x:v>
      </x:c>
      <x:c r="H10730" s="9" t="str">
        <x:v>CEAS.Submeter_WA_208</x:v>
      </x:c>
      <x:c r="I10730" s="49" t="str">
        <x:v>Use</x:v>
      </x:c>
      <x:c r="J10730" s="31" t="str">
        <x:v>15 Minutes</x:v>
      </x:c>
      <x:c r="K10730" s="32" t="str">
        <x:v>07-20-2025 21:00:00</x:v>
      </x:c>
      <x:c r="M10730" s="53" t="str">
        <x:v>7993713.4700000000000000</x:v>
      </x:c>
      <x:c r="N10730" s="33" t="str">
        <x:v/>
      </x:c>
    </x:row>
    <x:row r="10731">
      <x:c r="B10731" s="5" t="str">
        <x:v>12284348976106664377</x:v>
      </x:c>
      <x:c r="C10731" s="44" t="str">
        <x:v>88198914</x:v>
      </x:c>
      <x:c r="F10731" s="45" t="str">
        <x:v>214-ELE04</x:v>
      </x:c>
      <x:c r="H10731" s="9" t="str">
        <x:v>CEAS.Submeter_WA_208</x:v>
      </x:c>
      <x:c r="I10731" s="49" t="str">
        <x:v>Use</x:v>
      </x:c>
      <x:c r="J10731" s="31" t="str">
        <x:v>15 Minutes</x:v>
      </x:c>
      <x:c r="K10731" s="32" t="str">
        <x:v>07-20-2025 21:15:00</x:v>
      </x:c>
      <x:c r="M10731" s="53" t="str">
        <x:v>7993721.8300000000000000</x:v>
      </x:c>
      <x:c r="N10731" s="33" t="str">
        <x:v/>
      </x:c>
    </x:row>
    <x:row r="10732">
      <x:c r="B10732" s="5" t="str">
        <x:v>14277030491505658550</x:v>
      </x:c>
      <x:c r="C10732" s="44" t="str">
        <x:v>88198918</x:v>
      </x:c>
      <x:c r="F10732" s="45" t="str">
        <x:v>214-ELE04</x:v>
      </x:c>
      <x:c r="H10732" s="9" t="str">
        <x:v>CEAS.Submeter_WA_208</x:v>
      </x:c>
      <x:c r="I10732" s="49" t="str">
        <x:v>Use</x:v>
      </x:c>
      <x:c r="J10732" s="31" t="str">
        <x:v>15 Minutes</x:v>
      </x:c>
      <x:c r="K10732" s="32" t="str">
        <x:v>07-20-2025 21:30:00</x:v>
      </x:c>
      <x:c r="M10732" s="53" t="str">
        <x:v>7993730.2900000000000000</x:v>
      </x:c>
      <x:c r="N10732" s="33" t="str">
        <x:v/>
      </x:c>
    </x:row>
    <x:row r="10733">
      <x:c r="B10733" s="5" t="str">
        <x:v>3611135813622757485</x:v>
      </x:c>
      <x:c r="C10733" s="44" t="str">
        <x:v>88198922</x:v>
      </x:c>
      <x:c r="F10733" s="45" t="str">
        <x:v>214-ELE04</x:v>
      </x:c>
      <x:c r="H10733" s="9" t="str">
        <x:v>CEAS.Submeter_WA_208</x:v>
      </x:c>
      <x:c r="I10733" s="49" t="str">
        <x:v>Use</x:v>
      </x:c>
      <x:c r="J10733" s="31" t="str">
        <x:v>15 Minutes</x:v>
      </x:c>
      <x:c r="K10733" s="32" t="str">
        <x:v>07-20-2025 21:45:00</x:v>
      </x:c>
      <x:c r="M10733" s="53" t="str">
        <x:v>7993738.7400000000000000</x:v>
      </x:c>
      <x:c r="N10733" s="33" t="str">
        <x:v/>
      </x:c>
    </x:row>
    <x:row r="10734">
      <x:c r="B10734" s="5" t="str">
        <x:v>15490792753208267678</x:v>
      </x:c>
      <x:c r="C10734" s="44" t="str">
        <x:v>88198926</x:v>
      </x:c>
      <x:c r="F10734" s="45" t="str">
        <x:v>214-ELE04</x:v>
      </x:c>
      <x:c r="H10734" s="9" t="str">
        <x:v>CEAS.Submeter_WA_208</x:v>
      </x:c>
      <x:c r="I10734" s="49" t="str">
        <x:v>Use</x:v>
      </x:c>
      <x:c r="J10734" s="31" t="str">
        <x:v>15 Minutes</x:v>
      </x:c>
      <x:c r="K10734" s="32" t="str">
        <x:v>07-20-2025 22:00:00</x:v>
      </x:c>
      <x:c r="M10734" s="53" t="str">
        <x:v>7993747.1100000000000000</x:v>
      </x:c>
      <x:c r="N10734" s="33" t="str">
        <x:v/>
      </x:c>
    </x:row>
    <x:row r="10735">
      <x:c r="B10735" s="5" t="str">
        <x:v>931835629420581980</x:v>
      </x:c>
      <x:c r="C10735" s="44" t="str">
        <x:v>88198930</x:v>
      </x:c>
      <x:c r="F10735" s="45" t="str">
        <x:v>214-ELE04</x:v>
      </x:c>
      <x:c r="H10735" s="9" t="str">
        <x:v>CEAS.Submeter_WA_208</x:v>
      </x:c>
      <x:c r="I10735" s="49" t="str">
        <x:v>Use</x:v>
      </x:c>
      <x:c r="J10735" s="31" t="str">
        <x:v>15 Minutes</x:v>
      </x:c>
      <x:c r="K10735" s="32" t="str">
        <x:v>07-20-2025 22:15:00</x:v>
      </x:c>
      <x:c r="M10735" s="53" t="str">
        <x:v>7993755.3700000000000000</x:v>
      </x:c>
      <x:c r="N10735" s="33" t="str">
        <x:v/>
      </x:c>
    </x:row>
    <x:row r="10736">
      <x:c r="B10736" s="5" t="str">
        <x:v>2349081970911365365</x:v>
      </x:c>
      <x:c r="C10736" s="44" t="str">
        <x:v>88198934</x:v>
      </x:c>
      <x:c r="F10736" s="45" t="str">
        <x:v>214-ELE04</x:v>
      </x:c>
      <x:c r="H10736" s="9" t="str">
        <x:v>CEAS.Submeter_WA_208</x:v>
      </x:c>
      <x:c r="I10736" s="49" t="str">
        <x:v>Use</x:v>
      </x:c>
      <x:c r="J10736" s="31" t="str">
        <x:v>15 Minutes</x:v>
      </x:c>
      <x:c r="K10736" s="32" t="str">
        <x:v>07-20-2025 22:30:00</x:v>
      </x:c>
      <x:c r="M10736" s="53" t="str">
        <x:v>7993763.5800000000000000</x:v>
      </x:c>
      <x:c r="N10736" s="33" t="str">
        <x:v/>
      </x:c>
    </x:row>
    <x:row r="10737">
      <x:c r="B10737" s="5" t="str">
        <x:v>3330429389553907447</x:v>
      </x:c>
      <x:c r="C10737" s="44" t="str">
        <x:v>88198938</x:v>
      </x:c>
      <x:c r="F10737" s="45" t="str">
        <x:v>214-ELE04</x:v>
      </x:c>
      <x:c r="H10737" s="9" t="str">
        <x:v>CEAS.Submeter_WA_208</x:v>
      </x:c>
      <x:c r="I10737" s="49" t="str">
        <x:v>Use</x:v>
      </x:c>
      <x:c r="J10737" s="31" t="str">
        <x:v>15 Minutes</x:v>
      </x:c>
      <x:c r="K10737" s="32" t="str">
        <x:v>07-20-2025 22:45:00</x:v>
      </x:c>
      <x:c r="M10737" s="53" t="str">
        <x:v>7993771.8600000000000000</x:v>
      </x:c>
      <x:c r="N10737" s="33" t="str">
        <x:v/>
      </x:c>
    </x:row>
    <x:row r="10738">
      <x:c r="B10738" s="5" t="str">
        <x:v>5491653093607252331</x:v>
      </x:c>
      <x:c r="C10738" s="44" t="str">
        <x:v>88198942</x:v>
      </x:c>
      <x:c r="F10738" s="45" t="str">
        <x:v>214-ELE04</x:v>
      </x:c>
      <x:c r="H10738" s="9" t="str">
        <x:v>CEAS.Submeter_WA_208</x:v>
      </x:c>
      <x:c r="I10738" s="49" t="str">
        <x:v>Use</x:v>
      </x:c>
      <x:c r="J10738" s="31" t="str">
        <x:v>15 Minutes</x:v>
      </x:c>
      <x:c r="K10738" s="32" t="str">
        <x:v>07-20-2025 23:00:00</x:v>
      </x:c>
      <x:c r="M10738" s="53" t="str">
        <x:v>7993780.2500000000000000</x:v>
      </x:c>
      <x:c r="N10738" s="33" t="str">
        <x:v/>
      </x:c>
    </x:row>
    <x:row r="10739">
      <x:c r="B10739" s="5" t="str">
        <x:v>16149706154539343303</x:v>
      </x:c>
      <x:c r="C10739" s="44" t="str">
        <x:v>88198946</x:v>
      </x:c>
      <x:c r="F10739" s="45" t="str">
        <x:v>214-ELE04</x:v>
      </x:c>
      <x:c r="H10739" s="9" t="str">
        <x:v>CEAS.Submeter_WA_208</x:v>
      </x:c>
      <x:c r="I10739" s="49" t="str">
        <x:v>Use</x:v>
      </x:c>
      <x:c r="J10739" s="31" t="str">
        <x:v>15 Minutes</x:v>
      </x:c>
      <x:c r="K10739" s="32" t="str">
        <x:v>07-20-2025 23:15:00</x:v>
      </x:c>
      <x:c r="M10739" s="53" t="str">
        <x:v>7993788.6500000000000000</x:v>
      </x:c>
      <x:c r="N10739" s="33" t="str">
        <x:v/>
      </x:c>
    </x:row>
    <x:row r="10740">
      <x:c r="B10740" s="5" t="str">
        <x:v>7123439271243210993</x:v>
      </x:c>
      <x:c r="C10740" s="44" t="str">
        <x:v>88198950</x:v>
      </x:c>
      <x:c r="F10740" s="45" t="str">
        <x:v>214-ELE04</x:v>
      </x:c>
      <x:c r="H10740" s="9" t="str">
        <x:v>CEAS.Submeter_WA_208</x:v>
      </x:c>
      <x:c r="I10740" s="49" t="str">
        <x:v>Use</x:v>
      </x:c>
      <x:c r="J10740" s="31" t="str">
        <x:v>15 Minutes</x:v>
      </x:c>
      <x:c r="K10740" s="32" t="str">
        <x:v>07-20-2025 23:30:00</x:v>
      </x:c>
      <x:c r="M10740" s="53" t="str">
        <x:v>7993796.7900000000000000</x:v>
      </x:c>
      <x:c r="N10740" s="33" t="str">
        <x:v/>
      </x:c>
    </x:row>
    <x:row r="10741">
      <x:c r="B10741" s="5" t="str">
        <x:v>5512488721832546832</x:v>
      </x:c>
      <x:c r="C10741" s="44" t="str">
        <x:v>88198954</x:v>
      </x:c>
      <x:c r="F10741" s="45" t="str">
        <x:v>214-ELE04</x:v>
      </x:c>
      <x:c r="H10741" s="9" t="str">
        <x:v>CEAS.Submeter_WA_208</x:v>
      </x:c>
      <x:c r="I10741" s="49" t="str">
        <x:v>Use</x:v>
      </x:c>
      <x:c r="J10741" s="31" t="str">
        <x:v>15 Minutes</x:v>
      </x:c>
      <x:c r="K10741" s="32" t="str">
        <x:v>07-20-2025 23:45:00</x:v>
      </x:c>
      <x:c r="M10741" s="53" t="str">
        <x:v>7993804.9400000000000000</x:v>
      </x:c>
      <x:c r="N10741" s="33" t="str">
        <x:v/>
      </x:c>
    </x:row>
    <x:row r="10742">
      <x:c r="B10742" s="5" t="str">
        <x:v>9601600198797487094</x:v>
      </x:c>
      <x:c r="C10742" s="44" t="str">
        <x:v>88198958</x:v>
      </x:c>
      <x:c r="F10742" s="45" t="str">
        <x:v>214-ELE04</x:v>
      </x:c>
      <x:c r="H10742" s="9" t="str">
        <x:v>CEAS.Submeter_WA_208</x:v>
      </x:c>
      <x:c r="I10742" s="49" t="str">
        <x:v>Use</x:v>
      </x:c>
      <x:c r="J10742" s="31" t="str">
        <x:v>15 Minutes</x:v>
      </x:c>
      <x:c r="K10742" s="32" t="str">
        <x:v>07-21-2025 00:00:00</x:v>
      </x:c>
      <x:c r="M10742" s="53" t="str">
        <x:v>7993813.1900000000000000</x:v>
      </x:c>
      <x:c r="N10742" s="33" t="str">
        <x:v/>
      </x:c>
    </x:row>
    <x:row r="10743">
      <x:c r="B10743" s="5" t="str">
        <x:v>5667027425277263921</x:v>
      </x:c>
      <x:c r="C10743" s="44" t="str">
        <x:v>88198962</x:v>
      </x:c>
      <x:c r="F10743" s="45" t="str">
        <x:v>214-ELE04</x:v>
      </x:c>
      <x:c r="H10743" s="9" t="str">
        <x:v>CEAS.Submeter_WA_208</x:v>
      </x:c>
      <x:c r="I10743" s="49" t="str">
        <x:v>Use</x:v>
      </x:c>
      <x:c r="J10743" s="31" t="str">
        <x:v>15 Minutes</x:v>
      </x:c>
      <x:c r="K10743" s="32" t="str">
        <x:v>07-21-2025 00:15:00</x:v>
      </x:c>
      <x:c r="M10743" s="53" t="str">
        <x:v>7993821.5400000000000000</x:v>
      </x:c>
      <x:c r="N10743" s="33" t="str">
        <x:v/>
      </x:c>
    </x:row>
    <x:row r="10744">
      <x:c r="B10744" s="5" t="str">
        <x:v>10423505456988333314</x:v>
      </x:c>
      <x:c r="C10744" s="44" t="str">
        <x:v>88198966</x:v>
      </x:c>
      <x:c r="F10744" s="45" t="str">
        <x:v>214-ELE04</x:v>
      </x:c>
      <x:c r="H10744" s="9" t="str">
        <x:v>CEAS.Submeter_WA_208</x:v>
      </x:c>
      <x:c r="I10744" s="49" t="str">
        <x:v>Use</x:v>
      </x:c>
      <x:c r="J10744" s="31" t="str">
        <x:v>15 Minutes</x:v>
      </x:c>
      <x:c r="K10744" s="32" t="str">
        <x:v>07-21-2025 00:30:00</x:v>
      </x:c>
      <x:c r="M10744" s="53" t="str">
        <x:v>7993830.0700000000000000</x:v>
      </x:c>
      <x:c r="N10744" s="33" t="str">
        <x:v/>
      </x:c>
    </x:row>
    <x:row r="10745">
      <x:c r="B10745" s="5" t="str">
        <x:v>15871360051483747000</x:v>
      </x:c>
      <x:c r="C10745" s="44" t="str">
        <x:v>88198970</x:v>
      </x:c>
      <x:c r="F10745" s="45" t="str">
        <x:v>214-ELE04</x:v>
      </x:c>
      <x:c r="H10745" s="9" t="str">
        <x:v>CEAS.Submeter_WA_208</x:v>
      </x:c>
      <x:c r="I10745" s="49" t="str">
        <x:v>Use</x:v>
      </x:c>
      <x:c r="J10745" s="31" t="str">
        <x:v>15 Minutes</x:v>
      </x:c>
      <x:c r="K10745" s="32" t="str">
        <x:v>07-21-2025 00:45:00</x:v>
      </x:c>
      <x:c r="M10745" s="53" t="str">
        <x:v>7993838.6400000000000000</x:v>
      </x:c>
      <x:c r="N10745" s="33" t="str">
        <x:v/>
      </x:c>
    </x:row>
    <x:row r="10746">
      <x:c r="B10746" s="5" t="str">
        <x:v>4357126415062933090</x:v>
      </x:c>
      <x:c r="C10746" s="44" t="str">
        <x:v>88198974</x:v>
      </x:c>
      <x:c r="F10746" s="45" t="str">
        <x:v>214-ELE04</x:v>
      </x:c>
      <x:c r="H10746" s="9" t="str">
        <x:v>CEAS.Submeter_WA_208</x:v>
      </x:c>
      <x:c r="I10746" s="49" t="str">
        <x:v>Use</x:v>
      </x:c>
      <x:c r="J10746" s="31" t="str">
        <x:v>15 Minutes</x:v>
      </x:c>
      <x:c r="K10746" s="32" t="str">
        <x:v>07-21-2025 01:00:00</x:v>
      </x:c>
      <x:c r="M10746" s="53" t="str">
        <x:v>7993846.9000000000000000</x:v>
      </x:c>
      <x:c r="N10746" s="33" t="str">
        <x:v/>
      </x:c>
    </x:row>
    <x:row r="10747">
      <x:c r="B10747" s="5" t="str">
        <x:v>6796743830435422053</x:v>
      </x:c>
      <x:c r="C10747" s="44" t="str">
        <x:v>88198978</x:v>
      </x:c>
      <x:c r="F10747" s="45" t="str">
        <x:v>214-ELE04</x:v>
      </x:c>
      <x:c r="H10747" s="9" t="str">
        <x:v>CEAS.Submeter_WA_208</x:v>
      </x:c>
      <x:c r="I10747" s="49" t="str">
        <x:v>Use</x:v>
      </x:c>
      <x:c r="J10747" s="31" t="str">
        <x:v>15 Minutes</x:v>
      </x:c>
      <x:c r="K10747" s="32" t="str">
        <x:v>07-21-2025 01:15:00</x:v>
      </x:c>
      <x:c r="M10747" s="53" t="str">
        <x:v>7993855.1300000000000000</x:v>
      </x:c>
      <x:c r="N10747" s="33" t="str">
        <x:v/>
      </x:c>
    </x:row>
    <x:row r="10748">
      <x:c r="B10748" s="5" t="str">
        <x:v>239995189177452932</x:v>
      </x:c>
      <x:c r="C10748" s="44" t="str">
        <x:v>88198982</x:v>
      </x:c>
      <x:c r="F10748" s="45" t="str">
        <x:v>214-ELE04</x:v>
      </x:c>
      <x:c r="H10748" s="9" t="str">
        <x:v>CEAS.Submeter_WA_208</x:v>
      </x:c>
      <x:c r="I10748" s="49" t="str">
        <x:v>Use</x:v>
      </x:c>
      <x:c r="J10748" s="31" t="str">
        <x:v>15 Minutes</x:v>
      </x:c>
      <x:c r="K10748" s="32" t="str">
        <x:v>07-21-2025 01:30:00</x:v>
      </x:c>
      <x:c r="M10748" s="53" t="str">
        <x:v>7993863.4400000000000000</x:v>
      </x:c>
      <x:c r="N10748" s="33" t="str">
        <x:v/>
      </x:c>
    </x:row>
    <x:row r="10749">
      <x:c r="B10749" s="5" t="str">
        <x:v>15590653627414896962</x:v>
      </x:c>
      <x:c r="C10749" s="44" t="str">
        <x:v>88198986</x:v>
      </x:c>
      <x:c r="F10749" s="45" t="str">
        <x:v>214-ELE04</x:v>
      </x:c>
      <x:c r="H10749" s="9" t="str">
        <x:v>CEAS.Submeter_WA_208</x:v>
      </x:c>
      <x:c r="I10749" s="49" t="str">
        <x:v>Use</x:v>
      </x:c>
      <x:c r="J10749" s="31" t="str">
        <x:v>15 Minutes</x:v>
      </x:c>
      <x:c r="K10749" s="32" t="str">
        <x:v>07-21-2025 01:45:00</x:v>
      </x:c>
      <x:c r="M10749" s="53" t="str">
        <x:v>7993871.7600000000000000</x:v>
      </x:c>
      <x:c r="N10749" s="33" t="str">
        <x:v/>
      </x:c>
    </x:row>
    <x:row r="10750">
      <x:c r="B10750" s="5" t="str">
        <x:v>4107646301128090284</x:v>
      </x:c>
      <x:c r="C10750" s="44" t="str">
        <x:v>88198990</x:v>
      </x:c>
      <x:c r="F10750" s="45" t="str">
        <x:v>214-ELE04</x:v>
      </x:c>
      <x:c r="H10750" s="9" t="str">
        <x:v>CEAS.Submeter_WA_208</x:v>
      </x:c>
      <x:c r="I10750" s="49" t="str">
        <x:v>Use</x:v>
      </x:c>
      <x:c r="J10750" s="31" t="str">
        <x:v>15 Minutes</x:v>
      </x:c>
      <x:c r="K10750" s="32" t="str">
        <x:v>07-21-2025 02:00:00</x:v>
      </x:c>
      <x:c r="M10750" s="53" t="str">
        <x:v>7993880.2000000000000000</x:v>
      </x:c>
      <x:c r="N10750" s="33" t="str">
        <x:v/>
      </x:c>
    </x:row>
    <x:row r="10751">
      <x:c r="B10751" s="5" t="str">
        <x:v>10393988033671619557</x:v>
      </x:c>
      <x:c r="C10751" s="44" t="str">
        <x:v>88198994</x:v>
      </x:c>
      <x:c r="F10751" s="45" t="str">
        <x:v>214-ELE04</x:v>
      </x:c>
      <x:c r="H10751" s="9" t="str">
        <x:v>CEAS.Submeter_WA_208</x:v>
      </x:c>
      <x:c r="I10751" s="49" t="str">
        <x:v>Use</x:v>
      </x:c>
      <x:c r="J10751" s="31" t="str">
        <x:v>15 Minutes</x:v>
      </x:c>
      <x:c r="K10751" s="32" t="str">
        <x:v>07-21-2025 02:15:00</x:v>
      </x:c>
      <x:c r="M10751" s="53" t="str">
        <x:v>7993888.7400000000000000</x:v>
      </x:c>
      <x:c r="N10751" s="33" t="str">
        <x:v/>
      </x:c>
    </x:row>
    <x:row r="10752">
      <x:c r="B10752" s="5" t="str">
        <x:v>4427786384921598315</x:v>
      </x:c>
      <x:c r="C10752" s="44" t="str">
        <x:v>88198998</x:v>
      </x:c>
      <x:c r="F10752" s="45" t="str">
        <x:v>214-ELE04</x:v>
      </x:c>
      <x:c r="H10752" s="9" t="str">
        <x:v>CEAS.Submeter_WA_208</x:v>
      </x:c>
      <x:c r="I10752" s="49" t="str">
        <x:v>Use</x:v>
      </x:c>
      <x:c r="J10752" s="31" t="str">
        <x:v>15 Minutes</x:v>
      </x:c>
      <x:c r="K10752" s="32" t="str">
        <x:v>07-21-2025 02:30:00</x:v>
      </x:c>
      <x:c r="M10752" s="53" t="str">
        <x:v>7993897.0000000000000000</x:v>
      </x:c>
      <x:c r="N10752" s="33" t="str">
        <x:v/>
      </x:c>
    </x:row>
    <x:row r="10753">
      <x:c r="B10753" s="5" t="str">
        <x:v>17664388493415387969</x:v>
      </x:c>
      <x:c r="C10753" s="44" t="str">
        <x:v>88199002</x:v>
      </x:c>
      <x:c r="F10753" s="45" t="str">
        <x:v>214-ELE04</x:v>
      </x:c>
      <x:c r="H10753" s="9" t="str">
        <x:v>CEAS.Submeter_WA_208</x:v>
      </x:c>
      <x:c r="I10753" s="49" t="str">
        <x:v>Use</x:v>
      </x:c>
      <x:c r="J10753" s="31" t="str">
        <x:v>15 Minutes</x:v>
      </x:c>
      <x:c r="K10753" s="32" t="str">
        <x:v>07-21-2025 02:45:00</x:v>
      </x:c>
      <x:c r="M10753" s="53" t="str">
        <x:v>7993905.1800000000000000</x:v>
      </x:c>
      <x:c r="N10753" s="33" t="str">
        <x:v/>
      </x:c>
    </x:row>
    <x:row r="10754">
      <x:c r="B10754" s="5" t="str">
        <x:v>4111438329937249225</x:v>
      </x:c>
      <x:c r="C10754" s="44" t="str">
        <x:v>88199006</x:v>
      </x:c>
      <x:c r="F10754" s="45" t="str">
        <x:v>214-ELE04</x:v>
      </x:c>
      <x:c r="H10754" s="9" t="str">
        <x:v>CEAS.Submeter_WA_208</x:v>
      </x:c>
      <x:c r="I10754" s="49" t="str">
        <x:v>Use</x:v>
      </x:c>
      <x:c r="J10754" s="31" t="str">
        <x:v>15 Minutes</x:v>
      </x:c>
      <x:c r="K10754" s="32" t="str">
        <x:v>07-21-2025 03:00:00</x:v>
      </x:c>
      <x:c r="M10754" s="53" t="str">
        <x:v>7993913.4600000000000000</x:v>
      </x:c>
      <x:c r="N10754" s="33" t="str">
        <x:v/>
      </x:c>
    </x:row>
    <x:row r="10755">
      <x:c r="B10755" s="5" t="str">
        <x:v>176865556417026052</x:v>
      </x:c>
      <x:c r="C10755" s="44" t="str">
        <x:v>88199010</x:v>
      </x:c>
      <x:c r="F10755" s="45" t="str">
        <x:v>214-ELE04</x:v>
      </x:c>
      <x:c r="H10755" s="9" t="str">
        <x:v>CEAS.Submeter_WA_208</x:v>
      </x:c>
      <x:c r="I10755" s="49" t="str">
        <x:v>Use</x:v>
      </x:c>
      <x:c r="J10755" s="31" t="str">
        <x:v>15 Minutes</x:v>
      </x:c>
      <x:c r="K10755" s="32" t="str">
        <x:v>07-21-2025 03:15:00</x:v>
      </x:c>
      <x:c r="M10755" s="53" t="str">
        <x:v>7993921.8100000000000000</x:v>
      </x:c>
      <x:c r="N10755" s="33" t="str">
        <x:v/>
      </x:c>
    </x:row>
    <x:row r="10756">
      <x:c r="B10756" s="5" t="str">
        <x:v>3483183609618594673</x:v>
      </x:c>
      <x:c r="C10756" s="44" t="str">
        <x:v>88199014</x:v>
      </x:c>
      <x:c r="F10756" s="45" t="str">
        <x:v>214-ELE04</x:v>
      </x:c>
      <x:c r="H10756" s="9" t="str">
        <x:v>CEAS.Submeter_WA_208</x:v>
      </x:c>
      <x:c r="I10756" s="49" t="str">
        <x:v>Use</x:v>
      </x:c>
      <x:c r="J10756" s="31" t="str">
        <x:v>15 Minutes</x:v>
      </x:c>
      <x:c r="K10756" s="32" t="str">
        <x:v>07-21-2025 03:30:00</x:v>
      </x:c>
      <x:c r="M10756" s="53" t="str">
        <x:v>7993930.1600000000000000</x:v>
      </x:c>
      <x:c r="N10756" s="33" t="str">
        <x:v/>
      </x:c>
    </x:row>
    <x:row r="10757">
      <x:c r="B10757" s="5" t="str">
        <x:v>18218669724665335313</x:v>
      </x:c>
      <x:c r="C10757" s="44" t="str">
        <x:v>88199018</x:v>
      </x:c>
      <x:c r="F10757" s="45" t="str">
        <x:v>214-ELE04</x:v>
      </x:c>
      <x:c r="H10757" s="9" t="str">
        <x:v>CEAS.Submeter_WA_208</x:v>
      </x:c>
      <x:c r="I10757" s="49" t="str">
        <x:v>Use</x:v>
      </x:c>
      <x:c r="J10757" s="31" t="str">
        <x:v>15 Minutes</x:v>
      </x:c>
      <x:c r="K10757" s="32" t="str">
        <x:v>07-21-2025 03:45:00</x:v>
      </x:c>
      <x:c r="M10757" s="53" t="str">
        <x:v>7993938.5200000000000000</x:v>
      </x:c>
      <x:c r="N10757" s="33" t="str">
        <x:v/>
      </x:c>
    </x:row>
    <x:row r="10758">
      <x:c r="B10758" s="5" t="str">
        <x:v>10630233883052507656</x:v>
      </x:c>
      <x:c r="C10758" s="44" t="str">
        <x:v>88199022</x:v>
      </x:c>
      <x:c r="F10758" s="45" t="str">
        <x:v>214-ELE04</x:v>
      </x:c>
      <x:c r="H10758" s="9" t="str">
        <x:v>CEAS.Submeter_WA_208</x:v>
      </x:c>
      <x:c r="I10758" s="49" t="str">
        <x:v>Use</x:v>
      </x:c>
      <x:c r="J10758" s="31" t="str">
        <x:v>15 Minutes</x:v>
      </x:c>
      <x:c r="K10758" s="32" t="str">
        <x:v>07-21-2025 04:00:00</x:v>
      </x:c>
      <x:c r="M10758" s="53" t="str">
        <x:v>7993946.7500000000000000</x:v>
      </x:c>
      <x:c r="N10758" s="33" t="str">
        <x:v/>
      </x:c>
    </x:row>
    <x:row r="10759">
      <x:c r="B10759" s="5" t="str">
        <x:v>14814289551208409422</x:v>
      </x:c>
      <x:c r="C10759" s="44" t="str">
        <x:v>88199026</x:v>
      </x:c>
      <x:c r="F10759" s="45" t="str">
        <x:v>214-ELE04</x:v>
      </x:c>
      <x:c r="H10759" s="9" t="str">
        <x:v>CEAS.Submeter_WA_208</x:v>
      </x:c>
      <x:c r="I10759" s="49" t="str">
        <x:v>Use</x:v>
      </x:c>
      <x:c r="J10759" s="31" t="str">
        <x:v>15 Minutes</x:v>
      </x:c>
      <x:c r="K10759" s="32" t="str">
        <x:v>07-21-2025 04:15:00</x:v>
      </x:c>
      <x:c r="M10759" s="53" t="str">
        <x:v>7993955.0600000000000000</x:v>
      </x:c>
      <x:c r="N10759" s="33" t="str">
        <x:v/>
      </x:c>
    </x:row>
    <x:row r="10760">
      <x:c r="B10760" s="5" t="str">
        <x:v>14079412216848502772</x:v>
      </x:c>
      <x:c r="C10760" s="44" t="str">
        <x:v>88199030</x:v>
      </x:c>
      <x:c r="F10760" s="45" t="str">
        <x:v>214-ELE04</x:v>
      </x:c>
      <x:c r="H10760" s="9" t="str">
        <x:v>CEAS.Submeter_WA_208</x:v>
      </x:c>
      <x:c r="I10760" s="49" t="str">
        <x:v>Use</x:v>
      </x:c>
      <x:c r="J10760" s="31" t="str">
        <x:v>15 Minutes</x:v>
      </x:c>
      <x:c r="K10760" s="32" t="str">
        <x:v>07-21-2025 04:30:00</x:v>
      </x:c>
      <x:c r="M10760" s="53" t="str">
        <x:v>7993963.4100000000000000</x:v>
      </x:c>
      <x:c r="N10760" s="33" t="str">
        <x:v/>
      </x:c>
    </x:row>
    <x:row r="10761">
      <x:c r="B10761" s="5" t="str">
        <x:v>8513808339338231997</x:v>
      </x:c>
      <x:c r="C10761" s="44" t="str">
        <x:v>88199034</x:v>
      </x:c>
      <x:c r="F10761" s="45" t="str">
        <x:v>214-ELE04</x:v>
      </x:c>
      <x:c r="H10761" s="9" t="str">
        <x:v>CEAS.Submeter_WA_208</x:v>
      </x:c>
      <x:c r="I10761" s="49" t="str">
        <x:v>Use</x:v>
      </x:c>
      <x:c r="J10761" s="31" t="str">
        <x:v>15 Minutes</x:v>
      </x:c>
      <x:c r="K10761" s="32" t="str">
        <x:v>07-21-2025 04:45:00</x:v>
      </x:c>
      <x:c r="M10761" s="53" t="str">
        <x:v>7993971.5600000000000000</x:v>
      </x:c>
      <x:c r="N10761" s="33" t="str">
        <x:v/>
      </x:c>
    </x:row>
    <x:row r="10762">
      <x:c r="B10762" s="5" t="str">
        <x:v>10028633410066866259</x:v>
      </x:c>
      <x:c r="C10762" s="44" t="str">
        <x:v>88199038</x:v>
      </x:c>
      <x:c r="F10762" s="45" t="str">
        <x:v>214-ELE04</x:v>
      </x:c>
      <x:c r="H10762" s="9" t="str">
        <x:v>CEAS.Submeter_WA_208</x:v>
      </x:c>
      <x:c r="I10762" s="49" t="str">
        <x:v>Use</x:v>
      </x:c>
      <x:c r="J10762" s="31" t="str">
        <x:v>15 Minutes</x:v>
      </x:c>
      <x:c r="K10762" s="32" t="str">
        <x:v>07-21-2025 05:00:00</x:v>
      </x:c>
      <x:c r="M10762" s="53" t="str">
        <x:v>7993979.8100000000000000</x:v>
      </x:c>
      <x:c r="N10762" s="33" t="str">
        <x:v/>
      </x:c>
    </x:row>
    <x:row r="10763">
      <x:c r="B10763" s="5" t="str">
        <x:v>17549930324482930216</x:v>
      </x:c>
      <x:c r="C10763" s="44" t="str">
        <x:v>88199042</x:v>
      </x:c>
      <x:c r="F10763" s="45" t="str">
        <x:v>214-ELE04</x:v>
      </x:c>
      <x:c r="H10763" s="9" t="str">
        <x:v>CEAS.Submeter_WA_208</x:v>
      </x:c>
      <x:c r="I10763" s="49" t="str">
        <x:v>Use</x:v>
      </x:c>
      <x:c r="J10763" s="31" t="str">
        <x:v>15 Minutes</x:v>
      </x:c>
      <x:c r="K10763" s="32" t="str">
        <x:v>07-21-2025 05:15:00</x:v>
      </x:c>
      <x:c r="M10763" s="53" t="str">
        <x:v>7993988.2900000000000000</x:v>
      </x:c>
      <x:c r="N10763" s="33" t="str">
        <x:v/>
      </x:c>
    </x:row>
    <x:row r="10764">
      <x:c r="B10764" s="5" t="str">
        <x:v>4009309097830987591</x:v>
      </x:c>
      <x:c r="C10764" s="44" t="str">
        <x:v>88199046</x:v>
      </x:c>
      <x:c r="F10764" s="45" t="str">
        <x:v>214-ELE04</x:v>
      </x:c>
      <x:c r="H10764" s="9" t="str">
        <x:v>CEAS.Submeter_WA_208</x:v>
      </x:c>
      <x:c r="I10764" s="49" t="str">
        <x:v>Use</x:v>
      </x:c>
      <x:c r="J10764" s="31" t="str">
        <x:v>15 Minutes</x:v>
      </x:c>
      <x:c r="K10764" s="32" t="str">
        <x:v>07-21-2025 05:30:00</x:v>
      </x:c>
      <x:c r="M10764" s="53" t="str">
        <x:v>7993996.6600000000000000</x:v>
      </x:c>
      <x:c r="N10764" s="33" t="str">
        <x:v/>
      </x:c>
    </x:row>
    <x:row r="10765">
      <x:c r="B10765" s="5" t="str">
        <x:v>7853327558137938314</x:v>
      </x:c>
      <x:c r="C10765" s="44" t="str">
        <x:v>88199050</x:v>
      </x:c>
      <x:c r="F10765" s="45" t="str">
        <x:v>214-ELE04</x:v>
      </x:c>
      <x:c r="H10765" s="9" t="str">
        <x:v>CEAS.Submeter_WA_208</x:v>
      </x:c>
      <x:c r="I10765" s="49" t="str">
        <x:v>Use</x:v>
      </x:c>
      <x:c r="J10765" s="31" t="str">
        <x:v>15 Minutes</x:v>
      </x:c>
      <x:c r="K10765" s="32" t="str">
        <x:v>07-21-2025 05:45:00</x:v>
      </x:c>
      <x:c r="M10765" s="53" t="str">
        <x:v>7994005.3300000000000000</x:v>
      </x:c>
      <x:c r="N10765" s="33" t="str">
        <x:v/>
      </x:c>
    </x:row>
    <x:row r="10766">
      <x:c r="B10766" s="5" t="str">
        <x:v>7650330150726039101</x:v>
      </x:c>
      <x:c r="C10766" s="44" t="str">
        <x:v>88199054</x:v>
      </x:c>
      <x:c r="F10766" s="45" t="str">
        <x:v>214-ELE04</x:v>
      </x:c>
      <x:c r="H10766" s="9" t="str">
        <x:v>CEAS.Submeter_WA_208</x:v>
      </x:c>
      <x:c r="I10766" s="49" t="str">
        <x:v>Use</x:v>
      </x:c>
      <x:c r="J10766" s="31" t="str">
        <x:v>15 Minutes</x:v>
      </x:c>
      <x:c r="K10766" s="32" t="str">
        <x:v>07-21-2025 06:00:00</x:v>
      </x:c>
      <x:c r="M10766" s="53" t="str">
        <x:v>7994013.6600000000000000</x:v>
      </x:c>
      <x:c r="N10766" s="33" t="str">
        <x:v/>
      </x:c>
    </x:row>
    <x:row r="10767">
      <x:c r="B10767" s="5" t="str">
        <x:v>7906597580113830797</x:v>
      </x:c>
      <x:c r="C10767" s="44" t="str">
        <x:v>88199058</x:v>
      </x:c>
      <x:c r="F10767" s="45" t="str">
        <x:v>214-ELE04</x:v>
      </x:c>
      <x:c r="H10767" s="9" t="str">
        <x:v>CEAS.Submeter_WA_208</x:v>
      </x:c>
      <x:c r="I10767" s="49" t="str">
        <x:v>Use</x:v>
      </x:c>
      <x:c r="J10767" s="31" t="str">
        <x:v>15 Minutes</x:v>
      </x:c>
      <x:c r="K10767" s="32" t="str">
        <x:v>07-21-2025 06:15:00</x:v>
      </x:c>
      <x:c r="M10767" s="53" t="str">
        <x:v>7994021.8500000000000000</x:v>
      </x:c>
      <x:c r="N10767" s="33" t="str">
        <x:v/>
      </x:c>
    </x:row>
    <x:row r="10768">
      <x:c r="B10768" s="5" t="str">
        <x:v>11688065033069858279</x:v>
      </x:c>
      <x:c r="C10768" s="44" t="str">
        <x:v>88199062</x:v>
      </x:c>
      <x:c r="F10768" s="45" t="str">
        <x:v>214-ELE04</x:v>
      </x:c>
      <x:c r="H10768" s="9" t="str">
        <x:v>CEAS.Submeter_WA_208</x:v>
      </x:c>
      <x:c r="I10768" s="49" t="str">
        <x:v>Use</x:v>
      </x:c>
      <x:c r="J10768" s="31" t="str">
        <x:v>15 Minutes</x:v>
      </x:c>
      <x:c r="K10768" s="32" t="str">
        <x:v>07-21-2025 06:30:00</x:v>
      </x:c>
      <x:c r="M10768" s="53" t="str">
        <x:v>7994030.1200000000000000</x:v>
      </x:c>
      <x:c r="N10768" s="33" t="str">
        <x:v/>
      </x:c>
    </x:row>
    <x:row r="10769">
      <x:c r="B10769" s="5" t="str">
        <x:v>1135577503980322415</x:v>
      </x:c>
      <x:c r="C10769" s="44" t="str">
        <x:v>88199066</x:v>
      </x:c>
      <x:c r="F10769" s="45" t="str">
        <x:v>214-ELE04</x:v>
      </x:c>
      <x:c r="H10769" s="9" t="str">
        <x:v>CEAS.Submeter_WA_208</x:v>
      </x:c>
      <x:c r="I10769" s="49" t="str">
        <x:v>Use</x:v>
      </x:c>
      <x:c r="J10769" s="31" t="str">
        <x:v>15 Minutes</x:v>
      </x:c>
      <x:c r="K10769" s="32" t="str">
        <x:v>07-21-2025 06:45:00</x:v>
      </x:c>
      <x:c r="M10769" s="53" t="str">
        <x:v>7994038.4500000000000000</x:v>
      </x:c>
      <x:c r="N10769" s="33" t="str">
        <x:v/>
      </x:c>
    </x:row>
    <x:row r="10770">
      <x:c r="B10770" s="5" t="str">
        <x:v>16502120505172534397</x:v>
      </x:c>
      <x:c r="C10770" s="44" t="str">
        <x:v>88199070</x:v>
      </x:c>
      <x:c r="F10770" s="45" t="str">
        <x:v>214-ELE04</x:v>
      </x:c>
      <x:c r="H10770" s="9" t="str">
        <x:v>CEAS.Submeter_WA_208</x:v>
      </x:c>
      <x:c r="I10770" s="49" t="str">
        <x:v>Use</x:v>
      </x:c>
      <x:c r="J10770" s="31" t="str">
        <x:v>15 Minutes</x:v>
      </x:c>
      <x:c r="K10770" s="32" t="str">
        <x:v>07-21-2025 07:00:00</x:v>
      </x:c>
      <x:c r="M10770" s="53" t="str">
        <x:v>7994046.8300000000000000</x:v>
      </x:c>
      <x:c r="N10770" s="33" t="str">
        <x:v/>
      </x:c>
    </x:row>
    <x:row r="10771">
      <x:c r="B10771" s="5" t="str">
        <x:v>16020186570665962433</x:v>
      </x:c>
      <x:c r="C10771" s="44" t="str">
        <x:v>88199074</x:v>
      </x:c>
      <x:c r="F10771" s="45" t="str">
        <x:v>214-ELE04</x:v>
      </x:c>
      <x:c r="H10771" s="9" t="str">
        <x:v>CEAS.Submeter_WA_208</x:v>
      </x:c>
      <x:c r="I10771" s="49" t="str">
        <x:v>Use</x:v>
      </x:c>
      <x:c r="J10771" s="31" t="str">
        <x:v>15 Minutes</x:v>
      </x:c>
      <x:c r="K10771" s="32" t="str">
        <x:v>07-21-2025 07:15:00</x:v>
      </x:c>
      <x:c r="M10771" s="53" t="str">
        <x:v>7994055.3800000000000000</x:v>
      </x:c>
      <x:c r="N10771" s="33" t="str">
        <x:v/>
      </x:c>
    </x:row>
    <x:row r="10772">
      <x:c r="B10772" s="5" t="str">
        <x:v>4518281871071344642</x:v>
      </x:c>
      <x:c r="C10772" s="44" t="str">
        <x:v>88199078</x:v>
      </x:c>
      <x:c r="F10772" s="45" t="str">
        <x:v>214-ELE04</x:v>
      </x:c>
      <x:c r="H10772" s="9" t="str">
        <x:v>CEAS.Submeter_WA_208</x:v>
      </x:c>
      <x:c r="I10772" s="49" t="str">
        <x:v>Use</x:v>
      </x:c>
      <x:c r="J10772" s="31" t="str">
        <x:v>15 Minutes</x:v>
      </x:c>
      <x:c r="K10772" s="32" t="str">
        <x:v>07-21-2025 07:30:00</x:v>
      </x:c>
      <x:c r="M10772" s="53" t="str">
        <x:v>7994063.7300000000000000</x:v>
      </x:c>
      <x:c r="N10772" s="33" t="str">
        <x:v/>
      </x:c>
    </x:row>
    <x:row r="10773">
      <x:c r="B10773" s="5" t="str">
        <x:v>15391931850347307881</x:v>
      </x:c>
      <x:c r="C10773" s="44" t="str">
        <x:v>88199082</x:v>
      </x:c>
      <x:c r="F10773" s="45" t="str">
        <x:v>214-ELE04</x:v>
      </x:c>
      <x:c r="H10773" s="9" t="str">
        <x:v>CEAS.Submeter_WA_208</x:v>
      </x:c>
      <x:c r="I10773" s="49" t="str">
        <x:v>Use</x:v>
      </x:c>
      <x:c r="J10773" s="31" t="str">
        <x:v>15 Minutes</x:v>
      </x:c>
      <x:c r="K10773" s="32" t="str">
        <x:v>07-21-2025 07:45:00</x:v>
      </x:c>
      <x:c r="M10773" s="53" t="str">
        <x:v>7994072.0800000000000000</x:v>
      </x:c>
      <x:c r="N10773" s="33" t="str">
        <x:v/>
      </x:c>
    </x:row>
    <x:row r="10774">
      <x:c r="B10774" s="5" t="str">
        <x:v>525345149066594689</x:v>
      </x:c>
      <x:c r="C10774" s="44" t="str">
        <x:v>88199086</x:v>
      </x:c>
      <x:c r="F10774" s="45" t="str">
        <x:v>214-ELE04</x:v>
      </x:c>
      <x:c r="H10774" s="9" t="str">
        <x:v>CEAS.Submeter_WA_208</x:v>
      </x:c>
      <x:c r="I10774" s="49" t="str">
        <x:v>Use</x:v>
      </x:c>
      <x:c r="J10774" s="31" t="str">
        <x:v>15 Minutes</x:v>
      </x:c>
      <x:c r="K10774" s="32" t="str">
        <x:v>07-21-2025 08:00:00</x:v>
      </x:c>
      <x:c r="M10774" s="53" t="str">
        <x:v>7994080.4700000000000000</x:v>
      </x:c>
      <x:c r="N10774" s="33" t="str">
        <x:v/>
      </x:c>
    </x:row>
    <x:row r="10775">
      <x:c r="B10775" s="5" t="str">
        <x:v>5542398028581170020</x:v>
      </x:c>
      <x:c r="C10775" s="44" t="str">
        <x:v>88199090</x:v>
      </x:c>
      <x:c r="F10775" s="45" t="str">
        <x:v>214-ELE04</x:v>
      </x:c>
      <x:c r="H10775" s="9" t="str">
        <x:v>CEAS.Submeter_WA_208</x:v>
      </x:c>
      <x:c r="I10775" s="49" t="str">
        <x:v>Use</x:v>
      </x:c>
      <x:c r="J10775" s="31" t="str">
        <x:v>15 Minutes</x:v>
      </x:c>
      <x:c r="K10775" s="32" t="str">
        <x:v>07-21-2025 08:15:00</x:v>
      </x:c>
      <x:c r="M10775" s="53" t="str">
        <x:v>7994088.8500000000000000</x:v>
      </x:c>
      <x:c r="N10775" s="33" t="str">
        <x:v/>
      </x:c>
    </x:row>
    <x:row r="10776">
      <x:c r="B10776" s="5" t="str">
        <x:v>14376309114406889081</x:v>
      </x:c>
      <x:c r="C10776" s="44" t="str">
        <x:v>88199094</x:v>
      </x:c>
      <x:c r="F10776" s="45" t="str">
        <x:v>214-ELE04</x:v>
      </x:c>
      <x:c r="H10776" s="9" t="str">
        <x:v>CEAS.Submeter_WA_208</x:v>
      </x:c>
      <x:c r="I10776" s="49" t="str">
        <x:v>Use</x:v>
      </x:c>
      <x:c r="J10776" s="31" t="str">
        <x:v>15 Minutes</x:v>
      </x:c>
      <x:c r="K10776" s="32" t="str">
        <x:v>07-21-2025 08:30:00</x:v>
      </x:c>
      <x:c r="M10776" s="53" t="str">
        <x:v>7994097.3400000000000000</x:v>
      </x:c>
      <x:c r="N10776" s="33" t="str">
        <x:v/>
      </x:c>
    </x:row>
    <x:row r="10777">
      <x:c r="B10777" s="5" t="str">
        <x:v>5766374161002514325</x:v>
      </x:c>
      <x:c r="C10777" s="44" t="str">
        <x:v>88199098</x:v>
      </x:c>
      <x:c r="F10777" s="45" t="str">
        <x:v>214-ELE04</x:v>
      </x:c>
      <x:c r="H10777" s="9" t="str">
        <x:v>CEAS.Submeter_WA_208</x:v>
      </x:c>
      <x:c r="I10777" s="49" t="str">
        <x:v>Use</x:v>
      </x:c>
      <x:c r="J10777" s="31" t="str">
        <x:v>15 Minutes</x:v>
      </x:c>
      <x:c r="K10777" s="32" t="str">
        <x:v>07-21-2025 08:45:00</x:v>
      </x:c>
      <x:c r="M10777" s="53" t="str">
        <x:v>7994105.8500000000000000</x:v>
      </x:c>
      <x:c r="N10777" s="33" t="str">
        <x:v/>
      </x:c>
    </x:row>
    <x:row r="10778">
      <x:c r="B10778" s="5" t="str">
        <x:v>14537052286494429284</x:v>
      </x:c>
      <x:c r="C10778" s="44" t="str">
        <x:v>88199102</x:v>
      </x:c>
      <x:c r="F10778" s="45" t="str">
        <x:v>214-ELE04</x:v>
      </x:c>
      <x:c r="H10778" s="9" t="str">
        <x:v>CEAS.Submeter_WA_208</x:v>
      </x:c>
      <x:c r="I10778" s="49" t="str">
        <x:v>Use</x:v>
      </x:c>
      <x:c r="J10778" s="31" t="str">
        <x:v>15 Minutes</x:v>
      </x:c>
      <x:c r="K10778" s="32" t="str">
        <x:v>07-21-2025 09:00:00</x:v>
      </x:c>
      <x:c r="M10778" s="53" t="str">
        <x:v>7994114.3500000000000000</x:v>
      </x:c>
      <x:c r="N10778" s="33" t="str">
        <x:v/>
      </x:c>
    </x:row>
    <x:row r="10779">
      <x:c r="B10779" s="5" t="str">
        <x:v>16524636594026020509</x:v>
      </x:c>
      <x:c r="C10779" s="44" t="str">
        <x:v>88199106</x:v>
      </x:c>
      <x:c r="F10779" s="45" t="str">
        <x:v>214-ELE04</x:v>
      </x:c>
      <x:c r="H10779" s="9" t="str">
        <x:v>CEAS.Submeter_WA_208</x:v>
      </x:c>
      <x:c r="I10779" s="49" t="str">
        <x:v>Use</x:v>
      </x:c>
      <x:c r="J10779" s="31" t="str">
        <x:v>15 Minutes</x:v>
      </x:c>
      <x:c r="K10779" s="32" t="str">
        <x:v>07-21-2025 09:15:00</x:v>
      </x:c>
      <x:c r="M10779" s="53" t="str">
        <x:v>7994123.0700000000000000</x:v>
      </x:c>
      <x:c r="N10779" s="33" t="str">
        <x:v/>
      </x:c>
    </x:row>
    <x:row r="10780">
      <x:c r="B10780" s="5" t="str">
        <x:v>12143127920532302546</x:v>
      </x:c>
      <x:c r="C10780" s="44" t="str">
        <x:v>88199110</x:v>
      </x:c>
      <x:c r="F10780" s="45" t="str">
        <x:v>214-ELE04</x:v>
      </x:c>
      <x:c r="H10780" s="9" t="str">
        <x:v>CEAS.Submeter_WA_208</x:v>
      </x:c>
      <x:c r="I10780" s="49" t="str">
        <x:v>Use</x:v>
      </x:c>
      <x:c r="J10780" s="31" t="str">
        <x:v>15 Minutes</x:v>
      </x:c>
      <x:c r="K10780" s="32" t="str">
        <x:v>07-21-2025 09:30:00</x:v>
      </x:c>
      <x:c r="M10780" s="53" t="str">
        <x:v>7994131.6500000000000000</x:v>
      </x:c>
      <x:c r="N10780" s="33" t="str">
        <x:v/>
      </x:c>
    </x:row>
    <x:row r="10781">
      <x:c r="B10781" s="5" t="str">
        <x:v>18208145282178543439</x:v>
      </x:c>
      <x:c r="C10781" s="44" t="str">
        <x:v>88199114</x:v>
      </x:c>
      <x:c r="F10781" s="45" t="str">
        <x:v>214-ELE04</x:v>
      </x:c>
      <x:c r="H10781" s="9" t="str">
        <x:v>CEAS.Submeter_WA_208</x:v>
      </x:c>
      <x:c r="I10781" s="49" t="str">
        <x:v>Use</x:v>
      </x:c>
      <x:c r="J10781" s="31" t="str">
        <x:v>15 Minutes</x:v>
      </x:c>
      <x:c r="K10781" s="32" t="str">
        <x:v>07-21-2025 09:45:00</x:v>
      </x:c>
      <x:c r="M10781" s="53" t="str">
        <x:v>7994140.3300000000000000</x:v>
      </x:c>
      <x:c r="N10781" s="33" t="str">
        <x:v/>
      </x:c>
    </x:row>
    <x:row r="10782">
      <x:c r="B10782" s="5" t="str">
        <x:v>7714641608721803083</x:v>
      </x:c>
      <x:c r="C10782" s="44" t="str">
        <x:v>88199118</x:v>
      </x:c>
      <x:c r="F10782" s="45" t="str">
        <x:v>214-ELE04</x:v>
      </x:c>
      <x:c r="H10782" s="9" t="str">
        <x:v>CEAS.Submeter_WA_208</x:v>
      </x:c>
      <x:c r="I10782" s="49" t="str">
        <x:v>Use</x:v>
      </x:c>
      <x:c r="J10782" s="31" t="str">
        <x:v>15 Minutes</x:v>
      </x:c>
      <x:c r="K10782" s="32" t="str">
        <x:v>07-21-2025 10:00:00</x:v>
      </x:c>
      <x:c r="M10782" s="53" t="str">
        <x:v>7994149.1900000000000000</x:v>
      </x:c>
      <x:c r="N10782" s="33" t="str">
        <x:v/>
      </x:c>
    </x:row>
    <x:row r="10783">
      <x:c r="B10783" s="5" t="str">
        <x:v>4641672265163256620</x:v>
      </x:c>
      <x:c r="C10783" s="44" t="str">
        <x:v>88199122</x:v>
      </x:c>
      <x:c r="F10783" s="45" t="str">
        <x:v>214-ELE04</x:v>
      </x:c>
      <x:c r="H10783" s="9" t="str">
        <x:v>CEAS.Submeter_WA_208</x:v>
      </x:c>
      <x:c r="I10783" s="49" t="str">
        <x:v>Use</x:v>
      </x:c>
      <x:c r="J10783" s="31" t="str">
        <x:v>15 Minutes</x:v>
      </x:c>
      <x:c r="K10783" s="32" t="str">
        <x:v>07-21-2025 10:15:00</x:v>
      </x:c>
      <x:c r="M10783" s="53" t="str">
        <x:v>7994157.9200000000000000</x:v>
      </x:c>
      <x:c r="N10783" s="33" t="str">
        <x:v/>
      </x:c>
    </x:row>
    <x:row r="10784">
      <x:c r="B10784" s="5" t="str">
        <x:v>8809593748326501951</x:v>
      </x:c>
      <x:c r="C10784" s="44" t="str">
        <x:v>88199126</x:v>
      </x:c>
      <x:c r="F10784" s="45" t="str">
        <x:v>214-ELE04</x:v>
      </x:c>
      <x:c r="H10784" s="9" t="str">
        <x:v>CEAS.Submeter_WA_208</x:v>
      </x:c>
      <x:c r="I10784" s="49" t="str">
        <x:v>Use</x:v>
      </x:c>
      <x:c r="J10784" s="31" t="str">
        <x:v>15 Minutes</x:v>
      </x:c>
      <x:c r="K10784" s="32" t="str">
        <x:v>07-21-2025 10:30:00</x:v>
      </x:c>
      <x:c r="M10784" s="53" t="str">
        <x:v>7994166.6500000000000000</x:v>
      </x:c>
      <x:c r="N10784" s="33" t="str">
        <x:v/>
      </x:c>
    </x:row>
    <x:row r="10785">
      <x:c r="B10785" s="5" t="str">
        <x:v>5292701315147503859</x:v>
      </x:c>
      <x:c r="C10785" s="44" t="str">
        <x:v>88199130</x:v>
      </x:c>
      <x:c r="F10785" s="45" t="str">
        <x:v>214-ELE04</x:v>
      </x:c>
      <x:c r="H10785" s="9" t="str">
        <x:v>CEAS.Submeter_WA_208</x:v>
      </x:c>
      <x:c r="I10785" s="49" t="str">
        <x:v>Use</x:v>
      </x:c>
      <x:c r="J10785" s="31" t="str">
        <x:v>15 Minutes</x:v>
      </x:c>
      <x:c r="K10785" s="32" t="str">
        <x:v>07-21-2025 10:45:00</x:v>
      </x:c>
      <x:c r="M10785" s="53" t="str">
        <x:v>7994175.6400000000000000</x:v>
      </x:c>
      <x:c r="N10785" s="33" t="str">
        <x:v/>
      </x:c>
    </x:row>
    <x:row r="10786">
      <x:c r="B10786" s="5" t="str">
        <x:v>14681608619834791480</x:v>
      </x:c>
      <x:c r="C10786" s="44" t="str">
        <x:v>88199134</x:v>
      </x:c>
      <x:c r="F10786" s="45" t="str">
        <x:v>214-ELE04</x:v>
      </x:c>
      <x:c r="H10786" s="9" t="str">
        <x:v>CEAS.Submeter_WA_208</x:v>
      </x:c>
      <x:c r="I10786" s="49" t="str">
        <x:v>Use</x:v>
      </x:c>
      <x:c r="J10786" s="31" t="str">
        <x:v>15 Minutes</x:v>
      </x:c>
      <x:c r="K10786" s="32" t="str">
        <x:v>07-21-2025 11:00:00</x:v>
      </x:c>
      <x:c r="M10786" s="53" t="str">
        <x:v>7994184.5200000000000000</x:v>
      </x:c>
      <x:c r="N10786" s="33" t="str">
        <x:v/>
      </x:c>
    </x:row>
    <x:row r="10787">
      <x:c r="B10787" s="5" t="str">
        <x:v>2005603633497568726</x:v>
      </x:c>
      <x:c r="C10787" s="44" t="str">
        <x:v>88199138</x:v>
      </x:c>
      <x:c r="F10787" s="45" t="str">
        <x:v>214-ELE04</x:v>
      </x:c>
      <x:c r="H10787" s="9" t="str">
        <x:v>CEAS.Submeter_WA_208</x:v>
      </x:c>
      <x:c r="I10787" s="49" t="str">
        <x:v>Use</x:v>
      </x:c>
      <x:c r="J10787" s="31" t="str">
        <x:v>15 Minutes</x:v>
      </x:c>
      <x:c r="K10787" s="32" t="str">
        <x:v>07-21-2025 11:15:00</x:v>
      </x:c>
      <x:c r="M10787" s="53" t="str">
        <x:v>7994193.3000000000000000</x:v>
      </x:c>
      <x:c r="N10787" s="33" t="str">
        <x:v/>
      </x:c>
    </x:row>
    <x:row r="10788">
      <x:c r="B10788" s="5" t="str">
        <x:v>6624190120593857974</x:v>
      </x:c>
      <x:c r="C10788" s="44" t="str">
        <x:v>88199142</x:v>
      </x:c>
      <x:c r="F10788" s="45" t="str">
        <x:v>214-ELE04</x:v>
      </x:c>
      <x:c r="H10788" s="9" t="str">
        <x:v>CEAS.Submeter_WA_208</x:v>
      </x:c>
      <x:c r="I10788" s="49" t="str">
        <x:v>Use</x:v>
      </x:c>
      <x:c r="J10788" s="31" t="str">
        <x:v>15 Minutes</x:v>
      </x:c>
      <x:c r="K10788" s="32" t="str">
        <x:v>07-21-2025 11:30:00</x:v>
      </x:c>
      <x:c r="M10788" s="53" t="str">
        <x:v>7994202.1700000000000000</x:v>
      </x:c>
      <x:c r="N10788" s="33" t="str">
        <x:v/>
      </x:c>
    </x:row>
    <x:row r="10789">
      <x:c r="B10789" s="5" t="str">
        <x:v>12825730922947025191</x:v>
      </x:c>
      <x:c r="C10789" s="44" t="str">
        <x:v>88199146</x:v>
      </x:c>
      <x:c r="F10789" s="45" t="str">
        <x:v>214-ELE04</x:v>
      </x:c>
      <x:c r="H10789" s="9" t="str">
        <x:v>CEAS.Submeter_WA_208</x:v>
      </x:c>
      <x:c r="I10789" s="49" t="str">
        <x:v>Use</x:v>
      </x:c>
      <x:c r="J10789" s="31" t="str">
        <x:v>15 Minutes</x:v>
      </x:c>
      <x:c r="K10789" s="32" t="str">
        <x:v>07-21-2025 11:45:00</x:v>
      </x:c>
      <x:c r="M10789" s="53" t="str">
        <x:v>7994211.1400000000000000</x:v>
      </x:c>
      <x:c r="N10789" s="33" t="str">
        <x:v/>
      </x:c>
    </x:row>
    <x:row r="10790">
      <x:c r="B10790" s="5" t="str">
        <x:v>10457488465044822669</x:v>
      </x:c>
      <x:c r="C10790" s="44" t="str">
        <x:v>88199150</x:v>
      </x:c>
      <x:c r="F10790" s="45" t="str">
        <x:v>214-ELE04</x:v>
      </x:c>
      <x:c r="H10790" s="9" t="str">
        <x:v>CEAS.Submeter_WA_208</x:v>
      </x:c>
      <x:c r="I10790" s="49" t="str">
        <x:v>Use</x:v>
      </x:c>
      <x:c r="J10790" s="31" t="str">
        <x:v>15 Minutes</x:v>
      </x:c>
      <x:c r="K10790" s="32" t="str">
        <x:v>07-21-2025 12:00:00</x:v>
      </x:c>
      <x:c r="M10790" s="53" t="str">
        <x:v>7994220.0600000000000000</x:v>
      </x:c>
      <x:c r="N10790" s="33" t="str">
        <x:v/>
      </x:c>
    </x:row>
    <x:row r="10791">
      <x:c r="B10791" s="5" t="str">
        <x:v>8908349099506649577</x:v>
      </x:c>
      <x:c r="C10791" s="44" t="str">
        <x:v>88199154</x:v>
      </x:c>
      <x:c r="F10791" s="45" t="str">
        <x:v>214-ELE04</x:v>
      </x:c>
      <x:c r="H10791" s="9" t="str">
        <x:v>CEAS.Submeter_WA_208</x:v>
      </x:c>
      <x:c r="I10791" s="49" t="str">
        <x:v>Use</x:v>
      </x:c>
      <x:c r="J10791" s="31" t="str">
        <x:v>15 Minutes</x:v>
      </x:c>
      <x:c r="K10791" s="32" t="str">
        <x:v>07-21-2025 12:15:00</x:v>
      </x:c>
      <x:c r="M10791" s="53" t="str">
        <x:v>7994229.1400000000000000</x:v>
      </x:c>
      <x:c r="N10791" s="33" t="str">
        <x:v/>
      </x:c>
    </x:row>
    <x:row r="10792">
      <x:c r="B10792" s="5" t="str">
        <x:v>11468355770593408429</x:v>
      </x:c>
      <x:c r="C10792" s="44" t="str">
        <x:v>88199158</x:v>
      </x:c>
      <x:c r="F10792" s="45" t="str">
        <x:v>214-ELE04</x:v>
      </x:c>
      <x:c r="H10792" s="9" t="str">
        <x:v>CEAS.Submeter_WA_208</x:v>
      </x:c>
      <x:c r="I10792" s="49" t="str">
        <x:v>Use</x:v>
      </x:c>
      <x:c r="J10792" s="31" t="str">
        <x:v>15 Minutes</x:v>
      </x:c>
      <x:c r="K10792" s="32" t="str">
        <x:v>07-21-2025 12:30:00</x:v>
      </x:c>
      <x:c r="M10792" s="53" t="str">
        <x:v>7994238.0800000000000000</x:v>
      </x:c>
      <x:c r="N10792" s="33" t="str">
        <x:v/>
      </x:c>
    </x:row>
    <x:row r="10793">
      <x:c r="B10793" s="5" t="str">
        <x:v>4023675098646300267</x:v>
      </x:c>
      <x:c r="C10793" s="44" t="str">
        <x:v>88199162</x:v>
      </x:c>
      <x:c r="F10793" s="45" t="str">
        <x:v>214-ELE04</x:v>
      </x:c>
      <x:c r="H10793" s="9" t="str">
        <x:v>CEAS.Submeter_WA_208</x:v>
      </x:c>
      <x:c r="I10793" s="49" t="str">
        <x:v>Use</x:v>
      </x:c>
      <x:c r="J10793" s="31" t="str">
        <x:v>15 Minutes</x:v>
      </x:c>
      <x:c r="K10793" s="32" t="str">
        <x:v>07-21-2025 12:45:00</x:v>
      </x:c>
      <x:c r="M10793" s="53" t="str">
        <x:v>7994246.9500000000000000</x:v>
      </x:c>
      <x:c r="N10793" s="33" t="str">
        <x:v/>
      </x:c>
    </x:row>
    <x:row r="10794">
      <x:c r="B10794" s="5" t="str">
        <x:v>15451298930390912722</x:v>
      </x:c>
      <x:c r="C10794" s="44" t="str">
        <x:v>88199166</x:v>
      </x:c>
      <x:c r="F10794" s="45" t="str">
        <x:v>214-ELE04</x:v>
      </x:c>
      <x:c r="H10794" s="9" t="str">
        <x:v>CEAS.Submeter_WA_208</x:v>
      </x:c>
      <x:c r="I10794" s="49" t="str">
        <x:v>Use</x:v>
      </x:c>
      <x:c r="J10794" s="31" t="str">
        <x:v>15 Minutes</x:v>
      </x:c>
      <x:c r="K10794" s="32" t="str">
        <x:v>07-21-2025 13:00:00</x:v>
      </x:c>
      <x:c r="M10794" s="53" t="str">
        <x:v>7994255.8100000000000000</x:v>
      </x:c>
      <x:c r="N10794" s="33" t="str">
        <x:v/>
      </x:c>
    </x:row>
    <x:row r="10795">
      <x:c r="B10795" s="5" t="str">
        <x:v>11503604782231076275</x:v>
      </x:c>
      <x:c r="C10795" s="44" t="str">
        <x:v>88199170</x:v>
      </x:c>
      <x:c r="F10795" s="45" t="str">
        <x:v>214-ELE04</x:v>
      </x:c>
      <x:c r="H10795" s="9" t="str">
        <x:v>CEAS.Submeter_WA_208</x:v>
      </x:c>
      <x:c r="I10795" s="49" t="str">
        <x:v>Use</x:v>
      </x:c>
      <x:c r="J10795" s="31" t="str">
        <x:v>15 Minutes</x:v>
      </x:c>
      <x:c r="K10795" s="32" t="str">
        <x:v>07-21-2025 13:15:00</x:v>
      </x:c>
      <x:c r="M10795" s="53" t="str">
        <x:v>7994264.6100000000000000</x:v>
      </x:c>
      <x:c r="N10795" s="33" t="str">
        <x:v/>
      </x:c>
    </x:row>
    <x:row r="10796">
      <x:c r="B10796" s="5" t="str">
        <x:v>1302215245799419658</x:v>
      </x:c>
      <x:c r="C10796" s="44" t="str">
        <x:v>88199174</x:v>
      </x:c>
      <x:c r="F10796" s="45" t="str">
        <x:v>214-ELE04</x:v>
      </x:c>
      <x:c r="H10796" s="9" t="str">
        <x:v>CEAS.Submeter_WA_208</x:v>
      </x:c>
      <x:c r="I10796" s="49" t="str">
        <x:v>Use</x:v>
      </x:c>
      <x:c r="J10796" s="31" t="str">
        <x:v>15 Minutes</x:v>
      </x:c>
      <x:c r="K10796" s="32" t="str">
        <x:v>07-21-2025 13:30:00</x:v>
      </x:c>
      <x:c r="M10796" s="53" t="str">
        <x:v>7994273.3000000000000000</x:v>
      </x:c>
      <x:c r="N10796" s="33" t="str">
        <x:v/>
      </x:c>
    </x:row>
    <x:row r="10797">
      <x:c r="B10797" s="5" t="str">
        <x:v>662526477725861987</x:v>
      </x:c>
      <x:c r="C10797" s="44" t="str">
        <x:v>88199178</x:v>
      </x:c>
      <x:c r="F10797" s="45" t="str">
        <x:v>214-ELE04</x:v>
      </x:c>
      <x:c r="H10797" s="9" t="str">
        <x:v>CEAS.Submeter_WA_208</x:v>
      </x:c>
      <x:c r="I10797" s="49" t="str">
        <x:v>Use</x:v>
      </x:c>
      <x:c r="J10797" s="31" t="str">
        <x:v>15 Minutes</x:v>
      </x:c>
      <x:c r="K10797" s="32" t="str">
        <x:v>07-21-2025 13:45:00</x:v>
      </x:c>
      <x:c r="M10797" s="53" t="str">
        <x:v>7994282.2400000000000000</x:v>
      </x:c>
      <x:c r="N10797" s="33" t="str">
        <x:v/>
      </x:c>
    </x:row>
    <x:row r="10798">
      <x:c r="B10798" s="5" t="str">
        <x:v>15146234656096337876</x:v>
      </x:c>
      <x:c r="C10798" s="44" t="str">
        <x:v>88199182</x:v>
      </x:c>
      <x:c r="F10798" s="45" t="str">
        <x:v>214-ELE04</x:v>
      </x:c>
      <x:c r="H10798" s="9" t="str">
        <x:v>CEAS.Submeter_WA_208</x:v>
      </x:c>
      <x:c r="I10798" s="49" t="str">
        <x:v>Use</x:v>
      </x:c>
      <x:c r="J10798" s="31" t="str">
        <x:v>15 Minutes</x:v>
      </x:c>
      <x:c r="K10798" s="32" t="str">
        <x:v>07-21-2025 14:00:00</x:v>
      </x:c>
      <x:c r="M10798" s="53" t="str">
        <x:v>7994290.9200000000000000</x:v>
      </x:c>
      <x:c r="N10798" s="33" t="str">
        <x:v/>
      </x:c>
    </x:row>
    <x:row r="10799">
      <x:c r="B10799" s="5" t="str">
        <x:v>6030785730876689510</x:v>
      </x:c>
      <x:c r="C10799" s="44" t="str">
        <x:v>88199186</x:v>
      </x:c>
      <x:c r="F10799" s="45" t="str">
        <x:v>214-ELE04</x:v>
      </x:c>
      <x:c r="H10799" s="9" t="str">
        <x:v>CEAS.Submeter_WA_208</x:v>
      </x:c>
      <x:c r="I10799" s="49" t="str">
        <x:v>Use</x:v>
      </x:c>
      <x:c r="J10799" s="31" t="str">
        <x:v>15 Minutes</x:v>
      </x:c>
      <x:c r="K10799" s="32" t="str">
        <x:v>07-21-2025 14:15:00</x:v>
      </x:c>
      <x:c r="M10799" s="53" t="str">
        <x:v>7994299.8800000000000000</x:v>
      </x:c>
      <x:c r="N10799" s="33" t="str">
        <x:v/>
      </x:c>
    </x:row>
    <x:row r="10800">
      <x:c r="B10800" s="5" t="str">
        <x:v>5283409361929439582</x:v>
      </x:c>
      <x:c r="C10800" s="44" t="str">
        <x:v>88199190</x:v>
      </x:c>
      <x:c r="F10800" s="45" t="str">
        <x:v>214-ELE04</x:v>
      </x:c>
      <x:c r="H10800" s="9" t="str">
        <x:v>CEAS.Submeter_WA_208</x:v>
      </x:c>
      <x:c r="I10800" s="49" t="str">
        <x:v>Use</x:v>
      </x:c>
      <x:c r="J10800" s="31" t="str">
        <x:v>15 Minutes</x:v>
      </x:c>
      <x:c r="K10800" s="32" t="str">
        <x:v>07-21-2025 14:30:00</x:v>
      </x:c>
      <x:c r="M10800" s="53" t="str">
        <x:v>7994309.4600000000000000</x:v>
      </x:c>
      <x:c r="N10800" s="33" t="str">
        <x:v/>
      </x:c>
    </x:row>
    <x:row r="10801">
      <x:c r="B10801" s="5" t="str">
        <x:v>14960705295209819131</x:v>
      </x:c>
      <x:c r="C10801" s="44" t="str">
        <x:v>88199194</x:v>
      </x:c>
      <x:c r="F10801" s="45" t="str">
        <x:v>214-ELE04</x:v>
      </x:c>
      <x:c r="H10801" s="9" t="str">
        <x:v>CEAS.Submeter_WA_208</x:v>
      </x:c>
      <x:c r="I10801" s="49" t="str">
        <x:v>Use</x:v>
      </x:c>
      <x:c r="J10801" s="31" t="str">
        <x:v>15 Minutes</x:v>
      </x:c>
      <x:c r="K10801" s="32" t="str">
        <x:v>07-21-2025 14:45:00</x:v>
      </x:c>
      <x:c r="M10801" s="53" t="str">
        <x:v>7994319.0400000000000000</x:v>
      </x:c>
      <x:c r="N10801" s="33" t="str">
        <x:v/>
      </x:c>
    </x:row>
    <x:row r="10802">
      <x:c r="B10802" s="5" t="str">
        <x:v>16331269932374733740</x:v>
      </x:c>
      <x:c r="C10802" s="44" t="str">
        <x:v>88199198</x:v>
      </x:c>
      <x:c r="F10802" s="45" t="str">
        <x:v>214-ELE04</x:v>
      </x:c>
      <x:c r="H10802" s="9" t="str">
        <x:v>CEAS.Submeter_WA_208</x:v>
      </x:c>
      <x:c r="I10802" s="49" t="str">
        <x:v>Use</x:v>
      </x:c>
      <x:c r="J10802" s="31" t="str">
        <x:v>15 Minutes</x:v>
      </x:c>
      <x:c r="K10802" s="32" t="str">
        <x:v>07-21-2025 15:00:00</x:v>
      </x:c>
      <x:c r="M10802" s="53" t="str">
        <x:v>7994328.2900000000000000</x:v>
      </x:c>
      <x:c r="N10802" s="33" t="str">
        <x:v/>
      </x:c>
    </x:row>
    <x:row r="10803">
      <x:c r="B10803" s="5" t="str">
        <x:v>4896766067472418068</x:v>
      </x:c>
      <x:c r="C10803" s="44" t="str">
        <x:v>88199202</x:v>
      </x:c>
      <x:c r="F10803" s="45" t="str">
        <x:v>214-ELE04</x:v>
      </x:c>
      <x:c r="H10803" s="9" t="str">
        <x:v>CEAS.Submeter_WA_208</x:v>
      </x:c>
      <x:c r="I10803" s="49" t="str">
        <x:v>Use</x:v>
      </x:c>
      <x:c r="J10803" s="31" t="str">
        <x:v>15 Minutes</x:v>
      </x:c>
      <x:c r="K10803" s="32" t="str">
        <x:v>07-21-2025 15:15:00</x:v>
      </x:c>
      <x:c r="M10803" s="53" t="str">
        <x:v>7994337.7400000000000000</x:v>
      </x:c>
      <x:c r="N10803" s="33" t="str">
        <x:v/>
      </x:c>
    </x:row>
    <x:row r="10804">
      <x:c r="B10804" s="5" t="str">
        <x:v>5069379777573487031</x:v>
      </x:c>
      <x:c r="C10804" s="44" t="str">
        <x:v>88225188</x:v>
      </x:c>
      <x:c r="F10804" s="45" t="str">
        <x:v>214-ELE04</x:v>
      </x:c>
      <x:c r="H10804" s="9" t="str">
        <x:v>CEAS.Submeter_WA_208</x:v>
      </x:c>
      <x:c r="I10804" s="49" t="str">
        <x:v>Use</x:v>
      </x:c>
      <x:c r="J10804" s="31" t="str">
        <x:v>15 Minutes</x:v>
      </x:c>
      <x:c r="K10804" s="32" t="str">
        <x:v>07-21-2025 15:30:00</x:v>
      </x:c>
      <x:c r="M10804" s="53" t="str">
        <x:v>7994346.9100000000000000</x:v>
      </x:c>
      <x:c r="N10804" s="33" t="str">
        <x:v/>
      </x:c>
    </x:row>
    <x:row r="10805">
      <x:c r="B10805" s="5" t="str">
        <x:v>17960514891046715721</x:v>
      </x:c>
      <x:c r="C10805" s="44" t="str">
        <x:v>88225192</x:v>
      </x:c>
      <x:c r="F10805" s="45" t="str">
        <x:v>214-ELE04</x:v>
      </x:c>
      <x:c r="H10805" s="9" t="str">
        <x:v>CEAS.Submeter_WA_208</x:v>
      </x:c>
      <x:c r="I10805" s="49" t="str">
        <x:v>Use</x:v>
      </x:c>
      <x:c r="J10805" s="31" t="str">
        <x:v>15 Minutes</x:v>
      </x:c>
      <x:c r="K10805" s="32" t="str">
        <x:v>07-21-2025 15:45:00</x:v>
      </x:c>
      <x:c r="M10805" s="53" t="str">
        <x:v>7994355.9200000000000000</x:v>
      </x:c>
      <x:c r="N10805" s="33" t="str">
        <x:v/>
      </x:c>
    </x:row>
    <x:row r="10806">
      <x:c r="B10806" s="5" t="str">
        <x:v>7145118494601425649</x:v>
      </x:c>
      <x:c r="C10806" s="44" t="str">
        <x:v>88225196</x:v>
      </x:c>
      <x:c r="F10806" s="45" t="str">
        <x:v>214-ELE04</x:v>
      </x:c>
      <x:c r="H10806" s="9" t="str">
        <x:v>CEAS.Submeter_WA_208</x:v>
      </x:c>
      <x:c r="I10806" s="49" t="str">
        <x:v>Use</x:v>
      </x:c>
      <x:c r="J10806" s="31" t="str">
        <x:v>15 Minutes</x:v>
      </x:c>
      <x:c r="K10806" s="32" t="str">
        <x:v>07-21-2025 16:00:00</x:v>
      </x:c>
      <x:c r="M10806" s="53" t="str">
        <x:v>7994365.1700000000000000</x:v>
      </x:c>
      <x:c r="N10806" s="33" t="str">
        <x:v/>
      </x:c>
    </x:row>
    <x:row r="10807">
      <x:c r="B10807" s="5" t="str">
        <x:v>17078910053287722520</x:v>
      </x:c>
      <x:c r="C10807" s="44" t="str">
        <x:v>88225200</x:v>
      </x:c>
      <x:c r="F10807" s="45" t="str">
        <x:v>214-ELE04</x:v>
      </x:c>
      <x:c r="H10807" s="9" t="str">
        <x:v>CEAS.Submeter_WA_208</x:v>
      </x:c>
      <x:c r="I10807" s="49" t="str">
        <x:v>Use</x:v>
      </x:c>
      <x:c r="J10807" s="31" t="str">
        <x:v>15 Minutes</x:v>
      </x:c>
      <x:c r="K10807" s="32" t="str">
        <x:v>07-21-2025 16:15:00</x:v>
      </x:c>
      <x:c r="M10807" s="53" t="str">
        <x:v>7994374.3000000000000000</x:v>
      </x:c>
      <x:c r="N10807" s="33" t="str">
        <x:v/>
      </x:c>
    </x:row>
    <x:row r="10808">
      <x:c r="B10808" s="5" t="str">
        <x:v>16580841933788494121</x:v>
      </x:c>
      <x:c r="C10808" s="44" t="str">
        <x:v>88225204</x:v>
      </x:c>
      <x:c r="F10808" s="45" t="str">
        <x:v>214-ELE04</x:v>
      </x:c>
      <x:c r="H10808" s="9" t="str">
        <x:v>CEAS.Submeter_WA_208</x:v>
      </x:c>
      <x:c r="I10808" s="49" t="str">
        <x:v>Use</x:v>
      </x:c>
      <x:c r="J10808" s="31" t="str">
        <x:v>15 Minutes</x:v>
      </x:c>
      <x:c r="K10808" s="32" t="str">
        <x:v>07-21-2025 16:30:00</x:v>
      </x:c>
      <x:c r="M10808" s="53" t="str">
        <x:v>7994383.2700000000000000</x:v>
      </x:c>
      <x:c r="N10808" s="33" t="str">
        <x:v/>
      </x:c>
    </x:row>
    <x:row r="10809">
      <x:c r="B10809" s="5" t="str">
        <x:v>4177883828865124015</x:v>
      </x:c>
      <x:c r="C10809" s="44" t="str">
        <x:v>88225208</x:v>
      </x:c>
      <x:c r="F10809" s="45" t="str">
        <x:v>214-ELE04</x:v>
      </x:c>
      <x:c r="H10809" s="9" t="str">
        <x:v>CEAS.Submeter_WA_208</x:v>
      </x:c>
      <x:c r="I10809" s="49" t="str">
        <x:v>Use</x:v>
      </x:c>
      <x:c r="J10809" s="31" t="str">
        <x:v>15 Minutes</x:v>
      </x:c>
      <x:c r="K10809" s="32" t="str">
        <x:v>07-21-2025 16:45:00</x:v>
      </x:c>
      <x:c r="M10809" s="53" t="str">
        <x:v>7994392.6300000000000000</x:v>
      </x:c>
      <x:c r="N10809" s="33" t="str">
        <x:v/>
      </x:c>
    </x:row>
    <x:row r="10810">
      <x:c r="B10810" s="5" t="str">
        <x:v>970182738538591178</x:v>
      </x:c>
      <x:c r="C10810" s="44" t="str">
        <x:v>88233689</x:v>
      </x:c>
      <x:c r="F10810" s="45" t="str">
        <x:v>214-ELE04</x:v>
      </x:c>
      <x:c r="H10810" s="9" t="str">
        <x:v>CEAS.Submeter_WA_208</x:v>
      </x:c>
      <x:c r="I10810" s="49" t="str">
        <x:v>Use</x:v>
      </x:c>
      <x:c r="J10810" s="31" t="str">
        <x:v>15 Minutes</x:v>
      </x:c>
      <x:c r="K10810" s="32" t="str">
        <x:v>07-21-2025 17:00:00</x:v>
      </x:c>
      <x:c r="M10810" s="53" t="str">
        <x:v>7994401.9600000000000000</x:v>
      </x:c>
      <x:c r="N10810" s="33" t="str">
        <x:v/>
      </x:c>
    </x:row>
    <x:row r="10811">
      <x:c r="B10811" s="5" t="str">
        <x:v>17789106090779929938</x:v>
      </x:c>
      <x:c r="C10811" s="44" t="str">
        <x:v>88233693</x:v>
      </x:c>
      <x:c r="F10811" s="45" t="str">
        <x:v>214-ELE04</x:v>
      </x:c>
      <x:c r="H10811" s="9" t="str">
        <x:v>CEAS.Submeter_WA_208</x:v>
      </x:c>
      <x:c r="I10811" s="49" t="str">
        <x:v>Use</x:v>
      </x:c>
      <x:c r="J10811" s="31" t="str">
        <x:v>15 Minutes</x:v>
      </x:c>
      <x:c r="K10811" s="32" t="str">
        <x:v>07-21-2025 17:15:00</x:v>
      </x:c>
      <x:c r="M10811" s="53" t="str">
        <x:v>7994411.0900000000000000</x:v>
      </x:c>
      <x:c r="N10811" s="33" t="str">
        <x:v/>
      </x:c>
    </x:row>
    <x:row r="10812">
      <x:c r="B10812" s="5" t="str">
        <x:v>8449319984309950031</x:v>
      </x:c>
      <x:c r="C10812" s="44" t="str">
        <x:v>88233697</x:v>
      </x:c>
      <x:c r="F10812" s="45" t="str">
        <x:v>214-ELE04</x:v>
      </x:c>
      <x:c r="H10812" s="9" t="str">
        <x:v>CEAS.Submeter_WA_208</x:v>
      </x:c>
      <x:c r="I10812" s="49" t="str">
        <x:v>Use</x:v>
      </x:c>
      <x:c r="J10812" s="31" t="str">
        <x:v>15 Minutes</x:v>
      </x:c>
      <x:c r="K10812" s="32" t="str">
        <x:v>07-21-2025 17:30:00</x:v>
      </x:c>
      <x:c r="M10812" s="53" t="str">
        <x:v>7994420.1600000000000000</x:v>
      </x:c>
      <x:c r="N10812" s="33" t="str">
        <x:v/>
      </x:c>
    </x:row>
    <x:row r="10813">
      <x:c r="B10813" s="5" t="str">
        <x:v>17154275935384034510</x:v>
      </x:c>
      <x:c r="C10813" s="44" t="str">
        <x:v>88233701</x:v>
      </x:c>
      <x:c r="F10813" s="45" t="str">
        <x:v>214-ELE04</x:v>
      </x:c>
      <x:c r="H10813" s="9" t="str">
        <x:v>CEAS.Submeter_WA_208</x:v>
      </x:c>
      <x:c r="I10813" s="49" t="str">
        <x:v>Use</x:v>
      </x:c>
      <x:c r="J10813" s="31" t="str">
        <x:v>15 Minutes</x:v>
      </x:c>
      <x:c r="K10813" s="32" t="str">
        <x:v>07-21-2025 17:45:00</x:v>
      </x:c>
      <x:c r="M10813" s="53" t="str">
        <x:v>7994428.9700000000000000</x:v>
      </x:c>
      <x:c r="N10813" s="33" t="str">
        <x:v/>
      </x:c>
    </x:row>
    <x:row r="10814">
      <x:c r="B10814" s="5" t="str">
        <x:v>6057722639304445681</x:v>
      </x:c>
      <x:c r="C10814" s="44" t="str">
        <x:v>88233705</x:v>
      </x:c>
      <x:c r="F10814" s="45" t="str">
        <x:v>214-ELE04</x:v>
      </x:c>
      <x:c r="H10814" s="9" t="str">
        <x:v>CEAS.Submeter_WA_208</x:v>
      </x:c>
      <x:c r="I10814" s="49" t="str">
        <x:v>Use</x:v>
      </x:c>
      <x:c r="J10814" s="31" t="str">
        <x:v>15 Minutes</x:v>
      </x:c>
      <x:c r="K10814" s="32" t="str">
        <x:v>07-21-2025 18:00:00</x:v>
      </x:c>
      <x:c r="M10814" s="53" t="str">
        <x:v>7994437.8700000000000000</x:v>
      </x:c>
      <x:c r="N10814" s="33" t="str">
        <x:v/>
      </x:c>
    </x:row>
    <x:row r="10815">
      <x:c r="B10815" s="5" t="str">
        <x:v>9926268640326376033</x:v>
      </x:c>
      <x:c r="C10815" s="44" t="str">
        <x:v>88233709</x:v>
      </x:c>
      <x:c r="F10815" s="45" t="str">
        <x:v>214-ELE04</x:v>
      </x:c>
      <x:c r="H10815" s="9" t="str">
        <x:v>CEAS.Submeter_WA_208</x:v>
      </x:c>
      <x:c r="I10815" s="49" t="str">
        <x:v>Use</x:v>
      </x:c>
      <x:c r="J10815" s="31" t="str">
        <x:v>15 Minutes</x:v>
      </x:c>
      <x:c r="K10815" s="32" t="str">
        <x:v>07-21-2025 18:15:00</x:v>
      </x:c>
      <x:c r="M10815" s="53" t="str">
        <x:v>7994446.9600000000000000</x:v>
      </x:c>
      <x:c r="N10815" s="33" t="str">
        <x:v/>
      </x:c>
    </x:row>
    <x:row r="10816">
      <x:c r="B10816" s="5" t="str">
        <x:v>17614292939190454202</x:v>
      </x:c>
      <x:c r="C10816" s="44" t="str">
        <x:v>88233713</x:v>
      </x:c>
      <x:c r="F10816" s="45" t="str">
        <x:v>214-ELE04</x:v>
      </x:c>
      <x:c r="H10816" s="9" t="str">
        <x:v>CEAS.Submeter_WA_208</x:v>
      </x:c>
      <x:c r="I10816" s="49" t="str">
        <x:v>Use</x:v>
      </x:c>
      <x:c r="J10816" s="31" t="str">
        <x:v>15 Minutes</x:v>
      </x:c>
      <x:c r="K10816" s="32" t="str">
        <x:v>07-21-2025 18:30:00</x:v>
      </x:c>
      <x:c r="M10816" s="53" t="str">
        <x:v>7994456.0300000000000000</x:v>
      </x:c>
      <x:c r="N10816" s="33" t="str">
        <x:v/>
      </x:c>
    </x:row>
    <x:row r="10817">
      <x:c r="B10817" s="5" t="str">
        <x:v>272298350190757718</x:v>
      </x:c>
      <x:c r="C10817" s="44" t="str">
        <x:v>88233717</x:v>
      </x:c>
      <x:c r="F10817" s="45" t="str">
        <x:v>214-ELE04</x:v>
      </x:c>
      <x:c r="H10817" s="9" t="str">
        <x:v>CEAS.Submeter_WA_208</x:v>
      </x:c>
      <x:c r="I10817" s="49" t="str">
        <x:v>Use</x:v>
      </x:c>
      <x:c r="J10817" s="31" t="str">
        <x:v>15 Minutes</x:v>
      </x:c>
      <x:c r="K10817" s="32" t="str">
        <x:v>07-21-2025 18:45:00</x:v>
      </x:c>
      <x:c r="M10817" s="53" t="str">
        <x:v>7994465.0500000000000000</x:v>
      </x:c>
      <x:c r="N10817" s="33" t="str">
        <x:v/>
      </x:c>
    </x:row>
    <x:row r="10818">
      <x:c r="B10818" s="5" t="str">
        <x:v>667852408600630416</x:v>
      </x:c>
      <x:c r="C10818" s="44" t="str">
        <x:v>88233721</x:v>
      </x:c>
      <x:c r="F10818" s="45" t="str">
        <x:v>214-ELE04</x:v>
      </x:c>
      <x:c r="H10818" s="9" t="str">
        <x:v>CEAS.Submeter_WA_208</x:v>
      </x:c>
      <x:c r="I10818" s="49" t="str">
        <x:v>Use</x:v>
      </x:c>
      <x:c r="J10818" s="31" t="str">
        <x:v>15 Minutes</x:v>
      </x:c>
      <x:c r="K10818" s="32" t="str">
        <x:v>07-21-2025 19:00:00</x:v>
      </x:c>
      <x:c r="M10818" s="53" t="str">
        <x:v>7994474.0400000000000000</x:v>
      </x:c>
      <x:c r="N10818" s="33" t="str">
        <x:v/>
      </x:c>
    </x:row>
    <x:row r="10819">
      <x:c r="B10819" s="5" t="str">
        <x:v>12214124674137277426</x:v>
      </x:c>
      <x:c r="C10819" s="44" t="str">
        <x:v>88233725</x:v>
      </x:c>
      <x:c r="F10819" s="45" t="str">
        <x:v>214-ELE04</x:v>
      </x:c>
      <x:c r="H10819" s="9" t="str">
        <x:v>CEAS.Submeter_WA_208</x:v>
      </x:c>
      <x:c r="I10819" s="49" t="str">
        <x:v>Use</x:v>
      </x:c>
      <x:c r="J10819" s="31" t="str">
        <x:v>15 Minutes</x:v>
      </x:c>
      <x:c r="K10819" s="32" t="str">
        <x:v>07-21-2025 19:15:00</x:v>
      </x:c>
      <x:c r="M10819" s="53" t="str">
        <x:v>7994482.9800000000000000</x:v>
      </x:c>
      <x:c r="N10819" s="33" t="str">
        <x:v/>
      </x:c>
    </x:row>
    <x:row r="10820">
      <x:c r="B10820" s="5" t="str">
        <x:v>7540328170329771249</x:v>
      </x:c>
      <x:c r="C10820" s="44" t="str">
        <x:v>88233729</x:v>
      </x:c>
      <x:c r="F10820" s="45" t="str">
        <x:v>214-ELE04</x:v>
      </x:c>
      <x:c r="H10820" s="9" t="str">
        <x:v>CEAS.Submeter_WA_208</x:v>
      </x:c>
      <x:c r="I10820" s="49" t="str">
        <x:v>Use</x:v>
      </x:c>
      <x:c r="J10820" s="31" t="str">
        <x:v>15 Minutes</x:v>
      </x:c>
      <x:c r="K10820" s="32" t="str">
        <x:v>07-21-2025 19:30:00</x:v>
      </x:c>
      <x:c r="M10820" s="53" t="str">
        <x:v>7994491.8100000000000000</x:v>
      </x:c>
      <x:c r="N10820" s="33" t="str">
        <x:v/>
      </x:c>
    </x:row>
    <x:row r="10821">
      <x:c r="B10821" s="5" t="str">
        <x:v>10272855756068318422</x:v>
      </x:c>
      <x:c r="C10821" s="44" t="str">
        <x:v>88233733</x:v>
      </x:c>
      <x:c r="F10821" s="45" t="str">
        <x:v>214-ELE04</x:v>
      </x:c>
      <x:c r="H10821" s="9" t="str">
        <x:v>CEAS.Submeter_WA_208</x:v>
      </x:c>
      <x:c r="I10821" s="49" t="str">
        <x:v>Use</x:v>
      </x:c>
      <x:c r="J10821" s="31" t="str">
        <x:v>15 Minutes</x:v>
      </x:c>
      <x:c r="K10821" s="32" t="str">
        <x:v>07-21-2025 19:45:00</x:v>
      </x:c>
      <x:c r="M10821" s="53" t="str">
        <x:v>7994500.5700000000000000</x:v>
      </x:c>
      <x:c r="N10821" s="33" t="str">
        <x:v/>
      </x:c>
    </x:row>
    <x:row r="10822">
      <x:c r="B10822" s="5" t="str">
        <x:v>3562506862452315703</x:v>
      </x:c>
      <x:c r="C10822" s="44" t="str">
        <x:v>88233737</x:v>
      </x:c>
      <x:c r="F10822" s="45" t="str">
        <x:v>214-ELE04</x:v>
      </x:c>
      <x:c r="H10822" s="9" t="str">
        <x:v>CEAS.Submeter_WA_208</x:v>
      </x:c>
      <x:c r="I10822" s="49" t="str">
        <x:v>Use</x:v>
      </x:c>
      <x:c r="J10822" s="31" t="str">
        <x:v>15 Minutes</x:v>
      </x:c>
      <x:c r="K10822" s="32" t="str">
        <x:v>07-21-2025 20:00:00</x:v>
      </x:c>
      <x:c r="M10822" s="53" t="str">
        <x:v>7994509.4900000000000000</x:v>
      </x:c>
      <x:c r="N10822" s="33" t="str">
        <x:v/>
      </x:c>
    </x:row>
    <x:row r="10823">
      <x:c r="B10823" s="5" t="str">
        <x:v>17473000239454206810</x:v>
      </x:c>
      <x:c r="C10823" s="44" t="str">
        <x:v>88233741</x:v>
      </x:c>
      <x:c r="F10823" s="45" t="str">
        <x:v>214-ELE04</x:v>
      </x:c>
      <x:c r="H10823" s="9" t="str">
        <x:v>CEAS.Submeter_WA_208</x:v>
      </x:c>
      <x:c r="I10823" s="49" t="str">
        <x:v>Use</x:v>
      </x:c>
      <x:c r="J10823" s="31" t="str">
        <x:v>15 Minutes</x:v>
      </x:c>
      <x:c r="K10823" s="32" t="str">
        <x:v>07-21-2025 20:15:00</x:v>
      </x:c>
      <x:c r="M10823" s="53" t="str">
        <x:v>7994518.4900000000000000</x:v>
      </x:c>
      <x:c r="N10823" s="33" t="str">
        <x:v/>
      </x:c>
    </x:row>
    <x:row r="10824">
      <x:c r="B10824" s="5" t="str">
        <x:v>10760487208589375799</x:v>
      </x:c>
      <x:c r="C10824" s="44" t="str">
        <x:v>88233745</x:v>
      </x:c>
      <x:c r="F10824" s="45" t="str">
        <x:v>214-ELE04</x:v>
      </x:c>
      <x:c r="H10824" s="9" t="str">
        <x:v>CEAS.Submeter_WA_208</x:v>
      </x:c>
      <x:c r="I10824" s="49" t="str">
        <x:v>Use</x:v>
      </x:c>
      <x:c r="J10824" s="31" t="str">
        <x:v>15 Minutes</x:v>
      </x:c>
      <x:c r="K10824" s="32" t="str">
        <x:v>07-21-2025 20:30:00</x:v>
      </x:c>
      <x:c r="M10824" s="53" t="str">
        <x:v>7994527.3400000000000000</x:v>
      </x:c>
      <x:c r="N10824" s="33" t="str">
        <x:v/>
      </x:c>
    </x:row>
    <x:row r="10825">
      <x:c r="B10825" s="5" t="str">
        <x:v>11728713252592304607</x:v>
      </x:c>
      <x:c r="C10825" s="44" t="str">
        <x:v>88233749</x:v>
      </x:c>
      <x:c r="F10825" s="45" t="str">
        <x:v>214-ELE04</x:v>
      </x:c>
      <x:c r="H10825" s="9" t="str">
        <x:v>CEAS.Submeter_WA_208</x:v>
      </x:c>
      <x:c r="I10825" s="49" t="str">
        <x:v>Use</x:v>
      </x:c>
      <x:c r="J10825" s="31" t="str">
        <x:v>15 Minutes</x:v>
      </x:c>
      <x:c r="K10825" s="32" t="str">
        <x:v>07-21-2025 20:45:00</x:v>
      </x:c>
      <x:c r="M10825" s="53" t="str">
        <x:v>7994536.0700000000000000</x:v>
      </x:c>
      <x:c r="N10825" s="33" t="str">
        <x:v/>
      </x:c>
    </x:row>
    <x:row r="10826">
      <x:c r="B10826" s="5" t="str">
        <x:v>7765677357253228880</x:v>
      </x:c>
      <x:c r="C10826" s="44" t="str">
        <x:v>88233753</x:v>
      </x:c>
      <x:c r="F10826" s="45" t="str">
        <x:v>214-ELE04</x:v>
      </x:c>
      <x:c r="H10826" s="9" t="str">
        <x:v>CEAS.Submeter_WA_208</x:v>
      </x:c>
      <x:c r="I10826" s="49" t="str">
        <x:v>Use</x:v>
      </x:c>
      <x:c r="J10826" s="31" t="str">
        <x:v>15 Minutes</x:v>
      </x:c>
      <x:c r="K10826" s="32" t="str">
        <x:v>07-21-2025 21:00:00</x:v>
      </x:c>
      <x:c r="M10826" s="53" t="str">
        <x:v>7994544.7500000000000000</x:v>
      </x:c>
      <x:c r="N10826" s="33" t="str">
        <x:v/>
      </x:c>
    </x:row>
    <x:row r="10827">
      <x:c r="B10827" s="5" t="str">
        <x:v>10478341654039570491</x:v>
      </x:c>
      <x:c r="C10827" s="44" t="str">
        <x:v>88233757</x:v>
      </x:c>
      <x:c r="F10827" s="45" t="str">
        <x:v>214-ELE04</x:v>
      </x:c>
      <x:c r="H10827" s="9" t="str">
        <x:v>CEAS.Submeter_WA_208</x:v>
      </x:c>
      <x:c r="I10827" s="49" t="str">
        <x:v>Use</x:v>
      </x:c>
      <x:c r="J10827" s="31" t="str">
        <x:v>15 Minutes</x:v>
      </x:c>
      <x:c r="K10827" s="32" t="str">
        <x:v>07-21-2025 21:15:00</x:v>
      </x:c>
      <x:c r="M10827" s="53" t="str">
        <x:v>7994553.5600000000000000</x:v>
      </x:c>
      <x:c r="N10827" s="33" t="str">
        <x:v/>
      </x:c>
    </x:row>
    <x:row r="10828">
      <x:c r="B10828" s="5" t="str">
        <x:v>15552214251938113038</x:v>
      </x:c>
      <x:c r="C10828" s="44" t="str">
        <x:v>88233761</x:v>
      </x:c>
      <x:c r="F10828" s="45" t="str">
        <x:v>214-ELE04</x:v>
      </x:c>
      <x:c r="H10828" s="9" t="str">
        <x:v>CEAS.Submeter_WA_208</x:v>
      </x:c>
      <x:c r="I10828" s="49" t="str">
        <x:v>Use</x:v>
      </x:c>
      <x:c r="J10828" s="31" t="str">
        <x:v>15 Minutes</x:v>
      </x:c>
      <x:c r="K10828" s="32" t="str">
        <x:v>07-21-2025 21:30:00</x:v>
      </x:c>
      <x:c r="M10828" s="53" t="str">
        <x:v>7994562.4000000000000000</x:v>
      </x:c>
      <x:c r="N10828" s="33" t="str">
        <x:v/>
      </x:c>
    </x:row>
    <x:row r="10829">
      <x:c r="B10829" s="5" t="str">
        <x:v>10404290714769067344</x:v>
      </x:c>
      <x:c r="C10829" s="44" t="str">
        <x:v>88233765</x:v>
      </x:c>
      <x:c r="F10829" s="45" t="str">
        <x:v>214-ELE04</x:v>
      </x:c>
      <x:c r="H10829" s="9" t="str">
        <x:v>CEAS.Submeter_WA_208</x:v>
      </x:c>
      <x:c r="I10829" s="49" t="str">
        <x:v>Use</x:v>
      </x:c>
      <x:c r="J10829" s="31" t="str">
        <x:v>15 Minutes</x:v>
      </x:c>
      <x:c r="K10829" s="32" t="str">
        <x:v>07-21-2025 21:45:00</x:v>
      </x:c>
      <x:c r="M10829" s="53" t="str">
        <x:v>7994571.1900000000000000</x:v>
      </x:c>
      <x:c r="N10829" s="33" t="str">
        <x:v/>
      </x:c>
    </x:row>
    <x:row r="10830">
      <x:c r="B10830" s="5" t="str">
        <x:v>11467082677656803868</x:v>
      </x:c>
      <x:c r="C10830" s="44" t="str">
        <x:v>88233769</x:v>
      </x:c>
      <x:c r="F10830" s="45" t="str">
        <x:v>214-ELE04</x:v>
      </x:c>
      <x:c r="H10830" s="9" t="str">
        <x:v>CEAS.Submeter_WA_208</x:v>
      </x:c>
      <x:c r="I10830" s="49" t="str">
        <x:v>Use</x:v>
      </x:c>
      <x:c r="J10830" s="31" t="str">
        <x:v>15 Minutes</x:v>
      </x:c>
      <x:c r="K10830" s="32" t="str">
        <x:v>07-21-2025 22:00:00</x:v>
      </x:c>
      <x:c r="M10830" s="53" t="str">
        <x:v>7994579.9300000000000000</x:v>
      </x:c>
      <x:c r="N10830" s="33" t="str">
        <x:v/>
      </x:c>
    </x:row>
    <x:row r="10831">
      <x:c r="B10831" s="5" t="str">
        <x:v>2422597211853655336</x:v>
      </x:c>
      <x:c r="C10831" s="44" t="str">
        <x:v>88233773</x:v>
      </x:c>
      <x:c r="F10831" s="45" t="str">
        <x:v>214-ELE04</x:v>
      </x:c>
      <x:c r="H10831" s="9" t="str">
        <x:v>CEAS.Submeter_WA_208</x:v>
      </x:c>
      <x:c r="I10831" s="49" t="str">
        <x:v>Use</x:v>
      </x:c>
      <x:c r="J10831" s="31" t="str">
        <x:v>15 Minutes</x:v>
      </x:c>
      <x:c r="K10831" s="32" t="str">
        <x:v>07-21-2025 22:15:00</x:v>
      </x:c>
      <x:c r="M10831" s="53" t="str">
        <x:v>7994588.7800000000000000</x:v>
      </x:c>
      <x:c r="N10831" s="33" t="str">
        <x:v/>
      </x:c>
    </x:row>
    <x:row r="10832">
      <x:c r="B10832" s="5" t="str">
        <x:v>9354315211328975887</x:v>
      </x:c>
      <x:c r="C10832" s="44" t="str">
        <x:v>88233777</x:v>
      </x:c>
      <x:c r="F10832" s="45" t="str">
        <x:v>214-ELE04</x:v>
      </x:c>
      <x:c r="H10832" s="9" t="str">
        <x:v>CEAS.Submeter_WA_208</x:v>
      </x:c>
      <x:c r="I10832" s="49" t="str">
        <x:v>Use</x:v>
      </x:c>
      <x:c r="J10832" s="31" t="str">
        <x:v>15 Minutes</x:v>
      </x:c>
      <x:c r="K10832" s="32" t="str">
        <x:v>07-21-2025 22:30:00</x:v>
      </x:c>
      <x:c r="M10832" s="53" t="str">
        <x:v>7994597.5800000000000000</x:v>
      </x:c>
      <x:c r="N10832" s="33" t="str">
        <x:v/>
      </x:c>
    </x:row>
    <x:row r="10833">
      <x:c r="B10833" s="5" t="str">
        <x:v>18202992378239497562</x:v>
      </x:c>
      <x:c r="C10833" s="44" t="str">
        <x:v>88233781</x:v>
      </x:c>
      <x:c r="F10833" s="45" t="str">
        <x:v>214-ELE04</x:v>
      </x:c>
      <x:c r="H10833" s="9" t="str">
        <x:v>CEAS.Submeter_WA_208</x:v>
      </x:c>
      <x:c r="I10833" s="49" t="str">
        <x:v>Use</x:v>
      </x:c>
      <x:c r="J10833" s="31" t="str">
        <x:v>15 Minutes</x:v>
      </x:c>
      <x:c r="K10833" s="32" t="str">
        <x:v>07-21-2025 22:45:00</x:v>
      </x:c>
      <x:c r="M10833" s="53" t="str">
        <x:v>7994606.2800000000000000</x:v>
      </x:c>
      <x:c r="N10833" s="33" t="str">
        <x:v/>
      </x:c>
    </x:row>
    <x:row r="10834">
      <x:c r="B10834" s="5" t="str">
        <x:v>15261305190389208069</x:v>
      </x:c>
      <x:c r="C10834" s="44" t="str">
        <x:v>88233785</x:v>
      </x:c>
      <x:c r="F10834" s="45" t="str">
        <x:v>214-ELE04</x:v>
      </x:c>
      <x:c r="H10834" s="9" t="str">
        <x:v>CEAS.Submeter_WA_208</x:v>
      </x:c>
      <x:c r="I10834" s="49" t="str">
        <x:v>Use</x:v>
      </x:c>
      <x:c r="J10834" s="31" t="str">
        <x:v>15 Minutes</x:v>
      </x:c>
      <x:c r="K10834" s="32" t="str">
        <x:v>07-21-2025 23:00:00</x:v>
      </x:c>
      <x:c r="M10834" s="53" t="str">
        <x:v>7994615.1000000000000000</x:v>
      </x:c>
      <x:c r="N10834" s="33" t="str">
        <x:v/>
      </x:c>
    </x:row>
    <x:row r="10835">
      <x:c r="B10835" s="5" t="str">
        <x:v>5166235150923389888</x:v>
      </x:c>
      <x:c r="C10835" s="44" t="str">
        <x:v>88233789</x:v>
      </x:c>
      <x:c r="F10835" s="45" t="str">
        <x:v>214-ELE04</x:v>
      </x:c>
      <x:c r="H10835" s="9" t="str">
        <x:v>CEAS.Submeter_WA_208</x:v>
      </x:c>
      <x:c r="I10835" s="49" t="str">
        <x:v>Use</x:v>
      </x:c>
      <x:c r="J10835" s="31" t="str">
        <x:v>15 Minutes</x:v>
      </x:c>
      <x:c r="K10835" s="32" t="str">
        <x:v>07-21-2025 23:15:00</x:v>
      </x:c>
      <x:c r="M10835" s="53" t="str">
        <x:v>7994623.7800000000000000</x:v>
      </x:c>
      <x:c r="N10835" s="33" t="str">
        <x:v/>
      </x:c>
    </x:row>
    <x:row r="10836">
      <x:c r="B10836" s="5" t="str">
        <x:v>10240107748821932435</x:v>
      </x:c>
      <x:c r="C10836" s="44" t="str">
        <x:v>88233793</x:v>
      </x:c>
      <x:c r="F10836" s="45" t="str">
        <x:v>214-ELE04</x:v>
      </x:c>
      <x:c r="H10836" s="9" t="str">
        <x:v>CEAS.Submeter_WA_208</x:v>
      </x:c>
      <x:c r="I10836" s="49" t="str">
        <x:v>Use</x:v>
      </x:c>
      <x:c r="J10836" s="31" t="str">
        <x:v>15 Minutes</x:v>
      </x:c>
      <x:c r="K10836" s="32" t="str">
        <x:v>07-21-2025 23:30:00</x:v>
      </x:c>
      <x:c r="M10836" s="53" t="str">
        <x:v>7994632.6200000000000000</x:v>
      </x:c>
      <x:c r="N10836" s="33" t="str">
        <x:v/>
      </x:c>
    </x:row>
    <x:row r="10837">
      <x:c r="B10837" s="5" t="str">
        <x:v>15285766846939510911</x:v>
      </x:c>
      <x:c r="C10837" s="44" t="str">
        <x:v>88233797</x:v>
      </x:c>
      <x:c r="F10837" s="45" t="str">
        <x:v>214-ELE04</x:v>
      </x:c>
      <x:c r="H10837" s="9" t="str">
        <x:v>CEAS.Submeter_WA_208</x:v>
      </x:c>
      <x:c r="I10837" s="49" t="str">
        <x:v>Use</x:v>
      </x:c>
      <x:c r="J10837" s="31" t="str">
        <x:v>15 Minutes</x:v>
      </x:c>
      <x:c r="K10837" s="32" t="str">
        <x:v>07-21-2025 23:45:00</x:v>
      </x:c>
      <x:c r="M10837" s="53" t="str">
        <x:v>7994641.3100000000000000</x:v>
      </x:c>
      <x:c r="N10837" s="33" t="str">
        <x:v/>
      </x:c>
    </x:row>
    <x:row r="10838">
      <x:c r="B10838" s="5" t="str">
        <x:v>5743312807386994301</x:v>
      </x:c>
      <x:c r="C10838" s="44" t="str">
        <x:v>88233801</x:v>
      </x:c>
      <x:c r="F10838" s="45" t="str">
        <x:v>214-ELE04</x:v>
      </x:c>
      <x:c r="H10838" s="9" t="str">
        <x:v>CEAS.Submeter_WA_208</x:v>
      </x:c>
      <x:c r="I10838" s="49" t="str">
        <x:v>Use</x:v>
      </x:c>
      <x:c r="J10838" s="31" t="str">
        <x:v>15 Minutes</x:v>
      </x:c>
      <x:c r="K10838" s="32" t="str">
        <x:v>07-22-2025 00:00:00</x:v>
      </x:c>
      <x:c r="M10838" s="53" t="str">
        <x:v>7994649.9600000000000000</x:v>
      </x:c>
      <x:c r="N10838" s="33" t="str">
        <x:v/>
      </x:c>
    </x:row>
    <x:row r="10839">
      <x:c r="B10839" s="5" t="str">
        <x:v>15591484948873972831</x:v>
      </x:c>
      <x:c r="C10839" s="44" t="str">
        <x:v>88233805</x:v>
      </x:c>
      <x:c r="F10839" s="45" t="str">
        <x:v>214-ELE04</x:v>
      </x:c>
      <x:c r="H10839" s="9" t="str">
        <x:v>CEAS.Submeter_WA_208</x:v>
      </x:c>
      <x:c r="I10839" s="49" t="str">
        <x:v>Use</x:v>
      </x:c>
      <x:c r="J10839" s="31" t="str">
        <x:v>15 Minutes</x:v>
      </x:c>
      <x:c r="K10839" s="32" t="str">
        <x:v>07-22-2025 00:15:00</x:v>
      </x:c>
      <x:c r="M10839" s="53" t="str">
        <x:v>7994658.7000000000000000</x:v>
      </x:c>
      <x:c r="N10839" s="33" t="str">
        <x:v/>
      </x:c>
    </x:row>
    <x:row r="10840">
      <x:c r="B10840" s="5" t="str">
        <x:v>13643256850865243660</x:v>
      </x:c>
      <x:c r="C10840" s="44" t="str">
        <x:v>88233809</x:v>
      </x:c>
      <x:c r="F10840" s="45" t="str">
        <x:v>214-ELE04</x:v>
      </x:c>
      <x:c r="H10840" s="9" t="str">
        <x:v>CEAS.Submeter_WA_208</x:v>
      </x:c>
      <x:c r="I10840" s="49" t="str">
        <x:v>Use</x:v>
      </x:c>
      <x:c r="J10840" s="31" t="str">
        <x:v>15 Minutes</x:v>
      </x:c>
      <x:c r="K10840" s="32" t="str">
        <x:v>07-22-2025 00:30:00</x:v>
      </x:c>
      <x:c r="M10840" s="53" t="str">
        <x:v>7994667.4900000000000000</x:v>
      </x:c>
      <x:c r="N10840" s="33" t="str">
        <x:v/>
      </x:c>
    </x:row>
    <x:row r="10841">
      <x:c r="B10841" s="5" t="str">
        <x:v>14498075746074807267</x:v>
      </x:c>
      <x:c r="C10841" s="44" t="str">
        <x:v>88233813</x:v>
      </x:c>
      <x:c r="F10841" s="45" t="str">
        <x:v>214-ELE04</x:v>
      </x:c>
      <x:c r="H10841" s="9" t="str">
        <x:v>CEAS.Submeter_WA_208</x:v>
      </x:c>
      <x:c r="I10841" s="49" t="str">
        <x:v>Use</x:v>
      </x:c>
      <x:c r="J10841" s="31" t="str">
        <x:v>15 Minutes</x:v>
      </x:c>
      <x:c r="K10841" s="32" t="str">
        <x:v>07-22-2025 00:45:00</x:v>
      </x:c>
      <x:c r="M10841" s="53" t="str">
        <x:v>7994676.3400000000000000</x:v>
      </x:c>
      <x:c r="N10841" s="33" t="str">
        <x:v/>
      </x:c>
    </x:row>
    <x:row r="10842">
      <x:c r="B10842" s="5" t="str">
        <x:v>1362805922937893604</x:v>
      </x:c>
      <x:c r="C10842" s="44" t="str">
        <x:v>88233817</x:v>
      </x:c>
      <x:c r="F10842" s="45" t="str">
        <x:v>214-ELE04</x:v>
      </x:c>
      <x:c r="H10842" s="9" t="str">
        <x:v>CEAS.Submeter_WA_208</x:v>
      </x:c>
      <x:c r="I10842" s="49" t="str">
        <x:v>Use</x:v>
      </x:c>
      <x:c r="J10842" s="31" t="str">
        <x:v>15 Minutes</x:v>
      </x:c>
      <x:c r="K10842" s="32" t="str">
        <x:v>07-22-2025 01:00:00</x:v>
      </x:c>
      <x:c r="M10842" s="53" t="str">
        <x:v>7994685.2600000000000000</x:v>
      </x:c>
      <x:c r="N10842" s="33" t="str">
        <x:v/>
      </x:c>
    </x:row>
    <x:row r="10843">
      <x:c r="B10843" s="5" t="str">
        <x:v>2942704807402207597</x:v>
      </x:c>
      <x:c r="C10843" s="44" t="str">
        <x:v>88233821</x:v>
      </x:c>
      <x:c r="F10843" s="45" t="str">
        <x:v>214-ELE04</x:v>
      </x:c>
      <x:c r="H10843" s="9" t="str">
        <x:v>CEAS.Submeter_WA_208</x:v>
      </x:c>
      <x:c r="I10843" s="49" t="str">
        <x:v>Use</x:v>
      </x:c>
      <x:c r="J10843" s="31" t="str">
        <x:v>15 Minutes</x:v>
      </x:c>
      <x:c r="K10843" s="32" t="str">
        <x:v>07-22-2025 01:15:00</x:v>
      </x:c>
      <x:c r="M10843" s="53" t="str">
        <x:v>7994694.2000000000000000</x:v>
      </x:c>
      <x:c r="N10843" s="33" t="str">
        <x:v/>
      </x:c>
    </x:row>
    <x:row r="10844">
      <x:c r="B10844" s="5" t="str">
        <x:v>8255144973619239999</x:v>
      </x:c>
      <x:c r="C10844" s="44" t="str">
        <x:v>88233825</x:v>
      </x:c>
      <x:c r="F10844" s="45" t="str">
        <x:v>214-ELE04</x:v>
      </x:c>
      <x:c r="H10844" s="9" t="str">
        <x:v>CEAS.Submeter_WA_208</x:v>
      </x:c>
      <x:c r="I10844" s="49" t="str">
        <x:v>Use</x:v>
      </x:c>
      <x:c r="J10844" s="31" t="str">
        <x:v>15 Minutes</x:v>
      </x:c>
      <x:c r="K10844" s="32" t="str">
        <x:v>07-22-2025 01:30:00</x:v>
      </x:c>
      <x:c r="M10844" s="53" t="str">
        <x:v>7994702.9800000000000000</x:v>
      </x:c>
      <x:c r="N10844" s="33" t="str">
        <x:v/>
      </x:c>
    </x:row>
    <x:row r="10845">
      <x:c r="B10845" s="5" t="str">
        <x:v>16064600588048893695</x:v>
      </x:c>
      <x:c r="C10845" s="44" t="str">
        <x:v>88233829</x:v>
      </x:c>
      <x:c r="F10845" s="45" t="str">
        <x:v>214-ELE04</x:v>
      </x:c>
      <x:c r="H10845" s="9" t="str">
        <x:v>CEAS.Submeter_WA_208</x:v>
      </x:c>
      <x:c r="I10845" s="49" t="str">
        <x:v>Use</x:v>
      </x:c>
      <x:c r="J10845" s="31" t="str">
        <x:v>15 Minutes</x:v>
      </x:c>
      <x:c r="K10845" s="32" t="str">
        <x:v>07-22-2025 01:45:00</x:v>
      </x:c>
      <x:c r="M10845" s="53" t="str">
        <x:v>7994711.7400000000000000</x:v>
      </x:c>
      <x:c r="N10845" s="33" t="str">
        <x:v/>
      </x:c>
    </x:row>
    <x:row r="10846">
      <x:c r="B10846" s="5" t="str">
        <x:v>11226839888108527984</x:v>
      </x:c>
      <x:c r="C10846" s="44" t="str">
        <x:v>88233833</x:v>
      </x:c>
      <x:c r="F10846" s="45" t="str">
        <x:v>214-ELE04</x:v>
      </x:c>
      <x:c r="H10846" s="9" t="str">
        <x:v>CEAS.Submeter_WA_208</x:v>
      </x:c>
      <x:c r="I10846" s="49" t="str">
        <x:v>Use</x:v>
      </x:c>
      <x:c r="J10846" s="31" t="str">
        <x:v>15 Minutes</x:v>
      </x:c>
      <x:c r="K10846" s="32" t="str">
        <x:v>07-22-2025 02:00:00</x:v>
      </x:c>
      <x:c r="M10846" s="53" t="str">
        <x:v>7994720.4900000000000000</x:v>
      </x:c>
      <x:c r="N10846" s="33" t="str">
        <x:v/>
      </x:c>
    </x:row>
    <x:row r="10847">
      <x:c r="B10847" s="5" t="str">
        <x:v>15657326663035403070</x:v>
      </x:c>
      <x:c r="C10847" s="44" t="str">
        <x:v>88233837</x:v>
      </x:c>
      <x:c r="F10847" s="45" t="str">
        <x:v>214-ELE04</x:v>
      </x:c>
      <x:c r="H10847" s="9" t="str">
        <x:v>CEAS.Submeter_WA_208</x:v>
      </x:c>
      <x:c r="I10847" s="49" t="str">
        <x:v>Use</x:v>
      </x:c>
      <x:c r="J10847" s="31" t="str">
        <x:v>15 Minutes</x:v>
      </x:c>
      <x:c r="K10847" s="32" t="str">
        <x:v>07-22-2025 02:15:00</x:v>
      </x:c>
      <x:c r="M10847" s="53" t="str">
        <x:v>7994729.2200000000000000</x:v>
      </x:c>
      <x:c r="N10847" s="33" t="str">
        <x:v/>
      </x:c>
    </x:row>
    <x:row r="10848">
      <x:c r="B10848" s="5" t="str">
        <x:v>14615049679761971115</x:v>
      </x:c>
      <x:c r="C10848" s="44" t="str">
        <x:v>88233841</x:v>
      </x:c>
      <x:c r="F10848" s="45" t="str">
        <x:v>214-ELE04</x:v>
      </x:c>
      <x:c r="H10848" s="9" t="str">
        <x:v>CEAS.Submeter_WA_208</x:v>
      </x:c>
      <x:c r="I10848" s="49" t="str">
        <x:v>Use</x:v>
      </x:c>
      <x:c r="J10848" s="31" t="str">
        <x:v>15 Minutes</x:v>
      </x:c>
      <x:c r="K10848" s="32" t="str">
        <x:v>07-22-2025 02:30:00</x:v>
      </x:c>
      <x:c r="M10848" s="53" t="str">
        <x:v>7994738.1200000000000000</x:v>
      </x:c>
      <x:c r="N10848" s="33" t="str">
        <x:v/>
      </x:c>
    </x:row>
    <x:row r="10849">
      <x:c r="B10849" s="5" t="str">
        <x:v>6989497882334316123</x:v>
      </x:c>
      <x:c r="C10849" s="44" t="str">
        <x:v>88233845</x:v>
      </x:c>
      <x:c r="F10849" s="45" t="str">
        <x:v>214-ELE04</x:v>
      </x:c>
      <x:c r="H10849" s="9" t="str">
        <x:v>CEAS.Submeter_WA_208</x:v>
      </x:c>
      <x:c r="I10849" s="49" t="str">
        <x:v>Use</x:v>
      </x:c>
      <x:c r="J10849" s="31" t="str">
        <x:v>15 Minutes</x:v>
      </x:c>
      <x:c r="K10849" s="32" t="str">
        <x:v>07-22-2025 02:45:00</x:v>
      </x:c>
      <x:c r="M10849" s="53" t="str">
        <x:v>7994746.9700000000000000</x:v>
      </x:c>
      <x:c r="N10849" s="33" t="str">
        <x:v/>
      </x:c>
    </x:row>
    <x:row r="10850">
      <x:c r="B10850" s="5" t="str">
        <x:v>17692041724824178192</x:v>
      </x:c>
      <x:c r="C10850" s="44" t="str">
        <x:v>88233849</x:v>
      </x:c>
      <x:c r="F10850" s="45" t="str">
        <x:v>214-ELE04</x:v>
      </x:c>
      <x:c r="H10850" s="9" t="str">
        <x:v>CEAS.Submeter_WA_208</x:v>
      </x:c>
      <x:c r="I10850" s="49" t="str">
        <x:v>Use</x:v>
      </x:c>
      <x:c r="J10850" s="31" t="str">
        <x:v>15 Minutes</x:v>
      </x:c>
      <x:c r="K10850" s="32" t="str">
        <x:v>07-22-2025 03:00:00</x:v>
      </x:c>
      <x:c r="M10850" s="53" t="str">
        <x:v>7994755.7400000000000000</x:v>
      </x:c>
      <x:c r="N10850" s="33" t="str">
        <x:v/>
      </x:c>
    </x:row>
    <x:row r="10851">
      <x:c r="B10851" s="5" t="str">
        <x:v>10844027619645340201</x:v>
      </x:c>
      <x:c r="C10851" s="44" t="str">
        <x:v>88233853</x:v>
      </x:c>
      <x:c r="F10851" s="45" t="str">
        <x:v>214-ELE04</x:v>
      </x:c>
      <x:c r="H10851" s="9" t="str">
        <x:v>CEAS.Submeter_WA_208</x:v>
      </x:c>
      <x:c r="I10851" s="49" t="str">
        <x:v>Use</x:v>
      </x:c>
      <x:c r="J10851" s="31" t="str">
        <x:v>15 Minutes</x:v>
      </x:c>
      <x:c r="K10851" s="32" t="str">
        <x:v>07-22-2025 03:15:00</x:v>
      </x:c>
      <x:c r="M10851" s="53" t="str">
        <x:v>7994764.1800000000000000</x:v>
      </x:c>
      <x:c r="N10851" s="33" t="str">
        <x:v/>
      </x:c>
    </x:row>
    <x:row r="10852">
      <x:c r="B10852" s="5" t="str">
        <x:v>18083145268034186057</x:v>
      </x:c>
      <x:c r="C10852" s="44" t="str">
        <x:v>88233857</x:v>
      </x:c>
      <x:c r="F10852" s="45" t="str">
        <x:v>214-ELE04</x:v>
      </x:c>
      <x:c r="H10852" s="9" t="str">
        <x:v>CEAS.Submeter_WA_208</x:v>
      </x:c>
      <x:c r="I10852" s="49" t="str">
        <x:v>Use</x:v>
      </x:c>
      <x:c r="J10852" s="31" t="str">
        <x:v>15 Minutes</x:v>
      </x:c>
      <x:c r="K10852" s="32" t="str">
        <x:v>07-22-2025 03:30:00</x:v>
      </x:c>
      <x:c r="M10852" s="53" t="str">
        <x:v>7994772.4300000000000000</x:v>
      </x:c>
      <x:c r="N10852" s="33" t="str">
        <x:v/>
      </x:c>
    </x:row>
    <x:row r="10853">
      <x:c r="B10853" s="5" t="str">
        <x:v>9934615999692386892</x:v>
      </x:c>
      <x:c r="C10853" s="44" t="str">
        <x:v>88233861</x:v>
      </x:c>
      <x:c r="F10853" s="45" t="str">
        <x:v>214-ELE04</x:v>
      </x:c>
      <x:c r="H10853" s="9" t="str">
        <x:v>CEAS.Submeter_WA_208</x:v>
      </x:c>
      <x:c r="I10853" s="49" t="str">
        <x:v>Use</x:v>
      </x:c>
      <x:c r="J10853" s="31" t="str">
        <x:v>15 Minutes</x:v>
      </x:c>
      <x:c r="K10853" s="32" t="str">
        <x:v>07-22-2025 03:45:00</x:v>
      </x:c>
      <x:c r="M10853" s="53" t="str">
        <x:v>7994780.5300000000000000</x:v>
      </x:c>
      <x:c r="N10853" s="33" t="str">
        <x:v/>
      </x:c>
    </x:row>
    <x:row r="10854">
      <x:c r="B10854" s="5" t="str">
        <x:v>530778445879646598</x:v>
      </x:c>
      <x:c r="C10854" s="44" t="str">
        <x:v>88233865</x:v>
      </x:c>
      <x:c r="F10854" s="45" t="str">
        <x:v>214-ELE04</x:v>
      </x:c>
      <x:c r="H10854" s="9" t="str">
        <x:v>CEAS.Submeter_WA_208</x:v>
      </x:c>
      <x:c r="I10854" s="49" t="str">
        <x:v>Use</x:v>
      </x:c>
      <x:c r="J10854" s="31" t="str">
        <x:v>15 Minutes</x:v>
      </x:c>
      <x:c r="K10854" s="32" t="str">
        <x:v>07-22-2025 04:00:00</x:v>
      </x:c>
      <x:c r="M10854" s="53" t="str">
        <x:v>7994788.7900000000000000</x:v>
      </x:c>
      <x:c r="N10854" s="33" t="str">
        <x:v/>
      </x:c>
    </x:row>
    <x:row r="10855">
      <x:c r="B10855" s="5" t="str">
        <x:v>7478630630347623584</x:v>
      </x:c>
      <x:c r="C10855" s="44" t="str">
        <x:v>88233869</x:v>
      </x:c>
      <x:c r="F10855" s="45" t="str">
        <x:v>214-ELE04</x:v>
      </x:c>
      <x:c r="H10855" s="9" t="str">
        <x:v>CEAS.Submeter_WA_208</x:v>
      </x:c>
      <x:c r="I10855" s="49" t="str">
        <x:v>Use</x:v>
      </x:c>
      <x:c r="J10855" s="31" t="str">
        <x:v>15 Minutes</x:v>
      </x:c>
      <x:c r="K10855" s="32" t="str">
        <x:v>07-22-2025 04:15:00</x:v>
      </x:c>
      <x:c r="M10855" s="53" t="str">
        <x:v>7994797.1700000000000000</x:v>
      </x:c>
      <x:c r="N10855" s="33" t="str">
        <x:v/>
      </x:c>
    </x:row>
    <x:row r="10856">
      <x:c r="B10856" s="5" t="str">
        <x:v>13854776744866938909</x:v>
      </x:c>
      <x:c r="C10856" s="44" t="str">
        <x:v>88233873</x:v>
      </x:c>
      <x:c r="F10856" s="45" t="str">
        <x:v>214-ELE04</x:v>
      </x:c>
      <x:c r="H10856" s="9" t="str">
        <x:v>CEAS.Submeter_WA_208</x:v>
      </x:c>
      <x:c r="I10856" s="49" t="str">
        <x:v>Use</x:v>
      </x:c>
      <x:c r="J10856" s="31" t="str">
        <x:v>15 Minutes</x:v>
      </x:c>
      <x:c r="K10856" s="32" t="str">
        <x:v>07-22-2025 04:30:00</x:v>
      </x:c>
      <x:c r="M10856" s="53" t="str">
        <x:v>7994805.6700000000000000</x:v>
      </x:c>
      <x:c r="N10856" s="33" t="str">
        <x:v/>
      </x:c>
    </x:row>
    <x:row r="10857">
      <x:c r="B10857" s="5" t="str">
        <x:v>11778049372923493740</x:v>
      </x:c>
      <x:c r="C10857" s="44" t="str">
        <x:v>88233877</x:v>
      </x:c>
      <x:c r="F10857" s="45" t="str">
        <x:v>214-ELE04</x:v>
      </x:c>
      <x:c r="H10857" s="9" t="str">
        <x:v>CEAS.Submeter_WA_208</x:v>
      </x:c>
      <x:c r="I10857" s="49" t="str">
        <x:v>Use</x:v>
      </x:c>
      <x:c r="J10857" s="31" t="str">
        <x:v>15 Minutes</x:v>
      </x:c>
      <x:c r="K10857" s="32" t="str">
        <x:v>07-22-2025 04:45:00</x:v>
      </x:c>
      <x:c r="M10857" s="53" t="str">
        <x:v>7994813.9800000000000000</x:v>
      </x:c>
      <x:c r="N10857" s="33" t="str">
        <x:v/>
      </x:c>
    </x:row>
    <x:row r="10858">
      <x:c r="B10858" s="5" t="str">
        <x:v>18310984405365400323</x:v>
      </x:c>
      <x:c r="C10858" s="44" t="str">
        <x:v>88233881</x:v>
      </x:c>
      <x:c r="F10858" s="45" t="str">
        <x:v>214-ELE04</x:v>
      </x:c>
      <x:c r="H10858" s="9" t="str">
        <x:v>CEAS.Submeter_WA_208</x:v>
      </x:c>
      <x:c r="I10858" s="49" t="str">
        <x:v>Use</x:v>
      </x:c>
      <x:c r="J10858" s="31" t="str">
        <x:v>15 Minutes</x:v>
      </x:c>
      <x:c r="K10858" s="32" t="str">
        <x:v>07-22-2025 05:00:00</x:v>
      </x:c>
      <x:c r="M10858" s="53" t="str">
        <x:v>7994822.2300000000000000</x:v>
      </x:c>
      <x:c r="N10858" s="33" t="str">
        <x:v/>
      </x:c>
    </x:row>
    <x:row r="10859">
      <x:c r="B10859" s="5" t="str">
        <x:v>16959337022676705540</x:v>
      </x:c>
      <x:c r="C10859" s="44" t="str">
        <x:v>88233885</x:v>
      </x:c>
      <x:c r="F10859" s="45" t="str">
        <x:v>214-ELE04</x:v>
      </x:c>
      <x:c r="H10859" s="9" t="str">
        <x:v>CEAS.Submeter_WA_208</x:v>
      </x:c>
      <x:c r="I10859" s="49" t="str">
        <x:v>Use</x:v>
      </x:c>
      <x:c r="J10859" s="31" t="str">
        <x:v>15 Minutes</x:v>
      </x:c>
      <x:c r="K10859" s="32" t="str">
        <x:v>07-22-2025 05:15:00</x:v>
      </x:c>
      <x:c r="M10859" s="53" t="str">
        <x:v>7994830.6300000000000000</x:v>
      </x:c>
      <x:c r="N10859" s="33" t="str">
        <x:v/>
      </x:c>
    </x:row>
    <x:row r="10860">
      <x:c r="B10860" s="5" t="str">
        <x:v>9900823207021398230</x:v>
      </x:c>
      <x:c r="C10860" s="44" t="str">
        <x:v>88233889</x:v>
      </x:c>
      <x:c r="F10860" s="45" t="str">
        <x:v>214-ELE04</x:v>
      </x:c>
      <x:c r="H10860" s="9" t="str">
        <x:v>CEAS.Submeter_WA_208</x:v>
      </x:c>
      <x:c r="I10860" s="49" t="str">
        <x:v>Use</x:v>
      </x:c>
      <x:c r="J10860" s="31" t="str">
        <x:v>15 Minutes</x:v>
      </x:c>
      <x:c r="K10860" s="32" t="str">
        <x:v>07-22-2025 05:30:00</x:v>
      </x:c>
      <x:c r="M10860" s="53" t="str">
        <x:v>7994838.8600000000000000</x:v>
      </x:c>
      <x:c r="N10860" s="33" t="str">
        <x:v/>
      </x:c>
    </x:row>
    <x:row r="10861">
      <x:c r="B10861" s="5" t="str">
        <x:v>6405162166702459521</x:v>
      </x:c>
      <x:c r="C10861" s="44" t="str">
        <x:v>88233893</x:v>
      </x:c>
      <x:c r="F10861" s="45" t="str">
        <x:v>214-ELE04</x:v>
      </x:c>
      <x:c r="H10861" s="9" t="str">
        <x:v>CEAS.Submeter_WA_208</x:v>
      </x:c>
      <x:c r="I10861" s="49" t="str">
        <x:v>Use</x:v>
      </x:c>
      <x:c r="J10861" s="31" t="str">
        <x:v>15 Minutes</x:v>
      </x:c>
      <x:c r="K10861" s="32" t="str">
        <x:v>07-22-2025 05:45:00</x:v>
      </x:c>
      <x:c r="M10861" s="53" t="str">
        <x:v>7994847.1700000000000000</x:v>
      </x:c>
      <x:c r="N10861" s="33" t="str">
        <x:v/>
      </x:c>
    </x:row>
    <x:row r="10862">
      <x:c r="B10862" s="5" t="str">
        <x:v>8671683001328723497</x:v>
      </x:c>
      <x:c r="C10862" s="44" t="str">
        <x:v>88233897</x:v>
      </x:c>
      <x:c r="F10862" s="45" t="str">
        <x:v>214-ELE04</x:v>
      </x:c>
      <x:c r="H10862" s="9" t="str">
        <x:v>CEAS.Submeter_WA_208</x:v>
      </x:c>
      <x:c r="I10862" s="49" t="str">
        <x:v>Use</x:v>
      </x:c>
      <x:c r="J10862" s="31" t="str">
        <x:v>15 Minutes</x:v>
      </x:c>
      <x:c r="K10862" s="32" t="str">
        <x:v>07-22-2025 06:00:00</x:v>
      </x:c>
      <x:c r="M10862" s="53" t="str">
        <x:v>7994855.6700000000000000</x:v>
      </x:c>
      <x:c r="N10862" s="33" t="str">
        <x:v/>
      </x:c>
    </x:row>
    <x:row r="10863">
      <x:c r="B10863" s="5" t="str">
        <x:v>16587989425817754917</x:v>
      </x:c>
      <x:c r="C10863" s="44" t="str">
        <x:v>88233901</x:v>
      </x:c>
      <x:c r="F10863" s="45" t="str">
        <x:v>214-ELE04</x:v>
      </x:c>
      <x:c r="H10863" s="9" t="str">
        <x:v>CEAS.Submeter_WA_208</x:v>
      </x:c>
      <x:c r="I10863" s="49" t="str">
        <x:v>Use</x:v>
      </x:c>
      <x:c r="J10863" s="31" t="str">
        <x:v>15 Minutes</x:v>
      </x:c>
      <x:c r="K10863" s="32" t="str">
        <x:v>07-22-2025 06:15:00</x:v>
      </x:c>
      <x:c r="M10863" s="53" t="str">
        <x:v>7994864.1400000000000000</x:v>
      </x:c>
      <x:c r="N10863" s="33" t="str">
        <x:v/>
      </x:c>
    </x:row>
    <x:row r="10864">
      <x:c r="B10864" s="5" t="str">
        <x:v>15966519240251213468</x:v>
      </x:c>
      <x:c r="C10864" s="44" t="str">
        <x:v>88233905</x:v>
      </x:c>
      <x:c r="F10864" s="45" t="str">
        <x:v>214-ELE04</x:v>
      </x:c>
      <x:c r="H10864" s="9" t="str">
        <x:v>CEAS.Submeter_WA_208</x:v>
      </x:c>
      <x:c r="I10864" s="49" t="str">
        <x:v>Use</x:v>
      </x:c>
      <x:c r="J10864" s="31" t="str">
        <x:v>15 Minutes</x:v>
      </x:c>
      <x:c r="K10864" s="32" t="str">
        <x:v>07-22-2025 06:30:00</x:v>
      </x:c>
      <x:c r="M10864" s="53" t="str">
        <x:v>7994872.3700000000000000</x:v>
      </x:c>
      <x:c r="N10864" s="33" t="str">
        <x:v/>
      </x:c>
    </x:row>
    <x:row r="10865">
      <x:c r="B10865" s="5" t="str">
        <x:v>14184070142581680330</x:v>
      </x:c>
      <x:c r="C10865" s="44" t="str">
        <x:v>88233909</x:v>
      </x:c>
      <x:c r="F10865" s="45" t="str">
        <x:v>214-ELE04</x:v>
      </x:c>
      <x:c r="H10865" s="9" t="str">
        <x:v>CEAS.Submeter_WA_208</x:v>
      </x:c>
      <x:c r="I10865" s="49" t="str">
        <x:v>Use</x:v>
      </x:c>
      <x:c r="J10865" s="31" t="str">
        <x:v>15 Minutes</x:v>
      </x:c>
      <x:c r="K10865" s="32" t="str">
        <x:v>07-22-2025 06:45:00</x:v>
      </x:c>
      <x:c r="M10865" s="53" t="str">
        <x:v>7994880.5800000000000000</x:v>
      </x:c>
      <x:c r="N10865" s="33" t="str">
        <x:v/>
      </x:c>
    </x:row>
    <x:row r="10866">
      <x:c r="B10866" s="5" t="str">
        <x:v>6999820241306811700</x:v>
      </x:c>
      <x:c r="C10866" s="44" t="str">
        <x:v>88233913</x:v>
      </x:c>
      <x:c r="F10866" s="45" t="str">
        <x:v>214-ELE04</x:v>
      </x:c>
      <x:c r="H10866" s="9" t="str">
        <x:v>CEAS.Submeter_WA_208</x:v>
      </x:c>
      <x:c r="I10866" s="49" t="str">
        <x:v>Use</x:v>
      </x:c>
      <x:c r="J10866" s="31" t="str">
        <x:v>15 Minutes</x:v>
      </x:c>
      <x:c r="K10866" s="32" t="str">
        <x:v>07-22-2025 07:00:00</x:v>
      </x:c>
      <x:c r="M10866" s="53" t="str">
        <x:v>7994888.8400000000000000</x:v>
      </x:c>
      <x:c r="N10866" s="33" t="str">
        <x:v/>
      </x:c>
    </x:row>
    <x:row r="10867">
      <x:c r="B10867" s="5" t="str">
        <x:v>16280667227106025551</x:v>
      </x:c>
      <x:c r="C10867" s="44" t="str">
        <x:v>88233917</x:v>
      </x:c>
      <x:c r="F10867" s="45" t="str">
        <x:v>214-ELE04</x:v>
      </x:c>
      <x:c r="H10867" s="9" t="str">
        <x:v>CEAS.Submeter_WA_208</x:v>
      </x:c>
      <x:c r="I10867" s="49" t="str">
        <x:v>Use</x:v>
      </x:c>
      <x:c r="J10867" s="31" t="str">
        <x:v>15 Minutes</x:v>
      </x:c>
      <x:c r="K10867" s="32" t="str">
        <x:v>07-22-2025 07:15:00</x:v>
      </x:c>
      <x:c r="M10867" s="53" t="str">
        <x:v>7994897.1000000000000000</x:v>
      </x:c>
      <x:c r="N10867" s="33" t="str">
        <x:v/>
      </x:c>
    </x:row>
    <x:row r="10868">
      <x:c r="B10868" s="5" t="str">
        <x:v>3779267552934950905</x:v>
      </x:c>
      <x:c r="C10868" s="44" t="str">
        <x:v>88233921</x:v>
      </x:c>
      <x:c r="F10868" s="45" t="str">
        <x:v>214-ELE04</x:v>
      </x:c>
      <x:c r="H10868" s="9" t="str">
        <x:v>CEAS.Submeter_WA_208</x:v>
      </x:c>
      <x:c r="I10868" s="49" t="str">
        <x:v>Use</x:v>
      </x:c>
      <x:c r="J10868" s="31" t="str">
        <x:v>15 Minutes</x:v>
      </x:c>
      <x:c r="K10868" s="32" t="str">
        <x:v>07-22-2025 07:30:00</x:v>
      </x:c>
      <x:c r="M10868" s="53" t="str">
        <x:v>7994905.4100000000000000</x:v>
      </x:c>
      <x:c r="N10868" s="33" t="str">
        <x:v/>
      </x:c>
    </x:row>
    <x:row r="10869">
      <x:c r="B10869" s="5" t="str">
        <x:v>16502652915567246039</x:v>
      </x:c>
      <x:c r="C10869" s="44" t="str">
        <x:v>88233925</x:v>
      </x:c>
      <x:c r="F10869" s="45" t="str">
        <x:v>214-ELE04</x:v>
      </x:c>
      <x:c r="H10869" s="9" t="str">
        <x:v>CEAS.Submeter_WA_208</x:v>
      </x:c>
      <x:c r="I10869" s="49" t="str">
        <x:v>Use</x:v>
      </x:c>
      <x:c r="J10869" s="31" t="str">
        <x:v>15 Minutes</x:v>
      </x:c>
      <x:c r="K10869" s="32" t="str">
        <x:v>07-22-2025 07:45:00</x:v>
      </x:c>
      <x:c r="M10869" s="53" t="str">
        <x:v>7994913.9500000000000000</x:v>
      </x:c>
      <x:c r="N10869" s="33" t="str">
        <x:v/>
      </x:c>
    </x:row>
    <x:row r="10870">
      <x:c r="B10870" s="5" t="str">
        <x:v>8621929243640630168</x:v>
      </x:c>
      <x:c r="C10870" s="44" t="str">
        <x:v>88233929</x:v>
      </x:c>
      <x:c r="F10870" s="45" t="str">
        <x:v>214-ELE04</x:v>
      </x:c>
      <x:c r="H10870" s="9" t="str">
        <x:v>CEAS.Submeter_WA_208</x:v>
      </x:c>
      <x:c r="I10870" s="49" t="str">
        <x:v>Use</x:v>
      </x:c>
      <x:c r="J10870" s="31" t="str">
        <x:v>15 Minutes</x:v>
      </x:c>
      <x:c r="K10870" s="32" t="str">
        <x:v>07-22-2025 08:00:00</x:v>
      </x:c>
      <x:c r="M10870" s="53" t="str">
        <x:v>7994922.4300000000000000</x:v>
      </x:c>
      <x:c r="N10870" s="33" t="str">
        <x:v/>
      </x:c>
    </x:row>
    <x:row r="10871">
      <x:c r="B10871" s="5" t="str">
        <x:v>13665597897798084827</x:v>
      </x:c>
      <x:c r="C10871" s="44" t="str">
        <x:v>88233933</x:v>
      </x:c>
      <x:c r="F10871" s="45" t="str">
        <x:v>214-ELE04</x:v>
      </x:c>
      <x:c r="H10871" s="9" t="str">
        <x:v>CEAS.Submeter_WA_208</x:v>
      </x:c>
      <x:c r="I10871" s="49" t="str">
        <x:v>Use</x:v>
      </x:c>
      <x:c r="J10871" s="31" t="str">
        <x:v>15 Minutes</x:v>
      </x:c>
      <x:c r="K10871" s="32" t="str">
        <x:v>07-22-2025 08:15:00</x:v>
      </x:c>
      <x:c r="M10871" s="53" t="str">
        <x:v>7994930.9700000000000000</x:v>
      </x:c>
      <x:c r="N10871" s="33" t="str">
        <x:v/>
      </x:c>
    </x:row>
    <x:row r="10872">
      <x:c r="B10872" s="5" t="str">
        <x:v>13298668837222962807</x:v>
      </x:c>
      <x:c r="C10872" s="44" t="str">
        <x:v>88233937</x:v>
      </x:c>
      <x:c r="F10872" s="45" t="str">
        <x:v>214-ELE04</x:v>
      </x:c>
      <x:c r="H10872" s="9" t="str">
        <x:v>CEAS.Submeter_WA_208</x:v>
      </x:c>
      <x:c r="I10872" s="49" t="str">
        <x:v>Use</x:v>
      </x:c>
      <x:c r="J10872" s="31" t="str">
        <x:v>15 Minutes</x:v>
      </x:c>
      <x:c r="K10872" s="32" t="str">
        <x:v>07-22-2025 08:30:00</x:v>
      </x:c>
      <x:c r="M10872" s="53" t="str">
        <x:v>7994939.3900000000000000</x:v>
      </x:c>
      <x:c r="N10872" s="33" t="str">
        <x:v/>
      </x:c>
    </x:row>
    <x:row r="10873">
      <x:c r="B10873" s="5" t="str">
        <x:v>7325379536645414800</x:v>
      </x:c>
      <x:c r="C10873" s="44" t="str">
        <x:v>88233941</x:v>
      </x:c>
      <x:c r="F10873" s="45" t="str">
        <x:v>214-ELE04</x:v>
      </x:c>
      <x:c r="H10873" s="9" t="str">
        <x:v>CEAS.Submeter_WA_208</x:v>
      </x:c>
      <x:c r="I10873" s="49" t="str">
        <x:v>Use</x:v>
      </x:c>
      <x:c r="J10873" s="31" t="str">
        <x:v>15 Minutes</x:v>
      </x:c>
      <x:c r="K10873" s="32" t="str">
        <x:v>07-22-2025 08:45:00</x:v>
      </x:c>
      <x:c r="M10873" s="53" t="str">
        <x:v>7994947.7600000000000000</x:v>
      </x:c>
      <x:c r="N10873" s="33" t="str">
        <x:v/>
      </x:c>
    </x:row>
    <x:row r="10874">
      <x:c r="B10874" s="5" t="str">
        <x:v>17008565115606614452</x:v>
      </x:c>
      <x:c r="C10874" s="44" t="str">
        <x:v>88233945</x:v>
      </x:c>
      <x:c r="F10874" s="45" t="str">
        <x:v>214-ELE04</x:v>
      </x:c>
      <x:c r="H10874" s="9" t="str">
        <x:v>CEAS.Submeter_WA_208</x:v>
      </x:c>
      <x:c r="I10874" s="49" t="str">
        <x:v>Use</x:v>
      </x:c>
      <x:c r="J10874" s="31" t="str">
        <x:v>15 Minutes</x:v>
      </x:c>
      <x:c r="K10874" s="32" t="str">
        <x:v>07-22-2025 09:00:00</x:v>
      </x:c>
      <x:c r="M10874" s="53" t="str">
        <x:v>7994956.5400000000000000</x:v>
      </x:c>
      <x:c r="N10874" s="33" t="str">
        <x:v/>
      </x:c>
    </x:row>
    <x:row r="10875">
      <x:c r="B10875" s="5" t="str">
        <x:v>6371276656326716532</x:v>
      </x:c>
      <x:c r="C10875" s="44" t="str">
        <x:v>88233949</x:v>
      </x:c>
      <x:c r="F10875" s="45" t="str">
        <x:v>214-ELE04</x:v>
      </x:c>
      <x:c r="H10875" s="9" t="str">
        <x:v>CEAS.Submeter_WA_208</x:v>
      </x:c>
      <x:c r="I10875" s="49" t="str">
        <x:v>Use</x:v>
      </x:c>
      <x:c r="J10875" s="31" t="str">
        <x:v>15 Minutes</x:v>
      </x:c>
      <x:c r="K10875" s="32" t="str">
        <x:v>07-22-2025 09:15:00</x:v>
      </x:c>
      <x:c r="M10875" s="53" t="str">
        <x:v>7994965.3000000000000000</x:v>
      </x:c>
      <x:c r="N10875" s="33" t="str">
        <x:v/>
      </x:c>
    </x:row>
    <x:row r="10876">
      <x:c r="B10876" s="5" t="str">
        <x:v>3426806586702886067</x:v>
      </x:c>
      <x:c r="C10876" s="44" t="str">
        <x:v>88233953</x:v>
      </x:c>
      <x:c r="F10876" s="45" t="str">
        <x:v>214-ELE04</x:v>
      </x:c>
      <x:c r="H10876" s="9" t="str">
        <x:v>CEAS.Submeter_WA_208</x:v>
      </x:c>
      <x:c r="I10876" s="49" t="str">
        <x:v>Use</x:v>
      </x:c>
      <x:c r="J10876" s="31" t="str">
        <x:v>15 Minutes</x:v>
      </x:c>
      <x:c r="K10876" s="32" t="str">
        <x:v>07-22-2025 09:30:00</x:v>
      </x:c>
      <x:c r="M10876" s="53" t="str">
        <x:v>7994974.5100000000000000</x:v>
      </x:c>
      <x:c r="N10876" s="33" t="str">
        <x:v/>
      </x:c>
    </x:row>
    <x:row r="10877">
      <x:c r="B10877" s="5" t="str">
        <x:v>16704395730383332606</x:v>
      </x:c>
      <x:c r="C10877" s="44" t="str">
        <x:v>88233957</x:v>
      </x:c>
      <x:c r="F10877" s="45" t="str">
        <x:v>214-ELE04</x:v>
      </x:c>
      <x:c r="H10877" s="9" t="str">
        <x:v>CEAS.Submeter_WA_208</x:v>
      </x:c>
      <x:c r="I10877" s="49" t="str">
        <x:v>Use</x:v>
      </x:c>
      <x:c r="J10877" s="31" t="str">
        <x:v>15 Minutes</x:v>
      </x:c>
      <x:c r="K10877" s="32" t="str">
        <x:v>07-22-2025 09:45:00</x:v>
      </x:c>
      <x:c r="M10877" s="53" t="str">
        <x:v>7994983.9800000000000000</x:v>
      </x:c>
      <x:c r="N10877" s="33" t="str">
        <x:v/>
      </x:c>
    </x:row>
    <x:row r="10878">
      <x:c r="B10878" s="5" t="str">
        <x:v>1640972649554303294</x:v>
      </x:c>
      <x:c r="C10878" s="44" t="str">
        <x:v>88233961</x:v>
      </x:c>
      <x:c r="F10878" s="45" t="str">
        <x:v>214-ELE04</x:v>
      </x:c>
      <x:c r="H10878" s="9" t="str">
        <x:v>CEAS.Submeter_WA_208</x:v>
      </x:c>
      <x:c r="I10878" s="49" t="str">
        <x:v>Use</x:v>
      </x:c>
      <x:c r="J10878" s="31" t="str">
        <x:v>15 Minutes</x:v>
      </x:c>
      <x:c r="K10878" s="32" t="str">
        <x:v>07-22-2025 10:00:00</x:v>
      </x:c>
      <x:c r="M10878" s="53" t="str">
        <x:v>7994993.5300000000000000</x:v>
      </x:c>
      <x:c r="N10878" s="33" t="str">
        <x:v/>
      </x:c>
    </x:row>
    <x:row r="10879">
      <x:c r="B10879" s="5" t="str">
        <x:v>14580515029345922607</x:v>
      </x:c>
      <x:c r="C10879" s="44" t="str">
        <x:v>88233965</x:v>
      </x:c>
      <x:c r="F10879" s="45" t="str">
        <x:v>214-ELE04</x:v>
      </x:c>
      <x:c r="H10879" s="9" t="str">
        <x:v>CEAS.Submeter_WA_208</x:v>
      </x:c>
      <x:c r="I10879" s="49" t="str">
        <x:v>Use</x:v>
      </x:c>
      <x:c r="J10879" s="31" t="str">
        <x:v>15 Minutes</x:v>
      </x:c>
      <x:c r="K10879" s="32" t="str">
        <x:v>07-22-2025 10:15:00</x:v>
      </x:c>
      <x:c r="M10879" s="53" t="str">
        <x:v>7995003.5100000000000000</x:v>
      </x:c>
      <x:c r="N10879" s="33" t="str">
        <x:v/>
      </x:c>
    </x:row>
    <x:row r="10880">
      <x:c r="B10880" s="5" t="str">
        <x:v>2442579639064194823</x:v>
      </x:c>
      <x:c r="C10880" s="44" t="str">
        <x:v>88233969</x:v>
      </x:c>
      <x:c r="F10880" s="45" t="str">
        <x:v>214-ELE04</x:v>
      </x:c>
      <x:c r="H10880" s="9" t="str">
        <x:v>CEAS.Submeter_WA_208</x:v>
      </x:c>
      <x:c r="I10880" s="49" t="str">
        <x:v>Use</x:v>
      </x:c>
      <x:c r="J10880" s="31" t="str">
        <x:v>15 Minutes</x:v>
      </x:c>
      <x:c r="K10880" s="32" t="str">
        <x:v>07-22-2025 10:30:00</x:v>
      </x:c>
      <x:c r="M10880" s="53" t="str">
        <x:v>7995013.6400000000000000</x:v>
      </x:c>
      <x:c r="N10880" s="33" t="str">
        <x:v/>
      </x:c>
    </x:row>
    <x:row r="10881">
      <x:c r="B10881" s="5" t="str">
        <x:v>17043800237821163659</x:v>
      </x:c>
      <x:c r="C10881" s="44" t="str">
        <x:v>88233973</x:v>
      </x:c>
      <x:c r="F10881" s="45" t="str">
        <x:v>214-ELE04</x:v>
      </x:c>
      <x:c r="H10881" s="9" t="str">
        <x:v>CEAS.Submeter_WA_208</x:v>
      </x:c>
      <x:c r="I10881" s="49" t="str">
        <x:v>Use</x:v>
      </x:c>
      <x:c r="J10881" s="31" t="str">
        <x:v>15 Minutes</x:v>
      </x:c>
      <x:c r="K10881" s="32" t="str">
        <x:v>07-22-2025 10:45:00</x:v>
      </x:c>
      <x:c r="M10881" s="53" t="str">
        <x:v>7995023.8600000000000000</x:v>
      </x:c>
      <x:c r="N10881" s="33" t="str">
        <x:v/>
      </x:c>
    </x:row>
    <x:row r="10882">
      <x:c r="B10882" s="5" t="str">
        <x:v>6637974163496652559</x:v>
      </x:c>
      <x:c r="C10882" s="44" t="str">
        <x:v>88233977</x:v>
      </x:c>
      <x:c r="F10882" s="45" t="str">
        <x:v>214-ELE04</x:v>
      </x:c>
      <x:c r="H10882" s="9" t="str">
        <x:v>CEAS.Submeter_WA_208</x:v>
      </x:c>
      <x:c r="I10882" s="49" t="str">
        <x:v>Use</x:v>
      </x:c>
      <x:c r="J10882" s="31" t="str">
        <x:v>15 Minutes</x:v>
      </x:c>
      <x:c r="K10882" s="32" t="str">
        <x:v>07-22-2025 11:00:00</x:v>
      </x:c>
      <x:c r="M10882" s="53" t="str">
        <x:v>7995033.9800000000000000</x:v>
      </x:c>
      <x:c r="N10882" s="33" t="str">
        <x:v/>
      </x:c>
    </x:row>
    <x:row r="10883">
      <x:c r="B10883" s="5" t="str">
        <x:v>7027638576225705154</x:v>
      </x:c>
      <x:c r="C10883" s="44" t="str">
        <x:v>88233981</x:v>
      </x:c>
      <x:c r="F10883" s="45" t="str">
        <x:v>214-ELE04</x:v>
      </x:c>
      <x:c r="H10883" s="9" t="str">
        <x:v>CEAS.Submeter_WA_208</x:v>
      </x:c>
      <x:c r="I10883" s="49" t="str">
        <x:v>Use</x:v>
      </x:c>
      <x:c r="J10883" s="31" t="str">
        <x:v>15 Minutes</x:v>
      </x:c>
      <x:c r="K10883" s="32" t="str">
        <x:v>07-22-2025 11:15:00</x:v>
      </x:c>
      <x:c r="M10883" s="53" t="str">
        <x:v>7995043.7700000000000000</x:v>
      </x:c>
      <x:c r="N10883" s="33" t="str">
        <x:v/>
      </x:c>
    </x:row>
    <x:row r="10884">
      <x:c r="B10884" s="5" t="str">
        <x:v>16552276883806501944</x:v>
      </x:c>
      <x:c r="C10884" s="44" t="str">
        <x:v>88233985</x:v>
      </x:c>
      <x:c r="F10884" s="45" t="str">
        <x:v>214-ELE04</x:v>
      </x:c>
      <x:c r="H10884" s="9" t="str">
        <x:v>CEAS.Submeter_WA_208</x:v>
      </x:c>
      <x:c r="I10884" s="49" t="str">
        <x:v>Use</x:v>
      </x:c>
      <x:c r="J10884" s="31" t="str">
        <x:v>15 Minutes</x:v>
      </x:c>
      <x:c r="K10884" s="32" t="str">
        <x:v>07-22-2025 11:30:00</x:v>
      </x:c>
      <x:c r="M10884" s="53" t="str">
        <x:v>7995053.4800000000000000</x:v>
      </x:c>
      <x:c r="N10884" s="33" t="str">
        <x:v/>
      </x:c>
    </x:row>
    <x:row r="10885">
      <x:c r="B10885" s="5" t="str">
        <x:v>4430475678517430595</x:v>
      </x:c>
      <x:c r="C10885" s="44" t="str">
        <x:v>88233989</x:v>
      </x:c>
      <x:c r="F10885" s="45" t="str">
        <x:v>214-ELE04</x:v>
      </x:c>
      <x:c r="H10885" s="9" t="str">
        <x:v>CEAS.Submeter_WA_208</x:v>
      </x:c>
      <x:c r="I10885" s="49" t="str">
        <x:v>Use</x:v>
      </x:c>
      <x:c r="J10885" s="31" t="str">
        <x:v>15 Minutes</x:v>
      </x:c>
      <x:c r="K10885" s="32" t="str">
        <x:v>07-22-2025 11:45:00</x:v>
      </x:c>
      <x:c r="M10885" s="53" t="str">
        <x:v>7995063.1900000000000000</x:v>
      </x:c>
      <x:c r="N10885" s="33" t="str">
        <x:v/>
      </x:c>
    </x:row>
    <x:row r="10886">
      <x:c r="B10886" s="5" t="str">
        <x:v>15573816153262078868</x:v>
      </x:c>
      <x:c r="C10886" s="44" t="str">
        <x:v>88233993</x:v>
      </x:c>
      <x:c r="F10886" s="45" t="str">
        <x:v>214-ELE04</x:v>
      </x:c>
      <x:c r="H10886" s="9" t="str">
        <x:v>CEAS.Submeter_WA_208</x:v>
      </x:c>
      <x:c r="I10886" s="49" t="str">
        <x:v>Use</x:v>
      </x:c>
      <x:c r="J10886" s="31" t="str">
        <x:v>15 Minutes</x:v>
      </x:c>
      <x:c r="K10886" s="32" t="str">
        <x:v>07-22-2025 12:00:00</x:v>
      </x:c>
      <x:c r="M10886" s="53" t="str">
        <x:v>7995073.0100000000000000</x:v>
      </x:c>
      <x:c r="N10886" s="33" t="str">
        <x:v/>
      </x:c>
    </x:row>
    <x:row r="10887">
      <x:c r="B10887" s="5" t="str">
        <x:v>7913911588334751219</x:v>
      </x:c>
      <x:c r="C10887" s="44" t="str">
        <x:v>88233997</x:v>
      </x:c>
      <x:c r="F10887" s="45" t="str">
        <x:v>214-ELE04</x:v>
      </x:c>
      <x:c r="H10887" s="9" t="str">
        <x:v>CEAS.Submeter_WA_208</x:v>
      </x:c>
      <x:c r="I10887" s="49" t="str">
        <x:v>Use</x:v>
      </x:c>
      <x:c r="J10887" s="31" t="str">
        <x:v>15 Minutes</x:v>
      </x:c>
      <x:c r="K10887" s="32" t="str">
        <x:v>07-22-2025 12:15:00</x:v>
      </x:c>
      <x:c r="M10887" s="53" t="str">
        <x:v>7995082.9900000000000000</x:v>
      </x:c>
      <x:c r="N10887" s="33" t="str">
        <x:v/>
      </x:c>
    </x:row>
    <x:row r="10888">
      <x:c r="B10888" s="5" t="str">
        <x:v>16641383106935823642</x:v>
      </x:c>
      <x:c r="C10888" s="44" t="str">
        <x:v>88234001</x:v>
      </x:c>
      <x:c r="F10888" s="45" t="str">
        <x:v>214-ELE04</x:v>
      </x:c>
      <x:c r="H10888" s="9" t="str">
        <x:v>CEAS.Submeter_WA_208</x:v>
      </x:c>
      <x:c r="I10888" s="49" t="str">
        <x:v>Use</x:v>
      </x:c>
      <x:c r="J10888" s="31" t="str">
        <x:v>15 Minutes</x:v>
      </x:c>
      <x:c r="K10888" s="32" t="str">
        <x:v>07-22-2025 12:30:00</x:v>
      </x:c>
      <x:c r="M10888" s="53" t="str">
        <x:v>7995092.9100000000000000</x:v>
      </x:c>
      <x:c r="N10888" s="33" t="str">
        <x:v/>
      </x:c>
    </x:row>
    <x:row r="10889">
      <x:c r="B10889" s="5" t="str">
        <x:v>16002316678914535967</x:v>
      </x:c>
      <x:c r="C10889" s="44" t="str">
        <x:v>88234005</x:v>
      </x:c>
      <x:c r="F10889" s="45" t="str">
        <x:v>214-ELE04</x:v>
      </x:c>
      <x:c r="H10889" s="9" t="str">
        <x:v>CEAS.Submeter_WA_208</x:v>
      </x:c>
      <x:c r="I10889" s="49" t="str">
        <x:v>Use</x:v>
      </x:c>
      <x:c r="J10889" s="31" t="str">
        <x:v>15 Minutes</x:v>
      </x:c>
      <x:c r="K10889" s="32" t="str">
        <x:v>07-22-2025 12:45:00</x:v>
      </x:c>
      <x:c r="M10889" s="53" t="str">
        <x:v>7995102.6300000000000000</x:v>
      </x:c>
      <x:c r="N10889" s="33" t="str">
        <x:v/>
      </x:c>
    </x:row>
    <x:row r="10890">
      <x:c r="B10890" s="5" t="str">
        <x:v>5459967163883098543</x:v>
      </x:c>
      <x:c r="C10890" s="44" t="str">
        <x:v>88234009</x:v>
      </x:c>
      <x:c r="F10890" s="45" t="str">
        <x:v>214-ELE04</x:v>
      </x:c>
      <x:c r="H10890" s="9" t="str">
        <x:v>CEAS.Submeter_WA_208</x:v>
      </x:c>
      <x:c r="I10890" s="49" t="str">
        <x:v>Use</x:v>
      </x:c>
      <x:c r="J10890" s="31" t="str">
        <x:v>15 Minutes</x:v>
      </x:c>
      <x:c r="K10890" s="32" t="str">
        <x:v>07-22-2025 13:00:00</x:v>
      </x:c>
      <x:c r="M10890" s="53" t="str">
        <x:v>7995112.4600000000000000</x:v>
      </x:c>
      <x:c r="N10890" s="33" t="str">
        <x:v/>
      </x:c>
    </x:row>
    <x:row r="10891">
      <x:c r="B10891" s="5" t="str">
        <x:v>5986155017319077462</x:v>
      </x:c>
      <x:c r="C10891" s="44" t="str">
        <x:v>88234013</x:v>
      </x:c>
      <x:c r="F10891" s="45" t="str">
        <x:v>214-ELE04</x:v>
      </x:c>
      <x:c r="H10891" s="9" t="str">
        <x:v>CEAS.Submeter_WA_208</x:v>
      </x:c>
      <x:c r="I10891" s="49" t="str">
        <x:v>Use</x:v>
      </x:c>
      <x:c r="J10891" s="31" t="str">
        <x:v>15 Minutes</x:v>
      </x:c>
      <x:c r="K10891" s="32" t="str">
        <x:v>07-22-2025 13:15:00</x:v>
      </x:c>
      <x:c r="M10891" s="53" t="str">
        <x:v>7995122.5400000000000000</x:v>
      </x:c>
      <x:c r="N10891" s="33" t="str">
        <x:v/>
      </x:c>
    </x:row>
    <x:row r="10892">
      <x:c r="B10892" s="5" t="str">
        <x:v>18376760514419203139</x:v>
      </x:c>
      <x:c r="C10892" s="44" t="str">
        <x:v>88234017</x:v>
      </x:c>
      <x:c r="F10892" s="45" t="str">
        <x:v>214-ELE04</x:v>
      </x:c>
      <x:c r="H10892" s="9" t="str">
        <x:v>CEAS.Submeter_WA_208</x:v>
      </x:c>
      <x:c r="I10892" s="49" t="str">
        <x:v>Use</x:v>
      </x:c>
      <x:c r="J10892" s="31" t="str">
        <x:v>15 Minutes</x:v>
      </x:c>
      <x:c r="K10892" s="32" t="str">
        <x:v>07-22-2025 13:30:00</x:v>
      </x:c>
      <x:c r="M10892" s="53" t="str">
        <x:v>7995133.7400000000000000</x:v>
      </x:c>
      <x:c r="N10892" s="33" t="str">
        <x:v/>
      </x:c>
    </x:row>
    <x:row r="10893">
      <x:c r="B10893" s="5" t="str">
        <x:v>5040366987169145584</x:v>
      </x:c>
      <x:c r="C10893" s="44" t="str">
        <x:v>88234021</x:v>
      </x:c>
      <x:c r="F10893" s="45" t="str">
        <x:v>214-ELE04</x:v>
      </x:c>
      <x:c r="H10893" s="9" t="str">
        <x:v>CEAS.Submeter_WA_208</x:v>
      </x:c>
      <x:c r="I10893" s="49" t="str">
        <x:v>Use</x:v>
      </x:c>
      <x:c r="J10893" s="31" t="str">
        <x:v>15 Minutes</x:v>
      </x:c>
      <x:c r="K10893" s="32" t="str">
        <x:v>07-22-2025 13:45:00</x:v>
      </x:c>
      <x:c r="M10893" s="53" t="str">
        <x:v>7995146.2900000000000000</x:v>
      </x:c>
      <x:c r="N10893" s="33" t="str">
        <x:v/>
      </x:c>
    </x:row>
    <x:row r="10894">
      <x:c r="B10894" s="5" t="str">
        <x:v>6209577991641414112</x:v>
      </x:c>
      <x:c r="C10894" s="44" t="str">
        <x:v>88234025</x:v>
      </x:c>
      <x:c r="F10894" s="45" t="str">
        <x:v>214-ELE04</x:v>
      </x:c>
      <x:c r="H10894" s="9" t="str">
        <x:v>CEAS.Submeter_WA_208</x:v>
      </x:c>
      <x:c r="I10894" s="49" t="str">
        <x:v>Use</x:v>
      </x:c>
      <x:c r="J10894" s="31" t="str">
        <x:v>15 Minutes</x:v>
      </x:c>
      <x:c r="K10894" s="32" t="str">
        <x:v>07-22-2025 14:00:00</x:v>
      </x:c>
      <x:c r="M10894" s="53" t="str">
        <x:v>7995158.7500000000000000</x:v>
      </x:c>
      <x:c r="N10894" s="33" t="str">
        <x:v/>
      </x:c>
    </x:row>
    <x:row r="10895">
      <x:c r="B10895" s="5" t="str">
        <x:v>13967697814088614105</x:v>
      </x:c>
      <x:c r="C10895" s="44" t="str">
        <x:v>88234029</x:v>
      </x:c>
      <x:c r="F10895" s="45" t="str">
        <x:v>214-ELE04</x:v>
      </x:c>
      <x:c r="H10895" s="9" t="str">
        <x:v>CEAS.Submeter_WA_208</x:v>
      </x:c>
      <x:c r="I10895" s="49" t="str">
        <x:v>Use</x:v>
      </x:c>
      <x:c r="J10895" s="31" t="str">
        <x:v>15 Minutes</x:v>
      </x:c>
      <x:c r="K10895" s="32" t="str">
        <x:v>07-22-2025 14:15:00</x:v>
      </x:c>
      <x:c r="M10895" s="53" t="str">
        <x:v>7995171.6200000000000000</x:v>
      </x:c>
      <x:c r="N10895" s="33" t="str">
        <x:v/>
      </x:c>
    </x:row>
    <x:row r="10896">
      <x:c r="B10896" s="5" t="str">
        <x:v>11260785844973422023</x:v>
      </x:c>
      <x:c r="C10896" s="44" t="str">
        <x:v>88234033</x:v>
      </x:c>
      <x:c r="F10896" s="45" t="str">
        <x:v>214-ELE04</x:v>
      </x:c>
      <x:c r="H10896" s="9" t="str">
        <x:v>CEAS.Submeter_WA_208</x:v>
      </x:c>
      <x:c r="I10896" s="49" t="str">
        <x:v>Use</x:v>
      </x:c>
      <x:c r="J10896" s="31" t="str">
        <x:v>15 Minutes</x:v>
      </x:c>
      <x:c r="K10896" s="32" t="str">
        <x:v>07-22-2025 14:30:00</x:v>
      </x:c>
      <x:c r="M10896" s="53" t="str">
        <x:v>7995184.0000000000000000</x:v>
      </x:c>
      <x:c r="N10896" s="33" t="str">
        <x:v/>
      </x:c>
    </x:row>
    <x:row r="10897">
      <x:c r="B10897" s="5" t="str">
        <x:v>4734395578016082124</x:v>
      </x:c>
      <x:c r="C10897" s="44" t="str">
        <x:v>88234037</x:v>
      </x:c>
      <x:c r="F10897" s="45" t="str">
        <x:v>214-ELE04</x:v>
      </x:c>
      <x:c r="H10897" s="9" t="str">
        <x:v>CEAS.Submeter_WA_208</x:v>
      </x:c>
      <x:c r="I10897" s="49" t="str">
        <x:v>Use</x:v>
      </x:c>
      <x:c r="J10897" s="31" t="str">
        <x:v>15 Minutes</x:v>
      </x:c>
      <x:c r="K10897" s="32" t="str">
        <x:v>07-22-2025 14:45:00</x:v>
      </x:c>
      <x:c r="M10897" s="53" t="str">
        <x:v>7995196.4000000000000000</x:v>
      </x:c>
      <x:c r="N10897" s="33" t="str">
        <x:v/>
      </x:c>
    </x:row>
    <x:row r="10898">
      <x:c r="B10898" s="5" t="str">
        <x:v>18254064363978133328</x:v>
      </x:c>
      <x:c r="C10898" s="44" t="str">
        <x:v>88234041</x:v>
      </x:c>
      <x:c r="F10898" s="45" t="str">
        <x:v>214-ELE04</x:v>
      </x:c>
      <x:c r="H10898" s="9" t="str">
        <x:v>CEAS.Submeter_WA_208</x:v>
      </x:c>
      <x:c r="I10898" s="49" t="str">
        <x:v>Use</x:v>
      </x:c>
      <x:c r="J10898" s="31" t="str">
        <x:v>15 Minutes</x:v>
      </x:c>
      <x:c r="K10898" s="32" t="str">
        <x:v>07-22-2025 15:00:00</x:v>
      </x:c>
      <x:c r="M10898" s="53" t="str">
        <x:v>7995208.8700000000000000</x:v>
      </x:c>
      <x:c r="N10898" s="33" t="str">
        <x:v/>
      </x:c>
    </x:row>
    <x:row r="10899">
      <x:c r="B10899" s="5" t="str">
        <x:v>7134638397734943350</x:v>
      </x:c>
      <x:c r="C10899" s="44" t="str">
        <x:v>88234045</x:v>
      </x:c>
      <x:c r="F10899" s="45" t="str">
        <x:v>214-ELE04</x:v>
      </x:c>
      <x:c r="H10899" s="9" t="str">
        <x:v>CEAS.Submeter_WA_208</x:v>
      </x:c>
      <x:c r="I10899" s="49" t="str">
        <x:v>Use</x:v>
      </x:c>
      <x:c r="J10899" s="31" t="str">
        <x:v>15 Minutes</x:v>
      </x:c>
      <x:c r="K10899" s="32" t="str">
        <x:v>07-22-2025 15:15:00</x:v>
      </x:c>
      <x:c r="M10899" s="53" t="str">
        <x:v>7995221.5500000000000000</x:v>
      </x:c>
      <x:c r="N10899" s="33" t="str">
        <x:v/>
      </x:c>
    </x:row>
    <x:row r="10900">
      <x:c r="B10900" s="5" t="str">
        <x:v>14282683104858842901</x:v>
      </x:c>
      <x:c r="C10900" s="44" t="str">
        <x:v>88234049</x:v>
      </x:c>
      <x:c r="F10900" s="45" t="str">
        <x:v>214-ELE04</x:v>
      </x:c>
      <x:c r="H10900" s="9" t="str">
        <x:v>CEAS.Submeter_WA_208</x:v>
      </x:c>
      <x:c r="I10900" s="49" t="str">
        <x:v>Use</x:v>
      </x:c>
      <x:c r="J10900" s="31" t="str">
        <x:v>15 Minutes</x:v>
      </x:c>
      <x:c r="K10900" s="32" t="str">
        <x:v>07-22-2025 15:30:00</x:v>
      </x:c>
      <x:c r="M10900" s="53" t="str">
        <x:v>7995234.2000000000000000</x:v>
      </x:c>
      <x:c r="N10900" s="33" t="str">
        <x:v/>
      </x:c>
    </x:row>
    <x:row r="10901">
      <x:c r="B10901" s="5" t="str">
        <x:v>15601768853257153216</x:v>
      </x:c>
      <x:c r="C10901" s="44" t="str">
        <x:v>88234053</x:v>
      </x:c>
      <x:c r="F10901" s="45" t="str">
        <x:v>214-ELE04</x:v>
      </x:c>
      <x:c r="H10901" s="9" t="str">
        <x:v>CEAS.Submeter_WA_208</x:v>
      </x:c>
      <x:c r="I10901" s="49" t="str">
        <x:v>Use</x:v>
      </x:c>
      <x:c r="J10901" s="31" t="str">
        <x:v>15 Minutes</x:v>
      </x:c>
      <x:c r="K10901" s="32" t="str">
        <x:v>07-22-2025 15:45:00</x:v>
      </x:c>
      <x:c r="M10901" s="53" t="str">
        <x:v>7995246.9200000000000000</x:v>
      </x:c>
      <x:c r="N10901" s="33" t="str">
        <x:v/>
      </x:c>
    </x:row>
    <x:row r="10902">
      <x:c r="B10902" s="5" t="str">
        <x:v>16621335042382882146</x:v>
      </x:c>
      <x:c r="C10902" s="44" t="str">
        <x:v>88234057</x:v>
      </x:c>
      <x:c r="F10902" s="45" t="str">
        <x:v>214-ELE04</x:v>
      </x:c>
      <x:c r="H10902" s="9" t="str">
        <x:v>CEAS.Submeter_WA_208</x:v>
      </x:c>
      <x:c r="I10902" s="49" t="str">
        <x:v>Use</x:v>
      </x:c>
      <x:c r="J10902" s="31" t="str">
        <x:v>15 Minutes</x:v>
      </x:c>
      <x:c r="K10902" s="32" t="str">
        <x:v>07-22-2025 16:00:00</x:v>
      </x:c>
      <x:c r="M10902" s="53" t="str">
        <x:v>7995259.5400000000000000</x:v>
      </x:c>
      <x:c r="N10902" s="33" t="str">
        <x:v/>
      </x:c>
    </x:row>
    <x:row r="10903">
      <x:c r="B10903" s="5" t="str">
        <x:v>9721985145221590452</x:v>
      </x:c>
      <x:c r="C10903" s="44" t="str">
        <x:v>88234061</x:v>
      </x:c>
      <x:c r="F10903" s="45" t="str">
        <x:v>214-ELE04</x:v>
      </x:c>
      <x:c r="H10903" s="9" t="str">
        <x:v>CEAS.Submeter_WA_208</x:v>
      </x:c>
      <x:c r="I10903" s="49" t="str">
        <x:v>Use</x:v>
      </x:c>
      <x:c r="J10903" s="31" t="str">
        <x:v>15 Minutes</x:v>
      </x:c>
      <x:c r="K10903" s="32" t="str">
        <x:v>07-22-2025 16:15:00</x:v>
      </x:c>
      <x:c r="M10903" s="53" t="str">
        <x:v>7995272.0900000000000000</x:v>
      </x:c>
      <x:c r="N10903" s="33" t="str">
        <x:v/>
      </x:c>
    </x:row>
    <x:row r="10904">
      <x:c r="B10904" s="5" t="str">
        <x:v>2625256912223442713</x:v>
      </x:c>
      <x:c r="C10904" s="44" t="str">
        <x:v>88234065</x:v>
      </x:c>
      <x:c r="F10904" s="45" t="str">
        <x:v>214-ELE04</x:v>
      </x:c>
      <x:c r="H10904" s="9" t="str">
        <x:v>CEAS.Submeter_WA_208</x:v>
      </x:c>
      <x:c r="I10904" s="49" t="str">
        <x:v>Use</x:v>
      </x:c>
      <x:c r="J10904" s="31" t="str">
        <x:v>15 Minutes</x:v>
      </x:c>
      <x:c r="K10904" s="32" t="str">
        <x:v>07-22-2025 16:30:00</x:v>
      </x:c>
      <x:c r="M10904" s="53" t="str">
        <x:v>7995283.9800000000000000</x:v>
      </x:c>
      <x:c r="N10904" s="33" t="str">
        <x:v/>
      </x:c>
    </x:row>
    <x:row r="10905">
      <x:c r="B10905" s="5" t="str">
        <x:v>1216889355769474282</x:v>
      </x:c>
      <x:c r="C10905" s="44" t="str">
        <x:v>88234069</x:v>
      </x:c>
      <x:c r="F10905" s="45" t="str">
        <x:v>214-ELE04</x:v>
      </x:c>
      <x:c r="H10905" s="9" t="str">
        <x:v>CEAS.Submeter_WA_208</x:v>
      </x:c>
      <x:c r="I10905" s="49" t="str">
        <x:v>Use</x:v>
      </x:c>
      <x:c r="J10905" s="31" t="str">
        <x:v>15 Minutes</x:v>
      </x:c>
      <x:c r="K10905" s="32" t="str">
        <x:v>07-22-2025 16:45:00</x:v>
      </x:c>
      <x:c r="M10905" s="53" t="str">
        <x:v>7995295.6500000000000000</x:v>
      </x:c>
      <x:c r="N10905" s="33" t="str">
        <x:v/>
      </x:c>
    </x:row>
    <x:row r="10906">
      <x:c r="B10906" s="5" t="str">
        <x:v>14942986916611329409</x:v>
      </x:c>
      <x:c r="C10906" s="44" t="str">
        <x:v>88268880</x:v>
      </x:c>
      <x:c r="F10906" s="45" t="str">
        <x:v>214-ELE04</x:v>
      </x:c>
      <x:c r="H10906" s="9" t="str">
        <x:v>CEAS.Submeter_WA_208</x:v>
      </x:c>
      <x:c r="I10906" s="49" t="str">
        <x:v>Use</x:v>
      </x:c>
      <x:c r="J10906" s="31" t="str">
        <x:v>15 Minutes</x:v>
      </x:c>
      <x:c r="K10906" s="32" t="str">
        <x:v>07-22-2025 17:00:00</x:v>
      </x:c>
      <x:c r="M10906" s="53" t="str">
        <x:v>7995307.4600000000000000</x:v>
      </x:c>
      <x:c r="N10906" s="33" t="str">
        <x:v/>
      </x:c>
    </x:row>
    <x:row r="10907">
      <x:c r="B10907" s="5" t="str">
        <x:v>7712748053259298507</x:v>
      </x:c>
      <x:c r="C10907" s="44" t="str">
        <x:v>88268884</x:v>
      </x:c>
      <x:c r="F10907" s="45" t="str">
        <x:v>214-ELE04</x:v>
      </x:c>
      <x:c r="H10907" s="9" t="str">
        <x:v>CEAS.Submeter_WA_208</x:v>
      </x:c>
      <x:c r="I10907" s="49" t="str">
        <x:v>Use</x:v>
      </x:c>
      <x:c r="J10907" s="31" t="str">
        <x:v>15 Minutes</x:v>
      </x:c>
      <x:c r="K10907" s="32" t="str">
        <x:v>07-22-2025 17:15:00</x:v>
      </x:c>
      <x:c r="M10907" s="53" t="str">
        <x:v>7995319.0900000000000000</x:v>
      </x:c>
      <x:c r="N10907" s="33" t="str">
        <x:v/>
      </x:c>
    </x:row>
    <x:row r="10908">
      <x:c r="B10908" s="5" t="str">
        <x:v>15954240940694025734</x:v>
      </x:c>
      <x:c r="C10908" s="44" t="str">
        <x:v>88268888</x:v>
      </x:c>
      <x:c r="F10908" s="45" t="str">
        <x:v>214-ELE04</x:v>
      </x:c>
      <x:c r="H10908" s="9" t="str">
        <x:v>CEAS.Submeter_WA_208</x:v>
      </x:c>
      <x:c r="I10908" s="49" t="str">
        <x:v>Use</x:v>
      </x:c>
      <x:c r="J10908" s="31" t="str">
        <x:v>15 Minutes</x:v>
      </x:c>
      <x:c r="K10908" s="32" t="str">
        <x:v>07-22-2025 17:30:00</x:v>
      </x:c>
      <x:c r="M10908" s="53" t="str">
        <x:v>7995330.3100000000000000</x:v>
      </x:c>
      <x:c r="N10908" s="33" t="str">
        <x:v/>
      </x:c>
    </x:row>
    <x:row r="10909">
      <x:c r="B10909" s="5" t="str">
        <x:v>10918482994006181556</x:v>
      </x:c>
      <x:c r="C10909" s="44" t="str">
        <x:v>88268892</x:v>
      </x:c>
      <x:c r="F10909" s="45" t="str">
        <x:v>214-ELE04</x:v>
      </x:c>
      <x:c r="H10909" s="9" t="str">
        <x:v>CEAS.Submeter_WA_208</x:v>
      </x:c>
      <x:c r="I10909" s="49" t="str">
        <x:v>Use</x:v>
      </x:c>
      <x:c r="J10909" s="31" t="str">
        <x:v>15 Minutes</x:v>
      </x:c>
      <x:c r="K10909" s="32" t="str">
        <x:v>07-22-2025 17:45:00</x:v>
      </x:c>
      <x:c r="M10909" s="53" t="str">
        <x:v>7995341.3800000000000000</x:v>
      </x:c>
      <x:c r="N10909" s="33" t="str">
        <x:v/>
      </x:c>
    </x:row>
    <x:row r="10910">
      <x:c r="B10910" s="5" t="str">
        <x:v>11396966776723372355</x:v>
      </x:c>
      <x:c r="C10910" s="44" t="str">
        <x:v>88268896</x:v>
      </x:c>
      <x:c r="F10910" s="45" t="str">
        <x:v>214-ELE04</x:v>
      </x:c>
      <x:c r="H10910" s="9" t="str">
        <x:v>CEAS.Submeter_WA_208</x:v>
      </x:c>
      <x:c r="I10910" s="49" t="str">
        <x:v>Use</x:v>
      </x:c>
      <x:c r="J10910" s="31" t="str">
        <x:v>15 Minutes</x:v>
      </x:c>
      <x:c r="K10910" s="32" t="str">
        <x:v>07-22-2025 18:00:00</x:v>
      </x:c>
      <x:c r="M10910" s="53" t="str">
        <x:v>7995352.6200000000000000</x:v>
      </x:c>
      <x:c r="N10910" s="33" t="str">
        <x:v/>
      </x:c>
    </x:row>
    <x:row r="10911">
      <x:c r="B10911" s="5" t="str">
        <x:v>13695743240728848638</x:v>
      </x:c>
      <x:c r="C10911" s="44" t="str">
        <x:v>88268900</x:v>
      </x:c>
      <x:c r="F10911" s="45" t="str">
        <x:v>214-ELE04</x:v>
      </x:c>
      <x:c r="H10911" s="9" t="str">
        <x:v>CEAS.Submeter_WA_208</x:v>
      </x:c>
      <x:c r="I10911" s="49" t="str">
        <x:v>Use</x:v>
      </x:c>
      <x:c r="J10911" s="31" t="str">
        <x:v>15 Minutes</x:v>
      </x:c>
      <x:c r="K10911" s="32" t="str">
        <x:v>07-22-2025 18:15:00</x:v>
      </x:c>
      <x:c r="M10911" s="53" t="str">
        <x:v>7995363.8900000000000000</x:v>
      </x:c>
      <x:c r="N10911" s="33" t="str">
        <x:v/>
      </x:c>
    </x:row>
    <x:row r="10912">
      <x:c r="B10912" s="5" t="str">
        <x:v>18114344199040345626</x:v>
      </x:c>
      <x:c r="C10912" s="44" t="str">
        <x:v>88268904</x:v>
      </x:c>
      <x:c r="F10912" s="45" t="str">
        <x:v>214-ELE04</x:v>
      </x:c>
      <x:c r="H10912" s="9" t="str">
        <x:v>CEAS.Submeter_WA_208</x:v>
      </x:c>
      <x:c r="I10912" s="49" t="str">
        <x:v>Use</x:v>
      </x:c>
      <x:c r="J10912" s="31" t="str">
        <x:v>15 Minutes</x:v>
      </x:c>
      <x:c r="K10912" s="32" t="str">
        <x:v>07-22-2025 18:30:00</x:v>
      </x:c>
      <x:c r="M10912" s="53" t="str">
        <x:v>7995375.3400000000000000</x:v>
      </x:c>
      <x:c r="N10912" s="33" t="str">
        <x:v/>
      </x:c>
    </x:row>
    <x:row r="10913">
      <x:c r="B10913" s="5" t="str">
        <x:v>5800435392684615913</x:v>
      </x:c>
      <x:c r="C10913" s="44" t="str">
        <x:v>88268908</x:v>
      </x:c>
      <x:c r="F10913" s="45" t="str">
        <x:v>214-ELE04</x:v>
      </x:c>
      <x:c r="H10913" s="9" t="str">
        <x:v>CEAS.Submeter_WA_208</x:v>
      </x:c>
      <x:c r="I10913" s="49" t="str">
        <x:v>Use</x:v>
      </x:c>
      <x:c r="J10913" s="31" t="str">
        <x:v>15 Minutes</x:v>
      </x:c>
      <x:c r="K10913" s="32" t="str">
        <x:v>07-22-2025 18:45:00</x:v>
      </x:c>
      <x:c r="M10913" s="53" t="str">
        <x:v>7995386.5700000000000000</x:v>
      </x:c>
      <x:c r="N10913" s="33" t="str">
        <x:v/>
      </x:c>
    </x:row>
    <x:row r="10914">
      <x:c r="B10914" s="5" t="str">
        <x:v>9479636980955042579</x:v>
      </x:c>
      <x:c r="C10914" s="44" t="str">
        <x:v>88268912</x:v>
      </x:c>
      <x:c r="F10914" s="45" t="str">
        <x:v>214-ELE04</x:v>
      </x:c>
      <x:c r="H10914" s="9" t="str">
        <x:v>CEAS.Submeter_WA_208</x:v>
      </x:c>
      <x:c r="I10914" s="49" t="str">
        <x:v>Use</x:v>
      </x:c>
      <x:c r="J10914" s="31" t="str">
        <x:v>15 Minutes</x:v>
      </x:c>
      <x:c r="K10914" s="32" t="str">
        <x:v>07-22-2025 19:00:00</x:v>
      </x:c>
      <x:c r="M10914" s="53" t="str">
        <x:v>7995397.6900000000000000</x:v>
      </x:c>
      <x:c r="N10914" s="33" t="str">
        <x:v/>
      </x:c>
    </x:row>
    <x:row r="10915">
      <x:c r="B10915" s="5" t="str">
        <x:v>16803329060096395876</x:v>
      </x:c>
      <x:c r="C10915" s="44" t="str">
        <x:v>88268916</x:v>
      </x:c>
      <x:c r="F10915" s="45" t="str">
        <x:v>214-ELE04</x:v>
      </x:c>
      <x:c r="H10915" s="9" t="str">
        <x:v>CEAS.Submeter_WA_208</x:v>
      </x:c>
      <x:c r="I10915" s="49" t="str">
        <x:v>Use</x:v>
      </x:c>
      <x:c r="J10915" s="31" t="str">
        <x:v>15 Minutes</x:v>
      </x:c>
      <x:c r="K10915" s="32" t="str">
        <x:v>07-22-2025 19:15:00</x:v>
      </x:c>
      <x:c r="M10915" s="53" t="str">
        <x:v>7995408.8500000000000000</x:v>
      </x:c>
      <x:c r="N10915" s="33" t="str">
        <x:v/>
      </x:c>
    </x:row>
    <x:row r="10916">
      <x:c r="B10916" s="5" t="str">
        <x:v>6419826839872028744</x:v>
      </x:c>
      <x:c r="C10916" s="44" t="str">
        <x:v>88268920</x:v>
      </x:c>
      <x:c r="F10916" s="45" t="str">
        <x:v>214-ELE04</x:v>
      </x:c>
      <x:c r="H10916" s="9" t="str">
        <x:v>CEAS.Submeter_WA_208</x:v>
      </x:c>
      <x:c r="I10916" s="49" t="str">
        <x:v>Use</x:v>
      </x:c>
      <x:c r="J10916" s="31" t="str">
        <x:v>15 Minutes</x:v>
      </x:c>
      <x:c r="K10916" s="32" t="str">
        <x:v>07-22-2025 19:30:00</x:v>
      </x:c>
      <x:c r="M10916" s="53" t="str">
        <x:v>7995419.9200000000000000</x:v>
      </x:c>
      <x:c r="N10916" s="33" t="str">
        <x:v/>
      </x:c>
    </x:row>
    <x:row r="10917">
      <x:c r="B10917" s="5" t="str">
        <x:v>8117381241506986275</x:v>
      </x:c>
      <x:c r="C10917" s="44" t="str">
        <x:v>88268924</x:v>
      </x:c>
      <x:c r="F10917" s="45" t="str">
        <x:v>214-ELE04</x:v>
      </x:c>
      <x:c r="H10917" s="9" t="str">
        <x:v>CEAS.Submeter_WA_208</x:v>
      </x:c>
      <x:c r="I10917" s="49" t="str">
        <x:v>Use</x:v>
      </x:c>
      <x:c r="J10917" s="31" t="str">
        <x:v>15 Minutes</x:v>
      </x:c>
      <x:c r="K10917" s="32" t="str">
        <x:v>07-22-2025 19:45:00</x:v>
      </x:c>
      <x:c r="M10917" s="53" t="str">
        <x:v>7995431.0400000000000000</x:v>
      </x:c>
      <x:c r="N10917" s="33" t="str">
        <x:v/>
      </x:c>
    </x:row>
    <x:row r="10918">
      <x:c r="B10918" s="5" t="str">
        <x:v>16655316540464453825</x:v>
      </x:c>
      <x:c r="C10918" s="44" t="str">
        <x:v>88268928</x:v>
      </x:c>
      <x:c r="F10918" s="45" t="str">
        <x:v>214-ELE04</x:v>
      </x:c>
      <x:c r="H10918" s="9" t="str">
        <x:v>CEAS.Submeter_WA_208</x:v>
      </x:c>
      <x:c r="I10918" s="49" t="str">
        <x:v>Use</x:v>
      </x:c>
      <x:c r="J10918" s="31" t="str">
        <x:v>15 Minutes</x:v>
      </x:c>
      <x:c r="K10918" s="32" t="str">
        <x:v>07-22-2025 20:00:00</x:v>
      </x:c>
      <x:c r="M10918" s="53" t="str">
        <x:v>7995442.2300000000000000</x:v>
      </x:c>
      <x:c r="N10918" s="33" t="str">
        <x:v/>
      </x:c>
    </x:row>
    <x:row r="10919">
      <x:c r="B10919" s="5" t="str">
        <x:v>15833515088598185639</x:v>
      </x:c>
      <x:c r="C10919" s="44" t="str">
        <x:v>88268932</x:v>
      </x:c>
      <x:c r="F10919" s="45" t="str">
        <x:v>214-ELE04</x:v>
      </x:c>
      <x:c r="H10919" s="9" t="str">
        <x:v>CEAS.Submeter_WA_208</x:v>
      </x:c>
      <x:c r="I10919" s="49" t="str">
        <x:v>Use</x:v>
      </x:c>
      <x:c r="J10919" s="31" t="str">
        <x:v>15 Minutes</x:v>
      </x:c>
      <x:c r="K10919" s="32" t="str">
        <x:v>07-22-2025 20:15:00</x:v>
      </x:c>
      <x:c r="M10919" s="53" t="str">
        <x:v>7995453.5500000000000000</x:v>
      </x:c>
      <x:c r="N10919" s="33" t="str">
        <x:v/>
      </x:c>
    </x:row>
    <x:row r="10920">
      <x:c r="B10920" s="5" t="str">
        <x:v>11816093039046084534</x:v>
      </x:c>
      <x:c r="C10920" s="44" t="str">
        <x:v>88268936</x:v>
      </x:c>
      <x:c r="F10920" s="45" t="str">
        <x:v>214-ELE04</x:v>
      </x:c>
      <x:c r="H10920" s="9" t="str">
        <x:v>CEAS.Submeter_WA_208</x:v>
      </x:c>
      <x:c r="I10920" s="49" t="str">
        <x:v>Use</x:v>
      </x:c>
      <x:c r="J10920" s="31" t="str">
        <x:v>15 Minutes</x:v>
      </x:c>
      <x:c r="K10920" s="32" t="str">
        <x:v>07-22-2025 20:30:00</x:v>
      </x:c>
      <x:c r="M10920" s="53" t="str">
        <x:v>7995464.7300000000000000</x:v>
      </x:c>
      <x:c r="N10920" s="33" t="str">
        <x:v/>
      </x:c>
    </x:row>
    <x:row r="10921">
      <x:c r="B10921" s="5" t="str">
        <x:v>11877126410001552441</x:v>
      </x:c>
      <x:c r="C10921" s="44" t="str">
        <x:v>88268940</x:v>
      </x:c>
      <x:c r="F10921" s="45" t="str">
        <x:v>214-ELE04</x:v>
      </x:c>
      <x:c r="H10921" s="9" t="str">
        <x:v>CEAS.Submeter_WA_208</x:v>
      </x:c>
      <x:c r="I10921" s="49" t="str">
        <x:v>Use</x:v>
      </x:c>
      <x:c r="J10921" s="31" t="str">
        <x:v>15 Minutes</x:v>
      </x:c>
      <x:c r="K10921" s="32" t="str">
        <x:v>07-22-2025 20:45:00</x:v>
      </x:c>
      <x:c r="M10921" s="53" t="str">
        <x:v>7995475.7500000000000000</x:v>
      </x:c>
      <x:c r="N10921" s="33" t="str">
        <x:v/>
      </x:c>
    </x:row>
    <x:row r="10922">
      <x:c r="B10922" s="5" t="str">
        <x:v>9161011961425829665</x:v>
      </x:c>
      <x:c r="C10922" s="44" t="str">
        <x:v>88268944</x:v>
      </x:c>
      <x:c r="F10922" s="45" t="str">
        <x:v>214-ELE04</x:v>
      </x:c>
      <x:c r="H10922" s="9" t="str">
        <x:v>CEAS.Submeter_WA_208</x:v>
      </x:c>
      <x:c r="I10922" s="49" t="str">
        <x:v>Use</x:v>
      </x:c>
      <x:c r="J10922" s="31" t="str">
        <x:v>15 Minutes</x:v>
      </x:c>
      <x:c r="K10922" s="32" t="str">
        <x:v>07-22-2025 21:00:00</x:v>
      </x:c>
      <x:c r="M10922" s="53" t="str">
        <x:v>7995486.7300000000000000</x:v>
      </x:c>
      <x:c r="N10922" s="33" t="str">
        <x:v/>
      </x:c>
    </x:row>
    <x:row r="10923">
      <x:c r="B10923" s="5" t="str">
        <x:v>2963252736242074454</x:v>
      </x:c>
      <x:c r="C10923" s="44" t="str">
        <x:v>88268948</x:v>
      </x:c>
      <x:c r="F10923" s="45" t="str">
        <x:v>214-ELE04</x:v>
      </x:c>
      <x:c r="H10923" s="9" t="str">
        <x:v>CEAS.Submeter_WA_208</x:v>
      </x:c>
      <x:c r="I10923" s="49" t="str">
        <x:v>Use</x:v>
      </x:c>
      <x:c r="J10923" s="31" t="str">
        <x:v>15 Minutes</x:v>
      </x:c>
      <x:c r="K10923" s="32" t="str">
        <x:v>07-22-2025 21:15:00</x:v>
      </x:c>
      <x:c r="M10923" s="53" t="str">
        <x:v>7995497.9000000000000000</x:v>
      </x:c>
      <x:c r="N10923" s="33" t="str">
        <x:v/>
      </x:c>
    </x:row>
    <x:row r="10924">
      <x:c r="B10924" s="5" t="str">
        <x:v>129685698098213761</x:v>
      </x:c>
      <x:c r="C10924" s="44" t="str">
        <x:v>88268952</x:v>
      </x:c>
      <x:c r="F10924" s="45" t="str">
        <x:v>214-ELE04</x:v>
      </x:c>
      <x:c r="H10924" s="9" t="str">
        <x:v>CEAS.Submeter_WA_208</x:v>
      </x:c>
      <x:c r="I10924" s="49" t="str">
        <x:v>Use</x:v>
      </x:c>
      <x:c r="J10924" s="31" t="str">
        <x:v>15 Minutes</x:v>
      </x:c>
      <x:c r="K10924" s="32" t="str">
        <x:v>07-22-2025 21:30:00</x:v>
      </x:c>
      <x:c r="M10924" s="53" t="str">
        <x:v>7995509.0800000000000000</x:v>
      </x:c>
      <x:c r="N10924" s="33" t="str">
        <x:v/>
      </x:c>
    </x:row>
    <x:row r="10925">
      <x:c r="B10925" s="5" t="str">
        <x:v>3132766619315299631</x:v>
      </x:c>
      <x:c r="C10925" s="44" t="str">
        <x:v>88268956</x:v>
      </x:c>
      <x:c r="F10925" s="45" t="str">
        <x:v>214-ELE04</x:v>
      </x:c>
      <x:c r="H10925" s="9" t="str">
        <x:v>CEAS.Submeter_WA_208</x:v>
      </x:c>
      <x:c r="I10925" s="49" t="str">
        <x:v>Use</x:v>
      </x:c>
      <x:c r="J10925" s="31" t="str">
        <x:v>15 Minutes</x:v>
      </x:c>
      <x:c r="K10925" s="32" t="str">
        <x:v>07-22-2025 21:45:00</x:v>
      </x:c>
      <x:c r="M10925" s="53" t="str">
        <x:v>7995520.3200000000000000</x:v>
      </x:c>
      <x:c r="N10925" s="33" t="str">
        <x:v/>
      </x:c>
    </x:row>
    <x:row r="10926">
      <x:c r="B10926" s="5" t="str">
        <x:v>5498331669783151849</x:v>
      </x:c>
      <x:c r="C10926" s="44" t="str">
        <x:v>88268960</x:v>
      </x:c>
      <x:c r="F10926" s="45" t="str">
        <x:v>214-ELE04</x:v>
      </x:c>
      <x:c r="H10926" s="9" t="str">
        <x:v>CEAS.Submeter_WA_208</x:v>
      </x:c>
      <x:c r="I10926" s="49" t="str">
        <x:v>Use</x:v>
      </x:c>
      <x:c r="J10926" s="31" t="str">
        <x:v>15 Minutes</x:v>
      </x:c>
      <x:c r="K10926" s="32" t="str">
        <x:v>07-22-2025 22:00:00</x:v>
      </x:c>
      <x:c r="M10926" s="53" t="str">
        <x:v>7995531.5500000000000000</x:v>
      </x:c>
      <x:c r="N10926" s="33" t="str">
        <x:v/>
      </x:c>
    </x:row>
    <x:row r="10927">
      <x:c r="B10927" s="5" t="str">
        <x:v>17747316518308948254</x:v>
      </x:c>
      <x:c r="C10927" s="44" t="str">
        <x:v>88268964</x:v>
      </x:c>
      <x:c r="F10927" s="45" t="str">
        <x:v>214-ELE04</x:v>
      </x:c>
      <x:c r="H10927" s="9" t="str">
        <x:v>CEAS.Submeter_WA_208</x:v>
      </x:c>
      <x:c r="I10927" s="49" t="str">
        <x:v>Use</x:v>
      </x:c>
      <x:c r="J10927" s="31" t="str">
        <x:v>15 Minutes</x:v>
      </x:c>
      <x:c r="K10927" s="32" t="str">
        <x:v>07-22-2025 22:15:00</x:v>
      </x:c>
      <x:c r="M10927" s="53" t="str">
        <x:v>7995542.7200000000000000</x:v>
      </x:c>
      <x:c r="N10927" s="33" t="str">
        <x:v/>
      </x:c>
    </x:row>
    <x:row r="10928">
      <x:c r="B10928" s="5" t="str">
        <x:v>6888664898330122261</x:v>
      </x:c>
      <x:c r="C10928" s="44" t="str">
        <x:v>88268968</x:v>
      </x:c>
      <x:c r="F10928" s="45" t="str">
        <x:v>214-ELE04</x:v>
      </x:c>
      <x:c r="H10928" s="9" t="str">
        <x:v>CEAS.Submeter_WA_208</x:v>
      </x:c>
      <x:c r="I10928" s="49" t="str">
        <x:v>Use</x:v>
      </x:c>
      <x:c r="J10928" s="31" t="str">
        <x:v>15 Minutes</x:v>
      </x:c>
      <x:c r="K10928" s="32" t="str">
        <x:v>07-22-2025 22:30:00</x:v>
      </x:c>
      <x:c r="M10928" s="53" t="str">
        <x:v>7995553.8700000000000000</x:v>
      </x:c>
      <x:c r="N10928" s="33" t="str">
        <x:v/>
      </x:c>
    </x:row>
    <x:row r="10929">
      <x:c r="B10929" s="5" t="str">
        <x:v>8694136522069002971</x:v>
      </x:c>
      <x:c r="C10929" s="44" t="str">
        <x:v>88268972</x:v>
      </x:c>
      <x:c r="F10929" s="45" t="str">
        <x:v>214-ELE04</x:v>
      </x:c>
      <x:c r="H10929" s="9" t="str">
        <x:v>CEAS.Submeter_WA_208</x:v>
      </x:c>
      <x:c r="I10929" s="49" t="str">
        <x:v>Use</x:v>
      </x:c>
      <x:c r="J10929" s="31" t="str">
        <x:v>15 Minutes</x:v>
      </x:c>
      <x:c r="K10929" s="32" t="str">
        <x:v>07-22-2025 22:45:00</x:v>
      </x:c>
      <x:c r="M10929" s="53" t="str">
        <x:v>7995564.9700000000000000</x:v>
      </x:c>
      <x:c r="N10929" s="33" t="str">
        <x:v/>
      </x:c>
    </x:row>
    <x:row r="10930">
      <x:c r="B10930" s="5" t="str">
        <x:v>10925168575790052682</x:v>
      </x:c>
      <x:c r="C10930" s="44" t="str">
        <x:v>88268976</x:v>
      </x:c>
      <x:c r="F10930" s="45" t="str">
        <x:v>214-ELE04</x:v>
      </x:c>
      <x:c r="H10930" s="9" t="str">
        <x:v>CEAS.Submeter_WA_208</x:v>
      </x:c>
      <x:c r="I10930" s="49" t="str">
        <x:v>Use</x:v>
      </x:c>
      <x:c r="J10930" s="31" t="str">
        <x:v>15 Minutes</x:v>
      </x:c>
      <x:c r="K10930" s="32" t="str">
        <x:v>07-22-2025 23:00:00</x:v>
      </x:c>
      <x:c r="M10930" s="53" t="str">
        <x:v>7995576.0600000000000000</x:v>
      </x:c>
      <x:c r="N10930" s="33" t="str">
        <x:v/>
      </x:c>
    </x:row>
    <x:row r="10931">
      <x:c r="B10931" s="5" t="str">
        <x:v>9084008860395122079</x:v>
      </x:c>
      <x:c r="C10931" s="44" t="str">
        <x:v>88268980</x:v>
      </x:c>
      <x:c r="F10931" s="45" t="str">
        <x:v>214-ELE04</x:v>
      </x:c>
      <x:c r="H10931" s="9" t="str">
        <x:v>CEAS.Submeter_WA_208</x:v>
      </x:c>
      <x:c r="I10931" s="49" t="str">
        <x:v>Use</x:v>
      </x:c>
      <x:c r="J10931" s="31" t="str">
        <x:v>15 Minutes</x:v>
      </x:c>
      <x:c r="K10931" s="32" t="str">
        <x:v>07-22-2025 23:15:00</x:v>
      </x:c>
      <x:c r="M10931" s="53" t="str">
        <x:v>7995587.3900000000000000</x:v>
      </x:c>
      <x:c r="N10931" s="33" t="str">
        <x:v/>
      </x:c>
    </x:row>
    <x:row r="10932">
      <x:c r="B10932" s="5" t="str">
        <x:v>10594179843467171414</x:v>
      </x:c>
      <x:c r="C10932" s="44" t="str">
        <x:v>88268984</x:v>
      </x:c>
      <x:c r="F10932" s="45" t="str">
        <x:v>214-ELE04</x:v>
      </x:c>
      <x:c r="H10932" s="9" t="str">
        <x:v>CEAS.Submeter_WA_208</x:v>
      </x:c>
      <x:c r="I10932" s="49" t="str">
        <x:v>Use</x:v>
      </x:c>
      <x:c r="J10932" s="31" t="str">
        <x:v>15 Minutes</x:v>
      </x:c>
      <x:c r="K10932" s="32" t="str">
        <x:v>07-22-2025 23:30:00</x:v>
      </x:c>
      <x:c r="M10932" s="53" t="str">
        <x:v>7995598.7100000000000000</x:v>
      </x:c>
      <x:c r="N10932" s="33" t="str">
        <x:v/>
      </x:c>
    </x:row>
    <x:row r="10933">
      <x:c r="B10933" s="5" t="str">
        <x:v>14134717142767787074</x:v>
      </x:c>
      <x:c r="C10933" s="44" t="str">
        <x:v>88268988</x:v>
      </x:c>
      <x:c r="F10933" s="45" t="str">
        <x:v>214-ELE04</x:v>
      </x:c>
      <x:c r="H10933" s="9" t="str">
        <x:v>CEAS.Submeter_WA_208</x:v>
      </x:c>
      <x:c r="I10933" s="49" t="str">
        <x:v>Use</x:v>
      </x:c>
      <x:c r="J10933" s="31" t="str">
        <x:v>15 Minutes</x:v>
      </x:c>
      <x:c r="K10933" s="32" t="str">
        <x:v>07-22-2025 23:45:00</x:v>
      </x:c>
      <x:c r="M10933" s="53" t="str">
        <x:v>7995609.8100000000000000</x:v>
      </x:c>
      <x:c r="N10933" s="33" t="str">
        <x:v/>
      </x:c>
    </x:row>
    <x:row r="10934">
      <x:c r="B10934" s="5" t="str">
        <x:v>13585203677361093066</x:v>
      </x:c>
      <x:c r="C10934" s="44" t="str">
        <x:v>88268992</x:v>
      </x:c>
      <x:c r="F10934" s="45" t="str">
        <x:v>214-ELE04</x:v>
      </x:c>
      <x:c r="H10934" s="9" t="str">
        <x:v>CEAS.Submeter_WA_208</x:v>
      </x:c>
      <x:c r="I10934" s="49" t="str">
        <x:v>Use</x:v>
      </x:c>
      <x:c r="J10934" s="31" t="str">
        <x:v>15 Minutes</x:v>
      </x:c>
      <x:c r="K10934" s="32" t="str">
        <x:v>07-23-2025 00:00:00</x:v>
      </x:c>
      <x:c r="M10934" s="53" t="str">
        <x:v>7995621.0100000000000000</x:v>
      </x:c>
      <x:c r="N10934" s="33" t="str">
        <x:v/>
      </x:c>
    </x:row>
    <x:row r="10935">
      <x:c r="B10935" s="5" t="str">
        <x:v>4623647935865262635</x:v>
      </x:c>
      <x:c r="C10935" s="44" t="str">
        <x:v>88268996</x:v>
      </x:c>
      <x:c r="F10935" s="45" t="str">
        <x:v>214-ELE04</x:v>
      </x:c>
      <x:c r="H10935" s="9" t="str">
        <x:v>CEAS.Submeter_WA_208</x:v>
      </x:c>
      <x:c r="I10935" s="49" t="str">
        <x:v>Use</x:v>
      </x:c>
      <x:c r="J10935" s="31" t="str">
        <x:v>15 Minutes</x:v>
      </x:c>
      <x:c r="K10935" s="32" t="str">
        <x:v>07-23-2025 00:15:00</x:v>
      </x:c>
      <x:c r="M10935" s="53" t="str">
        <x:v>7995632.1100000000000000</x:v>
      </x:c>
      <x:c r="N10935" s="33" t="str">
        <x:v/>
      </x:c>
    </x:row>
    <x:row r="10936">
      <x:c r="B10936" s="5" t="str">
        <x:v>2398104062425287845</x:v>
      </x:c>
      <x:c r="C10936" s="44" t="str">
        <x:v>88269000</x:v>
      </x:c>
      <x:c r="F10936" s="45" t="str">
        <x:v>214-ELE04</x:v>
      </x:c>
      <x:c r="H10936" s="9" t="str">
        <x:v>CEAS.Submeter_WA_208</x:v>
      </x:c>
      <x:c r="I10936" s="49" t="str">
        <x:v>Use</x:v>
      </x:c>
      <x:c r="J10936" s="31" t="str">
        <x:v>15 Minutes</x:v>
      </x:c>
      <x:c r="K10936" s="32" t="str">
        <x:v>07-23-2025 00:30:00</x:v>
      </x:c>
      <x:c r="M10936" s="53" t="str">
        <x:v>7995643.1700000000000000</x:v>
      </x:c>
      <x:c r="N10936" s="33" t="str">
        <x:v/>
      </x:c>
    </x:row>
    <x:row r="10937">
      <x:c r="B10937" s="5" t="str">
        <x:v>14647088910951084250</x:v>
      </x:c>
      <x:c r="C10937" s="44" t="str">
        <x:v>88269004</x:v>
      </x:c>
      <x:c r="F10937" s="45" t="str">
        <x:v>214-ELE04</x:v>
      </x:c>
      <x:c r="H10937" s="9" t="str">
        <x:v>CEAS.Submeter_WA_208</x:v>
      </x:c>
      <x:c r="I10937" s="49" t="str">
        <x:v>Use</x:v>
      </x:c>
      <x:c r="J10937" s="31" t="str">
        <x:v>15 Minutes</x:v>
      </x:c>
      <x:c r="K10937" s="32" t="str">
        <x:v>07-23-2025 00:45:00</x:v>
      </x:c>
      <x:c r="M10937" s="53" t="str">
        <x:v>7995654.3400000000000000</x:v>
      </x:c>
      <x:c r="N10937" s="33" t="str">
        <x:v/>
      </x:c>
    </x:row>
    <x:row r="10938">
      <x:c r="B10938" s="5" t="str">
        <x:v>12656054451630111860</x:v>
      </x:c>
      <x:c r="C10938" s="44" t="str">
        <x:v>88269008</x:v>
      </x:c>
      <x:c r="F10938" s="45" t="str">
        <x:v>214-ELE04</x:v>
      </x:c>
      <x:c r="H10938" s="9" t="str">
        <x:v>CEAS.Submeter_WA_208</x:v>
      </x:c>
      <x:c r="I10938" s="49" t="str">
        <x:v>Use</x:v>
      </x:c>
      <x:c r="J10938" s="31" t="str">
        <x:v>15 Minutes</x:v>
      </x:c>
      <x:c r="K10938" s="32" t="str">
        <x:v>07-23-2025 01:00:00</x:v>
      </x:c>
      <x:c r="M10938" s="53" t="str">
        <x:v>7995665.4100000000000000</x:v>
      </x:c>
      <x:c r="N10938" s="33" t="str">
        <x:v/>
      </x:c>
    </x:row>
    <x:row r="10939">
      <x:c r="B10939" s="5" t="str">
        <x:v>10384093021254342902</x:v>
      </x:c>
      <x:c r="C10939" s="44" t="str">
        <x:v>88269012</x:v>
      </x:c>
      <x:c r="F10939" s="45" t="str">
        <x:v>214-ELE04</x:v>
      </x:c>
      <x:c r="H10939" s="9" t="str">
        <x:v>CEAS.Submeter_WA_208</x:v>
      </x:c>
      <x:c r="I10939" s="49" t="str">
        <x:v>Use</x:v>
      </x:c>
      <x:c r="J10939" s="31" t="str">
        <x:v>15 Minutes</x:v>
      </x:c>
      <x:c r="K10939" s="32" t="str">
        <x:v>07-23-2025 01:15:00</x:v>
      </x:c>
      <x:c r="M10939" s="53" t="str">
        <x:v>7995676.5500000000000000</x:v>
      </x:c>
      <x:c r="N10939" s="33" t="str">
        <x:v/>
      </x:c>
    </x:row>
    <x:row r="10940">
      <x:c r="B10940" s="5" t="str">
        <x:v>7386029235230904214</x:v>
      </x:c>
      <x:c r="C10940" s="44" t="str">
        <x:v>88269016</x:v>
      </x:c>
      <x:c r="F10940" s="45" t="str">
        <x:v>214-ELE04</x:v>
      </x:c>
      <x:c r="H10940" s="9" t="str">
        <x:v>CEAS.Submeter_WA_208</x:v>
      </x:c>
      <x:c r="I10940" s="49" t="str">
        <x:v>Use</x:v>
      </x:c>
      <x:c r="J10940" s="31" t="str">
        <x:v>15 Minutes</x:v>
      </x:c>
      <x:c r="K10940" s="32" t="str">
        <x:v>07-23-2025 01:30:00</x:v>
      </x:c>
      <x:c r="M10940" s="53" t="str">
        <x:v>7995687.7200000000000000</x:v>
      </x:c>
      <x:c r="N10940" s="33" t="str">
        <x:v/>
      </x:c>
    </x:row>
    <x:row r="10941">
      <x:c r="B10941" s="5" t="str">
        <x:v>3075351277797810422</x:v>
      </x:c>
      <x:c r="C10941" s="44" t="str">
        <x:v>88269020</x:v>
      </x:c>
      <x:c r="F10941" s="45" t="str">
        <x:v>214-ELE04</x:v>
      </x:c>
      <x:c r="H10941" s="9" t="str">
        <x:v>CEAS.Submeter_WA_208</x:v>
      </x:c>
      <x:c r="I10941" s="49" t="str">
        <x:v>Use</x:v>
      </x:c>
      <x:c r="J10941" s="31" t="str">
        <x:v>15 Minutes</x:v>
      </x:c>
      <x:c r="K10941" s="32" t="str">
        <x:v>07-23-2025 01:45:00</x:v>
      </x:c>
      <x:c r="M10941" s="53" t="str">
        <x:v>7995698.8800000000000000</x:v>
      </x:c>
      <x:c r="N10941" s="33" t="str">
        <x:v/>
      </x:c>
    </x:row>
    <x:row r="10942">
      <x:c r="B10942" s="5" t="str">
        <x:v>11620647235592582940</x:v>
      </x:c>
      <x:c r="C10942" s="44" t="str">
        <x:v>88269024</x:v>
      </x:c>
      <x:c r="F10942" s="45" t="str">
        <x:v>214-ELE04</x:v>
      </x:c>
      <x:c r="H10942" s="9" t="str">
        <x:v>CEAS.Submeter_WA_208</x:v>
      </x:c>
      <x:c r="I10942" s="49" t="str">
        <x:v>Use</x:v>
      </x:c>
      <x:c r="J10942" s="31" t="str">
        <x:v>15 Minutes</x:v>
      </x:c>
      <x:c r="K10942" s="32" t="str">
        <x:v>07-23-2025 02:00:00</x:v>
      </x:c>
      <x:c r="M10942" s="53" t="str">
        <x:v>7995710.0100000000000000</x:v>
      </x:c>
      <x:c r="N10942" s="33" t="str">
        <x:v/>
      </x:c>
    </x:row>
    <x:row r="10943">
      <x:c r="B10943" s="5" t="str">
        <x:v>15283964260908241654</x:v>
      </x:c>
      <x:c r="C10943" s="44" t="str">
        <x:v>88269028</x:v>
      </x:c>
      <x:c r="F10943" s="45" t="str">
        <x:v>214-ELE04</x:v>
      </x:c>
      <x:c r="H10943" s="9" t="str">
        <x:v>CEAS.Submeter_WA_208</x:v>
      </x:c>
      <x:c r="I10943" s="49" t="str">
        <x:v>Use</x:v>
      </x:c>
      <x:c r="J10943" s="31" t="str">
        <x:v>15 Minutes</x:v>
      </x:c>
      <x:c r="K10943" s="32" t="str">
        <x:v>07-23-2025 02:15:00</x:v>
      </x:c>
      <x:c r="M10943" s="53" t="str">
        <x:v>7995721.0700000000000000</x:v>
      </x:c>
      <x:c r="N10943" s="33" t="str">
        <x:v/>
      </x:c>
    </x:row>
    <x:row r="10944">
      <x:c r="B10944" s="5" t="str">
        <x:v>8389338546250700128</x:v>
      </x:c>
      <x:c r="C10944" s="44" t="str">
        <x:v>88269032</x:v>
      </x:c>
      <x:c r="F10944" s="45" t="str">
        <x:v>214-ELE04</x:v>
      </x:c>
      <x:c r="H10944" s="9" t="str">
        <x:v>CEAS.Submeter_WA_208</x:v>
      </x:c>
      <x:c r="I10944" s="49" t="str">
        <x:v>Use</x:v>
      </x:c>
      <x:c r="J10944" s="31" t="str">
        <x:v>15 Minutes</x:v>
      </x:c>
      <x:c r="K10944" s="32" t="str">
        <x:v>07-23-2025 02:30:00</x:v>
      </x:c>
      <x:c r="M10944" s="53" t="str">
        <x:v>7995732.3000000000000000</x:v>
      </x:c>
      <x:c r="N10944" s="33" t="str">
        <x:v/>
      </x:c>
    </x:row>
    <x:row r="10945">
      <x:c r="B10945" s="5" t="str">
        <x:v>13208537275801947583</x:v>
      </x:c>
      <x:c r="C10945" s="44" t="str">
        <x:v>88269036</x:v>
      </x:c>
      <x:c r="F10945" s="45" t="str">
        <x:v>214-ELE04</x:v>
      </x:c>
      <x:c r="H10945" s="9" t="str">
        <x:v>CEAS.Submeter_WA_208</x:v>
      </x:c>
      <x:c r="I10945" s="49" t="str">
        <x:v>Use</x:v>
      </x:c>
      <x:c r="J10945" s="31" t="str">
        <x:v>15 Minutes</x:v>
      </x:c>
      <x:c r="K10945" s="32" t="str">
        <x:v>07-23-2025 02:45:00</x:v>
      </x:c>
      <x:c r="M10945" s="53" t="str">
        <x:v>7995743.6400000000000000</x:v>
      </x:c>
      <x:c r="N10945" s="33" t="str">
        <x:v/>
      </x:c>
    </x:row>
    <x:row r="10946">
      <x:c r="B10946" s="5" t="str">
        <x:v>17318540579053212604</x:v>
      </x:c>
      <x:c r="C10946" s="44" t="str">
        <x:v>88269040</x:v>
      </x:c>
      <x:c r="F10946" s="45" t="str">
        <x:v>214-ELE04</x:v>
      </x:c>
      <x:c r="H10946" s="9" t="str">
        <x:v>CEAS.Submeter_WA_208</x:v>
      </x:c>
      <x:c r="I10946" s="49" t="str">
        <x:v>Use</x:v>
      </x:c>
      <x:c r="J10946" s="31" t="str">
        <x:v>15 Minutes</x:v>
      </x:c>
      <x:c r="K10946" s="32" t="str">
        <x:v>07-23-2025 03:00:00</x:v>
      </x:c>
      <x:c r="M10946" s="53" t="str">
        <x:v>7995754.9500000000000000</x:v>
      </x:c>
      <x:c r="N10946" s="33" t="str">
        <x:v/>
      </x:c>
    </x:row>
    <x:row r="10947">
      <x:c r="B10947" s="5" t="str">
        <x:v>7112053834754153039</x:v>
      </x:c>
      <x:c r="C10947" s="44" t="str">
        <x:v>88269044</x:v>
      </x:c>
      <x:c r="F10947" s="45" t="str">
        <x:v>214-ELE04</x:v>
      </x:c>
      <x:c r="H10947" s="9" t="str">
        <x:v>CEAS.Submeter_WA_208</x:v>
      </x:c>
      <x:c r="I10947" s="49" t="str">
        <x:v>Use</x:v>
      </x:c>
      <x:c r="J10947" s="31" t="str">
        <x:v>15 Minutes</x:v>
      </x:c>
      <x:c r="K10947" s="32" t="str">
        <x:v>07-23-2025 03:15:00</x:v>
      </x:c>
      <x:c r="M10947" s="53" t="str">
        <x:v>7995763.9000000000000000</x:v>
      </x:c>
      <x:c r="N10947" s="33" t="str">
        <x:v/>
      </x:c>
    </x:row>
    <x:row r="10948">
      <x:c r="B10948" s="5" t="str">
        <x:v>9829815339407897598</x:v>
      </x:c>
      <x:c r="C10948" s="44" t="str">
        <x:v>88269048</x:v>
      </x:c>
      <x:c r="F10948" s="45" t="str">
        <x:v>214-ELE04</x:v>
      </x:c>
      <x:c r="H10948" s="9" t="str">
        <x:v>CEAS.Submeter_WA_208</x:v>
      </x:c>
      <x:c r="I10948" s="49" t="str">
        <x:v>Use</x:v>
      </x:c>
      <x:c r="J10948" s="31" t="str">
        <x:v>15 Minutes</x:v>
      </x:c>
      <x:c r="K10948" s="32" t="str">
        <x:v>07-23-2025 03:30:00</x:v>
      </x:c>
      <x:c r="M10948" s="53" t="str">
        <x:v>7995772.4500000000000000</x:v>
      </x:c>
      <x:c r="N10948" s="33" t="str">
        <x:v/>
      </x:c>
    </x:row>
    <x:row r="10949">
      <x:c r="B10949" s="5" t="str">
        <x:v>6470677739795885213</x:v>
      </x:c>
      <x:c r="C10949" s="44" t="str">
        <x:v>88269052</x:v>
      </x:c>
      <x:c r="F10949" s="45" t="str">
        <x:v>214-ELE04</x:v>
      </x:c>
      <x:c r="H10949" s="9" t="str">
        <x:v>CEAS.Submeter_WA_208</x:v>
      </x:c>
      <x:c r="I10949" s="49" t="str">
        <x:v>Use</x:v>
      </x:c>
      <x:c r="J10949" s="31" t="str">
        <x:v>15 Minutes</x:v>
      </x:c>
      <x:c r="K10949" s="32" t="str">
        <x:v>07-23-2025 03:45:00</x:v>
      </x:c>
      <x:c r="M10949" s="53" t="str">
        <x:v>7995781.0500000000000000</x:v>
      </x:c>
      <x:c r="N10949" s="33" t="str">
        <x:v/>
      </x:c>
    </x:row>
    <x:row r="10950">
      <x:c r="B10950" s="5" t="str">
        <x:v>5789031449900208934</x:v>
      </x:c>
      <x:c r="C10950" s="44" t="str">
        <x:v>88269056</x:v>
      </x:c>
      <x:c r="F10950" s="45" t="str">
        <x:v>214-ELE04</x:v>
      </x:c>
      <x:c r="H10950" s="9" t="str">
        <x:v>CEAS.Submeter_WA_208</x:v>
      </x:c>
      <x:c r="I10950" s="49" t="str">
        <x:v>Use</x:v>
      </x:c>
      <x:c r="J10950" s="31" t="str">
        <x:v>15 Minutes</x:v>
      </x:c>
      <x:c r="K10950" s="32" t="str">
        <x:v>07-23-2025 04:00:00</x:v>
      </x:c>
      <x:c r="M10950" s="53" t="str">
        <x:v>7995789.7100000000000000</x:v>
      </x:c>
      <x:c r="N10950" s="33" t="str">
        <x:v/>
      </x:c>
    </x:row>
    <x:row r="10951">
      <x:c r="B10951" s="5" t="str">
        <x:v>13016050090042360860</x:v>
      </x:c>
      <x:c r="C10951" s="44" t="str">
        <x:v>88269060</x:v>
      </x:c>
      <x:c r="F10951" s="45" t="str">
        <x:v>214-ELE04</x:v>
      </x:c>
      <x:c r="H10951" s="9" t="str">
        <x:v>CEAS.Submeter_WA_208</x:v>
      </x:c>
      <x:c r="I10951" s="49" t="str">
        <x:v>Use</x:v>
      </x:c>
      <x:c r="J10951" s="31" t="str">
        <x:v>15 Minutes</x:v>
      </x:c>
      <x:c r="K10951" s="32" t="str">
        <x:v>07-23-2025 04:15:00</x:v>
      </x:c>
      <x:c r="M10951" s="53" t="str">
        <x:v>7995798.2900000000000000</x:v>
      </x:c>
      <x:c r="N10951" s="33" t="str">
        <x:v/>
      </x:c>
    </x:row>
    <x:row r="10952">
      <x:c r="B10952" s="5" t="str">
        <x:v>12114045344893790650</x:v>
      </x:c>
      <x:c r="C10952" s="44" t="str">
        <x:v>88269064</x:v>
      </x:c>
      <x:c r="F10952" s="45" t="str">
        <x:v>214-ELE04</x:v>
      </x:c>
      <x:c r="H10952" s="9" t="str">
        <x:v>CEAS.Submeter_WA_208</x:v>
      </x:c>
      <x:c r="I10952" s="49" t="str">
        <x:v>Use</x:v>
      </x:c>
      <x:c r="J10952" s="31" t="str">
        <x:v>15 Minutes</x:v>
      </x:c>
      <x:c r="K10952" s="32" t="str">
        <x:v>07-23-2025 04:30:00</x:v>
      </x:c>
      <x:c r="M10952" s="53" t="str">
        <x:v>7995806.9500000000000000</x:v>
      </x:c>
      <x:c r="N10952" s="33" t="str">
        <x:v/>
      </x:c>
    </x:row>
    <x:row r="10953">
      <x:c r="B10953" s="5" t="str">
        <x:v>1045955170633054375</x:v>
      </x:c>
      <x:c r="C10953" s="44" t="str">
        <x:v>88269068</x:v>
      </x:c>
      <x:c r="F10953" s="45" t="str">
        <x:v>214-ELE04</x:v>
      </x:c>
      <x:c r="H10953" s="9" t="str">
        <x:v>CEAS.Submeter_WA_208</x:v>
      </x:c>
      <x:c r="I10953" s="49" t="str">
        <x:v>Use</x:v>
      </x:c>
      <x:c r="J10953" s="31" t="str">
        <x:v>15 Minutes</x:v>
      </x:c>
      <x:c r="K10953" s="32" t="str">
        <x:v>07-23-2025 04:45:00</x:v>
      </x:c>
      <x:c r="M10953" s="53" t="str">
        <x:v>7995815.5200000000000000</x:v>
      </x:c>
      <x:c r="N10953" s="33" t="str">
        <x:v/>
      </x:c>
    </x:row>
    <x:row r="10954">
      <x:c r="B10954" s="5" t="str">
        <x:v>15243495092950064342</x:v>
      </x:c>
      <x:c r="C10954" s="44" t="str">
        <x:v>88269072</x:v>
      </x:c>
      <x:c r="F10954" s="45" t="str">
        <x:v>214-ELE04</x:v>
      </x:c>
      <x:c r="H10954" s="9" t="str">
        <x:v>CEAS.Submeter_WA_208</x:v>
      </x:c>
      <x:c r="I10954" s="49" t="str">
        <x:v>Use</x:v>
      </x:c>
      <x:c r="J10954" s="31" t="str">
        <x:v>15 Minutes</x:v>
      </x:c>
      <x:c r="K10954" s="32" t="str">
        <x:v>07-23-2025 05:00:00</x:v>
      </x:c>
      <x:c r="M10954" s="53" t="str">
        <x:v>7995824.0700000000000000</x:v>
      </x:c>
      <x:c r="N10954" s="33" t="str">
        <x:v/>
      </x:c>
    </x:row>
    <x:row r="10955">
      <x:c r="B10955" s="5" t="str">
        <x:v>14616927699516119945</x:v>
      </x:c>
      <x:c r="C10955" s="44" t="str">
        <x:v>88269076</x:v>
      </x:c>
      <x:c r="F10955" s="45" t="str">
        <x:v>214-ELE04</x:v>
      </x:c>
      <x:c r="H10955" s="9" t="str">
        <x:v>CEAS.Submeter_WA_208</x:v>
      </x:c>
      <x:c r="I10955" s="49" t="str">
        <x:v>Use</x:v>
      </x:c>
      <x:c r="J10955" s="31" t="str">
        <x:v>15 Minutes</x:v>
      </x:c>
      <x:c r="K10955" s="32" t="str">
        <x:v>07-23-2025 05:15:00</x:v>
      </x:c>
      <x:c r="M10955" s="53" t="str">
        <x:v>7995832.5600000000000000</x:v>
      </x:c>
      <x:c r="N10955" s="33" t="str">
        <x:v/>
      </x:c>
    </x:row>
    <x:row r="10956">
      <x:c r="B10956" s="5" t="str">
        <x:v>1538334497979022907</x:v>
      </x:c>
      <x:c r="C10956" s="44" t="str">
        <x:v>88269080</x:v>
      </x:c>
      <x:c r="F10956" s="45" t="str">
        <x:v>214-ELE04</x:v>
      </x:c>
      <x:c r="H10956" s="9" t="str">
        <x:v>CEAS.Submeter_WA_208</x:v>
      </x:c>
      <x:c r="I10956" s="49" t="str">
        <x:v>Use</x:v>
      </x:c>
      <x:c r="J10956" s="31" t="str">
        <x:v>15 Minutes</x:v>
      </x:c>
      <x:c r="K10956" s="32" t="str">
        <x:v>07-23-2025 05:30:00</x:v>
      </x:c>
      <x:c r="M10956" s="53" t="str">
        <x:v>7995841.3000000000000000</x:v>
      </x:c>
      <x:c r="N10956" s="33" t="str">
        <x:v/>
      </x:c>
    </x:row>
    <x:row r="10957">
      <x:c r="B10957" s="5" t="str">
        <x:v>3452964902133990481</x:v>
      </x:c>
      <x:c r="C10957" s="44" t="str">
        <x:v>88269084</x:v>
      </x:c>
      <x:c r="F10957" s="45" t="str">
        <x:v>214-ELE04</x:v>
      </x:c>
      <x:c r="H10957" s="9" t="str">
        <x:v>CEAS.Submeter_WA_208</x:v>
      </x:c>
      <x:c r="I10957" s="49" t="str">
        <x:v>Use</x:v>
      </x:c>
      <x:c r="J10957" s="31" t="str">
        <x:v>15 Minutes</x:v>
      </x:c>
      <x:c r="K10957" s="32" t="str">
        <x:v>07-23-2025 05:45:00</x:v>
      </x:c>
      <x:c r="M10957" s="53" t="str">
        <x:v>7995849.9800000000000000</x:v>
      </x:c>
      <x:c r="N10957" s="33" t="str">
        <x:v/>
      </x:c>
    </x:row>
    <x:row r="10958">
      <x:c r="B10958" s="5" t="str">
        <x:v>1099834262831525050</x:v>
      </x:c>
      <x:c r="C10958" s="44" t="str">
        <x:v>88269088</x:v>
      </x:c>
      <x:c r="F10958" s="45" t="str">
        <x:v>214-ELE04</x:v>
      </x:c>
      <x:c r="H10958" s="9" t="str">
        <x:v>CEAS.Submeter_WA_208</x:v>
      </x:c>
      <x:c r="I10958" s="49" t="str">
        <x:v>Use</x:v>
      </x:c>
      <x:c r="J10958" s="31" t="str">
        <x:v>15 Minutes</x:v>
      </x:c>
      <x:c r="K10958" s="32" t="str">
        <x:v>07-23-2025 06:00:00</x:v>
      </x:c>
      <x:c r="M10958" s="53" t="str">
        <x:v>7995858.6000000000000000</x:v>
      </x:c>
      <x:c r="N10958" s="33" t="str">
        <x:v/>
      </x:c>
    </x:row>
    <x:row r="10959">
      <x:c r="B10959" s="5" t="str">
        <x:v>12698564231362238675</x:v>
      </x:c>
      <x:c r="C10959" s="44" t="str">
        <x:v>88269092</x:v>
      </x:c>
      <x:c r="F10959" s="45" t="str">
        <x:v>214-ELE04</x:v>
      </x:c>
      <x:c r="H10959" s="9" t="str">
        <x:v>CEAS.Submeter_WA_208</x:v>
      </x:c>
      <x:c r="I10959" s="49" t="str">
        <x:v>Use</x:v>
      </x:c>
      <x:c r="J10959" s="31" t="str">
        <x:v>15 Minutes</x:v>
      </x:c>
      <x:c r="K10959" s="32" t="str">
        <x:v>07-23-2025 06:15:00</x:v>
      </x:c>
      <x:c r="M10959" s="53" t="str">
        <x:v>7995867.0400000000000000</x:v>
      </x:c>
      <x:c r="N10959" s="33" t="str">
        <x:v/>
      </x:c>
    </x:row>
    <x:row r="10960">
      <x:c r="B10960" s="5" t="str">
        <x:v>18329767067674598052</x:v>
      </x:c>
      <x:c r="C10960" s="44" t="str">
        <x:v>88269096</x:v>
      </x:c>
      <x:c r="F10960" s="45" t="str">
        <x:v>214-ELE04</x:v>
      </x:c>
      <x:c r="H10960" s="9" t="str">
        <x:v>CEAS.Submeter_WA_208</x:v>
      </x:c>
      <x:c r="I10960" s="49" t="str">
        <x:v>Use</x:v>
      </x:c>
      <x:c r="J10960" s="31" t="str">
        <x:v>15 Minutes</x:v>
      </x:c>
      <x:c r="K10960" s="32" t="str">
        <x:v>07-23-2025 06:30:00</x:v>
      </x:c>
      <x:c r="M10960" s="53" t="str">
        <x:v>7995875.5000000000000000</x:v>
      </x:c>
      <x:c r="N10960" s="33" t="str">
        <x:v/>
      </x:c>
    </x:row>
    <x:row r="10961">
      <x:c r="B10961" s="5" t="str">
        <x:v>8047269563994245564</x:v>
      </x:c>
      <x:c r="C10961" s="44" t="str">
        <x:v>88269100</x:v>
      </x:c>
      <x:c r="F10961" s="45" t="str">
        <x:v>214-ELE04</x:v>
      </x:c>
      <x:c r="H10961" s="9" t="str">
        <x:v>CEAS.Submeter_WA_208</x:v>
      </x:c>
      <x:c r="I10961" s="49" t="str">
        <x:v>Use</x:v>
      </x:c>
      <x:c r="J10961" s="31" t="str">
        <x:v>15 Minutes</x:v>
      </x:c>
      <x:c r="K10961" s="32" t="str">
        <x:v>07-23-2025 06:45:00</x:v>
      </x:c>
      <x:c r="M10961" s="53" t="str">
        <x:v>7995883.9900000000000000</x:v>
      </x:c>
      <x:c r="N10961" s="33" t="str">
        <x:v/>
      </x:c>
    </x:row>
    <x:row r="10962">
      <x:c r="B10962" s="5" t="str">
        <x:v>1322427596303218434</x:v>
      </x:c>
      <x:c r="C10962" s="44" t="str">
        <x:v>88269104</x:v>
      </x:c>
      <x:c r="F10962" s="45" t="str">
        <x:v>214-ELE04</x:v>
      </x:c>
      <x:c r="H10962" s="9" t="str">
        <x:v>CEAS.Submeter_WA_208</x:v>
      </x:c>
      <x:c r="I10962" s="49" t="str">
        <x:v>Use</x:v>
      </x:c>
      <x:c r="J10962" s="31" t="str">
        <x:v>15 Minutes</x:v>
      </x:c>
      <x:c r="K10962" s="32" t="str">
        <x:v>07-23-2025 07:00:00</x:v>
      </x:c>
      <x:c r="M10962" s="53" t="str">
        <x:v>7995892.7500000000000000</x:v>
      </x:c>
      <x:c r="N10962" s="33" t="str">
        <x:v/>
      </x:c>
    </x:row>
    <x:row r="10963">
      <x:c r="B10963" s="5" t="str">
        <x:v>13479110143300018885</x:v>
      </x:c>
      <x:c r="C10963" s="44" t="str">
        <x:v>88269108</x:v>
      </x:c>
      <x:c r="F10963" s="45" t="str">
        <x:v>214-ELE04</x:v>
      </x:c>
      <x:c r="H10963" s="9" t="str">
        <x:v>CEAS.Submeter_WA_208</x:v>
      </x:c>
      <x:c r="I10963" s="49" t="str">
        <x:v>Use</x:v>
      </x:c>
      <x:c r="J10963" s="31" t="str">
        <x:v>15 Minutes</x:v>
      </x:c>
      <x:c r="K10963" s="32" t="str">
        <x:v>07-23-2025 07:15:00</x:v>
      </x:c>
      <x:c r="M10963" s="53" t="str">
        <x:v>7995901.5900000000000000</x:v>
      </x:c>
      <x:c r="N10963" s="33" t="str">
        <x:v/>
      </x:c>
    </x:row>
    <x:row r="10964">
      <x:c r="B10964" s="5" t="str">
        <x:v>13025389708574410992</x:v>
      </x:c>
      <x:c r="C10964" s="44" t="str">
        <x:v>88269112</x:v>
      </x:c>
      <x:c r="F10964" s="45" t="str">
        <x:v>214-ELE04</x:v>
      </x:c>
      <x:c r="H10964" s="9" t="str">
        <x:v>CEAS.Submeter_WA_208</x:v>
      </x:c>
      <x:c r="I10964" s="49" t="str">
        <x:v>Use</x:v>
      </x:c>
      <x:c r="J10964" s="31" t="str">
        <x:v>15 Minutes</x:v>
      </x:c>
      <x:c r="K10964" s="32" t="str">
        <x:v>07-23-2025 07:30:00</x:v>
      </x:c>
      <x:c r="M10964" s="53" t="str">
        <x:v>7995910.2900000000000000</x:v>
      </x:c>
      <x:c r="N10964" s="33" t="str">
        <x:v/>
      </x:c>
    </x:row>
    <x:row r="10965">
      <x:c r="B10965" s="5" t="str">
        <x:v>12803008255478425622</x:v>
      </x:c>
      <x:c r="C10965" s="44" t="str">
        <x:v>88269116</x:v>
      </x:c>
      <x:c r="F10965" s="45" t="str">
        <x:v>214-ELE04</x:v>
      </x:c>
      <x:c r="H10965" s="9" t="str">
        <x:v>CEAS.Submeter_WA_208</x:v>
      </x:c>
      <x:c r="I10965" s="49" t="str">
        <x:v>Use</x:v>
      </x:c>
      <x:c r="J10965" s="31" t="str">
        <x:v>15 Minutes</x:v>
      </x:c>
      <x:c r="K10965" s="32" t="str">
        <x:v>07-23-2025 07:45:00</x:v>
      </x:c>
      <x:c r="M10965" s="53" t="str">
        <x:v>7995918.8100000000000000</x:v>
      </x:c>
      <x:c r="N10965" s="33" t="str">
        <x:v/>
      </x:c>
    </x:row>
    <x:row r="10966">
      <x:c r="B10966" s="5" t="str">
        <x:v>14274141644817290453</x:v>
      </x:c>
      <x:c r="C10966" s="44" t="str">
        <x:v>88283962</x:v>
      </x:c>
      <x:c r="F10966" s="45" t="str">
        <x:v>214-ELE04</x:v>
      </x:c>
      <x:c r="H10966" s="9" t="str">
        <x:v>CEAS.Submeter_WA_208</x:v>
      </x:c>
      <x:c r="I10966" s="49" t="str">
        <x:v>Use</x:v>
      </x:c>
      <x:c r="J10966" s="31" t="str">
        <x:v>15 Minutes</x:v>
      </x:c>
      <x:c r="K10966" s="32" t="str">
        <x:v>07-23-2025 08:00:00</x:v>
      </x:c>
      <x:c r="M10966" s="53" t="str">
        <x:v>7995927.3400000000000000</x:v>
      </x:c>
      <x:c r="N10966" s="33" t="str">
        <x:v/>
      </x:c>
    </x:row>
    <x:row r="10967">
      <x:c r="B10967" s="5" t="str">
        <x:v>11608857724326021222</x:v>
      </x:c>
      <x:c r="C10967" s="44" t="str">
        <x:v>88283966</x:v>
      </x:c>
      <x:c r="F10967" s="45" t="str">
        <x:v>214-ELE04</x:v>
      </x:c>
      <x:c r="H10967" s="9" t="str">
        <x:v>CEAS.Submeter_WA_208</x:v>
      </x:c>
      <x:c r="I10967" s="49" t="str">
        <x:v>Use</x:v>
      </x:c>
      <x:c r="J10967" s="31" t="str">
        <x:v>15 Minutes</x:v>
      </x:c>
      <x:c r="K10967" s="32" t="str">
        <x:v>07-23-2025 08:15:00</x:v>
      </x:c>
      <x:c r="M10967" s="53" t="str">
        <x:v>7995935.8500000000000000</x:v>
      </x:c>
      <x:c r="N10967" s="33" t="str">
        <x:v/>
      </x:c>
    </x:row>
    <x:row r="10968">
      <x:c r="B10968" s="5" t="str">
        <x:v>10430057300345662943</x:v>
      </x:c>
      <x:c r="C10968" s="44" t="str">
        <x:v>88283970</x:v>
      </x:c>
      <x:c r="F10968" s="45" t="str">
        <x:v>214-ELE04</x:v>
      </x:c>
      <x:c r="H10968" s="9" t="str">
        <x:v>CEAS.Submeter_WA_208</x:v>
      </x:c>
      <x:c r="I10968" s="49" t="str">
        <x:v>Use</x:v>
      </x:c>
      <x:c r="J10968" s="31" t="str">
        <x:v>15 Minutes</x:v>
      </x:c>
      <x:c r="K10968" s="32" t="str">
        <x:v>07-23-2025 08:30:00</x:v>
      </x:c>
      <x:c r="M10968" s="53" t="str">
        <x:v>7995944.4600000000000000</x:v>
      </x:c>
      <x:c r="N10968" s="33" t="str">
        <x:v/>
      </x:c>
    </x:row>
    <x:row r="10969">
      <x:c r="B10969" s="5" t="str">
        <x:v>2125763642397001888</x:v>
      </x:c>
      <x:c r="C10969" s="44" t="str">
        <x:v>88283974</x:v>
      </x:c>
      <x:c r="F10969" s="45" t="str">
        <x:v>214-ELE04</x:v>
      </x:c>
      <x:c r="H10969" s="9" t="str">
        <x:v>CEAS.Submeter_WA_208</x:v>
      </x:c>
      <x:c r="I10969" s="49" t="str">
        <x:v>Use</x:v>
      </x:c>
      <x:c r="J10969" s="31" t="str">
        <x:v>15 Minutes</x:v>
      </x:c>
      <x:c r="K10969" s="32" t="str">
        <x:v>07-23-2025 08:45:00</x:v>
      </x:c>
      <x:c r="M10969" s="53" t="str">
        <x:v>7995953.1000000000000000</x:v>
      </x:c>
      <x:c r="N10969" s="33" t="str">
        <x:v/>
      </x:c>
    </x:row>
    <x:row r="10970">
      <x:c r="B10970" s="5" t="str">
        <x:v>13370525904700943696</x:v>
      </x:c>
      <x:c r="C10970" s="44" t="str">
        <x:v>88283978</x:v>
      </x:c>
      <x:c r="F10970" s="45" t="str">
        <x:v>214-ELE04</x:v>
      </x:c>
      <x:c r="H10970" s="9" t="str">
        <x:v>CEAS.Submeter_WA_208</x:v>
      </x:c>
      <x:c r="I10970" s="49" t="str">
        <x:v>Use</x:v>
      </x:c>
      <x:c r="J10970" s="31" t="str">
        <x:v>15 Minutes</x:v>
      </x:c>
      <x:c r="K10970" s="32" t="str">
        <x:v>07-23-2025 09:00:00</x:v>
      </x:c>
      <x:c r="M10970" s="53" t="str">
        <x:v>7995961.7900000000000000</x:v>
      </x:c>
      <x:c r="N10970" s="33" t="str">
        <x:v/>
      </x:c>
    </x:row>
    <x:row r="10971">
      <x:c r="B10971" s="5" t="str">
        <x:v>16852617875515656199</x:v>
      </x:c>
      <x:c r="C10971" s="44" t="str">
        <x:v>88283982</x:v>
      </x:c>
      <x:c r="F10971" s="45" t="str">
        <x:v>214-ELE04</x:v>
      </x:c>
      <x:c r="H10971" s="9" t="str">
        <x:v>CEAS.Submeter_WA_208</x:v>
      </x:c>
      <x:c r="I10971" s="49" t="str">
        <x:v>Use</x:v>
      </x:c>
      <x:c r="J10971" s="31" t="str">
        <x:v>15 Minutes</x:v>
      </x:c>
      <x:c r="K10971" s="32" t="str">
        <x:v>07-23-2025 09:15:00</x:v>
      </x:c>
      <x:c r="M10971" s="53" t="str">
        <x:v>7995970.4200000000000000</x:v>
      </x:c>
      <x:c r="N10971" s="33" t="str">
        <x:v/>
      </x:c>
    </x:row>
    <x:row r="10972">
      <x:c r="B10972" s="5" t="str">
        <x:v>1527821246797808169</x:v>
      </x:c>
      <x:c r="C10972" s="44" t="str">
        <x:v>88283986</x:v>
      </x:c>
      <x:c r="F10972" s="45" t="str">
        <x:v>214-ELE04</x:v>
      </x:c>
      <x:c r="H10972" s="9" t="str">
        <x:v>CEAS.Submeter_WA_208</x:v>
      </x:c>
      <x:c r="I10972" s="49" t="str">
        <x:v>Use</x:v>
      </x:c>
      <x:c r="J10972" s="31" t="str">
        <x:v>15 Minutes</x:v>
      </x:c>
      <x:c r="K10972" s="32" t="str">
        <x:v>07-23-2025 09:30:00</x:v>
      </x:c>
      <x:c r="M10972" s="53" t="str">
        <x:v>7995979.0000000000000000</x:v>
      </x:c>
      <x:c r="N10972" s="33" t="str">
        <x:v/>
      </x:c>
    </x:row>
    <x:row r="10973">
      <x:c r="B10973" s="5" t="str">
        <x:v>10354644680796000465</x:v>
      </x:c>
      <x:c r="C10973" s="44" t="str">
        <x:v>88283990</x:v>
      </x:c>
      <x:c r="F10973" s="45" t="str">
        <x:v>214-ELE04</x:v>
      </x:c>
      <x:c r="H10973" s="9" t="str">
        <x:v>CEAS.Submeter_WA_208</x:v>
      </x:c>
      <x:c r="I10973" s="49" t="str">
        <x:v>Use</x:v>
      </x:c>
      <x:c r="J10973" s="31" t="str">
        <x:v>15 Minutes</x:v>
      </x:c>
      <x:c r="K10973" s="32" t="str">
        <x:v>07-23-2025 09:45:00</x:v>
      </x:c>
      <x:c r="M10973" s="53" t="str">
        <x:v>7995987.6000000000000000</x:v>
      </x:c>
      <x:c r="N10973" s="33" t="str">
        <x:v/>
      </x:c>
    </x:row>
    <x:row r="10974">
      <x:c r="B10974" s="5" t="str">
        <x:v>5998571426474096564</x:v>
      </x:c>
      <x:c r="C10974" s="44" t="str">
        <x:v>88287146</x:v>
      </x:c>
      <x:c r="F10974" s="45" t="str">
        <x:v>214-ELE04</x:v>
      </x:c>
      <x:c r="H10974" s="9" t="str">
        <x:v>CEAS.Submeter_WA_208</x:v>
      </x:c>
      <x:c r="I10974" s="49" t="str">
        <x:v>Use</x:v>
      </x:c>
      <x:c r="J10974" s="31" t="str">
        <x:v>15 Minutes</x:v>
      </x:c>
      <x:c r="K10974" s="32" t="str">
        <x:v>07-23-2025 11:00:00</x:v>
      </x:c>
      <x:c r="M10974" s="53" t="str">
        <x:v>7996039.9400000000000000</x:v>
      </x:c>
      <x:c r="N10974" s="33" t="str">
        <x:v/>
      </x:c>
    </x:row>
    <x:row r="10975">
      <x:c r="B10975" s="5" t="str">
        <x:v>4093842173748863288</x:v>
      </x:c>
      <x:c r="C10975" s="44" t="str">
        <x:v>88287150</x:v>
      </x:c>
      <x:c r="F10975" s="45" t="str">
        <x:v>214-ELE04</x:v>
      </x:c>
      <x:c r="H10975" s="9" t="str">
        <x:v>CEAS.Submeter_WA_208</x:v>
      </x:c>
      <x:c r="I10975" s="49" t="str">
        <x:v>Use</x:v>
      </x:c>
      <x:c r="J10975" s="31" t="str">
        <x:v>15 Minutes</x:v>
      </x:c>
      <x:c r="K10975" s="32" t="str">
        <x:v>07-23-2025 11:15:00</x:v>
      </x:c>
      <x:c r="M10975" s="53" t="str">
        <x:v>7996051.0200000000000000</x:v>
      </x:c>
      <x:c r="N10975" s="33" t="str">
        <x:v/>
      </x:c>
    </x:row>
    <x:row r="10976">
      <x:c r="B10976" s="5" t="str">
        <x:v>18092362482925475444</x:v>
      </x:c>
      <x:c r="C10976" s="44" t="str">
        <x:v>88287154</x:v>
      </x:c>
      <x:c r="F10976" s="45" t="str">
        <x:v>214-ELE04</x:v>
      </x:c>
      <x:c r="H10976" s="9" t="str">
        <x:v>CEAS.Submeter_WA_208</x:v>
      </x:c>
      <x:c r="I10976" s="49" t="str">
        <x:v>Use</x:v>
      </x:c>
      <x:c r="J10976" s="31" t="str">
        <x:v>15 Minutes</x:v>
      </x:c>
      <x:c r="K10976" s="32" t="str">
        <x:v>07-23-2025 11:30:00</x:v>
      </x:c>
      <x:c r="M10976" s="53" t="str">
        <x:v>7996062.0100000000000000</x:v>
      </x:c>
      <x:c r="N10976" s="33" t="str">
        <x:v/>
      </x:c>
    </x:row>
    <x:row r="10977">
      <x:c r="B10977" s="5" t="str">
        <x:v>13750458215358374420</x:v>
      </x:c>
      <x:c r="C10977" s="44" t="str">
        <x:v>88287158</x:v>
      </x:c>
      <x:c r="F10977" s="45" t="str">
        <x:v>214-ELE04</x:v>
      </x:c>
      <x:c r="H10977" s="9" t="str">
        <x:v>CEAS.Submeter_WA_208</x:v>
      </x:c>
      <x:c r="I10977" s="49" t="str">
        <x:v>Use</x:v>
      </x:c>
      <x:c r="J10977" s="31" t="str">
        <x:v>15 Minutes</x:v>
      </x:c>
      <x:c r="K10977" s="32" t="str">
        <x:v>07-23-2025 11:45:00</x:v>
      </x:c>
      <x:c r="M10977" s="53" t="str">
        <x:v>7996072.9900000000000000</x:v>
      </x:c>
      <x:c r="N10977" s="33" t="str">
        <x:v/>
      </x:c>
    </x:row>
    <x:row r="10978">
      <x:c r="B10978" s="5" t="str">
        <x:v>12810008329700071679</x:v>
      </x:c>
      <x:c r="C10978" s="44" t="str">
        <x:v>88287162</x:v>
      </x:c>
      <x:c r="F10978" s="45" t="str">
        <x:v>214-ELE04</x:v>
      </x:c>
      <x:c r="H10978" s="9" t="str">
        <x:v>CEAS.Submeter_WA_208</x:v>
      </x:c>
      <x:c r="I10978" s="49" t="str">
        <x:v>Use</x:v>
      </x:c>
      <x:c r="J10978" s="31" t="str">
        <x:v>15 Minutes</x:v>
      </x:c>
      <x:c r="K10978" s="32" t="str">
        <x:v>07-23-2025 12:00:00</x:v>
      </x:c>
      <x:c r="M10978" s="53" t="str">
        <x:v>7996084.2300000000000000</x:v>
      </x:c>
      <x:c r="N10978" s="33" t="str">
        <x:v/>
      </x:c>
    </x:row>
    <x:row r="10979">
      <x:c r="B10979" s="5" t="str">
        <x:v>16609848795722656717</x:v>
      </x:c>
      <x:c r="C10979" s="44" t="str">
        <x:v>88287166</x:v>
      </x:c>
      <x:c r="F10979" s="45" t="str">
        <x:v>214-ELE04</x:v>
      </x:c>
      <x:c r="H10979" s="9" t="str">
        <x:v>CEAS.Submeter_WA_208</x:v>
      </x:c>
      <x:c r="I10979" s="49" t="str">
        <x:v>Use</x:v>
      </x:c>
      <x:c r="J10979" s="31" t="str">
        <x:v>15 Minutes</x:v>
      </x:c>
      <x:c r="K10979" s="32" t="str">
        <x:v>07-23-2025 12:15:00</x:v>
      </x:c>
      <x:c r="M10979" s="53" t="str">
        <x:v>7996095.5800000000000000</x:v>
      </x:c>
      <x:c r="N10979" s="33" t="str">
        <x:v/>
      </x:c>
    </x:row>
    <x:row r="10980">
      <x:c r="B10980" s="5" t="str">
        <x:v>1731855521094684832</x:v>
      </x:c>
      <x:c r="C10980" s="44" t="str">
        <x:v>88287170</x:v>
      </x:c>
      <x:c r="F10980" s="45" t="str">
        <x:v>214-ELE04</x:v>
      </x:c>
      <x:c r="H10980" s="9" t="str">
        <x:v>CEAS.Submeter_WA_208</x:v>
      </x:c>
      <x:c r="I10980" s="49" t="str">
        <x:v>Use</x:v>
      </x:c>
      <x:c r="J10980" s="31" t="str">
        <x:v>15 Minutes</x:v>
      </x:c>
      <x:c r="K10980" s="32" t="str">
        <x:v>07-23-2025 12:30:00</x:v>
      </x:c>
      <x:c r="M10980" s="53" t="str">
        <x:v>7996106.8300000000000000</x:v>
      </x:c>
      <x:c r="N10980" s="33" t="str">
        <x:v/>
      </x:c>
    </x:row>
    <x:row r="10981">
      <x:c r="B10981" s="5" t="str">
        <x:v>5100894272136431515</x:v>
      </x:c>
      <x:c r="C10981" s="44" t="str">
        <x:v>88287174</x:v>
      </x:c>
      <x:c r="F10981" s="45" t="str">
        <x:v>214-ELE04</x:v>
      </x:c>
      <x:c r="H10981" s="9" t="str">
        <x:v>CEAS.Submeter_WA_208</x:v>
      </x:c>
      <x:c r="I10981" s="49" t="str">
        <x:v>Use</x:v>
      </x:c>
      <x:c r="J10981" s="31" t="str">
        <x:v>15 Minutes</x:v>
      </x:c>
      <x:c r="K10981" s="32" t="str">
        <x:v>07-23-2025 12:45:00</x:v>
      </x:c>
      <x:c r="M10981" s="53" t="str">
        <x:v>7996117.9900000000000000</x:v>
      </x:c>
      <x:c r="N10981" s="33" t="str">
        <x:v/>
      </x:c>
    </x:row>
    <x:row r="10982">
      <x:c r="B10982" s="5" t="str">
        <x:v>14467434170558118145</x:v>
      </x:c>
      <x:c r="C10982" s="44" t="str">
        <x:v>88287178</x:v>
      </x:c>
      <x:c r="F10982" s="45" t="str">
        <x:v>214-ELE04</x:v>
      </x:c>
      <x:c r="H10982" s="9" t="str">
        <x:v>CEAS.Submeter_WA_208</x:v>
      </x:c>
      <x:c r="I10982" s="49" t="str">
        <x:v>Use</x:v>
      </x:c>
      <x:c r="J10982" s="31" t="str">
        <x:v>15 Minutes</x:v>
      </x:c>
      <x:c r="K10982" s="32" t="str">
        <x:v>07-23-2025 13:00:00</x:v>
      </x:c>
      <x:c r="M10982" s="53" t="str">
        <x:v>7996129.0100000000000000</x:v>
      </x:c>
      <x:c r="N10982" s="33" t="str">
        <x:v/>
      </x:c>
    </x:row>
    <x:row r="10983">
      <x:c r="B10983" s="5" t="str">
        <x:v>16888078117487702245</x:v>
      </x:c>
      <x:c r="C10983" s="44" t="str">
        <x:v>88287182</x:v>
      </x:c>
      <x:c r="F10983" s="45" t="str">
        <x:v>214-ELE04</x:v>
      </x:c>
      <x:c r="H10983" s="9" t="str">
        <x:v>CEAS.Submeter_WA_208</x:v>
      </x:c>
      <x:c r="I10983" s="49" t="str">
        <x:v>Use</x:v>
      </x:c>
      <x:c r="J10983" s="31" t="str">
        <x:v>15 Minutes</x:v>
      </x:c>
      <x:c r="K10983" s="32" t="str">
        <x:v>07-23-2025 13:15:00</x:v>
      </x:c>
      <x:c r="M10983" s="53" t="str">
        <x:v>7996140.0700000000000000</x:v>
      </x:c>
      <x:c r="N10983" s="33" t="str">
        <x:v/>
      </x:c>
    </x:row>
    <x:row r="10984">
      <x:c r="B10984" s="5" t="str">
        <x:v>12576377793661689109</x:v>
      </x:c>
      <x:c r="C10984" s="44" t="str">
        <x:v>88287186</x:v>
      </x:c>
      <x:c r="F10984" s="45" t="str">
        <x:v>214-ELE04</x:v>
      </x:c>
      <x:c r="H10984" s="9" t="str">
        <x:v>CEAS.Submeter_WA_208</x:v>
      </x:c>
      <x:c r="I10984" s="49" t="str">
        <x:v>Use</x:v>
      </x:c>
      <x:c r="J10984" s="31" t="str">
        <x:v>15 Minutes</x:v>
      </x:c>
      <x:c r="K10984" s="32" t="str">
        <x:v>07-23-2025 13:30:00</x:v>
      </x:c>
      <x:c r="M10984" s="53" t="str">
        <x:v>7996151.3500000000000000</x:v>
      </x:c>
      <x:c r="N10984" s="33" t="str">
        <x:v/>
      </x:c>
    </x:row>
    <x:row r="10985">
      <x:c r="B10985" s="5" t="str">
        <x:v>11196489220606351326</x:v>
      </x:c>
      <x:c r="C10985" s="44" t="str">
        <x:v>88298870</x:v>
      </x:c>
      <x:c r="F10985" s="45" t="str">
        <x:v>214-ELE04</x:v>
      </x:c>
      <x:c r="H10985" s="9" t="str">
        <x:v>CEAS.Submeter_WA_208</x:v>
      </x:c>
      <x:c r="I10985" s="49" t="str">
        <x:v>Use</x:v>
      </x:c>
      <x:c r="J10985" s="31" t="str">
        <x:v>15 Minutes</x:v>
      </x:c>
      <x:c r="K10985" s="32" t="str">
        <x:v>07-28-2025 11:00:00</x:v>
      </x:c>
      <x:c r="M10985" s="53" t="str">
        <x:v>8000360.1300000000000000</x:v>
      </x:c>
      <x:c r="N10985" s="33" t="str">
        <x:v/>
      </x:c>
    </x:row>
    <x:row r="10986">
      <x:c r="B10986" s="5" t="str">
        <x:v>3825478548170115763</x:v>
      </x:c>
      <x:c r="C10986" s="44" t="str">
        <x:v>88298874</x:v>
      </x:c>
      <x:c r="F10986" s="45" t="str">
        <x:v>214-ELE04</x:v>
      </x:c>
      <x:c r="H10986" s="9" t="str">
        <x:v>CEAS.Submeter_WA_208</x:v>
      </x:c>
      <x:c r="I10986" s="49" t="str">
        <x:v>Use</x:v>
      </x:c>
      <x:c r="J10986" s="31" t="str">
        <x:v>15 Minutes</x:v>
      </x:c>
      <x:c r="K10986" s="32" t="str">
        <x:v>07-28-2025 11:15:00</x:v>
      </x:c>
      <x:c r="M10986" s="53" t="str">
        <x:v>8000369.1700000000000000</x:v>
      </x:c>
      <x:c r="N10986" s="33" t="str">
        <x:v/>
      </x:c>
    </x:row>
    <x:row r="10987">
      <x:c r="B10987" s="5" t="str">
        <x:v>14382596493919188244</x:v>
      </x:c>
      <x:c r="C10987" s="44" t="str">
        <x:v>88298878</x:v>
      </x:c>
      <x:c r="F10987" s="45" t="str">
        <x:v>214-ELE04</x:v>
      </x:c>
      <x:c r="H10987" s="9" t="str">
        <x:v>CEAS.Submeter_WA_208</x:v>
      </x:c>
      <x:c r="I10987" s="49" t="str">
        <x:v>Use</x:v>
      </x:c>
      <x:c r="J10987" s="31" t="str">
        <x:v>15 Minutes</x:v>
      </x:c>
      <x:c r="K10987" s="32" t="str">
        <x:v>07-28-2025 11:30:00</x:v>
      </x:c>
      <x:c r="M10987" s="53" t="str">
        <x:v>8000378.4200000000000000</x:v>
      </x:c>
      <x:c r="N10987" s="33" t="str">
        <x:v/>
      </x:c>
    </x:row>
    <x:row r="10988">
      <x:c r="B10988" s="5" t="str">
        <x:v>6924794447332466808</x:v>
      </x:c>
      <x:c r="C10988" s="44" t="str">
        <x:v>88298882</x:v>
      </x:c>
      <x:c r="F10988" s="45" t="str">
        <x:v>214-ELE04</x:v>
      </x:c>
      <x:c r="H10988" s="9" t="str">
        <x:v>CEAS.Submeter_WA_208</x:v>
      </x:c>
      <x:c r="I10988" s="49" t="str">
        <x:v>Use</x:v>
      </x:c>
      <x:c r="J10988" s="31" t="str">
        <x:v>15 Minutes</x:v>
      </x:c>
      <x:c r="K10988" s="32" t="str">
        <x:v>07-28-2025 11:45:00</x:v>
      </x:c>
      <x:c r="M10988" s="53" t="str">
        <x:v>8000387.7400000000000000</x:v>
      </x:c>
      <x:c r="N10988" s="33" t="str">
        <x:v/>
      </x:c>
    </x:row>
    <x:row r="10989">
      <x:c r="B10989" s="5" t="str">
        <x:v>9314717348026043834</x:v>
      </x:c>
      <x:c r="C10989" s="44" t="str">
        <x:v>88298886</x:v>
      </x:c>
      <x:c r="F10989" s="45" t="str">
        <x:v>214-ELE04</x:v>
      </x:c>
      <x:c r="H10989" s="9" t="str">
        <x:v>CEAS.Submeter_WA_208</x:v>
      </x:c>
      <x:c r="I10989" s="49" t="str">
        <x:v>Use</x:v>
      </x:c>
      <x:c r="J10989" s="31" t="str">
        <x:v>15 Minutes</x:v>
      </x:c>
      <x:c r="K10989" s="32" t="str">
        <x:v>07-28-2025 12:00:00</x:v>
      </x:c>
      <x:c r="M10989" s="53" t="str">
        <x:v>8000396.9800000000000000</x:v>
      </x:c>
      <x:c r="N10989" s="33" t="str">
        <x:v/>
      </x:c>
    </x:row>
    <x:row r="10990">
      <x:c r="B10990" s="5" t="str">
        <x:v>4211763835682888642</x:v>
      </x:c>
      <x:c r="C10990" s="44" t="str">
        <x:v>88298890</x:v>
      </x:c>
      <x:c r="F10990" s="45" t="str">
        <x:v>214-ELE04</x:v>
      </x:c>
      <x:c r="H10990" s="9" t="str">
        <x:v>CEAS.Submeter_WA_208</x:v>
      </x:c>
      <x:c r="I10990" s="49" t="str">
        <x:v>Use</x:v>
      </x:c>
      <x:c r="J10990" s="31" t="str">
        <x:v>15 Minutes</x:v>
      </x:c>
      <x:c r="K10990" s="32" t="str">
        <x:v>07-28-2025 12:15:00</x:v>
      </x:c>
      <x:c r="M10990" s="53" t="str">
        <x:v>8000406.2800000000000000</x:v>
      </x:c>
      <x:c r="N10990" s="33" t="str">
        <x:v/>
      </x:c>
    </x:row>
    <x:row r="10991">
      <x:c r="B10991" s="5" t="str">
        <x:v>13749523517903298706</x:v>
      </x:c>
      <x:c r="C10991" s="44" t="str">
        <x:v>88298894</x:v>
      </x:c>
      <x:c r="F10991" s="45" t="str">
        <x:v>214-ELE04</x:v>
      </x:c>
      <x:c r="H10991" s="9" t="str">
        <x:v>CEAS.Submeter_WA_208</x:v>
      </x:c>
      <x:c r="I10991" s="49" t="str">
        <x:v>Use</x:v>
      </x:c>
      <x:c r="J10991" s="31" t="str">
        <x:v>15 Minutes</x:v>
      </x:c>
      <x:c r="K10991" s="32" t="str">
        <x:v>07-28-2025 12:30:00</x:v>
      </x:c>
      <x:c r="M10991" s="53" t="str">
        <x:v>8000415.5400000000000000</x:v>
      </x:c>
      <x:c r="N10991" s="33" t="str">
        <x:v/>
      </x:c>
    </x:row>
    <x:row r="10992">
      <x:c r="B10992" s="5" t="str">
        <x:v>1210041972273002276</x:v>
      </x:c>
      <x:c r="C10992" s="44" t="str">
        <x:v>88298898</x:v>
      </x:c>
      <x:c r="F10992" s="45" t="str">
        <x:v>214-ELE04</x:v>
      </x:c>
      <x:c r="H10992" s="9" t="str">
        <x:v>CEAS.Submeter_WA_208</x:v>
      </x:c>
      <x:c r="I10992" s="49" t="str">
        <x:v>Use</x:v>
      </x:c>
      <x:c r="J10992" s="31" t="str">
        <x:v>15 Minutes</x:v>
      </x:c>
      <x:c r="K10992" s="32" t="str">
        <x:v>07-28-2025 12:45:00</x:v>
      </x:c>
      <x:c r="M10992" s="53" t="str">
        <x:v>8000424.6100000000000000</x:v>
      </x:c>
      <x:c r="N10992" s="33" t="str">
        <x:v/>
      </x:c>
    </x:row>
    <x:row r="10993">
      <x:c r="B10993" s="5" t="str">
        <x:v>3118259134478132964</x:v>
      </x:c>
      <x:c r="C10993" s="44" t="str">
        <x:v>88298902</x:v>
      </x:c>
      <x:c r="F10993" s="45" t="str">
        <x:v>214-ELE04</x:v>
      </x:c>
      <x:c r="H10993" s="9" t="str">
        <x:v>CEAS.Submeter_WA_208</x:v>
      </x:c>
      <x:c r="I10993" s="49" t="str">
        <x:v>Use</x:v>
      </x:c>
      <x:c r="J10993" s="31" t="str">
        <x:v>15 Minutes</x:v>
      </x:c>
      <x:c r="K10993" s="32" t="str">
        <x:v>07-28-2025 13:00:00</x:v>
      </x:c>
      <x:c r="M10993" s="53" t="str">
        <x:v>8000433.7600000000000000</x:v>
      </x:c>
      <x:c r="N10993" s="33" t="str">
        <x:v/>
      </x:c>
    </x:row>
    <x:row r="10994">
      <x:c r="B10994" s="5" t="str">
        <x:v>15422828143363661409</x:v>
      </x:c>
      <x:c r="C10994" s="44" t="str">
        <x:v>88298906</x:v>
      </x:c>
      <x:c r="F10994" s="45" t="str">
        <x:v>214-ELE04</x:v>
      </x:c>
      <x:c r="H10994" s="9" t="str">
        <x:v>CEAS.Submeter_WA_208</x:v>
      </x:c>
      <x:c r="I10994" s="49" t="str">
        <x:v>Use</x:v>
      </x:c>
      <x:c r="J10994" s="31" t="str">
        <x:v>15 Minutes</x:v>
      </x:c>
      <x:c r="K10994" s="32" t="str">
        <x:v>07-28-2025 13:15:00</x:v>
      </x:c>
      <x:c r="M10994" s="53" t="str">
        <x:v>8000443.1200000000000000</x:v>
      </x:c>
      <x:c r="N10994" s="33" t="str">
        <x:v/>
      </x:c>
    </x:row>
    <x:row r="10995">
      <x:c r="B10995" s="5" t="str">
        <x:v>10145363272408594079</x:v>
      </x:c>
      <x:c r="C10995" s="44" t="str">
        <x:v>88298910</x:v>
      </x:c>
      <x:c r="F10995" s="45" t="str">
        <x:v>214-ELE04</x:v>
      </x:c>
      <x:c r="H10995" s="9" t="str">
        <x:v>CEAS.Submeter_WA_208</x:v>
      </x:c>
      <x:c r="I10995" s="49" t="str">
        <x:v>Use</x:v>
      </x:c>
      <x:c r="J10995" s="31" t="str">
        <x:v>15 Minutes</x:v>
      </x:c>
      <x:c r="K10995" s="32" t="str">
        <x:v>07-28-2025 13:30:00</x:v>
      </x:c>
      <x:c r="M10995" s="53" t="str">
        <x:v>8000452.4500000000000000</x:v>
      </x:c>
      <x:c r="N10995" s="33" t="str">
        <x:v/>
      </x:c>
    </x:row>
    <x:row r="10996">
      <x:c r="B10996" s="5" t="str">
        <x:v>14444710988411362786</x:v>
      </x:c>
      <x:c r="C10996" s="44" t="str">
        <x:v>88298914</x:v>
      </x:c>
      <x:c r="F10996" s="45" t="str">
        <x:v>214-ELE04</x:v>
      </x:c>
      <x:c r="H10996" s="9" t="str">
        <x:v>CEAS.Submeter_WA_208</x:v>
      </x:c>
      <x:c r="I10996" s="49" t="str">
        <x:v>Use</x:v>
      </x:c>
      <x:c r="J10996" s="31" t="str">
        <x:v>15 Minutes</x:v>
      </x:c>
      <x:c r="K10996" s="32" t="str">
        <x:v>07-28-2025 13:45:00</x:v>
      </x:c>
      <x:c r="M10996" s="53" t="str">
        <x:v>8000461.7300000000000000</x:v>
      </x:c>
      <x:c r="N10996" s="33" t="str">
        <x:v/>
      </x:c>
    </x:row>
    <x:row r="10997">
      <x:c r="B10997" s="5" t="str">
        <x:v>10312789328825811895</x:v>
      </x:c>
      <x:c r="C10997" s="44" t="str">
        <x:v>88298918</x:v>
      </x:c>
      <x:c r="F10997" s="45" t="str">
        <x:v>214-ELE04</x:v>
      </x:c>
      <x:c r="H10997" s="9" t="str">
        <x:v>CEAS.Submeter_WA_208</x:v>
      </x:c>
      <x:c r="I10997" s="49" t="str">
        <x:v>Use</x:v>
      </x:c>
      <x:c r="J10997" s="31" t="str">
        <x:v>15 Minutes</x:v>
      </x:c>
      <x:c r="K10997" s="32" t="str">
        <x:v>07-28-2025 14:00:00</x:v>
      </x:c>
      <x:c r="M10997" s="53" t="str">
        <x:v>8000471.4000000000000000</x:v>
      </x:c>
      <x:c r="N10997" s="33" t="str">
        <x:v/>
      </x:c>
    </x:row>
    <x:row r="10998">
      <x:c r="B10998" s="5" t="str">
        <x:v>3272667622580315540</x:v>
      </x:c>
      <x:c r="C10998" s="44" t="str">
        <x:v>88298922</x:v>
      </x:c>
      <x:c r="F10998" s="45" t="str">
        <x:v>214-ELE04</x:v>
      </x:c>
      <x:c r="H10998" s="9" t="str">
        <x:v>CEAS.Submeter_WA_208</x:v>
      </x:c>
      <x:c r="I10998" s="49" t="str">
        <x:v>Use</x:v>
      </x:c>
      <x:c r="J10998" s="31" t="str">
        <x:v>15 Minutes</x:v>
      </x:c>
      <x:c r="K10998" s="32" t="str">
        <x:v>07-28-2025 14:15:00</x:v>
      </x:c>
      <x:c r="M10998" s="53" t="str">
        <x:v>8000481.3600000000000000</x:v>
      </x:c>
      <x:c r="N10998" s="33" t="str">
        <x:v/>
      </x:c>
    </x:row>
    <x:row r="10999">
      <x:c r="B10999" s="5" t="str">
        <x:v>16716984150708776291</x:v>
      </x:c>
      <x:c r="C10999" s="44" t="str">
        <x:v>88298926</x:v>
      </x:c>
      <x:c r="F10999" s="45" t="str">
        <x:v>214-ELE04</x:v>
      </x:c>
      <x:c r="H10999" s="9" t="str">
        <x:v>CEAS.Submeter_WA_208</x:v>
      </x:c>
      <x:c r="I10999" s="49" t="str">
        <x:v>Use</x:v>
      </x:c>
      <x:c r="J10999" s="31" t="str">
        <x:v>15 Minutes</x:v>
      </x:c>
      <x:c r="K10999" s="32" t="str">
        <x:v>07-28-2025 14:30:00</x:v>
      </x:c>
      <x:c r="M10999" s="53" t="str">
        <x:v>8000491.4200000000000000</x:v>
      </x:c>
      <x:c r="N10999" s="33" t="str">
        <x:v/>
      </x:c>
    </x:row>
    <x:row r="11000">
      <x:c r="B11000" s="5" t="str">
        <x:v>10573440981976899299</x:v>
      </x:c>
      <x:c r="C11000" s="44" t="str">
        <x:v>88298930</x:v>
      </x:c>
      <x:c r="F11000" s="45" t="str">
        <x:v>214-ELE04</x:v>
      </x:c>
      <x:c r="H11000" s="9" t="str">
        <x:v>CEAS.Submeter_WA_208</x:v>
      </x:c>
      <x:c r="I11000" s="49" t="str">
        <x:v>Use</x:v>
      </x:c>
      <x:c r="J11000" s="31" t="str">
        <x:v>15 Minutes</x:v>
      </x:c>
      <x:c r="K11000" s="32" t="str">
        <x:v>07-28-2025 14:45:00</x:v>
      </x:c>
      <x:c r="M11000" s="53" t="str">
        <x:v>8000501.4100000000000000</x:v>
      </x:c>
      <x:c r="N11000" s="33" t="str">
        <x:v/>
      </x:c>
    </x:row>
    <x:row r="11001">
      <x:c r="B11001" s="5" t="str">
        <x:v>1775529719728874678</x:v>
      </x:c>
      <x:c r="C11001" s="44" t="str">
        <x:v>88298934</x:v>
      </x:c>
      <x:c r="F11001" s="45" t="str">
        <x:v>214-ELE04</x:v>
      </x:c>
      <x:c r="H11001" s="9" t="str">
        <x:v>CEAS.Submeter_WA_208</x:v>
      </x:c>
      <x:c r="I11001" s="49" t="str">
        <x:v>Use</x:v>
      </x:c>
      <x:c r="J11001" s="31" t="str">
        <x:v>15 Minutes</x:v>
      </x:c>
      <x:c r="K11001" s="32" t="str">
        <x:v>07-28-2025 15:00:00</x:v>
      </x:c>
      <x:c r="M11001" s="53" t="str">
        <x:v>8000511.3200000000000000</x:v>
      </x:c>
      <x:c r="N11001" s="33" t="str">
        <x:v/>
      </x:c>
    </x:row>
    <x:row r="11002">
      <x:c r="B11002" s="5" t="str">
        <x:v>11158547378735342196</x:v>
      </x:c>
      <x:c r="C11002" s="44" t="str">
        <x:v>88298938</x:v>
      </x:c>
      <x:c r="F11002" s="45" t="str">
        <x:v>214-ELE04</x:v>
      </x:c>
      <x:c r="H11002" s="9" t="str">
        <x:v>CEAS.Submeter_WA_208</x:v>
      </x:c>
      <x:c r="I11002" s="49" t="str">
        <x:v>Use</x:v>
      </x:c>
      <x:c r="J11002" s="31" t="str">
        <x:v>15 Minutes</x:v>
      </x:c>
      <x:c r="K11002" s="32" t="str">
        <x:v>07-28-2025 15:15:00</x:v>
      </x:c>
      <x:c r="M11002" s="53" t="str">
        <x:v>8000521.0000000000000000</x:v>
      </x:c>
      <x:c r="N11002" s="33" t="str">
        <x:v/>
      </x:c>
    </x:row>
    <x:row r="11003">
      <x:c r="B11003" s="5" t="str">
        <x:v>7467765926996701962</x:v>
      </x:c>
      <x:c r="C11003" s="44" t="str">
        <x:v>88298942</x:v>
      </x:c>
      <x:c r="F11003" s="45" t="str">
        <x:v>214-ELE04</x:v>
      </x:c>
      <x:c r="H11003" s="9" t="str">
        <x:v>CEAS.Submeter_WA_208</x:v>
      </x:c>
      <x:c r="I11003" s="49" t="str">
        <x:v>Use</x:v>
      </x:c>
      <x:c r="J11003" s="31" t="str">
        <x:v>15 Minutes</x:v>
      </x:c>
      <x:c r="K11003" s="32" t="str">
        <x:v>07-28-2025 15:30:00</x:v>
      </x:c>
      <x:c r="M11003" s="53" t="str">
        <x:v>8000530.8000000000000000</x:v>
      </x:c>
      <x:c r="N11003" s="33" t="str">
        <x:v/>
      </x:c>
    </x:row>
    <x:row r="11004">
      <x:c r="B11004" s="5" t="str">
        <x:v>5049286138640058831</x:v>
      </x:c>
      <x:c r="C11004" s="44" t="str">
        <x:v>88298946</x:v>
      </x:c>
      <x:c r="F11004" s="45" t="str">
        <x:v>214-ELE04</x:v>
      </x:c>
      <x:c r="H11004" s="9" t="str">
        <x:v>CEAS.Submeter_WA_208</x:v>
      </x:c>
      <x:c r="I11004" s="49" t="str">
        <x:v>Use</x:v>
      </x:c>
      <x:c r="J11004" s="31" t="str">
        <x:v>15 Minutes</x:v>
      </x:c>
      <x:c r="K11004" s="32" t="str">
        <x:v>07-28-2025 15:45:00</x:v>
      </x:c>
      <x:c r="M11004" s="53" t="str">
        <x:v>8000540.7900000000000000</x:v>
      </x:c>
      <x:c r="N11004" s="33" t="str">
        <x:v/>
      </x:c>
    </x:row>
    <x:row r="11005">
      <x:c r="B11005" s="5" t="str">
        <x:v>11820915284996145405</x:v>
      </x:c>
      <x:c r="C11005" s="44" t="str">
        <x:v>88298950</x:v>
      </x:c>
      <x:c r="F11005" s="45" t="str">
        <x:v>214-ELE04</x:v>
      </x:c>
      <x:c r="H11005" s="9" t="str">
        <x:v>CEAS.Submeter_WA_208</x:v>
      </x:c>
      <x:c r="I11005" s="49" t="str">
        <x:v>Use</x:v>
      </x:c>
      <x:c r="J11005" s="31" t="str">
        <x:v>15 Minutes</x:v>
      </x:c>
      <x:c r="K11005" s="32" t="str">
        <x:v>07-28-2025 16:00:00</x:v>
      </x:c>
      <x:c r="M11005" s="53" t="str">
        <x:v>8000550.7500000000000000</x:v>
      </x:c>
      <x:c r="N11005" s="33" t="str">
        <x:v/>
      </x:c>
    </x:row>
    <x:row r="11006">
      <x:c r="B11006" s="5" t="str">
        <x:v>16107141626359300838</x:v>
      </x:c>
      <x:c r="C11006" s="44" t="str">
        <x:v>88298954</x:v>
      </x:c>
      <x:c r="F11006" s="45" t="str">
        <x:v>214-ELE04</x:v>
      </x:c>
      <x:c r="H11006" s="9" t="str">
        <x:v>CEAS.Submeter_WA_208</x:v>
      </x:c>
      <x:c r="I11006" s="49" t="str">
        <x:v>Use</x:v>
      </x:c>
      <x:c r="J11006" s="31" t="str">
        <x:v>15 Minutes</x:v>
      </x:c>
      <x:c r="K11006" s="32" t="str">
        <x:v>07-28-2025 16:15:00</x:v>
      </x:c>
      <x:c r="M11006" s="53" t="str">
        <x:v>8000560.4800000000000000</x:v>
      </x:c>
      <x:c r="N11006" s="33" t="str">
        <x:v/>
      </x:c>
    </x:row>
    <x:row r="11007">
      <x:c r="B11007" s="5" t="str">
        <x:v>16653538506262419796</x:v>
      </x:c>
      <x:c r="C11007" s="44" t="str">
        <x:v>88298958</x:v>
      </x:c>
      <x:c r="F11007" s="45" t="str">
        <x:v>214-ELE04</x:v>
      </x:c>
      <x:c r="H11007" s="9" t="str">
        <x:v>CEAS.Submeter_WA_208</x:v>
      </x:c>
      <x:c r="I11007" s="49" t="str">
        <x:v>Use</x:v>
      </x:c>
      <x:c r="J11007" s="31" t="str">
        <x:v>15 Minutes</x:v>
      </x:c>
      <x:c r="K11007" s="32" t="str">
        <x:v>07-28-2025 16:30:00</x:v>
      </x:c>
      <x:c r="M11007" s="53" t="str">
        <x:v>8000570.0000000000000000</x:v>
      </x:c>
      <x:c r="N11007" s="33" t="str">
        <x:v/>
      </x:c>
    </x:row>
    <x:row r="11008">
      <x:c r="B11008" s="5" t="str">
        <x:v>16833725574907922416</x:v>
      </x:c>
      <x:c r="C11008" s="44" t="str">
        <x:v>88298962</x:v>
      </x:c>
      <x:c r="F11008" s="45" t="str">
        <x:v>214-ELE04</x:v>
      </x:c>
      <x:c r="H11008" s="9" t="str">
        <x:v>CEAS.Submeter_WA_208</x:v>
      </x:c>
      <x:c r="I11008" s="49" t="str">
        <x:v>Use</x:v>
      </x:c>
      <x:c r="J11008" s="31" t="str">
        <x:v>15 Minutes</x:v>
      </x:c>
      <x:c r="K11008" s="32" t="str">
        <x:v>07-28-2025 16:45:00</x:v>
      </x:c>
      <x:c r="M11008" s="53" t="str">
        <x:v>8000579.4600000000000000</x:v>
      </x:c>
      <x:c r="N11008" s="33" t="str">
        <x:v/>
      </x:c>
    </x:row>
    <x:row r="11009">
      <x:c r="B11009" s="5" t="str">
        <x:v>1207706116872786181</x:v>
      </x:c>
      <x:c r="C11009" s="44" t="str">
        <x:v>88298966</x:v>
      </x:c>
      <x:c r="F11009" s="45" t="str">
        <x:v>214-ELE04</x:v>
      </x:c>
      <x:c r="H11009" s="9" t="str">
        <x:v>CEAS.Submeter_WA_208</x:v>
      </x:c>
      <x:c r="I11009" s="49" t="str">
        <x:v>Use</x:v>
      </x:c>
      <x:c r="J11009" s="31" t="str">
        <x:v>15 Minutes</x:v>
      </x:c>
      <x:c r="K11009" s="32" t="str">
        <x:v>07-28-2025 17:00:00</x:v>
      </x:c>
      <x:c r="M11009" s="53" t="str">
        <x:v>8000588.8900000000000000</x:v>
      </x:c>
      <x:c r="N11009" s="33" t="str">
        <x:v/>
      </x:c>
    </x:row>
    <x:row r="11010">
      <x:c r="B11010" s="5" t="str">
        <x:v>10929349734926786236</x:v>
      </x:c>
      <x:c r="C11010" s="44" t="str">
        <x:v>88298970</x:v>
      </x:c>
      <x:c r="F11010" s="45" t="str">
        <x:v>214-ELE04</x:v>
      </x:c>
      <x:c r="H11010" s="9" t="str">
        <x:v>CEAS.Submeter_WA_208</x:v>
      </x:c>
      <x:c r="I11010" s="49" t="str">
        <x:v>Use</x:v>
      </x:c>
      <x:c r="J11010" s="31" t="str">
        <x:v>15 Minutes</x:v>
      </x:c>
      <x:c r="K11010" s="32" t="str">
        <x:v>07-28-2025 17:15:00</x:v>
      </x:c>
      <x:c r="M11010" s="53" t="str">
        <x:v>8000598.2000000000000000</x:v>
      </x:c>
      <x:c r="N11010" s="33" t="str">
        <x:v/>
      </x:c>
    </x:row>
    <x:row r="11011">
      <x:c r="B11011" s="5" t="str">
        <x:v>3603795759692716219</x:v>
      </x:c>
      <x:c r="C11011" s="44" t="str">
        <x:v>88298974</x:v>
      </x:c>
      <x:c r="F11011" s="45" t="str">
        <x:v>214-ELE04</x:v>
      </x:c>
      <x:c r="H11011" s="9" t="str">
        <x:v>CEAS.Submeter_WA_208</x:v>
      </x:c>
      <x:c r="I11011" s="49" t="str">
        <x:v>Use</x:v>
      </x:c>
      <x:c r="J11011" s="31" t="str">
        <x:v>15 Minutes</x:v>
      </x:c>
      <x:c r="K11011" s="32" t="str">
        <x:v>07-28-2025 17:30:00</x:v>
      </x:c>
      <x:c r="M11011" s="53" t="str">
        <x:v>8000607.4700000000000000</x:v>
      </x:c>
      <x:c r="N11011" s="33" t="str">
        <x:v/>
      </x:c>
    </x:row>
    <x:row r="11012">
      <x:c r="B11012" s="5" t="str">
        <x:v>8197421749969396957</x:v>
      </x:c>
      <x:c r="C11012" s="44" t="str">
        <x:v>88298978</x:v>
      </x:c>
      <x:c r="F11012" s="45" t="str">
        <x:v>214-ELE04</x:v>
      </x:c>
      <x:c r="H11012" s="9" t="str">
        <x:v>CEAS.Submeter_WA_208</x:v>
      </x:c>
      <x:c r="I11012" s="49" t="str">
        <x:v>Use</x:v>
      </x:c>
      <x:c r="J11012" s="31" t="str">
        <x:v>15 Minutes</x:v>
      </x:c>
      <x:c r="K11012" s="32" t="str">
        <x:v>07-28-2025 17:45:00</x:v>
      </x:c>
      <x:c r="M11012" s="53" t="str">
        <x:v>8000616.6500000000000000</x:v>
      </x:c>
      <x:c r="N11012" s="33" t="str">
        <x:v/>
      </x:c>
    </x:row>
    <x:row r="11013">
      <x:c r="B11013" s="5" t="str">
        <x:v>4515542754264619987</x:v>
      </x:c>
      <x:c r="C11013" s="44" t="str">
        <x:v>88298982</x:v>
      </x:c>
      <x:c r="F11013" s="45" t="str">
        <x:v>214-ELE04</x:v>
      </x:c>
      <x:c r="H11013" s="9" t="str">
        <x:v>CEAS.Submeter_WA_208</x:v>
      </x:c>
      <x:c r="I11013" s="49" t="str">
        <x:v>Use</x:v>
      </x:c>
      <x:c r="J11013" s="31" t="str">
        <x:v>15 Minutes</x:v>
      </x:c>
      <x:c r="K11013" s="32" t="str">
        <x:v>07-28-2025 18:00:00</x:v>
      </x:c>
      <x:c r="M11013" s="53" t="str">
        <x:v>8000625.6800000000000000</x:v>
      </x:c>
      <x:c r="N11013" s="33" t="str">
        <x:v/>
      </x:c>
    </x:row>
    <x:row r="11014">
      <x:c r="B11014" s="5" t="str">
        <x:v>12167243535127287976</x:v>
      </x:c>
      <x:c r="C11014" s="44" t="str">
        <x:v>88298986</x:v>
      </x:c>
      <x:c r="F11014" s="45" t="str">
        <x:v>214-ELE04</x:v>
      </x:c>
      <x:c r="H11014" s="9" t="str">
        <x:v>CEAS.Submeter_WA_208</x:v>
      </x:c>
      <x:c r="I11014" s="49" t="str">
        <x:v>Use</x:v>
      </x:c>
      <x:c r="J11014" s="31" t="str">
        <x:v>15 Minutes</x:v>
      </x:c>
      <x:c r="K11014" s="32" t="str">
        <x:v>07-28-2025 18:15:00</x:v>
      </x:c>
      <x:c r="M11014" s="53" t="str">
        <x:v>8000634.8300000000000000</x:v>
      </x:c>
      <x:c r="N11014" s="33" t="str">
        <x:v/>
      </x:c>
    </x:row>
    <x:row r="11015">
      <x:c r="B11015" s="5" t="str">
        <x:v>13594484793892019210</x:v>
      </x:c>
      <x:c r="C11015" s="44" t="str">
        <x:v>88298990</x:v>
      </x:c>
      <x:c r="F11015" s="45" t="str">
        <x:v>214-ELE04</x:v>
      </x:c>
      <x:c r="H11015" s="9" t="str">
        <x:v>CEAS.Submeter_WA_208</x:v>
      </x:c>
      <x:c r="I11015" s="49" t="str">
        <x:v>Use</x:v>
      </x:c>
      <x:c r="J11015" s="31" t="str">
        <x:v>15 Minutes</x:v>
      </x:c>
      <x:c r="K11015" s="32" t="str">
        <x:v>07-28-2025 18:30:00</x:v>
      </x:c>
      <x:c r="M11015" s="53" t="str">
        <x:v>8000643.9000000000000000</x:v>
      </x:c>
      <x:c r="N11015" s="33" t="str">
        <x:v/>
      </x:c>
    </x:row>
    <x:row r="11016">
      <x:c r="B11016" s="5" t="str">
        <x:v>11935437762289799122</x:v>
      </x:c>
      <x:c r="C11016" s="44" t="str">
        <x:v>88298994</x:v>
      </x:c>
      <x:c r="F11016" s="45" t="str">
        <x:v>214-ELE04</x:v>
      </x:c>
      <x:c r="H11016" s="9" t="str">
        <x:v>CEAS.Submeter_WA_208</x:v>
      </x:c>
      <x:c r="I11016" s="49" t="str">
        <x:v>Use</x:v>
      </x:c>
      <x:c r="J11016" s="31" t="str">
        <x:v>15 Minutes</x:v>
      </x:c>
      <x:c r="K11016" s="32" t="str">
        <x:v>07-28-2025 18:45:00</x:v>
      </x:c>
      <x:c r="M11016" s="53" t="str">
        <x:v>8000652.8500000000000000</x:v>
      </x:c>
      <x:c r="N11016" s="33" t="str">
        <x:v/>
      </x:c>
    </x:row>
    <x:row r="11017">
      <x:c r="B11017" s="5" t="str">
        <x:v>17677713727843275430</x:v>
      </x:c>
      <x:c r="C11017" s="44" t="str">
        <x:v>88298998</x:v>
      </x:c>
      <x:c r="F11017" s="45" t="str">
        <x:v>214-ELE04</x:v>
      </x:c>
      <x:c r="H11017" s="9" t="str">
        <x:v>CEAS.Submeter_WA_208</x:v>
      </x:c>
      <x:c r="I11017" s="49" t="str">
        <x:v>Use</x:v>
      </x:c>
      <x:c r="J11017" s="31" t="str">
        <x:v>15 Minutes</x:v>
      </x:c>
      <x:c r="K11017" s="32" t="str">
        <x:v>07-28-2025 19:00:00</x:v>
      </x:c>
      <x:c r="M11017" s="53" t="str">
        <x:v>8000661.9600000000000000</x:v>
      </x:c>
      <x:c r="N11017" s="33" t="str">
        <x:v/>
      </x:c>
    </x:row>
    <x:row r="11018">
      <x:c r="B11018" s="5" t="str">
        <x:v>4349175411453700742</x:v>
      </x:c>
      <x:c r="C11018" s="44" t="str">
        <x:v>88299002</x:v>
      </x:c>
      <x:c r="F11018" s="45" t="str">
        <x:v>214-ELE04</x:v>
      </x:c>
      <x:c r="H11018" s="9" t="str">
        <x:v>CEAS.Submeter_WA_208</x:v>
      </x:c>
      <x:c r="I11018" s="49" t="str">
        <x:v>Use</x:v>
      </x:c>
      <x:c r="J11018" s="31" t="str">
        <x:v>15 Minutes</x:v>
      </x:c>
      <x:c r="K11018" s="32" t="str">
        <x:v>07-28-2025 19:15:00</x:v>
      </x:c>
      <x:c r="M11018" s="53" t="str">
        <x:v>8000671.0100000000000000</x:v>
      </x:c>
      <x:c r="N11018" s="33" t="str">
        <x:v/>
      </x:c>
    </x:row>
    <x:row r="11019">
      <x:c r="B11019" s="5" t="str">
        <x:v>16010452550921797696</x:v>
      </x:c>
      <x:c r="C11019" s="44" t="str">
        <x:v>88299006</x:v>
      </x:c>
      <x:c r="F11019" s="45" t="str">
        <x:v>214-ELE04</x:v>
      </x:c>
      <x:c r="H11019" s="9" t="str">
        <x:v>CEAS.Submeter_WA_208</x:v>
      </x:c>
      <x:c r="I11019" s="49" t="str">
        <x:v>Use</x:v>
      </x:c>
      <x:c r="J11019" s="31" t="str">
        <x:v>15 Minutes</x:v>
      </x:c>
      <x:c r="K11019" s="32" t="str">
        <x:v>07-28-2025 19:30:00</x:v>
      </x:c>
      <x:c r="M11019" s="53" t="str">
        <x:v>8000679.8200000000000000</x:v>
      </x:c>
      <x:c r="N11019" s="33" t="str">
        <x:v/>
      </x:c>
    </x:row>
    <x:row r="11020">
      <x:c r="B11020" s="5" t="str">
        <x:v>5652330547316074716</x:v>
      </x:c>
      <x:c r="C11020" s="44" t="str">
        <x:v>88299010</x:v>
      </x:c>
      <x:c r="F11020" s="45" t="str">
        <x:v>214-ELE04</x:v>
      </x:c>
      <x:c r="H11020" s="9" t="str">
        <x:v>CEAS.Submeter_WA_208</x:v>
      </x:c>
      <x:c r="I11020" s="49" t="str">
        <x:v>Use</x:v>
      </x:c>
      <x:c r="J11020" s="31" t="str">
        <x:v>15 Minutes</x:v>
      </x:c>
      <x:c r="K11020" s="32" t="str">
        <x:v>07-28-2025 19:45:00</x:v>
      </x:c>
      <x:c r="M11020" s="53" t="str">
        <x:v>8000688.7800000000000000</x:v>
      </x:c>
      <x:c r="N11020" s="33" t="str">
        <x:v/>
      </x:c>
    </x:row>
    <x:row r="11021">
      <x:c r="B11021" s="5" t="str">
        <x:v>14553249655546799611</x:v>
      </x:c>
      <x:c r="C11021" s="44" t="str">
        <x:v>88299014</x:v>
      </x:c>
      <x:c r="F11021" s="45" t="str">
        <x:v>214-ELE04</x:v>
      </x:c>
      <x:c r="H11021" s="9" t="str">
        <x:v>CEAS.Submeter_WA_208</x:v>
      </x:c>
      <x:c r="I11021" s="49" t="str">
        <x:v>Use</x:v>
      </x:c>
      <x:c r="J11021" s="31" t="str">
        <x:v>15 Minutes</x:v>
      </x:c>
      <x:c r="K11021" s="32" t="str">
        <x:v>07-28-2025 20:00:00</x:v>
      </x:c>
      <x:c r="M11021" s="53" t="str">
        <x:v>8000697.6100000000000000</x:v>
      </x:c>
      <x:c r="N11021" s="33" t="str">
        <x:v/>
      </x:c>
    </x:row>
    <x:row r="11022">
      <x:c r="B11022" s="5" t="str">
        <x:v>10732706370872211635</x:v>
      </x:c>
      <x:c r="C11022" s="44" t="str">
        <x:v>88299018</x:v>
      </x:c>
      <x:c r="F11022" s="45" t="str">
        <x:v>214-ELE04</x:v>
      </x:c>
      <x:c r="H11022" s="9" t="str">
        <x:v>CEAS.Submeter_WA_208</x:v>
      </x:c>
      <x:c r="I11022" s="49" t="str">
        <x:v>Use</x:v>
      </x:c>
      <x:c r="J11022" s="31" t="str">
        <x:v>15 Minutes</x:v>
      </x:c>
      <x:c r="K11022" s="32" t="str">
        <x:v>07-28-2025 20:15:00</x:v>
      </x:c>
      <x:c r="M11022" s="53" t="str">
        <x:v>8000706.6200000000000000</x:v>
      </x:c>
      <x:c r="N11022" s="33" t="str">
        <x:v/>
      </x:c>
    </x:row>
    <x:row r="11023">
      <x:c r="B11023" s="5" t="str">
        <x:v>10415509376853530066</x:v>
      </x:c>
      <x:c r="C11023" s="44" t="str">
        <x:v>88299022</x:v>
      </x:c>
      <x:c r="F11023" s="45" t="str">
        <x:v>214-ELE04</x:v>
      </x:c>
      <x:c r="H11023" s="9" t="str">
        <x:v>CEAS.Submeter_WA_208</x:v>
      </x:c>
      <x:c r="I11023" s="49" t="str">
        <x:v>Use</x:v>
      </x:c>
      <x:c r="J11023" s="31" t="str">
        <x:v>15 Minutes</x:v>
      </x:c>
      <x:c r="K11023" s="32" t="str">
        <x:v>07-28-2025 20:30:00</x:v>
      </x:c>
      <x:c r="M11023" s="53" t="str">
        <x:v>8000715.6100000000000000</x:v>
      </x:c>
      <x:c r="N11023" s="33" t="str">
        <x:v/>
      </x:c>
    </x:row>
    <x:row r="11024">
      <x:c r="B11024" s="5" t="str">
        <x:v>7012024092467897175</x:v>
      </x:c>
      <x:c r="C11024" s="44" t="str">
        <x:v>88299026</x:v>
      </x:c>
      <x:c r="F11024" s="45" t="str">
        <x:v>214-ELE04</x:v>
      </x:c>
      <x:c r="H11024" s="9" t="str">
        <x:v>CEAS.Submeter_WA_208</x:v>
      </x:c>
      <x:c r="I11024" s="49" t="str">
        <x:v>Use</x:v>
      </x:c>
      <x:c r="J11024" s="31" t="str">
        <x:v>15 Minutes</x:v>
      </x:c>
      <x:c r="K11024" s="32" t="str">
        <x:v>07-28-2025 20:45:00</x:v>
      </x:c>
      <x:c r="M11024" s="53" t="str">
        <x:v>8000724.4800000000000000</x:v>
      </x:c>
      <x:c r="N11024" s="33" t="str">
        <x:v/>
      </x:c>
    </x:row>
    <x:row r="11025">
      <x:c r="B11025" s="5" t="str">
        <x:v>12073567753540243603</x:v>
      </x:c>
      <x:c r="C11025" s="44" t="str">
        <x:v>88299030</x:v>
      </x:c>
      <x:c r="F11025" s="45" t="str">
        <x:v>214-ELE04</x:v>
      </x:c>
      <x:c r="H11025" s="9" t="str">
        <x:v>CEAS.Submeter_WA_208</x:v>
      </x:c>
      <x:c r="I11025" s="49" t="str">
        <x:v>Use</x:v>
      </x:c>
      <x:c r="J11025" s="31" t="str">
        <x:v>15 Minutes</x:v>
      </x:c>
      <x:c r="K11025" s="32" t="str">
        <x:v>07-28-2025 21:00:00</x:v>
      </x:c>
      <x:c r="M11025" s="53" t="str">
        <x:v>8000733.2300000000000000</x:v>
      </x:c>
      <x:c r="N11025" s="33" t="str">
        <x:v/>
      </x:c>
    </x:row>
    <x:row r="11026">
      <x:c r="B11026" s="5" t="str">
        <x:v>122642756457771235</x:v>
      </x:c>
      <x:c r="C11026" s="44" t="str">
        <x:v>88299034</x:v>
      </x:c>
      <x:c r="F11026" s="45" t="str">
        <x:v>214-ELE04</x:v>
      </x:c>
      <x:c r="H11026" s="9" t="str">
        <x:v>CEAS.Submeter_WA_208</x:v>
      </x:c>
      <x:c r="I11026" s="49" t="str">
        <x:v>Use</x:v>
      </x:c>
      <x:c r="J11026" s="31" t="str">
        <x:v>15 Minutes</x:v>
      </x:c>
      <x:c r="K11026" s="32" t="str">
        <x:v>07-28-2025 21:15:00</x:v>
      </x:c>
      <x:c r="M11026" s="53" t="str">
        <x:v>8000742.1000000000000000</x:v>
      </x:c>
      <x:c r="N11026" s="33" t="str">
        <x:v/>
      </x:c>
    </x:row>
    <x:row r="11027">
      <x:c r="B11027" s="5" t="str">
        <x:v>11085455681313997131</x:v>
      </x:c>
      <x:c r="C11027" s="44" t="str">
        <x:v>88299038</x:v>
      </x:c>
      <x:c r="F11027" s="45" t="str">
        <x:v>214-ELE04</x:v>
      </x:c>
      <x:c r="H11027" s="9" t="str">
        <x:v>CEAS.Submeter_WA_208</x:v>
      </x:c>
      <x:c r="I11027" s="49" t="str">
        <x:v>Use</x:v>
      </x:c>
      <x:c r="J11027" s="31" t="str">
        <x:v>15 Minutes</x:v>
      </x:c>
      <x:c r="K11027" s="32" t="str">
        <x:v>07-28-2025 21:30:00</x:v>
      </x:c>
      <x:c r="M11027" s="53" t="str">
        <x:v>8000750.9800000000000000</x:v>
      </x:c>
      <x:c r="N11027" s="33" t="str">
        <x:v/>
      </x:c>
    </x:row>
    <x:row r="11028">
      <x:c r="B11028" s="5" t="str">
        <x:v>5503230946434794877</x:v>
      </x:c>
      <x:c r="C11028" s="44" t="str">
        <x:v>88299042</x:v>
      </x:c>
      <x:c r="F11028" s="45" t="str">
        <x:v>214-ELE04</x:v>
      </x:c>
      <x:c r="H11028" s="9" t="str">
        <x:v>CEAS.Submeter_WA_208</x:v>
      </x:c>
      <x:c r="I11028" s="49" t="str">
        <x:v>Use</x:v>
      </x:c>
      <x:c r="J11028" s="31" t="str">
        <x:v>15 Minutes</x:v>
      </x:c>
      <x:c r="K11028" s="32" t="str">
        <x:v>07-28-2025 21:45:00</x:v>
      </x:c>
      <x:c r="M11028" s="53" t="str">
        <x:v>8000759.8300000000000000</x:v>
      </x:c>
      <x:c r="N11028" s="33" t="str">
        <x:v/>
      </x:c>
    </x:row>
    <x:row r="11029">
      <x:c r="B11029" s="5" t="str">
        <x:v>12264865175516933602</x:v>
      </x:c>
      <x:c r="C11029" s="44" t="str">
        <x:v>88299046</x:v>
      </x:c>
      <x:c r="F11029" s="45" t="str">
        <x:v>214-ELE04</x:v>
      </x:c>
      <x:c r="H11029" s="9" t="str">
        <x:v>CEAS.Submeter_WA_208</x:v>
      </x:c>
      <x:c r="I11029" s="49" t="str">
        <x:v>Use</x:v>
      </x:c>
      <x:c r="J11029" s="31" t="str">
        <x:v>15 Minutes</x:v>
      </x:c>
      <x:c r="K11029" s="32" t="str">
        <x:v>07-28-2025 22:00:00</x:v>
      </x:c>
      <x:c r="M11029" s="53" t="str">
        <x:v>8000768.9300000000000000</x:v>
      </x:c>
      <x:c r="N11029" s="33" t="str">
        <x:v/>
      </x:c>
    </x:row>
    <x:row r="11030">
      <x:c r="B11030" s="5" t="str">
        <x:v>6278454500299772321</x:v>
      </x:c>
      <x:c r="C11030" s="44" t="str">
        <x:v>88299050</x:v>
      </x:c>
      <x:c r="F11030" s="45" t="str">
        <x:v>214-ELE04</x:v>
      </x:c>
      <x:c r="H11030" s="9" t="str">
        <x:v>CEAS.Submeter_WA_208</x:v>
      </x:c>
      <x:c r="I11030" s="49" t="str">
        <x:v>Use</x:v>
      </x:c>
      <x:c r="J11030" s="31" t="str">
        <x:v>15 Minutes</x:v>
      </x:c>
      <x:c r="K11030" s="32" t="str">
        <x:v>07-28-2025 22:15:00</x:v>
      </x:c>
      <x:c r="M11030" s="53" t="str">
        <x:v>8000777.7500000000000000</x:v>
      </x:c>
      <x:c r="N11030" s="33" t="str">
        <x:v/>
      </x:c>
    </x:row>
    <x:row r="11031">
      <x:c r="B11031" s="5" t="str">
        <x:v>12485092510520342486</x:v>
      </x:c>
      <x:c r="C11031" s="44" t="str">
        <x:v>88299054</x:v>
      </x:c>
      <x:c r="F11031" s="45" t="str">
        <x:v>214-ELE04</x:v>
      </x:c>
      <x:c r="H11031" s="9" t="str">
        <x:v>CEAS.Submeter_WA_208</x:v>
      </x:c>
      <x:c r="I11031" s="49" t="str">
        <x:v>Use</x:v>
      </x:c>
      <x:c r="J11031" s="31" t="str">
        <x:v>15 Minutes</x:v>
      </x:c>
      <x:c r="K11031" s="32" t="str">
        <x:v>07-28-2025 22:30:00</x:v>
      </x:c>
      <x:c r="M11031" s="53" t="str">
        <x:v>8000786.4600000000000000</x:v>
      </x:c>
      <x:c r="N11031" s="33" t="str">
        <x:v/>
      </x:c>
    </x:row>
    <x:row r="11032">
      <x:c r="B11032" s="5" t="str">
        <x:v>3592242304023857369</x:v>
      </x:c>
      <x:c r="C11032" s="44" t="str">
        <x:v>88299058</x:v>
      </x:c>
      <x:c r="F11032" s="45" t="str">
        <x:v>214-ELE04</x:v>
      </x:c>
      <x:c r="H11032" s="9" t="str">
        <x:v>CEAS.Submeter_WA_208</x:v>
      </x:c>
      <x:c r="I11032" s="49" t="str">
        <x:v>Use</x:v>
      </x:c>
      <x:c r="J11032" s="31" t="str">
        <x:v>15 Minutes</x:v>
      </x:c>
      <x:c r="K11032" s="32" t="str">
        <x:v>07-28-2025 22:45:00</x:v>
      </x:c>
      <x:c r="M11032" s="53" t="str">
        <x:v>8000795.3000000000000000</x:v>
      </x:c>
      <x:c r="N11032" s="33" t="str">
        <x:v/>
      </x:c>
    </x:row>
    <x:row r="11033">
      <x:c r="B11033" s="5" t="str">
        <x:v>13555216678711501957</x:v>
      </x:c>
      <x:c r="C11033" s="44" t="str">
        <x:v>88299062</x:v>
      </x:c>
      <x:c r="F11033" s="45" t="str">
        <x:v>214-ELE04</x:v>
      </x:c>
      <x:c r="H11033" s="9" t="str">
        <x:v>CEAS.Submeter_WA_208</x:v>
      </x:c>
      <x:c r="I11033" s="49" t="str">
        <x:v>Use</x:v>
      </x:c>
      <x:c r="J11033" s="31" t="str">
        <x:v>15 Minutes</x:v>
      </x:c>
      <x:c r="K11033" s="32" t="str">
        <x:v>07-28-2025 23:00:00</x:v>
      </x:c>
      <x:c r="M11033" s="53" t="str">
        <x:v>8000805.0600000000000000</x:v>
      </x:c>
      <x:c r="N11033" s="33" t="str">
        <x:v/>
      </x:c>
    </x:row>
    <x:row r="11034">
      <x:c r="B11034" s="5" t="str">
        <x:v>7686088495301331434</x:v>
      </x:c>
      <x:c r="C11034" s="44" t="str">
        <x:v>88299066</x:v>
      </x:c>
      <x:c r="F11034" s="45" t="str">
        <x:v>214-ELE04</x:v>
      </x:c>
      <x:c r="H11034" s="9" t="str">
        <x:v>CEAS.Submeter_WA_208</x:v>
      </x:c>
      <x:c r="I11034" s="49" t="str">
        <x:v>Use</x:v>
      </x:c>
      <x:c r="J11034" s="31" t="str">
        <x:v>15 Minutes</x:v>
      </x:c>
      <x:c r="K11034" s="32" t="str">
        <x:v>07-28-2025 23:15:00</x:v>
      </x:c>
      <x:c r="M11034" s="53" t="str">
        <x:v>8000815.0000000000000000</x:v>
      </x:c>
      <x:c r="N11034" s="33" t="str">
        <x:v/>
      </x:c>
    </x:row>
    <x:row r="11035">
      <x:c r="B11035" s="5" t="str">
        <x:v>15306543272571605897</x:v>
      </x:c>
      <x:c r="C11035" s="44" t="str">
        <x:v>88299070</x:v>
      </x:c>
      <x:c r="F11035" s="45" t="str">
        <x:v>214-ELE04</x:v>
      </x:c>
      <x:c r="H11035" s="9" t="str">
        <x:v>CEAS.Submeter_WA_208</x:v>
      </x:c>
      <x:c r="I11035" s="49" t="str">
        <x:v>Use</x:v>
      </x:c>
      <x:c r="J11035" s="31" t="str">
        <x:v>15 Minutes</x:v>
      </x:c>
      <x:c r="K11035" s="32" t="str">
        <x:v>07-28-2025 23:30:00</x:v>
      </x:c>
      <x:c r="M11035" s="53" t="str">
        <x:v>8000824.8700000000000000</x:v>
      </x:c>
      <x:c r="N11035" s="33" t="str">
        <x:v/>
      </x:c>
    </x:row>
    <x:row r="11036">
      <x:c r="B11036" s="5" t="str">
        <x:v>6242816857868521799</x:v>
      </x:c>
      <x:c r="C11036" s="44" t="str">
        <x:v>88299074</x:v>
      </x:c>
      <x:c r="F11036" s="45" t="str">
        <x:v>214-ELE04</x:v>
      </x:c>
      <x:c r="H11036" s="9" t="str">
        <x:v>CEAS.Submeter_WA_208</x:v>
      </x:c>
      <x:c r="I11036" s="49" t="str">
        <x:v>Use</x:v>
      </x:c>
      <x:c r="J11036" s="31" t="str">
        <x:v>15 Minutes</x:v>
      </x:c>
      <x:c r="K11036" s="32" t="str">
        <x:v>07-28-2025 23:45:00</x:v>
      </x:c>
      <x:c r="M11036" s="53" t="str">
        <x:v>8000834.5500000000000000</x:v>
      </x:c>
      <x:c r="N11036" s="33" t="str">
        <x:v/>
      </x:c>
    </x:row>
    <x:row r="11037">
      <x:c r="B11037" s="5" t="str">
        <x:v>17275328578467440616</x:v>
      </x:c>
      <x:c r="C11037" s="44" t="str">
        <x:v>88299078</x:v>
      </x:c>
      <x:c r="F11037" s="45" t="str">
        <x:v>214-ELE04</x:v>
      </x:c>
      <x:c r="H11037" s="9" t="str">
        <x:v>CEAS.Submeter_WA_208</x:v>
      </x:c>
      <x:c r="I11037" s="49" t="str">
        <x:v>Use</x:v>
      </x:c>
      <x:c r="J11037" s="31" t="str">
        <x:v>15 Minutes</x:v>
      </x:c>
      <x:c r="K11037" s="32" t="str">
        <x:v>07-29-2025 00:00:00</x:v>
      </x:c>
      <x:c r="M11037" s="53" t="str">
        <x:v>8000844.2500000000000000</x:v>
      </x:c>
      <x:c r="N11037" s="33" t="str">
        <x:v/>
      </x:c>
    </x:row>
    <x:row r="11038">
      <x:c r="B11038" s="5" t="str">
        <x:v>12568201673553181126</x:v>
      </x:c>
      <x:c r="C11038" s="44" t="str">
        <x:v>88299082</x:v>
      </x:c>
      <x:c r="F11038" s="45" t="str">
        <x:v>214-ELE04</x:v>
      </x:c>
      <x:c r="H11038" s="9" t="str">
        <x:v>CEAS.Submeter_WA_208</x:v>
      </x:c>
      <x:c r="I11038" s="49" t="str">
        <x:v>Use</x:v>
      </x:c>
      <x:c r="J11038" s="31" t="str">
        <x:v>15 Minutes</x:v>
      </x:c>
      <x:c r="K11038" s="32" t="str">
        <x:v>07-29-2025 00:15:00</x:v>
      </x:c>
      <x:c r="M11038" s="53" t="str">
        <x:v>8000854.0900000000000000</x:v>
      </x:c>
      <x:c r="N11038" s="33" t="str">
        <x:v/>
      </x:c>
    </x:row>
    <x:row r="11039">
      <x:c r="B11039" s="5" t="str">
        <x:v>16557136930289381367</x:v>
      </x:c>
      <x:c r="C11039" s="44" t="str">
        <x:v>88299086</x:v>
      </x:c>
      <x:c r="F11039" s="45" t="str">
        <x:v>214-ELE04</x:v>
      </x:c>
      <x:c r="H11039" s="9" t="str">
        <x:v>CEAS.Submeter_WA_208</x:v>
      </x:c>
      <x:c r="I11039" s="49" t="str">
        <x:v>Use</x:v>
      </x:c>
      <x:c r="J11039" s="31" t="str">
        <x:v>15 Minutes</x:v>
      </x:c>
      <x:c r="K11039" s="32" t="str">
        <x:v>07-29-2025 00:30:00</x:v>
      </x:c>
      <x:c r="M11039" s="53" t="str">
        <x:v>8000863.8900000000000000</x:v>
      </x:c>
      <x:c r="N11039" s="33" t="str">
        <x:v/>
      </x:c>
    </x:row>
    <x:row r="11040">
      <x:c r="B11040" s="5" t="str">
        <x:v>16946801343018433962</x:v>
      </x:c>
      <x:c r="C11040" s="44" t="str">
        <x:v>88299090</x:v>
      </x:c>
      <x:c r="F11040" s="45" t="str">
        <x:v>214-ELE04</x:v>
      </x:c>
      <x:c r="H11040" s="9" t="str">
        <x:v>CEAS.Submeter_WA_208</x:v>
      </x:c>
      <x:c r="I11040" s="49" t="str">
        <x:v>Use</x:v>
      </x:c>
      <x:c r="J11040" s="31" t="str">
        <x:v>15 Minutes</x:v>
      </x:c>
      <x:c r="K11040" s="32" t="str">
        <x:v>07-29-2025 00:45:00</x:v>
      </x:c>
      <x:c r="M11040" s="53" t="str">
        <x:v>8000873.6800000000000000</x:v>
      </x:c>
      <x:c r="N11040" s="33" t="str">
        <x:v/>
      </x:c>
    </x:row>
    <x:row r="11041">
      <x:c r="B11041" s="5" t="str">
        <x:v>17323114452528371094</x:v>
      </x:c>
      <x:c r="C11041" s="44" t="str">
        <x:v>88299094</x:v>
      </x:c>
      <x:c r="F11041" s="45" t="str">
        <x:v>214-ELE04</x:v>
      </x:c>
      <x:c r="H11041" s="9" t="str">
        <x:v>CEAS.Submeter_WA_208</x:v>
      </x:c>
      <x:c r="I11041" s="49" t="str">
        <x:v>Use</x:v>
      </x:c>
      <x:c r="J11041" s="31" t="str">
        <x:v>15 Minutes</x:v>
      </x:c>
      <x:c r="K11041" s="32" t="str">
        <x:v>07-29-2025 01:00:00</x:v>
      </x:c>
      <x:c r="M11041" s="53" t="str">
        <x:v>8000883.5000000000000000</x:v>
      </x:c>
      <x:c r="N11041" s="33" t="str">
        <x:v/>
      </x:c>
    </x:row>
    <x:row r="11042">
      <x:c r="B11042" s="5" t="str">
        <x:v>1123880193124650077</x:v>
      </x:c>
      <x:c r="C11042" s="44" t="str">
        <x:v>88299098</x:v>
      </x:c>
      <x:c r="F11042" s="45" t="str">
        <x:v>214-ELE04</x:v>
      </x:c>
      <x:c r="H11042" s="9" t="str">
        <x:v>CEAS.Submeter_WA_208</x:v>
      </x:c>
      <x:c r="I11042" s="49" t="str">
        <x:v>Use</x:v>
      </x:c>
      <x:c r="J11042" s="31" t="str">
        <x:v>15 Minutes</x:v>
      </x:c>
      <x:c r="K11042" s="32" t="str">
        <x:v>07-29-2025 01:15:00</x:v>
      </x:c>
      <x:c r="M11042" s="53" t="str">
        <x:v>8000893.2500000000000000</x:v>
      </x:c>
      <x:c r="N11042" s="33" t="str">
        <x:v/>
      </x:c>
    </x:row>
    <x:row r="11043">
      <x:c r="B11043" s="5" t="str">
        <x:v>2038811743319197737</x:v>
      </x:c>
      <x:c r="C11043" s="44" t="str">
        <x:v>88299102</x:v>
      </x:c>
      <x:c r="F11043" s="45" t="str">
        <x:v>214-ELE04</x:v>
      </x:c>
      <x:c r="H11043" s="9" t="str">
        <x:v>CEAS.Submeter_WA_208</x:v>
      </x:c>
      <x:c r="I11043" s="49" t="str">
        <x:v>Use</x:v>
      </x:c>
      <x:c r="J11043" s="31" t="str">
        <x:v>15 Minutes</x:v>
      </x:c>
      <x:c r="K11043" s="32" t="str">
        <x:v>07-29-2025 01:30:00</x:v>
      </x:c>
      <x:c r="M11043" s="53" t="str">
        <x:v>8000902.8300000000000000</x:v>
      </x:c>
      <x:c r="N11043" s="33" t="str">
        <x:v/>
      </x:c>
    </x:row>
    <x:row r="11044">
      <x:c r="B11044" s="5" t="str">
        <x:v>6913594633230177232</x:v>
      </x:c>
      <x:c r="C11044" s="44" t="str">
        <x:v>88299106</x:v>
      </x:c>
      <x:c r="F11044" s="45" t="str">
        <x:v>214-ELE04</x:v>
      </x:c>
      <x:c r="H11044" s="9" t="str">
        <x:v>CEAS.Submeter_WA_208</x:v>
      </x:c>
      <x:c r="I11044" s="49" t="str">
        <x:v>Use</x:v>
      </x:c>
      <x:c r="J11044" s="31" t="str">
        <x:v>15 Minutes</x:v>
      </x:c>
      <x:c r="K11044" s="32" t="str">
        <x:v>07-29-2025 01:45:00</x:v>
      </x:c>
      <x:c r="M11044" s="53" t="str">
        <x:v>8000912.3600000000000000</x:v>
      </x:c>
      <x:c r="N11044" s="33" t="str">
        <x:v/>
      </x:c>
    </x:row>
    <x:row r="11045">
      <x:c r="B11045" s="5" t="str">
        <x:v>1466045991881928076</x:v>
      </x:c>
      <x:c r="C11045" s="44" t="str">
        <x:v>88299110</x:v>
      </x:c>
      <x:c r="F11045" s="45" t="str">
        <x:v>214-ELE04</x:v>
      </x:c>
      <x:c r="H11045" s="9" t="str">
        <x:v>CEAS.Submeter_WA_208</x:v>
      </x:c>
      <x:c r="I11045" s="49" t="str">
        <x:v>Use</x:v>
      </x:c>
      <x:c r="J11045" s="31" t="str">
        <x:v>15 Minutes</x:v>
      </x:c>
      <x:c r="K11045" s="32" t="str">
        <x:v>07-29-2025 02:00:00</x:v>
      </x:c>
      <x:c r="M11045" s="53" t="str">
        <x:v>8000921.9900000000000000</x:v>
      </x:c>
      <x:c r="N11045" s="33" t="str">
        <x:v/>
      </x:c>
    </x:row>
    <x:row r="11046">
      <x:c r="B11046" s="5" t="str">
        <x:v>14632218430729133231</x:v>
      </x:c>
      <x:c r="C11046" s="44" t="str">
        <x:v>88299114</x:v>
      </x:c>
      <x:c r="F11046" s="45" t="str">
        <x:v>214-ELE04</x:v>
      </x:c>
      <x:c r="H11046" s="9" t="str">
        <x:v>CEAS.Submeter_WA_208</x:v>
      </x:c>
      <x:c r="I11046" s="49" t="str">
        <x:v>Use</x:v>
      </x:c>
      <x:c r="J11046" s="31" t="str">
        <x:v>15 Minutes</x:v>
      </x:c>
      <x:c r="K11046" s="32" t="str">
        <x:v>07-29-2025 02:15:00</x:v>
      </x:c>
      <x:c r="M11046" s="53" t="str">
        <x:v>8000931.7300000000000000</x:v>
      </x:c>
      <x:c r="N11046" s="33" t="str">
        <x:v/>
      </x:c>
    </x:row>
    <x:row r="11047">
      <x:c r="B11047" s="5" t="str">
        <x:v>319043072683154289</x:v>
      </x:c>
      <x:c r="C11047" s="44" t="str">
        <x:v>88299118</x:v>
      </x:c>
      <x:c r="F11047" s="45" t="str">
        <x:v>214-ELE04</x:v>
      </x:c>
      <x:c r="H11047" s="9" t="str">
        <x:v>CEAS.Submeter_WA_208</x:v>
      </x:c>
      <x:c r="I11047" s="49" t="str">
        <x:v>Use</x:v>
      </x:c>
      <x:c r="J11047" s="31" t="str">
        <x:v>15 Minutes</x:v>
      </x:c>
      <x:c r="K11047" s="32" t="str">
        <x:v>07-29-2025 02:30:00</x:v>
      </x:c>
      <x:c r="M11047" s="53" t="str">
        <x:v>8000941.5900000000000000</x:v>
      </x:c>
      <x:c r="N11047" s="33" t="str">
        <x:v/>
      </x:c>
    </x:row>
    <x:row r="11048">
      <x:c r="B11048" s="5" t="str">
        <x:v>2022344023214781332</x:v>
      </x:c>
      <x:c r="C11048" s="44" t="str">
        <x:v>88299122</x:v>
      </x:c>
      <x:c r="F11048" s="45" t="str">
        <x:v>214-ELE04</x:v>
      </x:c>
      <x:c r="H11048" s="9" t="str">
        <x:v>CEAS.Submeter_WA_208</x:v>
      </x:c>
      <x:c r="I11048" s="49" t="str">
        <x:v>Use</x:v>
      </x:c>
      <x:c r="J11048" s="31" t="str">
        <x:v>15 Minutes</x:v>
      </x:c>
      <x:c r="K11048" s="32" t="str">
        <x:v>07-29-2025 02:45:00</x:v>
      </x:c>
      <x:c r="M11048" s="53" t="str">
        <x:v>8000951.2700000000000000</x:v>
      </x:c>
      <x:c r="N11048" s="33" t="str">
        <x:v/>
      </x:c>
    </x:row>
    <x:row r="11049">
      <x:c r="B11049" s="5" t="str">
        <x:v>9351303407984684736</x:v>
      </x:c>
      <x:c r="C11049" s="44" t="str">
        <x:v>88299126</x:v>
      </x:c>
      <x:c r="F11049" s="45" t="str">
        <x:v>214-ELE04</x:v>
      </x:c>
      <x:c r="H11049" s="9" t="str">
        <x:v>CEAS.Submeter_WA_208</x:v>
      </x:c>
      <x:c r="I11049" s="49" t="str">
        <x:v>Use</x:v>
      </x:c>
      <x:c r="J11049" s="31" t="str">
        <x:v>15 Minutes</x:v>
      </x:c>
      <x:c r="K11049" s="32" t="str">
        <x:v>07-29-2025 03:00:00</x:v>
      </x:c>
      <x:c r="M11049" s="53" t="str">
        <x:v>8000960.8500000000000000</x:v>
      </x:c>
      <x:c r="N11049" s="33" t="str">
        <x:v/>
      </x:c>
    </x:row>
    <x:row r="11050">
      <x:c r="B11050" s="5" t="str">
        <x:v>9898722654280723038</x:v>
      </x:c>
      <x:c r="C11050" s="44" t="str">
        <x:v>88299130</x:v>
      </x:c>
      <x:c r="F11050" s="45" t="str">
        <x:v>214-ELE04</x:v>
      </x:c>
      <x:c r="H11050" s="9" t="str">
        <x:v>CEAS.Submeter_WA_208</x:v>
      </x:c>
      <x:c r="I11050" s="49" t="str">
        <x:v>Use</x:v>
      </x:c>
      <x:c r="J11050" s="31" t="str">
        <x:v>15 Minutes</x:v>
      </x:c>
      <x:c r="K11050" s="32" t="str">
        <x:v>07-29-2025 03:15:00</x:v>
      </x:c>
      <x:c r="M11050" s="53" t="str">
        <x:v>8000970.2500000000000000</x:v>
      </x:c>
      <x:c r="N11050" s="33" t="str">
        <x:v/>
      </x:c>
    </x:row>
    <x:row r="11051">
      <x:c r="B11051" s="5" t="str">
        <x:v>6589010850966480708</x:v>
      </x:c>
      <x:c r="C11051" s="44" t="str">
        <x:v>88299134</x:v>
      </x:c>
      <x:c r="F11051" s="45" t="str">
        <x:v>214-ELE04</x:v>
      </x:c>
      <x:c r="H11051" s="9" t="str">
        <x:v>CEAS.Submeter_WA_208</x:v>
      </x:c>
      <x:c r="I11051" s="49" t="str">
        <x:v>Use</x:v>
      </x:c>
      <x:c r="J11051" s="31" t="str">
        <x:v>15 Minutes</x:v>
      </x:c>
      <x:c r="K11051" s="32" t="str">
        <x:v>07-29-2025 03:30:00</x:v>
      </x:c>
      <x:c r="M11051" s="53" t="str">
        <x:v>8000979.6700000000000000</x:v>
      </x:c>
      <x:c r="N11051" s="33" t="str">
        <x:v/>
      </x:c>
    </x:row>
    <x:row r="11052">
      <x:c r="B11052" s="5" t="str">
        <x:v>2191274038925870340</x:v>
      </x:c>
      <x:c r="C11052" s="44" t="str">
        <x:v>88299138</x:v>
      </x:c>
      <x:c r="F11052" s="45" t="str">
        <x:v>214-ELE04</x:v>
      </x:c>
      <x:c r="H11052" s="9" t="str">
        <x:v>CEAS.Submeter_WA_208</x:v>
      </x:c>
      <x:c r="I11052" s="49" t="str">
        <x:v>Use</x:v>
      </x:c>
      <x:c r="J11052" s="31" t="str">
        <x:v>15 Minutes</x:v>
      </x:c>
      <x:c r="K11052" s="32" t="str">
        <x:v>07-29-2025 03:45:00</x:v>
      </x:c>
      <x:c r="M11052" s="53" t="str">
        <x:v>8000989.1100000000000000</x:v>
      </x:c>
      <x:c r="N11052" s="33" t="str">
        <x:v/>
      </x:c>
    </x:row>
    <x:row r="11053">
      <x:c r="B11053" s="5" t="str">
        <x:v>14034587767051584059</x:v>
      </x:c>
      <x:c r="C11053" s="44" t="str">
        <x:v>88299142</x:v>
      </x:c>
      <x:c r="F11053" s="45" t="str">
        <x:v>214-ELE04</x:v>
      </x:c>
      <x:c r="H11053" s="9" t="str">
        <x:v>CEAS.Submeter_WA_208</x:v>
      </x:c>
      <x:c r="I11053" s="49" t="str">
        <x:v>Use</x:v>
      </x:c>
      <x:c r="J11053" s="31" t="str">
        <x:v>15 Minutes</x:v>
      </x:c>
      <x:c r="K11053" s="32" t="str">
        <x:v>07-29-2025 04:00:00</x:v>
      </x:c>
      <x:c r="M11053" s="53" t="str">
        <x:v>8000998.4600000000000000</x:v>
      </x:c>
      <x:c r="N11053" s="33" t="str">
        <x:v/>
      </x:c>
    </x:row>
    <x:row r="11054">
      <x:c r="B11054" s="5" t="str">
        <x:v>17087947160470104507</x:v>
      </x:c>
      <x:c r="C11054" s="44" t="str">
        <x:v>88299146</x:v>
      </x:c>
      <x:c r="F11054" s="45" t="str">
        <x:v>214-ELE04</x:v>
      </x:c>
      <x:c r="H11054" s="9" t="str">
        <x:v>CEAS.Submeter_WA_208</x:v>
      </x:c>
      <x:c r="I11054" s="49" t="str">
        <x:v>Use</x:v>
      </x:c>
      <x:c r="J11054" s="31" t="str">
        <x:v>15 Minutes</x:v>
      </x:c>
      <x:c r="K11054" s="32" t="str">
        <x:v>07-29-2025 04:15:00</x:v>
      </x:c>
      <x:c r="M11054" s="53" t="str">
        <x:v>8001007.9900000000000000</x:v>
      </x:c>
      <x:c r="N11054" s="33" t="str">
        <x:v/>
      </x:c>
    </x:row>
    <x:row r="11055">
      <x:c r="B11055" s="5" t="str">
        <x:v>6465750826331557384</x:v>
      </x:c>
      <x:c r="C11055" s="44" t="str">
        <x:v>88299150</x:v>
      </x:c>
      <x:c r="F11055" s="45" t="str">
        <x:v>214-ELE04</x:v>
      </x:c>
      <x:c r="H11055" s="9" t="str">
        <x:v>CEAS.Submeter_WA_208</x:v>
      </x:c>
      <x:c r="I11055" s="49" t="str">
        <x:v>Use</x:v>
      </x:c>
      <x:c r="J11055" s="31" t="str">
        <x:v>15 Minutes</x:v>
      </x:c>
      <x:c r="K11055" s="32" t="str">
        <x:v>07-29-2025 04:30:00</x:v>
      </x:c>
      <x:c r="M11055" s="53" t="str">
        <x:v>8001017.3500000000000000</x:v>
      </x:c>
      <x:c r="N11055" s="33" t="str">
        <x:v/>
      </x:c>
    </x:row>
    <x:row r="11056">
      <x:c r="B11056" s="5" t="str">
        <x:v>6393387213945764392</x:v>
      </x:c>
      <x:c r="C11056" s="44" t="str">
        <x:v>88299154</x:v>
      </x:c>
      <x:c r="F11056" s="45" t="str">
        <x:v>214-ELE04</x:v>
      </x:c>
      <x:c r="H11056" s="9" t="str">
        <x:v>CEAS.Submeter_WA_208</x:v>
      </x:c>
      <x:c r="I11056" s="49" t="str">
        <x:v>Use</x:v>
      </x:c>
      <x:c r="J11056" s="31" t="str">
        <x:v>15 Minutes</x:v>
      </x:c>
      <x:c r="K11056" s="32" t="str">
        <x:v>07-29-2025 04:45:00</x:v>
      </x:c>
      <x:c r="M11056" s="53" t="str">
        <x:v>8001026.7700000000000000</x:v>
      </x:c>
      <x:c r="N11056" s="33" t="str">
        <x:v/>
      </x:c>
    </x:row>
    <x:row r="11057">
      <x:c r="B11057" s="5" t="str">
        <x:v>2124942113653287177</x:v>
      </x:c>
      <x:c r="C11057" s="44" t="str">
        <x:v>88299158</x:v>
      </x:c>
      <x:c r="F11057" s="45" t="str">
        <x:v>214-ELE04</x:v>
      </x:c>
      <x:c r="H11057" s="9" t="str">
        <x:v>CEAS.Submeter_WA_208</x:v>
      </x:c>
      <x:c r="I11057" s="49" t="str">
        <x:v>Use</x:v>
      </x:c>
      <x:c r="J11057" s="31" t="str">
        <x:v>15 Minutes</x:v>
      </x:c>
      <x:c r="K11057" s="32" t="str">
        <x:v>07-29-2025 05:00:00</x:v>
      </x:c>
      <x:c r="M11057" s="53" t="str">
        <x:v>8001036.1500000000000000</x:v>
      </x:c>
      <x:c r="N11057" s="33" t="str">
        <x:v/>
      </x:c>
    </x:row>
    <x:row r="11058">
      <x:c r="B11058" s="5" t="str">
        <x:v>12819605866502205326</x:v>
      </x:c>
      <x:c r="C11058" s="44" t="str">
        <x:v>88299162</x:v>
      </x:c>
      <x:c r="F11058" s="45" t="str">
        <x:v>214-ELE04</x:v>
      </x:c>
      <x:c r="H11058" s="9" t="str">
        <x:v>CEAS.Submeter_WA_208</x:v>
      </x:c>
      <x:c r="I11058" s="49" t="str">
        <x:v>Use</x:v>
      </x:c>
      <x:c r="J11058" s="31" t="str">
        <x:v>15 Minutes</x:v>
      </x:c>
      <x:c r="K11058" s="32" t="str">
        <x:v>07-29-2025 05:15:00</x:v>
      </x:c>
      <x:c r="M11058" s="53" t="str">
        <x:v>8001045.5700000000000000</x:v>
      </x:c>
      <x:c r="N11058" s="33" t="str">
        <x:v/>
      </x:c>
    </x:row>
    <x:row r="11059">
      <x:c r="B11059" s="5" t="str">
        <x:v>6968696265599051025</x:v>
      </x:c>
      <x:c r="C11059" s="44" t="str">
        <x:v>88299166</x:v>
      </x:c>
      <x:c r="F11059" s="45" t="str">
        <x:v>214-ELE04</x:v>
      </x:c>
      <x:c r="H11059" s="9" t="str">
        <x:v>CEAS.Submeter_WA_208</x:v>
      </x:c>
      <x:c r="I11059" s="49" t="str">
        <x:v>Use</x:v>
      </x:c>
      <x:c r="J11059" s="31" t="str">
        <x:v>15 Minutes</x:v>
      </x:c>
      <x:c r="K11059" s="32" t="str">
        <x:v>07-29-2025 05:30:00</x:v>
      </x:c>
      <x:c r="M11059" s="53" t="str">
        <x:v>8001054.8000000000000000</x:v>
      </x:c>
      <x:c r="N11059" s="33" t="str">
        <x:v/>
      </x:c>
    </x:row>
    <x:row r="11060">
      <x:c r="B11060" s="5" t="str">
        <x:v>6791035522640338941</x:v>
      </x:c>
      <x:c r="C11060" s="44" t="str">
        <x:v>88299170</x:v>
      </x:c>
      <x:c r="F11060" s="45" t="str">
        <x:v>214-ELE04</x:v>
      </x:c>
      <x:c r="H11060" s="9" t="str">
        <x:v>CEAS.Submeter_WA_208</x:v>
      </x:c>
      <x:c r="I11060" s="49" t="str">
        <x:v>Use</x:v>
      </x:c>
      <x:c r="J11060" s="31" t="str">
        <x:v>15 Minutes</x:v>
      </x:c>
      <x:c r="K11060" s="32" t="str">
        <x:v>07-29-2025 05:45:00</x:v>
      </x:c>
      <x:c r="M11060" s="53" t="str">
        <x:v>8001064.1100000000000000</x:v>
      </x:c>
      <x:c r="N11060" s="33" t="str">
        <x:v/>
      </x:c>
    </x:row>
    <x:row r="11061">
      <x:c r="B11061" s="5" t="str">
        <x:v>5397803643493178330</x:v>
      </x:c>
      <x:c r="C11061" s="44" t="str">
        <x:v>88299174</x:v>
      </x:c>
      <x:c r="F11061" s="45" t="str">
        <x:v>214-ELE04</x:v>
      </x:c>
      <x:c r="H11061" s="9" t="str">
        <x:v>CEAS.Submeter_WA_208</x:v>
      </x:c>
      <x:c r="I11061" s="49" t="str">
        <x:v>Use</x:v>
      </x:c>
      <x:c r="J11061" s="31" t="str">
        <x:v>15 Minutes</x:v>
      </x:c>
      <x:c r="K11061" s="32" t="str">
        <x:v>07-29-2025 06:00:00</x:v>
      </x:c>
      <x:c r="M11061" s="53" t="str">
        <x:v>8001073.2900000000000000</x:v>
      </x:c>
      <x:c r="N11061" s="33" t="str">
        <x:v/>
      </x:c>
    </x:row>
    <x:row r="11062">
      <x:c r="B11062" s="5" t="str">
        <x:v>7364156558164710172</x:v>
      </x:c>
      <x:c r="C11062" s="44" t="str">
        <x:v>88299178</x:v>
      </x:c>
      <x:c r="F11062" s="45" t="str">
        <x:v>214-ELE04</x:v>
      </x:c>
      <x:c r="H11062" s="9" t="str">
        <x:v>CEAS.Submeter_WA_208</x:v>
      </x:c>
      <x:c r="I11062" s="49" t="str">
        <x:v>Use</x:v>
      </x:c>
      <x:c r="J11062" s="31" t="str">
        <x:v>15 Minutes</x:v>
      </x:c>
      <x:c r="K11062" s="32" t="str">
        <x:v>07-29-2025 06:15:00</x:v>
      </x:c>
      <x:c r="M11062" s="53" t="str">
        <x:v>8001082.6900000000000000</x:v>
      </x:c>
      <x:c r="N11062" s="33" t="str">
        <x:v/>
      </x:c>
    </x:row>
    <x:row r="11063">
      <x:c r="B11063" s="5" t="str">
        <x:v>13875067759933140217</x:v>
      </x:c>
      <x:c r="C11063" s="44" t="str">
        <x:v>88299182</x:v>
      </x:c>
      <x:c r="F11063" s="45" t="str">
        <x:v>214-ELE04</x:v>
      </x:c>
      <x:c r="H11063" s="9" t="str">
        <x:v>CEAS.Submeter_WA_208</x:v>
      </x:c>
      <x:c r="I11063" s="49" t="str">
        <x:v>Use</x:v>
      </x:c>
      <x:c r="J11063" s="31" t="str">
        <x:v>15 Minutes</x:v>
      </x:c>
      <x:c r="K11063" s="32" t="str">
        <x:v>07-29-2025 06:30:00</x:v>
      </x:c>
      <x:c r="M11063" s="53" t="str">
        <x:v>8001092.1600000000000000</x:v>
      </x:c>
      <x:c r="N11063" s="33" t="str">
        <x:v/>
      </x:c>
    </x:row>
    <x:row r="11064">
      <x:c r="B11064" s="5" t="str">
        <x:v>10916127905220228951</x:v>
      </x:c>
      <x:c r="C11064" s="44" t="str">
        <x:v>88299186</x:v>
      </x:c>
      <x:c r="F11064" s="45" t="str">
        <x:v>214-ELE04</x:v>
      </x:c>
      <x:c r="H11064" s="9" t="str">
        <x:v>CEAS.Submeter_WA_208</x:v>
      </x:c>
      <x:c r="I11064" s="49" t="str">
        <x:v>Use</x:v>
      </x:c>
      <x:c r="J11064" s="31" t="str">
        <x:v>15 Minutes</x:v>
      </x:c>
      <x:c r="K11064" s="32" t="str">
        <x:v>07-29-2025 06:45:00</x:v>
      </x:c>
      <x:c r="M11064" s="53" t="str">
        <x:v>8001101.5500000000000000</x:v>
      </x:c>
      <x:c r="N11064" s="33" t="str">
        <x:v/>
      </x:c>
    </x:row>
    <x:row r="11065">
      <x:c r="B11065" s="5" t="str">
        <x:v>6645692360967627919</x:v>
      </x:c>
      <x:c r="C11065" s="44" t="str">
        <x:v>88299190</x:v>
      </x:c>
      <x:c r="F11065" s="45" t="str">
        <x:v>214-ELE04</x:v>
      </x:c>
      <x:c r="H11065" s="9" t="str">
        <x:v>CEAS.Submeter_WA_208</x:v>
      </x:c>
      <x:c r="I11065" s="49" t="str">
        <x:v>Use</x:v>
      </x:c>
      <x:c r="J11065" s="31" t="str">
        <x:v>15 Minutes</x:v>
      </x:c>
      <x:c r="K11065" s="32" t="str">
        <x:v>07-29-2025 07:00:00</x:v>
      </x:c>
      <x:c r="M11065" s="53" t="str">
        <x:v>8001110.7800000000000000</x:v>
      </x:c>
      <x:c r="N11065" s="33" t="str">
        <x:v/>
      </x:c>
    </x:row>
    <x:row r="11066">
      <x:c r="B11066" s="5" t="str">
        <x:v>2763558194098217962</x:v>
      </x:c>
      <x:c r="C11066" s="44" t="str">
        <x:v>88299194</x:v>
      </x:c>
      <x:c r="F11066" s="45" t="str">
        <x:v>214-ELE04</x:v>
      </x:c>
      <x:c r="H11066" s="9" t="str">
        <x:v>CEAS.Submeter_WA_208</x:v>
      </x:c>
      <x:c r="I11066" s="49" t="str">
        <x:v>Use</x:v>
      </x:c>
      <x:c r="J11066" s="31" t="str">
        <x:v>15 Minutes</x:v>
      </x:c>
      <x:c r="K11066" s="32" t="str">
        <x:v>07-29-2025 07:15:00</x:v>
      </x:c>
      <x:c r="M11066" s="53" t="str">
        <x:v>8001119.9800000000000000</x:v>
      </x:c>
      <x:c r="N11066" s="33" t="str">
        <x:v/>
      </x:c>
    </x:row>
    <x:row r="11067">
      <x:c r="B11067" s="5" t="str">
        <x:v>16817662663634562158</x:v>
      </x:c>
      <x:c r="C11067" s="44" t="str">
        <x:v>88299198</x:v>
      </x:c>
      <x:c r="F11067" s="45" t="str">
        <x:v>214-ELE04</x:v>
      </x:c>
      <x:c r="H11067" s="9" t="str">
        <x:v>CEAS.Submeter_WA_208</x:v>
      </x:c>
      <x:c r="I11067" s="49" t="str">
        <x:v>Use</x:v>
      </x:c>
      <x:c r="J11067" s="31" t="str">
        <x:v>15 Minutes</x:v>
      </x:c>
      <x:c r="K11067" s="32" t="str">
        <x:v>07-29-2025 07:30:00</x:v>
      </x:c>
      <x:c r="M11067" s="53" t="str">
        <x:v>8001129.1600000000000000</x:v>
      </x:c>
      <x:c r="N11067" s="33" t="str">
        <x:v/>
      </x:c>
    </x:row>
    <x:row r="11068">
      <x:c r="B11068" s="5" t="str">
        <x:v>5383158798732246486</x:v>
      </x:c>
      <x:c r="C11068" s="44" t="str">
        <x:v>88299202</x:v>
      </x:c>
      <x:c r="F11068" s="45" t="str">
        <x:v>214-ELE04</x:v>
      </x:c>
      <x:c r="H11068" s="9" t="str">
        <x:v>CEAS.Submeter_WA_208</x:v>
      </x:c>
      <x:c r="I11068" s="49" t="str">
        <x:v>Use</x:v>
      </x:c>
      <x:c r="J11068" s="31" t="str">
        <x:v>15 Minutes</x:v>
      </x:c>
      <x:c r="K11068" s="32" t="str">
        <x:v>07-29-2025 07:45:00</x:v>
      </x:c>
      <x:c r="M11068" s="53" t="str">
        <x:v>8001138.6100000000000000</x:v>
      </x:c>
      <x:c r="N11068" s="33" t="str">
        <x:v/>
      </x:c>
    </x:row>
    <x:row r="11069">
      <x:c r="B11069" s="5" t="str">
        <x:v>9935200292550461396</x:v>
      </x:c>
      <x:c r="C11069" s="44" t="str">
        <x:v>88299206</x:v>
      </x:c>
      <x:c r="F11069" s="45" t="str">
        <x:v>214-ELE04</x:v>
      </x:c>
      <x:c r="H11069" s="9" t="str">
        <x:v>CEAS.Submeter_WA_208</x:v>
      </x:c>
      <x:c r="I11069" s="49" t="str">
        <x:v>Use</x:v>
      </x:c>
      <x:c r="J11069" s="31" t="str">
        <x:v>15 Minutes</x:v>
      </x:c>
      <x:c r="K11069" s="32" t="str">
        <x:v>07-29-2025 08:00:00</x:v>
      </x:c>
      <x:c r="M11069" s="53" t="str">
        <x:v>8001148.5700000000000000</x:v>
      </x:c>
      <x:c r="N11069" s="33" t="str">
        <x:v/>
      </x:c>
    </x:row>
    <x:row r="11070">
      <x:c r="B11070" s="5" t="str">
        <x:v>10324864705279513991</x:v>
      </x:c>
      <x:c r="C11070" s="44" t="str">
        <x:v>88299210</x:v>
      </x:c>
      <x:c r="F11070" s="45" t="str">
        <x:v>214-ELE04</x:v>
      </x:c>
      <x:c r="H11070" s="9" t="str">
        <x:v>CEAS.Submeter_WA_208</x:v>
      </x:c>
      <x:c r="I11070" s="49" t="str">
        <x:v>Use</x:v>
      </x:c>
      <x:c r="J11070" s="31" t="str">
        <x:v>15 Minutes</x:v>
      </x:c>
      <x:c r="K11070" s="32" t="str">
        <x:v>07-29-2025 08:15:00</x:v>
      </x:c>
      <x:c r="M11070" s="53" t="str">
        <x:v>8001158.3600000000000000</x:v>
      </x:c>
      <x:c r="N11070" s="33" t="str">
        <x:v/>
      </x:c>
    </x:row>
    <x:row r="11071">
      <x:c r="B11071" s="5" t="str">
        <x:v>12138559994251463074</x:v>
      </x:c>
      <x:c r="C11071" s="44" t="str">
        <x:v>88299214</x:v>
      </x:c>
      <x:c r="F11071" s="45" t="str">
        <x:v>214-ELE04</x:v>
      </x:c>
      <x:c r="H11071" s="9" t="str">
        <x:v>CEAS.Submeter_WA_208</x:v>
      </x:c>
      <x:c r="I11071" s="49" t="str">
        <x:v>Use</x:v>
      </x:c>
      <x:c r="J11071" s="31" t="str">
        <x:v>15 Minutes</x:v>
      </x:c>
      <x:c r="K11071" s="32" t="str">
        <x:v>07-29-2025 08:30:00</x:v>
      </x:c>
      <x:c r="M11071" s="53" t="str">
        <x:v>8001167.8900000000000000</x:v>
      </x:c>
      <x:c r="N11071" s="33" t="str">
        <x:v/>
      </x:c>
    </x:row>
    <x:row r="11072">
      <x:c r="B11072" s="5" t="str">
        <x:v>5407828380879615841</x:v>
      </x:c>
      <x:c r="C11072" s="44" t="str">
        <x:v>88299218</x:v>
      </x:c>
      <x:c r="F11072" s="45" t="str">
        <x:v>214-ELE04</x:v>
      </x:c>
      <x:c r="H11072" s="9" t="str">
        <x:v>CEAS.Submeter_WA_208</x:v>
      </x:c>
      <x:c r="I11072" s="49" t="str">
        <x:v>Use</x:v>
      </x:c>
      <x:c r="J11072" s="31" t="str">
        <x:v>15 Minutes</x:v>
      </x:c>
      <x:c r="K11072" s="32" t="str">
        <x:v>07-29-2025 08:45:00</x:v>
      </x:c>
      <x:c r="M11072" s="53" t="str">
        <x:v>8001177.4500000000000000</x:v>
      </x:c>
      <x:c r="N11072" s="33" t="str">
        <x:v/>
      </x:c>
    </x:row>
    <x:row r="11073">
      <x:c r="B11073" s="5" t="str">
        <x:v>8259779306688038454</x:v>
      </x:c>
      <x:c r="C11073" s="44" t="str">
        <x:v>88299222</x:v>
      </x:c>
      <x:c r="F11073" s="45" t="str">
        <x:v>214-ELE04</x:v>
      </x:c>
      <x:c r="H11073" s="9" t="str">
        <x:v>CEAS.Submeter_WA_208</x:v>
      </x:c>
      <x:c r="I11073" s="49" t="str">
        <x:v>Use</x:v>
      </x:c>
      <x:c r="J11073" s="31" t="str">
        <x:v>15 Minutes</x:v>
      </x:c>
      <x:c r="K11073" s="32" t="str">
        <x:v>07-29-2025 09:00:00</x:v>
      </x:c>
      <x:c r="M11073" s="53" t="str">
        <x:v>8001187.0600000000000000</x:v>
      </x:c>
      <x:c r="N11073" s="33" t="str">
        <x:v/>
      </x:c>
    </x:row>
    <x:row r="11074">
      <x:c r="B11074" s="5" t="str">
        <x:v>10951212210614320682</x:v>
      </x:c>
      <x:c r="C11074" s="44" t="str">
        <x:v>88299226</x:v>
      </x:c>
      <x:c r="F11074" s="45" t="str">
        <x:v>214-ELE04</x:v>
      </x:c>
      <x:c r="H11074" s="9" t="str">
        <x:v>CEAS.Submeter_WA_208</x:v>
      </x:c>
      <x:c r="I11074" s="49" t="str">
        <x:v>Use</x:v>
      </x:c>
      <x:c r="J11074" s="31" t="str">
        <x:v>15 Minutes</x:v>
      </x:c>
      <x:c r="K11074" s="32" t="str">
        <x:v>07-29-2025 09:15:00</x:v>
      </x:c>
      <x:c r="M11074" s="53" t="str">
        <x:v>8001196.5500000000000000</x:v>
      </x:c>
      <x:c r="N11074" s="33" t="str">
        <x:v/>
      </x:c>
    </x:row>
    <x:row r="11075">
      <x:c r="B11075" s="5" t="str">
        <x:v>3793407986221184221</x:v>
      </x:c>
      <x:c r="C11075" s="44" t="str">
        <x:v>88299230</x:v>
      </x:c>
      <x:c r="F11075" s="45" t="str">
        <x:v>214-ELE04</x:v>
      </x:c>
      <x:c r="H11075" s="9" t="str">
        <x:v>CEAS.Submeter_WA_208</x:v>
      </x:c>
      <x:c r="I11075" s="49" t="str">
        <x:v>Use</x:v>
      </x:c>
      <x:c r="J11075" s="31" t="str">
        <x:v>15 Minutes</x:v>
      </x:c>
      <x:c r="K11075" s="32" t="str">
        <x:v>07-29-2025 09:30:00</x:v>
      </x:c>
      <x:c r="M11075" s="53" t="str">
        <x:v>8001206.2900000000000000</x:v>
      </x:c>
      <x:c r="N11075" s="33" t="str">
        <x:v/>
      </x:c>
    </x:row>
    <x:row r="11076">
      <x:c r="B11076" s="5" t="str">
        <x:v>8954359132185629638</x:v>
      </x:c>
      <x:c r="C11076" s="44" t="str">
        <x:v>88299234</x:v>
      </x:c>
      <x:c r="F11076" s="45" t="str">
        <x:v>214-ELE04</x:v>
      </x:c>
      <x:c r="H11076" s="9" t="str">
        <x:v>CEAS.Submeter_WA_208</x:v>
      </x:c>
      <x:c r="I11076" s="49" t="str">
        <x:v>Use</x:v>
      </x:c>
      <x:c r="J11076" s="31" t="str">
        <x:v>15 Minutes</x:v>
      </x:c>
      <x:c r="K11076" s="32" t="str">
        <x:v>07-29-2025 09:45:00</x:v>
      </x:c>
      <x:c r="M11076" s="53" t="str">
        <x:v>8001215.9500000000000000</x:v>
      </x:c>
      <x:c r="N11076" s="33" t="str">
        <x:v/>
      </x:c>
    </x:row>
    <x:row r="11077">
      <x:c r="B11077" s="5" t="str">
        <x:v>14037770693075944239</x:v>
      </x:c>
      <x:c r="C11077" s="44" t="str">
        <x:v>88299238</x:v>
      </x:c>
      <x:c r="F11077" s="45" t="str">
        <x:v>214-ELE04</x:v>
      </x:c>
      <x:c r="H11077" s="9" t="str">
        <x:v>CEAS.Submeter_WA_208</x:v>
      </x:c>
      <x:c r="I11077" s="49" t="str">
        <x:v>Use</x:v>
      </x:c>
      <x:c r="J11077" s="31" t="str">
        <x:v>15 Minutes</x:v>
      </x:c>
      <x:c r="K11077" s="32" t="str">
        <x:v>07-29-2025 10:00:00</x:v>
      </x:c>
      <x:c r="M11077" s="53" t="str">
        <x:v>8001225.8500000000000000</x:v>
      </x:c>
      <x:c r="N11077" s="33" t="str">
        <x:v/>
      </x:c>
    </x:row>
    <x:row r="11078">
      <x:c r="B11078" s="5" t="str">
        <x:v>10644280325964259197</x:v>
      </x:c>
      <x:c r="C11078" s="44" t="str">
        <x:v>88299242</x:v>
      </x:c>
      <x:c r="F11078" s="45" t="str">
        <x:v>214-ELE04</x:v>
      </x:c>
      <x:c r="H11078" s="9" t="str">
        <x:v>CEAS.Submeter_WA_208</x:v>
      </x:c>
      <x:c r="I11078" s="49" t="str">
        <x:v>Use</x:v>
      </x:c>
      <x:c r="J11078" s="31" t="str">
        <x:v>15 Minutes</x:v>
      </x:c>
      <x:c r="K11078" s="32" t="str">
        <x:v>07-29-2025 10:15:00</x:v>
      </x:c>
      <x:c r="M11078" s="53" t="str">
        <x:v>8001235.5800000000000000</x:v>
      </x:c>
      <x:c r="N11078" s="33" t="str">
        <x:v/>
      </x:c>
    </x:row>
    <x:row r="11079">
      <x:c r="B11079" s="5" t="str">
        <x:v>1722174559835504371</x:v>
      </x:c>
      <x:c r="C11079" s="44" t="str">
        <x:v>88299246</x:v>
      </x:c>
      <x:c r="F11079" s="45" t="str">
        <x:v>214-ELE04</x:v>
      </x:c>
      <x:c r="H11079" s="9" t="str">
        <x:v>CEAS.Submeter_WA_208</x:v>
      </x:c>
      <x:c r="I11079" s="49" t="str">
        <x:v>Use</x:v>
      </x:c>
      <x:c r="J11079" s="31" t="str">
        <x:v>15 Minutes</x:v>
      </x:c>
      <x:c r="K11079" s="32" t="str">
        <x:v>07-29-2025 10:30:00</x:v>
      </x:c>
      <x:c r="M11079" s="53" t="str">
        <x:v>8001245.2900000000000000</x:v>
      </x:c>
      <x:c r="N11079" s="33" t="str">
        <x:v/>
      </x:c>
    </x:row>
    <x:row r="11080">
      <x:c r="B11080" s="5" t="str">
        <x:v>9247346817265193885</x:v>
      </x:c>
      <x:c r="C11080" s="44" t="str">
        <x:v>88299250</x:v>
      </x:c>
      <x:c r="F11080" s="45" t="str">
        <x:v>214-ELE04</x:v>
      </x:c>
      <x:c r="H11080" s="9" t="str">
        <x:v>CEAS.Submeter_WA_208</x:v>
      </x:c>
      <x:c r="I11080" s="49" t="str">
        <x:v>Use</x:v>
      </x:c>
      <x:c r="J11080" s="31" t="str">
        <x:v>15 Minutes</x:v>
      </x:c>
      <x:c r="K11080" s="32" t="str">
        <x:v>07-29-2025 10:45:00</x:v>
      </x:c>
      <x:c r="M11080" s="53" t="str">
        <x:v>8001255.0100000000000000</x:v>
      </x:c>
      <x:c r="N11080" s="33" t="str">
        <x:v/>
      </x:c>
    </x:row>
    <x:row r="11081">
      <x:c r="B11081" s="5" t="str">
        <x:v>11616038325098711528</x:v>
      </x:c>
      <x:c r="C11081" s="44" t="str">
        <x:v>88299254</x:v>
      </x:c>
      <x:c r="F11081" s="45" t="str">
        <x:v>214-ELE04</x:v>
      </x:c>
      <x:c r="H11081" s="9" t="str">
        <x:v>CEAS.Submeter_WA_208</x:v>
      </x:c>
      <x:c r="I11081" s="49" t="str">
        <x:v>Use</x:v>
      </x:c>
      <x:c r="J11081" s="31" t="str">
        <x:v>15 Minutes</x:v>
      </x:c>
      <x:c r="K11081" s="32" t="str">
        <x:v>07-29-2025 11:00:00</x:v>
      </x:c>
      <x:c r="M11081" s="53" t="str">
        <x:v>8001264.9300000000000000</x:v>
      </x:c>
      <x:c r="N11081" s="33" t="str">
        <x:v/>
      </x:c>
    </x:row>
    <x:row r="11082">
      <x:c r="B11082" s="5" t="str">
        <x:v>15607986392187954930</x:v>
      </x:c>
      <x:c r="C11082" s="44" t="str">
        <x:v>88299258</x:v>
      </x:c>
      <x:c r="F11082" s="45" t="str">
        <x:v>214-ELE04</x:v>
      </x:c>
      <x:c r="H11082" s="9" t="str">
        <x:v>CEAS.Submeter_WA_208</x:v>
      </x:c>
      <x:c r="I11082" s="49" t="str">
        <x:v>Use</x:v>
      </x:c>
      <x:c r="J11082" s="31" t="str">
        <x:v>15 Minutes</x:v>
      </x:c>
      <x:c r="K11082" s="32" t="str">
        <x:v>07-29-2025 11:15:00</x:v>
      </x:c>
      <x:c r="M11082" s="53" t="str">
        <x:v>8001274.7600000000000000</x:v>
      </x:c>
      <x:c r="N11082" s="33" t="str">
        <x:v/>
      </x:c>
    </x:row>
    <x:row r="11083">
      <x:c r="B11083" s="5" t="str">
        <x:v>5553115213737172486</x:v>
      </x:c>
      <x:c r="C11083" s="44" t="str">
        <x:v>88299262</x:v>
      </x:c>
      <x:c r="F11083" s="45" t="str">
        <x:v>214-ELE04</x:v>
      </x:c>
      <x:c r="H11083" s="9" t="str">
        <x:v>CEAS.Submeter_WA_208</x:v>
      </x:c>
      <x:c r="I11083" s="49" t="str">
        <x:v>Use</x:v>
      </x:c>
      <x:c r="J11083" s="31" t="str">
        <x:v>15 Minutes</x:v>
      </x:c>
      <x:c r="K11083" s="32" t="str">
        <x:v>07-29-2025 11:30:00</x:v>
      </x:c>
      <x:c r="M11083" s="53" t="str">
        <x:v>8001284.6000000000000000</x:v>
      </x:c>
      <x:c r="N11083" s="33" t="str">
        <x:v/>
      </x:c>
    </x:row>
    <x:row r="11084">
      <x:c r="B11084" s="5" t="str">
        <x:v>11583779807883740722</x:v>
      </x:c>
      <x:c r="C11084" s="44" t="str">
        <x:v>88299266</x:v>
      </x:c>
      <x:c r="F11084" s="45" t="str">
        <x:v>214-ELE04</x:v>
      </x:c>
      <x:c r="H11084" s="9" t="str">
        <x:v>CEAS.Submeter_WA_208</x:v>
      </x:c>
      <x:c r="I11084" s="49" t="str">
        <x:v>Use</x:v>
      </x:c>
      <x:c r="J11084" s="31" t="str">
        <x:v>15 Minutes</x:v>
      </x:c>
      <x:c r="K11084" s="32" t="str">
        <x:v>07-29-2025 11:45:00</x:v>
      </x:c>
      <x:c r="M11084" s="53" t="str">
        <x:v>8001294.4100000000000000</x:v>
      </x:c>
      <x:c r="N11084" s="33" t="str">
        <x:v/>
      </x:c>
    </x:row>
    <x:row r="11085">
      <x:c r="B11085" s="5" t="str">
        <x:v>6452363173721732976</x:v>
      </x:c>
      <x:c r="C11085" s="44" t="str">
        <x:v>88299270</x:v>
      </x:c>
      <x:c r="F11085" s="45" t="str">
        <x:v>214-ELE04</x:v>
      </x:c>
      <x:c r="H11085" s="9" t="str">
        <x:v>CEAS.Submeter_WA_208</x:v>
      </x:c>
      <x:c r="I11085" s="49" t="str">
        <x:v>Use</x:v>
      </x:c>
      <x:c r="J11085" s="31" t="str">
        <x:v>15 Minutes</x:v>
      </x:c>
      <x:c r="K11085" s="32" t="str">
        <x:v>07-29-2025 12:00:00</x:v>
      </x:c>
      <x:c r="M11085" s="53" t="str">
        <x:v>8001304.0400000000000000</x:v>
      </x:c>
      <x:c r="N11085" s="33" t="str">
        <x:v/>
      </x:c>
    </x:row>
    <x:row r="11086">
      <x:c r="B11086" s="5" t="str">
        <x:v>6222244727768954277</x:v>
      </x:c>
      <x:c r="C11086" s="44" t="str">
        <x:v>88299274</x:v>
      </x:c>
      <x:c r="F11086" s="45" t="str">
        <x:v>214-ELE04</x:v>
      </x:c>
      <x:c r="H11086" s="9" t="str">
        <x:v>CEAS.Submeter_WA_208</x:v>
      </x:c>
      <x:c r="I11086" s="49" t="str">
        <x:v>Use</x:v>
      </x:c>
      <x:c r="J11086" s="31" t="str">
        <x:v>15 Minutes</x:v>
      </x:c>
      <x:c r="K11086" s="32" t="str">
        <x:v>07-29-2025 12:15:00</x:v>
      </x:c>
      <x:c r="M11086" s="53" t="str">
        <x:v>8001313.8500000000000000</x:v>
      </x:c>
      <x:c r="N11086" s="33" t="str">
        <x:v/>
      </x:c>
    </x:row>
    <x:row r="11087">
      <x:c r="B11087" s="5" t="str">
        <x:v>17491321288133163870</x:v>
      </x:c>
      <x:c r="C11087" s="44" t="str">
        <x:v>88299278</x:v>
      </x:c>
      <x:c r="F11087" s="45" t="str">
        <x:v>214-ELE04</x:v>
      </x:c>
      <x:c r="H11087" s="9" t="str">
        <x:v>CEAS.Submeter_WA_208</x:v>
      </x:c>
      <x:c r="I11087" s="49" t="str">
        <x:v>Use</x:v>
      </x:c>
      <x:c r="J11087" s="31" t="str">
        <x:v>15 Minutes</x:v>
      </x:c>
      <x:c r="K11087" s="32" t="str">
        <x:v>07-29-2025 12:30:00</x:v>
      </x:c>
      <x:c r="M11087" s="53" t="str">
        <x:v>8001323.6400000000000000</x:v>
      </x:c>
      <x:c r="N11087" s="33" t="str">
        <x:v/>
      </x:c>
    </x:row>
    <x:row r="11088">
      <x:c r="B11088" s="5" t="str">
        <x:v>18175263975136128496</x:v>
      </x:c>
      <x:c r="C11088" s="44" t="str">
        <x:v>88299282</x:v>
      </x:c>
      <x:c r="F11088" s="45" t="str">
        <x:v>214-ELE04</x:v>
      </x:c>
      <x:c r="H11088" s="9" t="str">
        <x:v>CEAS.Submeter_WA_208</x:v>
      </x:c>
      <x:c r="I11088" s="49" t="str">
        <x:v>Use</x:v>
      </x:c>
      <x:c r="J11088" s="31" t="str">
        <x:v>15 Minutes</x:v>
      </x:c>
      <x:c r="K11088" s="32" t="str">
        <x:v>07-29-2025 12:45:00</x:v>
      </x:c>
      <x:c r="M11088" s="53" t="str">
        <x:v>8001333.3300000000000000</x:v>
      </x:c>
      <x:c r="N11088" s="33" t="str">
        <x:v/>
      </x:c>
    </x:row>
    <x:row r="11089">
      <x:c r="B11089" s="5" t="str">
        <x:v>5018762759139155450</x:v>
      </x:c>
      <x:c r="C11089" s="44" t="str">
        <x:v>88299286</x:v>
      </x:c>
      <x:c r="F11089" s="45" t="str">
        <x:v>214-ELE04</x:v>
      </x:c>
      <x:c r="H11089" s="9" t="str">
        <x:v>CEAS.Submeter_WA_208</x:v>
      </x:c>
      <x:c r="I11089" s="49" t="str">
        <x:v>Use</x:v>
      </x:c>
      <x:c r="J11089" s="31" t="str">
        <x:v>15 Minutes</x:v>
      </x:c>
      <x:c r="K11089" s="32" t="str">
        <x:v>07-29-2025 13:00:00</x:v>
      </x:c>
      <x:c r="M11089" s="53" t="str">
        <x:v>8001342.9300000000000000</x:v>
      </x:c>
      <x:c r="N11089" s="33" t="str">
        <x:v/>
      </x:c>
    </x:row>
    <x:row r="11090">
      <x:c r="B11090" s="5" t="str">
        <x:v>18327578212953609221</x:v>
      </x:c>
      <x:c r="C11090" s="44" t="str">
        <x:v>88299290</x:v>
      </x:c>
      <x:c r="F11090" s="45" t="str">
        <x:v>214-ELE04</x:v>
      </x:c>
      <x:c r="H11090" s="9" t="str">
        <x:v>CEAS.Submeter_WA_208</x:v>
      </x:c>
      <x:c r="I11090" s="49" t="str">
        <x:v>Use</x:v>
      </x:c>
      <x:c r="J11090" s="31" t="str">
        <x:v>15 Minutes</x:v>
      </x:c>
      <x:c r="K11090" s="32" t="str">
        <x:v>07-29-2025 13:15:00</x:v>
      </x:c>
      <x:c r="M11090" s="53" t="str">
        <x:v>8001352.5800000000000000</x:v>
      </x:c>
      <x:c r="N11090" s="33" t="str">
        <x:v/>
      </x:c>
    </x:row>
    <x:row r="11091">
      <x:c r="B11091" s="5" t="str">
        <x:v>12169268963136929615</x:v>
      </x:c>
      <x:c r="C11091" s="44" t="str">
        <x:v>88299294</x:v>
      </x:c>
      <x:c r="F11091" s="45" t="str">
        <x:v>214-ELE04</x:v>
      </x:c>
      <x:c r="H11091" s="9" t="str">
        <x:v>CEAS.Submeter_WA_208</x:v>
      </x:c>
      <x:c r="I11091" s="49" t="str">
        <x:v>Use</x:v>
      </x:c>
      <x:c r="J11091" s="31" t="str">
        <x:v>15 Minutes</x:v>
      </x:c>
      <x:c r="K11091" s="32" t="str">
        <x:v>07-29-2025 13:30:00</x:v>
      </x:c>
      <x:c r="M11091" s="53" t="str">
        <x:v>8001362.3600000000000000</x:v>
      </x:c>
      <x:c r="N11091" s="33" t="str">
        <x:v/>
      </x:c>
    </x:row>
    <x:row r="11092">
      <x:c r="B11092" s="5" t="str">
        <x:v>18199933557283497851</x:v>
      </x:c>
      <x:c r="C11092" s="44" t="str">
        <x:v>88299298</x:v>
      </x:c>
      <x:c r="F11092" s="45" t="str">
        <x:v>214-ELE04</x:v>
      </x:c>
      <x:c r="H11092" s="9" t="str">
        <x:v>CEAS.Submeter_WA_208</x:v>
      </x:c>
      <x:c r="I11092" s="49" t="str">
        <x:v>Use</x:v>
      </x:c>
      <x:c r="J11092" s="31" t="str">
        <x:v>15 Minutes</x:v>
      </x:c>
      <x:c r="K11092" s="32" t="str">
        <x:v>07-29-2025 13:45:00</x:v>
      </x:c>
      <x:c r="M11092" s="53" t="str">
        <x:v>8001372.1700000000000000</x:v>
      </x:c>
      <x:c r="N11092" s="33" t="str">
        <x:v/>
      </x:c>
    </x:row>
    <x:row r="11093">
      <x:c r="B11093" s="5" t="str">
        <x:v>6306164855581491270</x:v>
      </x:c>
      <x:c r="C11093" s="44" t="str">
        <x:v>88299302</x:v>
      </x:c>
      <x:c r="F11093" s="45" t="str">
        <x:v>214-ELE04</x:v>
      </x:c>
      <x:c r="H11093" s="9" t="str">
        <x:v>CEAS.Submeter_WA_208</x:v>
      </x:c>
      <x:c r="I11093" s="49" t="str">
        <x:v>Use</x:v>
      </x:c>
      <x:c r="J11093" s="31" t="str">
        <x:v>15 Minutes</x:v>
      </x:c>
      <x:c r="K11093" s="32" t="str">
        <x:v>07-29-2025 14:00:00</x:v>
      </x:c>
      <x:c r="M11093" s="53" t="str">
        <x:v>8001381.7600000000000000</x:v>
      </x:c>
      <x:c r="N11093" s="33" t="str">
        <x:v/>
      </x:c>
    </x:row>
    <x:row r="11094">
      <x:c r="B11094" s="5" t="str">
        <x:v>1319871494993056840</x:v>
      </x:c>
      <x:c r="C11094" s="44" t="str">
        <x:v>88299306</x:v>
      </x:c>
      <x:c r="F11094" s="45" t="str">
        <x:v>214-ELE04</x:v>
      </x:c>
      <x:c r="H11094" s="9" t="str">
        <x:v>CEAS.Submeter_WA_208</x:v>
      </x:c>
      <x:c r="I11094" s="49" t="str">
        <x:v>Use</x:v>
      </x:c>
      <x:c r="J11094" s="31" t="str">
        <x:v>15 Minutes</x:v>
      </x:c>
      <x:c r="K11094" s="32" t="str">
        <x:v>07-29-2025 14:15:00</x:v>
      </x:c>
      <x:c r="M11094" s="53" t="str">
        <x:v>8001391.4000000000000000</x:v>
      </x:c>
      <x:c r="N11094" s="33" t="str">
        <x:v/>
      </x:c>
    </x:row>
    <x:row r="11095">
      <x:c r="B11095" s="5" t="str">
        <x:v>11883731355054721609</x:v>
      </x:c>
      <x:c r="C11095" s="44" t="str">
        <x:v>88299310</x:v>
      </x:c>
      <x:c r="F11095" s="45" t="str">
        <x:v>214-ELE04</x:v>
      </x:c>
      <x:c r="H11095" s="9" t="str">
        <x:v>CEAS.Submeter_WA_208</x:v>
      </x:c>
      <x:c r="I11095" s="49" t="str">
        <x:v>Use</x:v>
      </x:c>
      <x:c r="J11095" s="31" t="str">
        <x:v>15 Minutes</x:v>
      </x:c>
      <x:c r="K11095" s="32" t="str">
        <x:v>07-29-2025 14:30:00</x:v>
      </x:c>
      <x:c r="M11095" s="53" t="str">
        <x:v>8001401.0500000000000000</x:v>
      </x:c>
      <x:c r="N11095" s="33" t="str">
        <x:v/>
      </x:c>
    </x:row>
    <x:row r="11096">
      <x:c r="B11096" s="5" t="str">
        <x:v>16750404226745254995</x:v>
      </x:c>
      <x:c r="C11096" s="44" t="str">
        <x:v>88299314</x:v>
      </x:c>
      <x:c r="F11096" s="45" t="str">
        <x:v>214-ELE04</x:v>
      </x:c>
      <x:c r="H11096" s="9" t="str">
        <x:v>CEAS.Submeter_WA_208</x:v>
      </x:c>
      <x:c r="I11096" s="49" t="str">
        <x:v>Use</x:v>
      </x:c>
      <x:c r="J11096" s="31" t="str">
        <x:v>15 Minutes</x:v>
      </x:c>
      <x:c r="K11096" s="32" t="str">
        <x:v>07-29-2025 14:45:00</x:v>
      </x:c>
      <x:c r="M11096" s="53" t="str">
        <x:v>8001410.8100000000000000</x:v>
      </x:c>
      <x:c r="N11096" s="33" t="str">
        <x:v/>
      </x:c>
    </x:row>
    <x:row r="11097">
      <x:c r="B11097" s="5" t="str">
        <x:v>1994098216892241579</x:v>
      </x:c>
      <x:c r="C11097" s="44" t="str">
        <x:v>88299318</x:v>
      </x:c>
      <x:c r="F11097" s="45" t="str">
        <x:v>214-ELE04</x:v>
      </x:c>
      <x:c r="H11097" s="9" t="str">
        <x:v>CEAS.Submeter_WA_208</x:v>
      </x:c>
      <x:c r="I11097" s="49" t="str">
        <x:v>Use</x:v>
      </x:c>
      <x:c r="J11097" s="31" t="str">
        <x:v>15 Minutes</x:v>
      </x:c>
      <x:c r="K11097" s="32" t="str">
        <x:v>07-29-2025 15:00:00</x:v>
      </x:c>
      <x:c r="M11097" s="53" t="str">
        <x:v>8001420.3900000000000000</x:v>
      </x:c>
      <x:c r="N11097" s="33" t="str">
        <x:v/>
      </x:c>
    </x:row>
    <x:row r="11098">
      <x:c r="B11098" s="5" t="str">
        <x:v>3833922608130794946</x:v>
      </x:c>
      <x:c r="C11098" s="44" t="str">
        <x:v>88299322</x:v>
      </x:c>
      <x:c r="F11098" s="45" t="str">
        <x:v>214-ELE04</x:v>
      </x:c>
      <x:c r="H11098" s="9" t="str">
        <x:v>CEAS.Submeter_WA_208</x:v>
      </x:c>
      <x:c r="I11098" s="49" t="str">
        <x:v>Use</x:v>
      </x:c>
      <x:c r="J11098" s="31" t="str">
        <x:v>15 Minutes</x:v>
      </x:c>
      <x:c r="K11098" s="32" t="str">
        <x:v>07-29-2025 15:15:00</x:v>
      </x:c>
      <x:c r="M11098" s="53" t="str">
        <x:v>8001430.3600000000000000</x:v>
      </x:c>
      <x:c r="N11098" s="33" t="str">
        <x:v/>
      </x:c>
    </x:row>
    <x:row r="11099">
      <x:c r="B11099" s="5" t="str">
        <x:v>14220164345673268446</x:v>
      </x:c>
      <x:c r="C11099" s="44" t="str">
        <x:v>88299326</x:v>
      </x:c>
      <x:c r="F11099" s="45" t="str">
        <x:v>214-ELE04</x:v>
      </x:c>
      <x:c r="H11099" s="9" t="str">
        <x:v>CEAS.Submeter_WA_208</x:v>
      </x:c>
      <x:c r="I11099" s="49" t="str">
        <x:v>Use</x:v>
      </x:c>
      <x:c r="J11099" s="31" t="str">
        <x:v>15 Minutes</x:v>
      </x:c>
      <x:c r="K11099" s="32" t="str">
        <x:v>07-29-2025 15:30:00</x:v>
      </x:c>
      <x:c r="M11099" s="53" t="str">
        <x:v>8001440.4500000000000000</x:v>
      </x:c>
      <x:c r="N11099" s="33" t="str">
        <x:v/>
      </x:c>
    </x:row>
    <x:row r="11100">
      <x:c r="B11100" s="5" t="str">
        <x:v>16942823559733557906</x:v>
      </x:c>
      <x:c r="C11100" s="44" t="str">
        <x:v>88299330</x:v>
      </x:c>
      <x:c r="F11100" s="45" t="str">
        <x:v>214-ELE04</x:v>
      </x:c>
      <x:c r="H11100" s="9" t="str">
        <x:v>CEAS.Submeter_WA_208</x:v>
      </x:c>
      <x:c r="I11100" s="49" t="str">
        <x:v>Use</x:v>
      </x:c>
      <x:c r="J11100" s="31" t="str">
        <x:v>15 Minutes</x:v>
      </x:c>
      <x:c r="K11100" s="32" t="str">
        <x:v>07-29-2025 15:45:00</x:v>
      </x:c>
      <x:c r="M11100" s="53" t="str">
        <x:v>8001450.1200000000000000</x:v>
      </x:c>
      <x:c r="N11100" s="33" t="str">
        <x:v/>
      </x:c>
    </x:row>
    <x:row r="11101">
      <x:c r="B11101" s="5" t="str">
        <x:v>9091316657637572051</x:v>
      </x:c>
      <x:c r="C11101" s="44" t="str">
        <x:v>88299334</x:v>
      </x:c>
      <x:c r="F11101" s="45" t="str">
        <x:v>214-ELE04</x:v>
      </x:c>
      <x:c r="H11101" s="9" t="str">
        <x:v>CEAS.Submeter_WA_208</x:v>
      </x:c>
      <x:c r="I11101" s="49" t="str">
        <x:v>Use</x:v>
      </x:c>
      <x:c r="J11101" s="31" t="str">
        <x:v>15 Minutes</x:v>
      </x:c>
      <x:c r="K11101" s="32" t="str">
        <x:v>07-29-2025 16:00:00</x:v>
      </x:c>
      <x:c r="M11101" s="53" t="str">
        <x:v>8001459.9800000000000000</x:v>
      </x:c>
      <x:c r="N11101" s="33" t="str">
        <x:v/>
      </x:c>
    </x:row>
    <x:row r="11102">
      <x:c r="B11102" s="5" t="str">
        <x:v>17454976053115377152</x:v>
      </x:c>
      <x:c r="C11102" s="44" t="str">
        <x:v>88299338</x:v>
      </x:c>
      <x:c r="F11102" s="45" t="str">
        <x:v>214-ELE04</x:v>
      </x:c>
      <x:c r="H11102" s="9" t="str">
        <x:v>CEAS.Submeter_WA_208</x:v>
      </x:c>
      <x:c r="I11102" s="49" t="str">
        <x:v>Use</x:v>
      </x:c>
      <x:c r="J11102" s="31" t="str">
        <x:v>15 Minutes</x:v>
      </x:c>
      <x:c r="K11102" s="32" t="str">
        <x:v>07-29-2025 16:15:00</x:v>
      </x:c>
      <x:c r="M11102" s="53" t="str">
        <x:v>8001469.6700000000000000</x:v>
      </x:c>
      <x:c r="N11102" s="33" t="str">
        <x:v/>
      </x:c>
    </x:row>
    <x:row r="11103">
      <x:c r="B11103" s="5" t="str">
        <x:v>264597029963957789</x:v>
      </x:c>
      <x:c r="C11103" s="44" t="str">
        <x:v>88299342</x:v>
      </x:c>
      <x:c r="F11103" s="45" t="str">
        <x:v>214-ELE04</x:v>
      </x:c>
      <x:c r="H11103" s="9" t="str">
        <x:v>CEAS.Submeter_WA_208</x:v>
      </x:c>
      <x:c r="I11103" s="49" t="str">
        <x:v>Use</x:v>
      </x:c>
      <x:c r="J11103" s="31" t="str">
        <x:v>15 Minutes</x:v>
      </x:c>
      <x:c r="K11103" s="32" t="str">
        <x:v>07-29-2025 16:30:00</x:v>
      </x:c>
      <x:c r="M11103" s="53" t="str">
        <x:v>8001479.5800000000000000</x:v>
      </x:c>
      <x:c r="N11103" s="33" t="str">
        <x:v/>
      </x:c>
    </x:row>
    <x:row r="11104">
      <x:c r="B11104" s="5" t="str">
        <x:v>7745421602620026797</x:v>
      </x:c>
      <x:c r="C11104" s="44" t="str">
        <x:v>88299346</x:v>
      </x:c>
      <x:c r="F11104" s="45" t="str">
        <x:v>214-ELE04</x:v>
      </x:c>
      <x:c r="H11104" s="9" t="str">
        <x:v>CEAS.Submeter_WA_208</x:v>
      </x:c>
      <x:c r="I11104" s="49" t="str">
        <x:v>Use</x:v>
      </x:c>
      <x:c r="J11104" s="31" t="str">
        <x:v>15 Minutes</x:v>
      </x:c>
      <x:c r="K11104" s="32" t="str">
        <x:v>07-29-2025 16:45:00</x:v>
      </x:c>
      <x:c r="M11104" s="53" t="str">
        <x:v>8001489.5700000000000000</x:v>
      </x:c>
      <x:c r="N11104" s="33" t="str">
        <x:v/>
      </x:c>
    </x:row>
    <x:row r="11105">
      <x:c r="B11105" s="5" t="str">
        <x:v>14380527308269187047</x:v>
      </x:c>
      <x:c r="C11105" s="44" t="str">
        <x:v>88299350</x:v>
      </x:c>
      <x:c r="F11105" s="45" t="str">
        <x:v>214-ELE04</x:v>
      </x:c>
      <x:c r="H11105" s="9" t="str">
        <x:v>CEAS.Submeter_WA_208</x:v>
      </x:c>
      <x:c r="I11105" s="49" t="str">
        <x:v>Use</x:v>
      </x:c>
      <x:c r="J11105" s="31" t="str">
        <x:v>15 Minutes</x:v>
      </x:c>
      <x:c r="K11105" s="32" t="str">
        <x:v>07-29-2025 17:00:00</x:v>
      </x:c>
      <x:c r="M11105" s="53" t="str">
        <x:v>8001499.2400000000000000</x:v>
      </x:c>
      <x:c r="N11105" s="33" t="str">
        <x:v/>
      </x:c>
    </x:row>
    <x:row r="11106">
      <x:c r="B11106" s="5" t="str">
        <x:v>6030517861639051665</x:v>
      </x:c>
      <x:c r="C11106" s="44" t="str">
        <x:v>88299354</x:v>
      </x:c>
      <x:c r="F11106" s="45" t="str">
        <x:v>214-ELE04</x:v>
      </x:c>
      <x:c r="H11106" s="9" t="str">
        <x:v>CEAS.Submeter_WA_208</x:v>
      </x:c>
      <x:c r="I11106" s="49" t="str">
        <x:v>Use</x:v>
      </x:c>
      <x:c r="J11106" s="31" t="str">
        <x:v>15 Minutes</x:v>
      </x:c>
      <x:c r="K11106" s="32" t="str">
        <x:v>07-29-2025 17:15:00</x:v>
      </x:c>
      <x:c r="M11106" s="53" t="str">
        <x:v>8001508.7800000000000000</x:v>
      </x:c>
      <x:c r="N11106" s="33" t="str">
        <x:v/>
      </x:c>
    </x:row>
    <x:row r="11107">
      <x:c r="B11107" s="5" t="str">
        <x:v>17457349255570246965</x:v>
      </x:c>
      <x:c r="C11107" s="44" t="str">
        <x:v>88299358</x:v>
      </x:c>
      <x:c r="F11107" s="45" t="str">
        <x:v>214-ELE04</x:v>
      </x:c>
      <x:c r="H11107" s="9" t="str">
        <x:v>CEAS.Submeter_WA_208</x:v>
      </x:c>
      <x:c r="I11107" s="49" t="str">
        <x:v>Use</x:v>
      </x:c>
      <x:c r="J11107" s="31" t="str">
        <x:v>15 Minutes</x:v>
      </x:c>
      <x:c r="K11107" s="32" t="str">
        <x:v>07-29-2025 17:30:00</x:v>
      </x:c>
      <x:c r="M11107" s="53" t="str">
        <x:v>8001518.1800000000000000</x:v>
      </x:c>
      <x:c r="N11107" s="33" t="str">
        <x:v/>
      </x:c>
    </x:row>
    <x:row r="11108">
      <x:c r="B11108" s="5" t="str">
        <x:v>1315584055579759728</x:v>
      </x:c>
      <x:c r="C11108" s="44" t="str">
        <x:v>88299362</x:v>
      </x:c>
      <x:c r="F11108" s="45" t="str">
        <x:v>214-ELE04</x:v>
      </x:c>
      <x:c r="H11108" s="9" t="str">
        <x:v>CEAS.Submeter_WA_208</x:v>
      </x:c>
      <x:c r="I11108" s="49" t="str">
        <x:v>Use</x:v>
      </x:c>
      <x:c r="J11108" s="31" t="str">
        <x:v>15 Minutes</x:v>
      </x:c>
      <x:c r="K11108" s="32" t="str">
        <x:v>07-29-2025 17:45:00</x:v>
      </x:c>
      <x:c r="M11108" s="53" t="str">
        <x:v>8001527.2100000000000000</x:v>
      </x:c>
      <x:c r="N11108" s="33" t="str">
        <x:v/>
      </x:c>
    </x:row>
    <x:row r="11109">
      <x:c r="B11109" s="5" t="str">
        <x:v>4170661438753847766</x:v>
      </x:c>
      <x:c r="C11109" s="44" t="str">
        <x:v>88299366</x:v>
      </x:c>
      <x:c r="F11109" s="45" t="str">
        <x:v>214-ELE04</x:v>
      </x:c>
      <x:c r="H11109" s="9" t="str">
        <x:v>CEAS.Submeter_WA_208</x:v>
      </x:c>
      <x:c r="I11109" s="49" t="str">
        <x:v>Use</x:v>
      </x:c>
      <x:c r="J11109" s="31" t="str">
        <x:v>15 Minutes</x:v>
      </x:c>
      <x:c r="K11109" s="32" t="str">
        <x:v>07-29-2025 18:00:00</x:v>
      </x:c>
      <x:c r="M11109" s="53" t="str">
        <x:v>8001535.5100000000000000</x:v>
      </x:c>
      <x:c r="N11109" s="33" t="str">
        <x:v/>
      </x:c>
    </x:row>
    <x:row r="11110">
      <x:c r="B11110" s="5" t="str">
        <x:v>16494471396539311777</x:v>
      </x:c>
      <x:c r="C11110" s="44" t="str">
        <x:v>88299370</x:v>
      </x:c>
      <x:c r="F11110" s="45" t="str">
        <x:v>214-ELE04</x:v>
      </x:c>
      <x:c r="H11110" s="9" t="str">
        <x:v>CEAS.Submeter_WA_208</x:v>
      </x:c>
      <x:c r="I11110" s="49" t="str">
        <x:v>Use</x:v>
      </x:c>
      <x:c r="J11110" s="31" t="str">
        <x:v>15 Minutes</x:v>
      </x:c>
      <x:c r="K11110" s="32" t="str">
        <x:v>07-29-2025 18:15:00</x:v>
      </x:c>
      <x:c r="M11110" s="53" t="str">
        <x:v>8001544.0400000000000000</x:v>
      </x:c>
      <x:c r="N11110" s="33" t="str">
        <x:v/>
      </x:c>
    </x:row>
    <x:row r="11111">
      <x:c r="B11111" s="5" t="str">
        <x:v>17323161189482271100</x:v>
      </x:c>
      <x:c r="C11111" s="44" t="str">
        <x:v>88299374</x:v>
      </x:c>
      <x:c r="F11111" s="45" t="str">
        <x:v>214-ELE04</x:v>
      </x:c>
      <x:c r="H11111" s="9" t="str">
        <x:v>CEAS.Submeter_WA_208</x:v>
      </x:c>
      <x:c r="I11111" s="49" t="str">
        <x:v>Use</x:v>
      </x:c>
      <x:c r="J11111" s="31" t="str">
        <x:v>15 Minutes</x:v>
      </x:c>
      <x:c r="K11111" s="32" t="str">
        <x:v>07-29-2025 18:30:00</x:v>
      </x:c>
      <x:c r="M11111" s="53" t="str">
        <x:v>8001552.4500000000000000</x:v>
      </x:c>
      <x:c r="N11111" s="33" t="str">
        <x:v/>
      </x:c>
    </x:row>
    <x:row r="11112">
      <x:c r="B11112" s="5" t="str">
        <x:v>18304508608124813182</x:v>
      </x:c>
      <x:c r="C11112" s="44" t="str">
        <x:v>88299378</x:v>
      </x:c>
      <x:c r="F11112" s="45" t="str">
        <x:v>214-ELE04</x:v>
      </x:c>
      <x:c r="H11112" s="9" t="str">
        <x:v>CEAS.Submeter_WA_208</x:v>
      </x:c>
      <x:c r="I11112" s="49" t="str">
        <x:v>Use</x:v>
      </x:c>
      <x:c r="J11112" s="31" t="str">
        <x:v>15 Minutes</x:v>
      </x:c>
      <x:c r="K11112" s="32" t="str">
        <x:v>07-29-2025 18:45:00</x:v>
      </x:c>
      <x:c r="M11112" s="53" t="str">
        <x:v>8001560.7300000000000000</x:v>
      </x:c>
      <x:c r="N11112" s="33" t="str">
        <x:v/>
      </x:c>
    </x:row>
    <x:row r="11113">
      <x:c r="B11113" s="5" t="str">
        <x:v>5298387399951882081</x:v>
      </x:c>
      <x:c r="C11113" s="44" t="str">
        <x:v>88299382</x:v>
      </x:c>
      <x:c r="F11113" s="45" t="str">
        <x:v>214-ELE04</x:v>
      </x:c>
      <x:c r="H11113" s="9" t="str">
        <x:v>CEAS.Submeter_WA_208</x:v>
      </x:c>
      <x:c r="I11113" s="49" t="str">
        <x:v>Use</x:v>
      </x:c>
      <x:c r="J11113" s="31" t="str">
        <x:v>15 Minutes</x:v>
      </x:c>
      <x:c r="K11113" s="32" t="str">
        <x:v>07-29-2025 19:00:00</x:v>
      </x:c>
      <x:c r="M11113" s="53" t="str">
        <x:v>8001568.9500000000000000</x:v>
      </x:c>
      <x:c r="N11113" s="33" t="str">
        <x:v/>
      </x:c>
    </x:row>
    <x:row r="11114">
      <x:c r="B11114" s="5" t="str">
        <x:v>14873512660025007963</x:v>
      </x:c>
      <x:c r="C11114" s="44" t="str">
        <x:v>88299386</x:v>
      </x:c>
      <x:c r="F11114" s="45" t="str">
        <x:v>214-ELE04</x:v>
      </x:c>
      <x:c r="H11114" s="9" t="str">
        <x:v>CEAS.Submeter_WA_208</x:v>
      </x:c>
      <x:c r="I11114" s="49" t="str">
        <x:v>Use</x:v>
      </x:c>
      <x:c r="J11114" s="31" t="str">
        <x:v>15 Minutes</x:v>
      </x:c>
      <x:c r="K11114" s="32" t="str">
        <x:v>07-29-2025 19:15:00</x:v>
      </x:c>
      <x:c r="M11114" s="53" t="str">
        <x:v>8001577.1100000000000000</x:v>
      </x:c>
      <x:c r="N11114" s="33" t="str">
        <x:v/>
      </x:c>
    </x:row>
    <x:row r="11115">
      <x:c r="B11115" s="5" t="str">
        <x:v>5258689228181051591</x:v>
      </x:c>
      <x:c r="C11115" s="44" t="str">
        <x:v>88299390</x:v>
      </x:c>
      <x:c r="F11115" s="45" t="str">
        <x:v>214-ELE04</x:v>
      </x:c>
      <x:c r="H11115" s="9" t="str">
        <x:v>CEAS.Submeter_WA_208</x:v>
      </x:c>
      <x:c r="I11115" s="49" t="str">
        <x:v>Use</x:v>
      </x:c>
      <x:c r="J11115" s="31" t="str">
        <x:v>15 Minutes</x:v>
      </x:c>
      <x:c r="K11115" s="32" t="str">
        <x:v>07-29-2025 19:30:00</x:v>
      </x:c>
      <x:c r="M11115" s="53" t="str">
        <x:v>8001585.4500000000000000</x:v>
      </x:c>
      <x:c r="N11115" s="33" t="str">
        <x:v/>
      </x:c>
    </x:row>
    <x:row r="11116">
      <x:c r="B11116" s="5" t="str">
        <x:v>5945758372549681642</x:v>
      </x:c>
      <x:c r="C11116" s="44" t="str">
        <x:v>88299394</x:v>
      </x:c>
      <x:c r="F11116" s="45" t="str">
        <x:v>214-ELE04</x:v>
      </x:c>
      <x:c r="H11116" s="9" t="str">
        <x:v>CEAS.Submeter_WA_208</x:v>
      </x:c>
      <x:c r="I11116" s="49" t="str">
        <x:v>Use</x:v>
      </x:c>
      <x:c r="J11116" s="31" t="str">
        <x:v>15 Minutes</x:v>
      </x:c>
      <x:c r="K11116" s="32" t="str">
        <x:v>07-29-2025 19:45:00</x:v>
      </x:c>
      <x:c r="M11116" s="53" t="str">
        <x:v>8001593.8300000000000000</x:v>
      </x:c>
      <x:c r="N11116" s="33" t="str">
        <x:v/>
      </x:c>
    </x:row>
    <x:row r="11117">
      <x:c r="B11117" s="5" t="str">
        <x:v>5570904775867461113</x:v>
      </x:c>
      <x:c r="C11117" s="44" t="str">
        <x:v>88299398</x:v>
      </x:c>
      <x:c r="F11117" s="45" t="str">
        <x:v>214-ELE04</x:v>
      </x:c>
      <x:c r="H11117" s="9" t="str">
        <x:v>CEAS.Submeter_WA_208</x:v>
      </x:c>
      <x:c r="I11117" s="49" t="str">
        <x:v>Use</x:v>
      </x:c>
      <x:c r="J11117" s="31" t="str">
        <x:v>15 Minutes</x:v>
      </x:c>
      <x:c r="K11117" s="32" t="str">
        <x:v>07-29-2025 20:00:00</x:v>
      </x:c>
      <x:c r="M11117" s="53" t="str">
        <x:v>8001602.1100000000000000</x:v>
      </x:c>
      <x:c r="N11117" s="33" t="str">
        <x:v/>
      </x:c>
    </x:row>
    <x:row r="11118">
      <x:c r="B11118" s="5" t="str">
        <x:v>6070546456021556857</x:v>
      </x:c>
      <x:c r="C11118" s="44" t="str">
        <x:v>88299402</x:v>
      </x:c>
      <x:c r="F11118" s="45" t="str">
        <x:v>214-ELE04</x:v>
      </x:c>
      <x:c r="H11118" s="9" t="str">
        <x:v>CEAS.Submeter_WA_208</x:v>
      </x:c>
      <x:c r="I11118" s="49" t="str">
        <x:v>Use</x:v>
      </x:c>
      <x:c r="J11118" s="31" t="str">
        <x:v>15 Minutes</x:v>
      </x:c>
      <x:c r="K11118" s="32" t="str">
        <x:v>07-29-2025 20:15:00</x:v>
      </x:c>
      <x:c r="M11118" s="53" t="str">
        <x:v>8001610.3000000000000000</x:v>
      </x:c>
      <x:c r="N11118" s="33" t="str">
        <x:v/>
      </x:c>
    </x:row>
    <x:row r="11119">
      <x:c r="B11119" s="5" t="str">
        <x:v>13381343659961151495</x:v>
      </x:c>
      <x:c r="C11119" s="44" t="str">
        <x:v>88299406</x:v>
      </x:c>
      <x:c r="F11119" s="45" t="str">
        <x:v>214-ELE04</x:v>
      </x:c>
      <x:c r="H11119" s="9" t="str">
        <x:v>CEAS.Submeter_WA_208</x:v>
      </x:c>
      <x:c r="I11119" s="49" t="str">
        <x:v>Use</x:v>
      </x:c>
      <x:c r="J11119" s="31" t="str">
        <x:v>15 Minutes</x:v>
      </x:c>
      <x:c r="K11119" s="32" t="str">
        <x:v>07-29-2025 20:30:00</x:v>
      </x:c>
      <x:c r="M11119" s="53" t="str">
        <x:v>8001618.5700000000000000</x:v>
      </x:c>
      <x:c r="N11119" s="33" t="str">
        <x:v/>
      </x:c>
    </x:row>
    <x:row r="11120">
      <x:c r="B11120" s="5" t="str">
        <x:v>5232814391619352330</x:v>
      </x:c>
      <x:c r="C11120" s="44" t="str">
        <x:v>88299410</x:v>
      </x:c>
      <x:c r="F11120" s="45" t="str">
        <x:v>214-ELE04</x:v>
      </x:c>
      <x:c r="H11120" s="9" t="str">
        <x:v>CEAS.Submeter_WA_208</x:v>
      </x:c>
      <x:c r="I11120" s="49" t="str">
        <x:v>Use</x:v>
      </x:c>
      <x:c r="J11120" s="31" t="str">
        <x:v>15 Minutes</x:v>
      </x:c>
      <x:c r="K11120" s="32" t="str">
        <x:v>07-29-2025 20:45:00</x:v>
      </x:c>
      <x:c r="M11120" s="53" t="str">
        <x:v>8001626.6700000000000000</x:v>
      </x:c>
      <x:c r="N11120" s="33" t="str">
        <x:v/>
      </x:c>
    </x:row>
    <x:row r="11121">
      <x:c r="B11121" s="5" t="str">
        <x:v>12165324828908090036</x:v>
      </x:c>
      <x:c r="C11121" s="44" t="str">
        <x:v>88299414</x:v>
      </x:c>
      <x:c r="F11121" s="45" t="str">
        <x:v>214-ELE04</x:v>
      </x:c>
      <x:c r="H11121" s="9" t="str">
        <x:v>CEAS.Submeter_WA_208</x:v>
      </x:c>
      <x:c r="I11121" s="49" t="str">
        <x:v>Use</x:v>
      </x:c>
      <x:c r="J11121" s="31" t="str">
        <x:v>15 Minutes</x:v>
      </x:c>
      <x:c r="K11121" s="32" t="str">
        <x:v>07-29-2025 21:00:00</x:v>
      </x:c>
      <x:c r="M11121" s="53" t="str">
        <x:v>8001634.9300000000000000</x:v>
      </x:c>
      <x:c r="N11121" s="33" t="str">
        <x:v/>
      </x:c>
    </x:row>
    <x:row r="11122">
      <x:c r="B11122" s="5" t="str">
        <x:v>15330022233535329385</x:v>
      </x:c>
      <x:c r="C11122" s="44" t="str">
        <x:v>88299418</x:v>
      </x:c>
      <x:c r="F11122" s="45" t="str">
        <x:v>214-ELE04</x:v>
      </x:c>
      <x:c r="H11122" s="9" t="str">
        <x:v>CEAS.Submeter_WA_208</x:v>
      </x:c>
      <x:c r="I11122" s="49" t="str">
        <x:v>Use</x:v>
      </x:c>
      <x:c r="J11122" s="31" t="str">
        <x:v>15 Minutes</x:v>
      </x:c>
      <x:c r="K11122" s="32" t="str">
        <x:v>07-29-2025 21:15:00</x:v>
      </x:c>
      <x:c r="M11122" s="53" t="str">
        <x:v>8001643.2500000000000000</x:v>
      </x:c>
      <x:c r="N11122" s="33" t="str">
        <x:v/>
      </x:c>
    </x:row>
    <x:row r="11123">
      <x:c r="B11123" s="5" t="str">
        <x:v>14979224283267191782</x:v>
      </x:c>
      <x:c r="C11123" s="44" t="str">
        <x:v>88382772</x:v>
      </x:c>
      <x:c r="F11123" s="45" t="str">
        <x:v>214-ELE04</x:v>
      </x:c>
      <x:c r="H11123" s="9" t="str">
        <x:v>CEAS.Submeter_WA_208</x:v>
      </x:c>
      <x:c r="I11123" s="49" t="str">
        <x:v>Use</x:v>
      </x:c>
      <x:c r="J11123" s="31" t="str">
        <x:v>15 Minutes</x:v>
      </x:c>
      <x:c r="K11123" s="32" t="str">
        <x:v>07-29-2025 21:30:00</x:v>
      </x:c>
      <x:c r="M11123" s="53" t="str">
        <x:v>8001651.3900000000000000</x:v>
      </x:c>
      <x:c r="N11123" s="33" t="str">
        <x:v/>
      </x:c>
    </x:row>
    <x:row r="11124">
      <x:c r="B11124" s="5" t="str">
        <x:v>7779089819037555200</x:v>
      </x:c>
      <x:c r="C11124" s="44" t="str">
        <x:v>88382776</x:v>
      </x:c>
      <x:c r="F11124" s="45" t="str">
        <x:v>214-ELE04</x:v>
      </x:c>
      <x:c r="H11124" s="9" t="str">
        <x:v>CEAS.Submeter_WA_208</x:v>
      </x:c>
      <x:c r="I11124" s="49" t="str">
        <x:v>Use</x:v>
      </x:c>
      <x:c r="J11124" s="31" t="str">
        <x:v>15 Minutes</x:v>
      </x:c>
      <x:c r="K11124" s="32" t="str">
        <x:v>07-29-2025 21:45:00</x:v>
      </x:c>
      <x:c r="M11124" s="53" t="str">
        <x:v>8001659.5900000000000000</x:v>
      </x:c>
      <x:c r="N11124" s="33" t="str">
        <x:v/>
      </x:c>
    </x:row>
    <x:row r="11125">
      <x:c r="B11125" s="5" t="str">
        <x:v>8051241811380114848</x:v>
      </x:c>
      <x:c r="C11125" s="44" t="str">
        <x:v>88382780</x:v>
      </x:c>
      <x:c r="F11125" s="45" t="str">
        <x:v>214-ELE04</x:v>
      </x:c>
      <x:c r="H11125" s="9" t="str">
        <x:v>CEAS.Submeter_WA_208</x:v>
      </x:c>
      <x:c r="I11125" s="49" t="str">
        <x:v>Use</x:v>
      </x:c>
      <x:c r="J11125" s="31" t="str">
        <x:v>15 Minutes</x:v>
      </x:c>
      <x:c r="K11125" s="32" t="str">
        <x:v>07-29-2025 22:00:00</x:v>
      </x:c>
      <x:c r="M11125" s="53" t="str">
        <x:v>8001667.8400000000000000</x:v>
      </x:c>
      <x:c r="N11125" s="33" t="str">
        <x:v/>
      </x:c>
    </x:row>
    <x:row r="11126">
      <x:c r="B11126" s="5" t="str">
        <x:v>2485637933869844073</x:v>
      </x:c>
      <x:c r="C11126" s="44" t="str">
        <x:v>88382784</x:v>
      </x:c>
      <x:c r="F11126" s="45" t="str">
        <x:v>214-ELE04</x:v>
      </x:c>
      <x:c r="H11126" s="9" t="str">
        <x:v>CEAS.Submeter_WA_208</x:v>
      </x:c>
      <x:c r="I11126" s="49" t="str">
        <x:v>Use</x:v>
      </x:c>
      <x:c r="J11126" s="31" t="str">
        <x:v>15 Minutes</x:v>
      </x:c>
      <x:c r="K11126" s="32" t="str">
        <x:v>07-29-2025 22:15:00</x:v>
      </x:c>
      <x:c r="M11126" s="53" t="str">
        <x:v>8001675.9900000000000000</x:v>
      </x:c>
      <x:c r="N11126" s="33" t="str">
        <x:v/>
      </x:c>
    </x:row>
    <x:row r="11127">
      <x:c r="B11127" s="5" t="str">
        <x:v>11183025578988636810</x:v>
      </x:c>
      <x:c r="C11127" s="44" t="str">
        <x:v>88382788</x:v>
      </x:c>
      <x:c r="F11127" s="45" t="str">
        <x:v>214-ELE04</x:v>
      </x:c>
      <x:c r="H11127" s="9" t="str">
        <x:v>CEAS.Submeter_WA_208</x:v>
      </x:c>
      <x:c r="I11127" s="49" t="str">
        <x:v>Use</x:v>
      </x:c>
      <x:c r="J11127" s="31" t="str">
        <x:v>15 Minutes</x:v>
      </x:c>
      <x:c r="K11127" s="32" t="str">
        <x:v>07-29-2025 22:30:00</x:v>
      </x:c>
      <x:c r="M11127" s="53" t="str">
        <x:v>8001684.1900000000000000</x:v>
      </x:c>
      <x:c r="N11127" s="33" t="str">
        <x:v/>
      </x:c>
    </x:row>
    <x:row r="11128">
      <x:c r="B11128" s="5" t="str">
        <x:v>6229094541939751220</x:v>
      </x:c>
      <x:c r="C11128" s="44" t="str">
        <x:v>88382792</x:v>
      </x:c>
      <x:c r="F11128" s="45" t="str">
        <x:v>214-ELE04</x:v>
      </x:c>
      <x:c r="H11128" s="9" t="str">
        <x:v>CEAS.Submeter_WA_208</x:v>
      </x:c>
      <x:c r="I11128" s="49" t="str">
        <x:v>Use</x:v>
      </x:c>
      <x:c r="J11128" s="31" t="str">
        <x:v>15 Minutes</x:v>
      </x:c>
      <x:c r="K11128" s="32" t="str">
        <x:v>07-29-2025 22:45:00</x:v>
      </x:c>
      <x:c r="M11128" s="53" t="str">
        <x:v>8001692.5500000000000000</x:v>
      </x:c>
      <x:c r="N11128" s="33" t="str">
        <x:v/>
      </x:c>
    </x:row>
    <x:row r="11129">
      <x:c r="B11129" s="5" t="str">
        <x:v>7216953946315383401</x:v>
      </x:c>
      <x:c r="C11129" s="44" t="str">
        <x:v>88382796</x:v>
      </x:c>
      <x:c r="F11129" s="45" t="str">
        <x:v>214-ELE04</x:v>
      </x:c>
      <x:c r="H11129" s="9" t="str">
        <x:v>CEAS.Submeter_WA_208</x:v>
      </x:c>
      <x:c r="I11129" s="49" t="str">
        <x:v>Use</x:v>
      </x:c>
      <x:c r="J11129" s="31" t="str">
        <x:v>15 Minutes</x:v>
      </x:c>
      <x:c r="K11129" s="32" t="str">
        <x:v>07-29-2025 23:00:00</x:v>
      </x:c>
      <x:c r="M11129" s="53" t="str">
        <x:v>8001700.8100000000000000</x:v>
      </x:c>
      <x:c r="N11129" s="33" t="str">
        <x:v/>
      </x:c>
    </x:row>
    <x:row r="11130">
      <x:c r="B11130" s="5" t="str">
        <x:v>16812854738431650082</x:v>
      </x:c>
      <x:c r="C11130" s="44" t="str">
        <x:v>88382800</x:v>
      </x:c>
      <x:c r="F11130" s="45" t="str">
        <x:v>214-ELE04</x:v>
      </x:c>
      <x:c r="H11130" s="9" t="str">
        <x:v>CEAS.Submeter_WA_208</x:v>
      </x:c>
      <x:c r="I11130" s="49" t="str">
        <x:v>Use</x:v>
      </x:c>
      <x:c r="J11130" s="31" t="str">
        <x:v>15 Minutes</x:v>
      </x:c>
      <x:c r="K11130" s="32" t="str">
        <x:v>07-29-2025 23:15:00</x:v>
      </x:c>
      <x:c r="M11130" s="53" t="str">
        <x:v>8001709.0900000000000000</x:v>
      </x:c>
      <x:c r="N11130" s="33" t="str">
        <x:v/>
      </x:c>
    </x:row>
    <x:row r="11131">
      <x:c r="B11131" s="5" t="str">
        <x:v>8369024829423019542</x:v>
      </x:c>
      <x:c r="C11131" s="44" t="str">
        <x:v>88382804</x:v>
      </x:c>
      <x:c r="F11131" s="45" t="str">
        <x:v>214-ELE04</x:v>
      </x:c>
      <x:c r="H11131" s="9" t="str">
        <x:v>CEAS.Submeter_WA_208</x:v>
      </x:c>
      <x:c r="I11131" s="49" t="str">
        <x:v>Use</x:v>
      </x:c>
      <x:c r="J11131" s="31" t="str">
        <x:v>15 Minutes</x:v>
      </x:c>
      <x:c r="K11131" s="32" t="str">
        <x:v>07-29-2025 23:30:00</x:v>
      </x:c>
      <x:c r="M11131" s="53" t="str">
        <x:v>8001717.4100000000000000</x:v>
      </x:c>
      <x:c r="N11131" s="33" t="str">
        <x:v/>
      </x:c>
    </x:row>
    <x:row r="11132">
      <x:c r="B11132" s="5" t="str">
        <x:v>7605933995282148821</x:v>
      </x:c>
      <x:c r="C11132" s="44" t="str">
        <x:v>88382808</x:v>
      </x:c>
      <x:c r="F11132" s="45" t="str">
        <x:v>214-ELE04</x:v>
      </x:c>
      <x:c r="H11132" s="9" t="str">
        <x:v>CEAS.Submeter_WA_208</x:v>
      </x:c>
      <x:c r="I11132" s="49" t="str">
        <x:v>Use</x:v>
      </x:c>
      <x:c r="J11132" s="31" t="str">
        <x:v>15 Minutes</x:v>
      </x:c>
      <x:c r="K11132" s="32" t="str">
        <x:v>07-29-2025 23:45:00</x:v>
      </x:c>
      <x:c r="M11132" s="53" t="str">
        <x:v>8001725.6100000000000000</x:v>
      </x:c>
      <x:c r="N11132" s="33" t="str">
        <x:v/>
      </x:c>
    </x:row>
    <x:row r="11133">
      <x:c r="B11133" s="5" t="str">
        <x:v>5204710622527395236</x:v>
      </x:c>
      <x:c r="C11133" s="44" t="str">
        <x:v>88382812</x:v>
      </x:c>
      <x:c r="F11133" s="45" t="str">
        <x:v>214-ELE04</x:v>
      </x:c>
      <x:c r="H11133" s="9" t="str">
        <x:v>CEAS.Submeter_WA_208</x:v>
      </x:c>
      <x:c r="I11133" s="49" t="str">
        <x:v>Use</x:v>
      </x:c>
      <x:c r="J11133" s="31" t="str">
        <x:v>15 Minutes</x:v>
      </x:c>
      <x:c r="K11133" s="32" t="str">
        <x:v>07-30-2025 00:00:00</x:v>
      </x:c>
      <x:c r="M11133" s="53" t="str">
        <x:v>8001733.9100000000000000</x:v>
      </x:c>
      <x:c r="N11133" s="33" t="str">
        <x:v/>
      </x:c>
    </x:row>
    <x:row r="11134">
      <x:c r="B11134" s="5" t="str">
        <x:v>9094488016409384971</x:v>
      </x:c>
      <x:c r="C11134" s="44" t="str">
        <x:v>88382816</x:v>
      </x:c>
      <x:c r="F11134" s="45" t="str">
        <x:v>214-ELE04</x:v>
      </x:c>
      <x:c r="H11134" s="9" t="str">
        <x:v>CEAS.Submeter_WA_208</x:v>
      </x:c>
      <x:c r="I11134" s="49" t="str">
        <x:v>Use</x:v>
      </x:c>
      <x:c r="J11134" s="31" t="str">
        <x:v>15 Minutes</x:v>
      </x:c>
      <x:c r="K11134" s="32" t="str">
        <x:v>07-30-2025 00:15:00</x:v>
      </x:c>
      <x:c r="M11134" s="53" t="str">
        <x:v>8001742.3200000000000000</x:v>
      </x:c>
      <x:c r="N11134" s="33" t="str">
        <x:v/>
      </x:c>
    </x:row>
    <x:row r="11135">
      <x:c r="B11135" s="5" t="str">
        <x:v>15456890416236817026</x:v>
      </x:c>
      <x:c r="C11135" s="44" t="str">
        <x:v>88382820</x:v>
      </x:c>
      <x:c r="F11135" s="45" t="str">
        <x:v>214-ELE04</x:v>
      </x:c>
      <x:c r="H11135" s="9" t="str">
        <x:v>CEAS.Submeter_WA_208</x:v>
      </x:c>
      <x:c r="I11135" s="49" t="str">
        <x:v>Use</x:v>
      </x:c>
      <x:c r="J11135" s="31" t="str">
        <x:v>15 Minutes</x:v>
      </x:c>
      <x:c r="K11135" s="32" t="str">
        <x:v>07-30-2025 00:30:00</x:v>
      </x:c>
      <x:c r="M11135" s="53" t="str">
        <x:v>8001750.4900000000000000</x:v>
      </x:c>
      <x:c r="N11135" s="33" t="str">
        <x:v/>
      </x:c>
    </x:row>
    <x:row r="11136">
      <x:c r="B11136" s="5" t="str">
        <x:v>15392263796707817363</x:v>
      </x:c>
      <x:c r="C11136" s="44" t="str">
        <x:v>88382824</x:v>
      </x:c>
      <x:c r="F11136" s="45" t="str">
        <x:v>214-ELE04</x:v>
      </x:c>
      <x:c r="H11136" s="9" t="str">
        <x:v>CEAS.Submeter_WA_208</x:v>
      </x:c>
      <x:c r="I11136" s="49" t="str">
        <x:v>Use</x:v>
      </x:c>
      <x:c r="J11136" s="31" t="str">
        <x:v>15 Minutes</x:v>
      </x:c>
      <x:c r="K11136" s="32" t="str">
        <x:v>07-30-2025 00:45:00</x:v>
      </x:c>
      <x:c r="M11136" s="53" t="str">
        <x:v>8001758.6200000000000000</x:v>
      </x:c>
      <x:c r="N11136" s="33" t="str">
        <x:v/>
      </x:c>
    </x:row>
    <x:row r="11137">
      <x:c r="B11137" s="5" t="str">
        <x:v>16208624652824580567</x:v>
      </x:c>
      <x:c r="C11137" s="44" t="str">
        <x:v>88382828</x:v>
      </x:c>
      <x:c r="F11137" s="45" t="str">
        <x:v>214-ELE04</x:v>
      </x:c>
      <x:c r="H11137" s="9" t="str">
        <x:v>CEAS.Submeter_WA_208</x:v>
      </x:c>
      <x:c r="I11137" s="49" t="str">
        <x:v>Use</x:v>
      </x:c>
      <x:c r="J11137" s="31" t="str">
        <x:v>15 Minutes</x:v>
      </x:c>
      <x:c r="K11137" s="32" t="str">
        <x:v>07-30-2025 01:00:00</x:v>
      </x:c>
      <x:c r="M11137" s="53" t="str">
        <x:v>8001766.9400000000000000</x:v>
      </x:c>
      <x:c r="N11137" s="33" t="str">
        <x:v/>
      </x:c>
    </x:row>
    <x:row r="11138">
      <x:c r="B11138" s="5" t="str">
        <x:v>17515476655875041912</x:v>
      </x:c>
      <x:c r="C11138" s="44" t="str">
        <x:v>88382832</x:v>
      </x:c>
      <x:c r="F11138" s="45" t="str">
        <x:v>214-ELE04</x:v>
      </x:c>
      <x:c r="H11138" s="9" t="str">
        <x:v>CEAS.Submeter_WA_208</x:v>
      </x:c>
      <x:c r="I11138" s="49" t="str">
        <x:v>Use</x:v>
      </x:c>
      <x:c r="J11138" s="31" t="str">
        <x:v>15 Minutes</x:v>
      </x:c>
      <x:c r="K11138" s="32" t="str">
        <x:v>07-30-2025 01:15:00</x:v>
      </x:c>
      <x:c r="M11138" s="53" t="str">
        <x:v>8001775.3000000000000000</x:v>
      </x:c>
      <x:c r="N11138" s="33" t="str">
        <x:v/>
      </x:c>
    </x:row>
    <x:row r="11139">
      <x:c r="B11139" s="5" t="str">
        <x:v>16894006470308500463</x:v>
      </x:c>
      <x:c r="C11139" s="44" t="str">
        <x:v>88382836</x:v>
      </x:c>
      <x:c r="F11139" s="45" t="str">
        <x:v>214-ELE04</x:v>
      </x:c>
      <x:c r="H11139" s="9" t="str">
        <x:v>CEAS.Submeter_WA_208</x:v>
      </x:c>
      <x:c r="I11139" s="49" t="str">
        <x:v>Use</x:v>
      </x:c>
      <x:c r="J11139" s="31" t="str">
        <x:v>15 Minutes</x:v>
      </x:c>
      <x:c r="K11139" s="32" t="str">
        <x:v>07-30-2025 01:30:00</x:v>
      </x:c>
      <x:c r="M11139" s="53" t="str">
        <x:v>8001783.5300000000000000</x:v>
      </x:c>
      <x:c r="N11139" s="33" t="str">
        <x:v/>
      </x:c>
    </x:row>
    <x:row r="11140">
      <x:c r="B11140" s="5" t="str">
        <x:v>3354407610049477182</x:v>
      </x:c>
      <x:c r="C11140" s="44" t="str">
        <x:v>88382840</x:v>
      </x:c>
      <x:c r="F11140" s="45" t="str">
        <x:v>214-ELE04</x:v>
      </x:c>
      <x:c r="H11140" s="9" t="str">
        <x:v>CEAS.Submeter_WA_208</x:v>
      </x:c>
      <x:c r="I11140" s="49" t="str">
        <x:v>Use</x:v>
      </x:c>
      <x:c r="J11140" s="31" t="str">
        <x:v>15 Minutes</x:v>
      </x:c>
      <x:c r="K11140" s="32" t="str">
        <x:v>07-30-2025 01:45:00</x:v>
      </x:c>
      <x:c r="M11140" s="53" t="str">
        <x:v>8001791.7800000000000000</x:v>
      </x:c>
      <x:c r="N11140" s="33" t="str">
        <x:v/>
      </x:c>
    </x:row>
    <x:row r="11141">
      <x:c r="B11141" s="5" t="str">
        <x:v>2105436164466036224</x:v>
      </x:c>
      <x:c r="C11141" s="44" t="str">
        <x:v>88382844</x:v>
      </x:c>
      <x:c r="F11141" s="45" t="str">
        <x:v>214-ELE04</x:v>
      </x:c>
      <x:c r="H11141" s="9" t="str">
        <x:v>CEAS.Submeter_WA_208</x:v>
      </x:c>
      <x:c r="I11141" s="49" t="str">
        <x:v>Use</x:v>
      </x:c>
      <x:c r="J11141" s="31" t="str">
        <x:v>15 Minutes</x:v>
      </x:c>
      <x:c r="K11141" s="32" t="str">
        <x:v>07-30-2025 02:00:00</x:v>
      </x:c>
      <x:c r="M11141" s="53" t="str">
        <x:v>8001799.9600000000000000</x:v>
      </x:c>
      <x:c r="N11141" s="33" t="str">
        <x:v/>
      </x:c>
    </x:row>
    <x:row r="11142">
      <x:c r="B11142" s="5" t="str">
        <x:v>2972113875313981361</x:v>
      </x:c>
      <x:c r="C11142" s="44" t="str">
        <x:v>88382848</x:v>
      </x:c>
      <x:c r="F11142" s="45" t="str">
        <x:v>214-ELE04</x:v>
      </x:c>
      <x:c r="H11142" s="9" t="str">
        <x:v>CEAS.Submeter_WA_208</x:v>
      </x:c>
      <x:c r="I11142" s="49" t="str">
        <x:v>Use</x:v>
      </x:c>
      <x:c r="J11142" s="31" t="str">
        <x:v>15 Minutes</x:v>
      </x:c>
      <x:c r="K11142" s="32" t="str">
        <x:v>07-30-2025 02:15:00</x:v>
      </x:c>
      <x:c r="M11142" s="53" t="str">
        <x:v>8001808.0500000000000000</x:v>
      </x:c>
      <x:c r="N11142" s="33" t="str">
        <x:v/>
      </x:c>
    </x:row>
    <x:row r="11143">
      <x:c r="B11143" s="5" t="str">
        <x:v>12098312791453488636</x:v>
      </x:c>
      <x:c r="C11143" s="44" t="str">
        <x:v>88382852</x:v>
      </x:c>
      <x:c r="F11143" s="45" t="str">
        <x:v>214-ELE04</x:v>
      </x:c>
      <x:c r="H11143" s="9" t="str">
        <x:v>CEAS.Submeter_WA_208</x:v>
      </x:c>
      <x:c r="I11143" s="49" t="str">
        <x:v>Use</x:v>
      </x:c>
      <x:c r="J11143" s="31" t="str">
        <x:v>15 Minutes</x:v>
      </x:c>
      <x:c r="K11143" s="32" t="str">
        <x:v>07-30-2025 02:30:00</x:v>
      </x:c>
      <x:c r="M11143" s="53" t="str">
        <x:v>8001816.2900000000000000</x:v>
      </x:c>
      <x:c r="N11143" s="33" t="str">
        <x:v/>
      </x:c>
    </x:row>
    <x:row r="11144">
      <x:c r="B11144" s="5" t="str">
        <x:v>16862814989936768355</x:v>
      </x:c>
      <x:c r="C11144" s="44" t="str">
        <x:v>88382856</x:v>
      </x:c>
      <x:c r="F11144" s="45" t="str">
        <x:v>214-ELE04</x:v>
      </x:c>
      <x:c r="H11144" s="9" t="str">
        <x:v>CEAS.Submeter_WA_208</x:v>
      </x:c>
      <x:c r="I11144" s="49" t="str">
        <x:v>Use</x:v>
      </x:c>
      <x:c r="J11144" s="31" t="str">
        <x:v>15 Minutes</x:v>
      </x:c>
      <x:c r="K11144" s="32" t="str">
        <x:v>07-30-2025 02:45:00</x:v>
      </x:c>
      <x:c r="M11144" s="53" t="str">
        <x:v>8001824.6300000000000000</x:v>
      </x:c>
      <x:c r="N11144" s="33" t="str">
        <x:v/>
      </x:c>
    </x:row>
    <x:row r="11145">
      <x:c r="B11145" s="5" t="str">
        <x:v>13057533928164678335</x:v>
      </x:c>
      <x:c r="C11145" s="44" t="str">
        <x:v>88382860</x:v>
      </x:c>
      <x:c r="F11145" s="45" t="str">
        <x:v>214-ELE04</x:v>
      </x:c>
      <x:c r="H11145" s="9" t="str">
        <x:v>CEAS.Submeter_WA_208</x:v>
      </x:c>
      <x:c r="I11145" s="49" t="str">
        <x:v>Use</x:v>
      </x:c>
      <x:c r="J11145" s="31" t="str">
        <x:v>15 Minutes</x:v>
      </x:c>
      <x:c r="K11145" s="32" t="str">
        <x:v>07-30-2025 03:00:00</x:v>
      </x:c>
      <x:c r="M11145" s="53" t="str">
        <x:v>8001832.9200000000000000</x:v>
      </x:c>
      <x:c r="N11145" s="33" t="str">
        <x:v/>
      </x:c>
    </x:row>
    <x:row r="11146">
      <x:c r="B11146" s="5" t="str">
        <x:v>14183514805734592850</x:v>
      </x:c>
      <x:c r="C11146" s="44" t="str">
        <x:v>88382864</x:v>
      </x:c>
      <x:c r="F11146" s="45" t="str">
        <x:v>214-ELE04</x:v>
      </x:c>
      <x:c r="H11146" s="9" t="str">
        <x:v>CEAS.Submeter_WA_208</x:v>
      </x:c>
      <x:c r="I11146" s="49" t="str">
        <x:v>Use</x:v>
      </x:c>
      <x:c r="J11146" s="31" t="str">
        <x:v>15 Minutes</x:v>
      </x:c>
      <x:c r="K11146" s="32" t="str">
        <x:v>07-30-2025 03:15:00</x:v>
      </x:c>
      <x:c r="M11146" s="53" t="str">
        <x:v>8001841.2600000000000000</x:v>
      </x:c>
      <x:c r="N11146" s="33" t="str">
        <x:v/>
      </x:c>
    </x:row>
    <x:row r="11147">
      <x:c r="B11147" s="5" t="str">
        <x:v>16299225361837247293</x:v>
      </x:c>
      <x:c r="C11147" s="44" t="str">
        <x:v>88382868</x:v>
      </x:c>
      <x:c r="F11147" s="45" t="str">
        <x:v>214-ELE04</x:v>
      </x:c>
      <x:c r="H11147" s="9" t="str">
        <x:v>CEAS.Submeter_WA_208</x:v>
      </x:c>
      <x:c r="I11147" s="49" t="str">
        <x:v>Use</x:v>
      </x:c>
      <x:c r="J11147" s="31" t="str">
        <x:v>15 Minutes</x:v>
      </x:c>
      <x:c r="K11147" s="32" t="str">
        <x:v>07-30-2025 03:30:00</x:v>
      </x:c>
      <x:c r="M11147" s="53" t="str">
        <x:v>8001849.4000000000000000</x:v>
      </x:c>
      <x:c r="N11147" s="33" t="str">
        <x:v/>
      </x:c>
    </x:row>
    <x:row r="11148">
      <x:c r="B11148" s="5" t="str">
        <x:v>6700536114985947356</x:v>
      </x:c>
      <x:c r="C11148" s="44" t="str">
        <x:v>88382872</x:v>
      </x:c>
      <x:c r="F11148" s="45" t="str">
        <x:v>214-ELE04</x:v>
      </x:c>
      <x:c r="H11148" s="9" t="str">
        <x:v>CEAS.Submeter_WA_208</x:v>
      </x:c>
      <x:c r="I11148" s="49" t="str">
        <x:v>Use</x:v>
      </x:c>
      <x:c r="J11148" s="31" t="str">
        <x:v>15 Minutes</x:v>
      </x:c>
      <x:c r="K11148" s="32" t="str">
        <x:v>07-30-2025 03:45:00</x:v>
      </x:c>
      <x:c r="M11148" s="53" t="str">
        <x:v>8001857.3200000000000000</x:v>
      </x:c>
      <x:c r="N11148" s="33" t="str">
        <x:v/>
      </x:c>
    </x:row>
    <x:row r="11149">
      <x:c r="B11149" s="5" t="str">
        <x:v>10144170046707859456</x:v>
      </x:c>
      <x:c r="C11149" s="44" t="str">
        <x:v>88382876</x:v>
      </x:c>
      <x:c r="F11149" s="45" t="str">
        <x:v>214-ELE04</x:v>
      </x:c>
      <x:c r="H11149" s="9" t="str">
        <x:v>CEAS.Submeter_WA_208</x:v>
      </x:c>
      <x:c r="I11149" s="49" t="str">
        <x:v>Use</x:v>
      </x:c>
      <x:c r="J11149" s="31" t="str">
        <x:v>15 Minutes</x:v>
      </x:c>
      <x:c r="K11149" s="32" t="str">
        <x:v>07-30-2025 04:00:00</x:v>
      </x:c>
      <x:c r="M11149" s="53" t="str">
        <x:v>8001865.4200000000000000</x:v>
      </x:c>
      <x:c r="N11149" s="33" t="str">
        <x:v/>
      </x:c>
    </x:row>
    <x:row r="11150">
      <x:c r="B11150" s="5" t="str">
        <x:v>14031956996629725374</x:v>
      </x:c>
      <x:c r="C11150" s="44" t="str">
        <x:v>88382880</x:v>
      </x:c>
      <x:c r="F11150" s="45" t="str">
        <x:v>214-ELE04</x:v>
      </x:c>
      <x:c r="H11150" s="9" t="str">
        <x:v>CEAS.Submeter_WA_208</x:v>
      </x:c>
      <x:c r="I11150" s="49" t="str">
        <x:v>Use</x:v>
      </x:c>
      <x:c r="J11150" s="31" t="str">
        <x:v>15 Minutes</x:v>
      </x:c>
      <x:c r="K11150" s="32" t="str">
        <x:v>07-30-2025 04:15:00</x:v>
      </x:c>
      <x:c r="M11150" s="53" t="str">
        <x:v>8001873.6800000000000000</x:v>
      </x:c>
      <x:c r="N11150" s="33" t="str">
        <x:v/>
      </x:c>
    </x:row>
    <x:row r="11151">
      <x:c r="B11151" s="5" t="str">
        <x:v>354812329270856425</x:v>
      </x:c>
      <x:c r="C11151" s="44" t="str">
        <x:v>88382884</x:v>
      </x:c>
      <x:c r="F11151" s="45" t="str">
        <x:v>214-ELE04</x:v>
      </x:c>
      <x:c r="H11151" s="9" t="str">
        <x:v>CEAS.Submeter_WA_208</x:v>
      </x:c>
      <x:c r="I11151" s="49" t="str">
        <x:v>Use</x:v>
      </x:c>
      <x:c r="J11151" s="31" t="str">
        <x:v>15 Minutes</x:v>
      </x:c>
      <x:c r="K11151" s="32" t="str">
        <x:v>07-30-2025 04:30:00</x:v>
      </x:c>
      <x:c r="M11151" s="53" t="str">
        <x:v>8001881.7600000000000000</x:v>
      </x:c>
      <x:c r="N11151" s="33" t="str">
        <x:v/>
      </x:c>
    </x:row>
    <x:row r="11152">
      <x:c r="B11152" s="5" t="str">
        <x:v>13640138465808096293</x:v>
      </x:c>
      <x:c r="C11152" s="44" t="str">
        <x:v>88382888</x:v>
      </x:c>
      <x:c r="F11152" s="45" t="str">
        <x:v>214-ELE04</x:v>
      </x:c>
      <x:c r="H11152" s="9" t="str">
        <x:v>CEAS.Submeter_WA_208</x:v>
      </x:c>
      <x:c r="I11152" s="49" t="str">
        <x:v>Use</x:v>
      </x:c>
      <x:c r="J11152" s="31" t="str">
        <x:v>15 Minutes</x:v>
      </x:c>
      <x:c r="K11152" s="32" t="str">
        <x:v>07-30-2025 04:45:00</x:v>
      </x:c>
      <x:c r="M11152" s="53" t="str">
        <x:v>8001889.9400000000000000</x:v>
      </x:c>
      <x:c r="N11152" s="33" t="str">
        <x:v/>
      </x:c>
    </x:row>
    <x:row r="11153">
      <x:c r="B11153" s="5" t="str">
        <x:v>15664838729154514853</x:v>
      </x:c>
      <x:c r="C11153" s="44" t="str">
        <x:v>88382892</x:v>
      </x:c>
      <x:c r="F11153" s="45" t="str">
        <x:v>214-ELE04</x:v>
      </x:c>
      <x:c r="H11153" s="9" t="str">
        <x:v>CEAS.Submeter_WA_208</x:v>
      </x:c>
      <x:c r="I11153" s="49" t="str">
        <x:v>Use</x:v>
      </x:c>
      <x:c r="J11153" s="31" t="str">
        <x:v>15 Minutes</x:v>
      </x:c>
      <x:c r="K11153" s="32" t="str">
        <x:v>07-30-2025 05:00:00</x:v>
      </x:c>
      <x:c r="M11153" s="53" t="str">
        <x:v>8001898.0400000000000000</x:v>
      </x:c>
      <x:c r="N11153" s="33" t="str">
        <x:v/>
      </x:c>
    </x:row>
    <x:row r="11154">
      <x:c r="B11154" s="5" t="str">
        <x:v>11290091663431775472</x:v>
      </x:c>
      <x:c r="C11154" s="44" t="str">
        <x:v>88382896</x:v>
      </x:c>
      <x:c r="F11154" s="45" t="str">
        <x:v>214-ELE04</x:v>
      </x:c>
      <x:c r="H11154" s="9" t="str">
        <x:v>CEAS.Submeter_WA_208</x:v>
      </x:c>
      <x:c r="I11154" s="49" t="str">
        <x:v>Use</x:v>
      </x:c>
      <x:c r="J11154" s="31" t="str">
        <x:v>15 Minutes</x:v>
      </x:c>
      <x:c r="K11154" s="32" t="str">
        <x:v>07-30-2025 05:15:00</x:v>
      </x:c>
      <x:c r="M11154" s="53" t="str">
        <x:v>8001906.1200000000000000</x:v>
      </x:c>
      <x:c r="N11154" s="33" t="str">
        <x:v/>
      </x:c>
    </x:row>
    <x:row r="11155">
      <x:c r="B11155" s="5" t="str">
        <x:v>7423119223064712465</x:v>
      </x:c>
      <x:c r="C11155" s="44" t="str">
        <x:v>88382900</x:v>
      </x:c>
      <x:c r="F11155" s="45" t="str">
        <x:v>214-ELE04</x:v>
      </x:c>
      <x:c r="H11155" s="9" t="str">
        <x:v>CEAS.Submeter_WA_208</x:v>
      </x:c>
      <x:c r="I11155" s="49" t="str">
        <x:v>Use</x:v>
      </x:c>
      <x:c r="J11155" s="31" t="str">
        <x:v>15 Minutes</x:v>
      </x:c>
      <x:c r="K11155" s="32" t="str">
        <x:v>07-30-2025 05:30:00</x:v>
      </x:c>
      <x:c r="M11155" s="53" t="str">
        <x:v>8001914.1900000000000000</x:v>
      </x:c>
      <x:c r="N11155" s="33" t="str">
        <x:v/>
      </x:c>
    </x:row>
    <x:row r="11156">
      <x:c r="B11156" s="5" t="str">
        <x:v>8698744915981166578</x:v>
      </x:c>
      <x:c r="C11156" s="44" t="str">
        <x:v>88382904</x:v>
      </x:c>
      <x:c r="F11156" s="45" t="str">
        <x:v>214-ELE04</x:v>
      </x:c>
      <x:c r="H11156" s="9" t="str">
        <x:v>CEAS.Submeter_WA_208</x:v>
      </x:c>
      <x:c r="I11156" s="49" t="str">
        <x:v>Use</x:v>
      </x:c>
      <x:c r="J11156" s="31" t="str">
        <x:v>15 Minutes</x:v>
      </x:c>
      <x:c r="K11156" s="32" t="str">
        <x:v>07-30-2025 05:45:00</x:v>
      </x:c>
      <x:c r="M11156" s="53" t="str">
        <x:v>8001922.3700000000000000</x:v>
      </x:c>
      <x:c r="N11156" s="33" t="str">
        <x:v/>
      </x:c>
    </x:row>
    <x:row r="11157">
      <x:c r="B11157" s="5" t="str">
        <x:v>13592538826212579450</x:v>
      </x:c>
      <x:c r="C11157" s="44" t="str">
        <x:v>88382908</x:v>
      </x:c>
      <x:c r="F11157" s="45" t="str">
        <x:v>214-ELE04</x:v>
      </x:c>
      <x:c r="H11157" s="9" t="str">
        <x:v>CEAS.Submeter_WA_208</x:v>
      </x:c>
      <x:c r="I11157" s="49" t="str">
        <x:v>Use</x:v>
      </x:c>
      <x:c r="J11157" s="31" t="str">
        <x:v>15 Minutes</x:v>
      </x:c>
      <x:c r="K11157" s="32" t="str">
        <x:v>07-30-2025 06:00:00</x:v>
      </x:c>
      <x:c r="M11157" s="53" t="str">
        <x:v>8001930.6500000000000000</x:v>
      </x:c>
      <x:c r="N11157" s="33" t="str">
        <x:v/>
      </x:c>
    </x:row>
    <x:row r="11158">
      <x:c r="B11158" s="5" t="str">
        <x:v>751404180565427227</x:v>
      </x:c>
      <x:c r="C11158" s="44" t="str">
        <x:v>88382912</x:v>
      </x:c>
      <x:c r="F11158" s="45" t="str">
        <x:v>214-ELE04</x:v>
      </x:c>
      <x:c r="H11158" s="9" t="str">
        <x:v>CEAS.Submeter_WA_208</x:v>
      </x:c>
      <x:c r="I11158" s="49" t="str">
        <x:v>Use</x:v>
      </x:c>
      <x:c r="J11158" s="31" t="str">
        <x:v>15 Minutes</x:v>
      </x:c>
      <x:c r="K11158" s="32" t="str">
        <x:v>07-30-2025 06:15:00</x:v>
      </x:c>
      <x:c r="M11158" s="53" t="str">
        <x:v>8001938.8300000000000000</x:v>
      </x:c>
      <x:c r="N11158" s="33" t="str">
        <x:v/>
      </x:c>
    </x:row>
    <x:row r="11159">
      <x:c r="B11159" s="5" t="str">
        <x:v>2462928796330122643</x:v>
      </x:c>
      <x:c r="C11159" s="44" t="str">
        <x:v>88382916</x:v>
      </x:c>
      <x:c r="F11159" s="45" t="str">
        <x:v>214-ELE04</x:v>
      </x:c>
      <x:c r="H11159" s="9" t="str">
        <x:v>CEAS.Submeter_WA_208</x:v>
      </x:c>
      <x:c r="I11159" s="49" t="str">
        <x:v>Use</x:v>
      </x:c>
      <x:c r="J11159" s="31" t="str">
        <x:v>15 Minutes</x:v>
      </x:c>
      <x:c r="K11159" s="32" t="str">
        <x:v>07-30-2025 06:30:00</x:v>
      </x:c>
      <x:c r="M11159" s="53" t="str">
        <x:v>8001946.9400000000000000</x:v>
      </x:c>
      <x:c r="N11159" s="33" t="str">
        <x:v/>
      </x:c>
    </x:row>
    <x:row r="11160">
      <x:c r="B11160" s="5" t="str">
        <x:v>14944493587682572361</x:v>
      </x:c>
      <x:c r="C11160" s="44" t="str">
        <x:v>88382920</x:v>
      </x:c>
      <x:c r="F11160" s="45" t="str">
        <x:v>214-ELE04</x:v>
      </x:c>
      <x:c r="H11160" s="9" t="str">
        <x:v>CEAS.Submeter_WA_208</x:v>
      </x:c>
      <x:c r="I11160" s="49" t="str">
        <x:v>Use</x:v>
      </x:c>
      <x:c r="J11160" s="31" t="str">
        <x:v>15 Minutes</x:v>
      </x:c>
      <x:c r="K11160" s="32" t="str">
        <x:v>07-30-2025 06:45:00</x:v>
      </x:c>
      <x:c r="M11160" s="53" t="str">
        <x:v>8001955.0800000000000000</x:v>
      </x:c>
      <x:c r="N11160" s="33" t="str">
        <x:v/>
      </x:c>
    </x:row>
    <x:row r="11161">
      <x:c r="B11161" s="5" t="str">
        <x:v>2705179962007008065</x:v>
      </x:c>
      <x:c r="C11161" s="44" t="str">
        <x:v>88382924</x:v>
      </x:c>
      <x:c r="F11161" s="45" t="str">
        <x:v>214-ELE04</x:v>
      </x:c>
      <x:c r="H11161" s="9" t="str">
        <x:v>CEAS.Submeter_WA_208</x:v>
      </x:c>
      <x:c r="I11161" s="49" t="str">
        <x:v>Use</x:v>
      </x:c>
      <x:c r="J11161" s="31" t="str">
        <x:v>15 Minutes</x:v>
      </x:c>
      <x:c r="K11161" s="32" t="str">
        <x:v>07-30-2025 07:00:00</x:v>
      </x:c>
      <x:c r="M11161" s="53" t="str">
        <x:v>8001963.2500000000000000</x:v>
      </x:c>
      <x:c r="N11161" s="33" t="str">
        <x:v/>
      </x:c>
    </x:row>
    <x:row r="11162">
      <x:c r="B11162" s="5" t="str">
        <x:v>16017121873187127261</x:v>
      </x:c>
      <x:c r="C11162" s="44" t="str">
        <x:v>88382928</x:v>
      </x:c>
      <x:c r="F11162" s="45" t="str">
        <x:v>214-ELE04</x:v>
      </x:c>
      <x:c r="H11162" s="9" t="str">
        <x:v>CEAS.Submeter_WA_208</x:v>
      </x:c>
      <x:c r="I11162" s="49" t="str">
        <x:v>Use</x:v>
      </x:c>
      <x:c r="J11162" s="31" t="str">
        <x:v>15 Minutes</x:v>
      </x:c>
      <x:c r="K11162" s="32" t="str">
        <x:v>07-30-2025 07:15:00</x:v>
      </x:c>
      <x:c r="M11162" s="53" t="str">
        <x:v>8001971.5900000000000000</x:v>
      </x:c>
      <x:c r="N11162" s="33" t="str">
        <x:v/>
      </x:c>
    </x:row>
    <x:row r="11163">
      <x:c r="B11163" s="5" t="str">
        <x:v>7395040930228953978</x:v>
      </x:c>
      <x:c r="C11163" s="44" t="str">
        <x:v>88382932</x:v>
      </x:c>
      <x:c r="F11163" s="45" t="str">
        <x:v>214-ELE04</x:v>
      </x:c>
      <x:c r="H11163" s="9" t="str">
        <x:v>CEAS.Submeter_WA_208</x:v>
      </x:c>
      <x:c r="I11163" s="49" t="str">
        <x:v>Use</x:v>
      </x:c>
      <x:c r="J11163" s="31" t="str">
        <x:v>15 Minutes</x:v>
      </x:c>
      <x:c r="K11163" s="32" t="str">
        <x:v>07-30-2025 07:30:00</x:v>
      </x:c>
      <x:c r="M11163" s="53" t="str">
        <x:v>8001979.7600000000000000</x:v>
      </x:c>
      <x:c r="N11163" s="33" t="str">
        <x:v/>
      </x:c>
    </x:row>
    <x:row r="11164">
      <x:c r="B11164" s="5" t="str">
        <x:v>13042377951533969790</x:v>
      </x:c>
      <x:c r="C11164" s="44" t="str">
        <x:v>88382936</x:v>
      </x:c>
      <x:c r="F11164" s="45" t="str">
        <x:v>214-ELE04</x:v>
      </x:c>
      <x:c r="H11164" s="9" t="str">
        <x:v>CEAS.Submeter_WA_208</x:v>
      </x:c>
      <x:c r="I11164" s="49" t="str">
        <x:v>Use</x:v>
      </x:c>
      <x:c r="J11164" s="31" t="str">
        <x:v>15 Minutes</x:v>
      </x:c>
      <x:c r="K11164" s="32" t="str">
        <x:v>07-30-2025 07:45:00</x:v>
      </x:c>
      <x:c r="M11164" s="53" t="str">
        <x:v>8001987.8000000000000000</x:v>
      </x:c>
      <x:c r="N11164" s="33" t="str">
        <x:v/>
      </x:c>
    </x:row>
    <x:row r="11165">
      <x:c r="B11165" s="5" t="str">
        <x:v>8806295174781041415</x:v>
      </x:c>
      <x:c r="C11165" s="44" t="str">
        <x:v>88382940</x:v>
      </x:c>
      <x:c r="F11165" s="45" t="str">
        <x:v>214-ELE04</x:v>
      </x:c>
      <x:c r="H11165" s="9" t="str">
        <x:v>CEAS.Submeter_WA_208</x:v>
      </x:c>
      <x:c r="I11165" s="49" t="str">
        <x:v>Use</x:v>
      </x:c>
      <x:c r="J11165" s="31" t="str">
        <x:v>15 Minutes</x:v>
      </x:c>
      <x:c r="K11165" s="32" t="str">
        <x:v>07-30-2025 08:00:00</x:v>
      </x:c>
      <x:c r="M11165" s="53" t="str">
        <x:v>8001995.9000000000000000</x:v>
      </x:c>
      <x:c r="N11165" s="33" t="str">
        <x:v/>
      </x:c>
    </x:row>
    <x:row r="11166">
      <x:c r="B11166" s="5" t="str">
        <x:v>13646555606703093432</x:v>
      </x:c>
      <x:c r="C11166" s="44" t="str">
        <x:v>88382944</x:v>
      </x:c>
      <x:c r="F11166" s="45" t="str">
        <x:v>214-ELE04</x:v>
      </x:c>
      <x:c r="H11166" s="9" t="str">
        <x:v>CEAS.Submeter_WA_208</x:v>
      </x:c>
      <x:c r="I11166" s="49" t="str">
        <x:v>Use</x:v>
      </x:c>
      <x:c r="J11166" s="31" t="str">
        <x:v>15 Minutes</x:v>
      </x:c>
      <x:c r="K11166" s="32" t="str">
        <x:v>07-30-2025 08:15:00</x:v>
      </x:c>
      <x:c r="M11166" s="53" t="str">
        <x:v>8002004.1500000000000000</x:v>
      </x:c>
      <x:c r="N11166" s="33" t="str">
        <x:v/>
      </x:c>
    </x:row>
    <x:row r="11167">
      <x:c r="B11167" s="5" t="str">
        <x:v>18121876738779864068</x:v>
      </x:c>
      <x:c r="C11167" s="44" t="str">
        <x:v>88382948</x:v>
      </x:c>
      <x:c r="F11167" s="45" t="str">
        <x:v>214-ELE04</x:v>
      </x:c>
      <x:c r="H11167" s="9" t="str">
        <x:v>CEAS.Submeter_WA_208</x:v>
      </x:c>
      <x:c r="I11167" s="49" t="str">
        <x:v>Use</x:v>
      </x:c>
      <x:c r="J11167" s="31" t="str">
        <x:v>15 Minutes</x:v>
      </x:c>
      <x:c r="K11167" s="32" t="str">
        <x:v>07-30-2025 08:30:00</x:v>
      </x:c>
      <x:c r="M11167" s="53" t="str">
        <x:v>8002012.3300000000000000</x:v>
      </x:c>
      <x:c r="N11167" s="33" t="str">
        <x:v/>
      </x:c>
    </x:row>
    <x:row r="11168">
      <x:c r="B11168" s="5" t="str">
        <x:v>6620994405578165621</x:v>
      </x:c>
      <x:c r="C11168" s="44" t="str">
        <x:v>88382952</x:v>
      </x:c>
      <x:c r="F11168" s="45" t="str">
        <x:v>214-ELE04</x:v>
      </x:c>
      <x:c r="H11168" s="9" t="str">
        <x:v>CEAS.Submeter_WA_208</x:v>
      </x:c>
      <x:c r="I11168" s="49" t="str">
        <x:v>Use</x:v>
      </x:c>
      <x:c r="J11168" s="31" t="str">
        <x:v>15 Minutes</x:v>
      </x:c>
      <x:c r="K11168" s="32" t="str">
        <x:v>07-30-2025 08:45:00</x:v>
      </x:c>
      <x:c r="M11168" s="53" t="str">
        <x:v>8002020.5600000000000000</x:v>
      </x:c>
      <x:c r="N11168" s="33" t="str">
        <x:v/>
      </x:c>
    </x:row>
    <x:row r="11169">
      <x:c r="B11169" s="5" t="str">
        <x:v>2313948169408737412</x:v>
      </x:c>
      <x:c r="C11169" s="44" t="str">
        <x:v>88382956</x:v>
      </x:c>
      <x:c r="F11169" s="45" t="str">
        <x:v>214-ELE04</x:v>
      </x:c>
      <x:c r="H11169" s="9" t="str">
        <x:v>CEAS.Submeter_WA_208</x:v>
      </x:c>
      <x:c r="I11169" s="49" t="str">
        <x:v>Use</x:v>
      </x:c>
      <x:c r="J11169" s="31" t="str">
        <x:v>15 Minutes</x:v>
      </x:c>
      <x:c r="K11169" s="32" t="str">
        <x:v>07-30-2025 09:00:00</x:v>
      </x:c>
      <x:c r="M11169" s="53" t="str">
        <x:v>8002028.7700000000000000</x:v>
      </x:c>
      <x:c r="N11169" s="33" t="str">
        <x:v/>
      </x:c>
    </x:row>
    <x:row r="11170">
      <x:c r="B11170" s="5" t="str">
        <x:v>5659516699516523591</x:v>
      </x:c>
      <x:c r="C11170" s="44" t="str">
        <x:v>88382960</x:v>
      </x:c>
      <x:c r="F11170" s="45" t="str">
        <x:v>214-ELE04</x:v>
      </x:c>
      <x:c r="H11170" s="9" t="str">
        <x:v>CEAS.Submeter_WA_208</x:v>
      </x:c>
      <x:c r="I11170" s="49" t="str">
        <x:v>Use</x:v>
      </x:c>
      <x:c r="J11170" s="31" t="str">
        <x:v>15 Minutes</x:v>
      </x:c>
      <x:c r="K11170" s="32" t="str">
        <x:v>07-30-2025 09:15:00</x:v>
      </x:c>
      <x:c r="M11170" s="53" t="str">
        <x:v>8002037.1100000000000000</x:v>
      </x:c>
      <x:c r="N11170" s="33" t="str">
        <x:v/>
      </x:c>
    </x:row>
    <x:row r="11171">
      <x:c r="B11171" s="5" t="str">
        <x:v>1549170008383156536</x:v>
      </x:c>
      <x:c r="C11171" s="44" t="str">
        <x:v>88382964</x:v>
      </x:c>
      <x:c r="F11171" s="45" t="str">
        <x:v>214-ELE04</x:v>
      </x:c>
      <x:c r="H11171" s="9" t="str">
        <x:v>CEAS.Submeter_WA_208</x:v>
      </x:c>
      <x:c r="I11171" s="49" t="str">
        <x:v>Use</x:v>
      </x:c>
      <x:c r="J11171" s="31" t="str">
        <x:v>15 Minutes</x:v>
      </x:c>
      <x:c r="K11171" s="32" t="str">
        <x:v>07-30-2025 09:30:00</x:v>
      </x:c>
      <x:c r="M11171" s="53" t="str">
        <x:v>8002045.1800000000000000</x:v>
      </x:c>
      <x:c r="N11171" s="33" t="str">
        <x:v/>
      </x:c>
    </x:row>
    <x:row r="11172">
      <x:c r="B11172" s="5" t="str">
        <x:v>5452068776904759545</x:v>
      </x:c>
      <x:c r="C11172" s="44" t="str">
        <x:v>88382968</x:v>
      </x:c>
      <x:c r="F11172" s="45" t="str">
        <x:v>214-ELE04</x:v>
      </x:c>
      <x:c r="H11172" s="9" t="str">
        <x:v>CEAS.Submeter_WA_208</x:v>
      </x:c>
      <x:c r="I11172" s="49" t="str">
        <x:v>Use</x:v>
      </x:c>
      <x:c r="J11172" s="31" t="str">
        <x:v>15 Minutes</x:v>
      </x:c>
      <x:c r="K11172" s="32" t="str">
        <x:v>07-30-2025 09:45:00</x:v>
      </x:c>
      <x:c r="M11172" s="53" t="str">
        <x:v>8002053.1400000000000000</x:v>
      </x:c>
      <x:c r="N11172" s="33" t="str">
        <x:v/>
      </x:c>
    </x:row>
    <x:row r="11173">
      <x:c r="B11173" s="5" t="str">
        <x:v>16978270516780509519</x:v>
      </x:c>
      <x:c r="C11173" s="44" t="str">
        <x:v>88382972</x:v>
      </x:c>
      <x:c r="F11173" s="45" t="str">
        <x:v>214-ELE04</x:v>
      </x:c>
      <x:c r="H11173" s="9" t="str">
        <x:v>CEAS.Submeter_WA_208</x:v>
      </x:c>
      <x:c r="I11173" s="49" t="str">
        <x:v>Use</x:v>
      </x:c>
      <x:c r="J11173" s="31" t="str">
        <x:v>15 Minutes</x:v>
      </x:c>
      <x:c r="K11173" s="32" t="str">
        <x:v>07-30-2025 10:00:00</x:v>
      </x:c>
      <x:c r="M11173" s="53" t="str">
        <x:v>8002061.6000000000000000</x:v>
      </x:c>
      <x:c r="N11173" s="33" t="str">
        <x:v/>
      </x:c>
    </x:row>
    <x:row r="11174">
      <x:c r="B11174" s="5" t="str">
        <x:v>17652218286509526296</x:v>
      </x:c>
      <x:c r="C11174" s="44" t="str">
        <x:v>88382976</x:v>
      </x:c>
      <x:c r="F11174" s="45" t="str">
        <x:v>214-ELE04</x:v>
      </x:c>
      <x:c r="H11174" s="9" t="str">
        <x:v>CEAS.Submeter_WA_208</x:v>
      </x:c>
      <x:c r="I11174" s="49" t="str">
        <x:v>Use</x:v>
      </x:c>
      <x:c r="J11174" s="31" t="str">
        <x:v>15 Minutes</x:v>
      </x:c>
      <x:c r="K11174" s="32" t="str">
        <x:v>07-30-2025 10:15:00</x:v>
      </x:c>
      <x:c r="M11174" s="53" t="str">
        <x:v>8002070.4300000000000000</x:v>
      </x:c>
      <x:c r="N11174" s="33" t="str">
        <x:v/>
      </x:c>
    </x:row>
    <x:row r="11175">
      <x:c r="B11175" s="5" t="str">
        <x:v>3050511203086304835</x:v>
      </x:c>
      <x:c r="C11175" s="44" t="str">
        <x:v>88382980</x:v>
      </x:c>
      <x:c r="F11175" s="45" t="str">
        <x:v>214-ELE04</x:v>
      </x:c>
      <x:c r="H11175" s="9" t="str">
        <x:v>CEAS.Submeter_WA_208</x:v>
      </x:c>
      <x:c r="I11175" s="49" t="str">
        <x:v>Use</x:v>
      </x:c>
      <x:c r="J11175" s="31" t="str">
        <x:v>15 Minutes</x:v>
      </x:c>
      <x:c r="K11175" s="32" t="str">
        <x:v>07-30-2025 10:30:00</x:v>
      </x:c>
      <x:c r="M11175" s="53" t="str">
        <x:v>8002078.9500000000000000</x:v>
      </x:c>
      <x:c r="N11175" s="33" t="str">
        <x:v/>
      </x:c>
    </x:row>
    <x:row r="11176">
      <x:c r="B11176" s="5" t="str">
        <x:v>12467881629592445010</x:v>
      </x:c>
      <x:c r="C11176" s="44" t="str">
        <x:v>88382984</x:v>
      </x:c>
      <x:c r="F11176" s="45" t="str">
        <x:v>214-ELE04</x:v>
      </x:c>
      <x:c r="H11176" s="9" t="str">
        <x:v>CEAS.Submeter_WA_208</x:v>
      </x:c>
      <x:c r="I11176" s="49" t="str">
        <x:v>Use</x:v>
      </x:c>
      <x:c r="J11176" s="31" t="str">
        <x:v>15 Minutes</x:v>
      </x:c>
      <x:c r="K11176" s="32" t="str">
        <x:v>07-30-2025 10:45:00</x:v>
      </x:c>
      <x:c r="M11176" s="53" t="str">
        <x:v>8002087.5000000000000000</x:v>
      </x:c>
      <x:c r="N11176" s="33" t="str">
        <x:v/>
      </x:c>
    </x:row>
    <x:row r="11177">
      <x:c r="B11177" s="5" t="str">
        <x:v>2548441430608504305</x:v>
      </x:c>
      <x:c r="C11177" s="44" t="str">
        <x:v>88382988</x:v>
      </x:c>
      <x:c r="F11177" s="45" t="str">
        <x:v>214-ELE04</x:v>
      </x:c>
      <x:c r="H11177" s="9" t="str">
        <x:v>CEAS.Submeter_WA_208</x:v>
      </x:c>
      <x:c r="I11177" s="49" t="str">
        <x:v>Use</x:v>
      </x:c>
      <x:c r="J11177" s="31" t="str">
        <x:v>15 Minutes</x:v>
      </x:c>
      <x:c r="K11177" s="32" t="str">
        <x:v>07-30-2025 11:00:00</x:v>
      </x:c>
      <x:c r="M11177" s="53" t="str">
        <x:v>8002096.0000000000000000</x:v>
      </x:c>
      <x:c r="N11177" s="33" t="str">
        <x:v/>
      </x:c>
    </x:row>
    <x:row r="11178">
      <x:c r="B11178" s="5" t="str">
        <x:v>4999812116712752721</x:v>
      </x:c>
      <x:c r="C11178" s="44" t="str">
        <x:v>88382992</x:v>
      </x:c>
      <x:c r="F11178" s="45" t="str">
        <x:v>214-ELE04</x:v>
      </x:c>
      <x:c r="H11178" s="9" t="str">
        <x:v>CEAS.Submeter_WA_208</x:v>
      </x:c>
      <x:c r="I11178" s="49" t="str">
        <x:v>Use</x:v>
      </x:c>
      <x:c r="J11178" s="31" t="str">
        <x:v>15 Minutes</x:v>
      </x:c>
      <x:c r="K11178" s="32" t="str">
        <x:v>07-30-2025 11:15:00</x:v>
      </x:c>
      <x:c r="M11178" s="53" t="str">
        <x:v>8002104.4100000000000000</x:v>
      </x:c>
      <x:c r="N11178" s="33" t="str">
        <x:v/>
      </x:c>
    </x:row>
    <x:row r="11179">
      <x:c r="B11179" s="5" t="str">
        <x:v>4514865371853137596</x:v>
      </x:c>
      <x:c r="C11179" s="44" t="str">
        <x:v>88382996</x:v>
      </x:c>
      <x:c r="F11179" s="45" t="str">
        <x:v>214-ELE04</x:v>
      </x:c>
      <x:c r="H11179" s="9" t="str">
        <x:v>CEAS.Submeter_WA_208</x:v>
      </x:c>
      <x:c r="I11179" s="49" t="str">
        <x:v>Use</x:v>
      </x:c>
      <x:c r="J11179" s="31" t="str">
        <x:v>15 Minutes</x:v>
      </x:c>
      <x:c r="K11179" s="32" t="str">
        <x:v>07-30-2025 11:30:00</x:v>
      </x:c>
      <x:c r="M11179" s="53" t="str">
        <x:v>8002112.9300000000000000</x:v>
      </x:c>
      <x:c r="N11179" s="33" t="str">
        <x:v/>
      </x:c>
    </x:row>
    <x:row r="11180">
      <x:c r="B11180" s="5" t="str">
        <x:v>15860637415178330410</x:v>
      </x:c>
      <x:c r="C11180" s="44" t="str">
        <x:v>88383000</x:v>
      </x:c>
      <x:c r="F11180" s="45" t="str">
        <x:v>214-ELE04</x:v>
      </x:c>
      <x:c r="H11180" s="9" t="str">
        <x:v>CEAS.Submeter_WA_208</x:v>
      </x:c>
      <x:c r="I11180" s="49" t="str">
        <x:v>Use</x:v>
      </x:c>
      <x:c r="J11180" s="31" t="str">
        <x:v>15 Minutes</x:v>
      </x:c>
      <x:c r="K11180" s="32" t="str">
        <x:v>07-30-2025 11:45:00</x:v>
      </x:c>
      <x:c r="M11180" s="53" t="str">
        <x:v>8002121.6500000000000000</x:v>
      </x:c>
      <x:c r="N11180" s="33" t="str">
        <x:v/>
      </x:c>
    </x:row>
    <x:row r="11181">
      <x:c r="B11181" s="5" t="str">
        <x:v>2588844151334490423</x:v>
      </x:c>
      <x:c r="C11181" s="44" t="str">
        <x:v>88383004</x:v>
      </x:c>
      <x:c r="F11181" s="45" t="str">
        <x:v>214-ELE04</x:v>
      </x:c>
      <x:c r="H11181" s="9" t="str">
        <x:v>CEAS.Submeter_WA_208</x:v>
      </x:c>
      <x:c r="I11181" s="49" t="str">
        <x:v>Use</x:v>
      </x:c>
      <x:c r="J11181" s="31" t="str">
        <x:v>15 Minutes</x:v>
      </x:c>
      <x:c r="K11181" s="32" t="str">
        <x:v>07-30-2025 12:00:00</x:v>
      </x:c>
      <x:c r="M11181" s="53" t="str">
        <x:v>8002130.2800000000000000</x:v>
      </x:c>
      <x:c r="N11181" s="33" t="str">
        <x:v/>
      </x:c>
    </x:row>
    <x:row r="11182">
      <x:c r="B11182" s="5" t="str">
        <x:v>5999972662732703092</x:v>
      </x:c>
      <x:c r="C11182" s="44" t="str">
        <x:v>88383008</x:v>
      </x:c>
      <x:c r="F11182" s="45" t="str">
        <x:v>214-ELE04</x:v>
      </x:c>
      <x:c r="H11182" s="9" t="str">
        <x:v>CEAS.Submeter_WA_208</x:v>
      </x:c>
      <x:c r="I11182" s="49" t="str">
        <x:v>Use</x:v>
      </x:c>
      <x:c r="J11182" s="31" t="str">
        <x:v>15 Minutes</x:v>
      </x:c>
      <x:c r="K11182" s="32" t="str">
        <x:v>07-30-2025 12:15:00</x:v>
      </x:c>
      <x:c r="M11182" s="53" t="str">
        <x:v>8002139.0200000000000000</x:v>
      </x:c>
      <x:c r="N11182" s="33" t="str">
        <x:v/>
      </x:c>
    </x:row>
    <x:row r="11183">
      <x:c r="B11183" s="5" t="str">
        <x:v>1912742263512897160</x:v>
      </x:c>
      <x:c r="C11183" s="44" t="str">
        <x:v>88383012</x:v>
      </x:c>
      <x:c r="F11183" s="45" t="str">
        <x:v>214-ELE04</x:v>
      </x:c>
      <x:c r="H11183" s="9" t="str">
        <x:v>CEAS.Submeter_WA_208</x:v>
      </x:c>
      <x:c r="I11183" s="49" t="str">
        <x:v>Use</x:v>
      </x:c>
      <x:c r="J11183" s="31" t="str">
        <x:v>15 Minutes</x:v>
      </x:c>
      <x:c r="K11183" s="32" t="str">
        <x:v>07-30-2025 12:30:00</x:v>
      </x:c>
      <x:c r="M11183" s="53" t="str">
        <x:v>8002147.5000000000000000</x:v>
      </x:c>
      <x:c r="N11183" s="33" t="str">
        <x:v/>
      </x:c>
    </x:row>
    <x:row r="11184">
      <x:c r="B11184" s="5" t="str">
        <x:v>10852972846304454657</x:v>
      </x:c>
      <x:c r="C11184" s="44" t="str">
        <x:v>88383016</x:v>
      </x:c>
      <x:c r="F11184" s="45" t="str">
        <x:v>214-ELE04</x:v>
      </x:c>
      <x:c r="H11184" s="9" t="str">
        <x:v>CEAS.Submeter_WA_208</x:v>
      </x:c>
      <x:c r="I11184" s="49" t="str">
        <x:v>Use</x:v>
      </x:c>
      <x:c r="J11184" s="31" t="str">
        <x:v>15 Minutes</x:v>
      </x:c>
      <x:c r="K11184" s="32" t="str">
        <x:v>07-30-2025 12:45:00</x:v>
      </x:c>
      <x:c r="M11184" s="53" t="str">
        <x:v>8002155.9800000000000000</x:v>
      </x:c>
      <x:c r="N11184" s="33" t="str">
        <x:v/>
      </x:c>
    </x:row>
    <x:row r="11185">
      <x:c r="B11185" s="5" t="str">
        <x:v>5903795441530847562</x:v>
      </x:c>
      <x:c r="C11185" s="44" t="str">
        <x:v>88383020</x:v>
      </x:c>
      <x:c r="F11185" s="45" t="str">
        <x:v>214-ELE04</x:v>
      </x:c>
      <x:c r="H11185" s="9" t="str">
        <x:v>CEAS.Submeter_WA_208</x:v>
      </x:c>
      <x:c r="I11185" s="49" t="str">
        <x:v>Use</x:v>
      </x:c>
      <x:c r="J11185" s="31" t="str">
        <x:v>15 Minutes</x:v>
      </x:c>
      <x:c r="K11185" s="32" t="str">
        <x:v>07-30-2025 13:00:00</x:v>
      </x:c>
      <x:c r="M11185" s="53" t="str">
        <x:v>8002165.0000000000000000</x:v>
      </x:c>
      <x:c r="N11185" s="33" t="str">
        <x:v/>
      </x:c>
    </x:row>
    <x:row r="11186">
      <x:c r="B11186" s="5" t="str">
        <x:v>2061398423943930207</x:v>
      </x:c>
      <x:c r="C11186" s="44" t="str">
        <x:v>88383024</x:v>
      </x:c>
      <x:c r="F11186" s="45" t="str">
        <x:v>214-ELE04</x:v>
      </x:c>
      <x:c r="H11186" s="9" t="str">
        <x:v>CEAS.Submeter_WA_208</x:v>
      </x:c>
      <x:c r="I11186" s="49" t="str">
        <x:v>Use</x:v>
      </x:c>
      <x:c r="J11186" s="31" t="str">
        <x:v>15 Minutes</x:v>
      </x:c>
      <x:c r="K11186" s="32" t="str">
        <x:v>07-30-2025 13:15:00</x:v>
      </x:c>
      <x:c r="M11186" s="53" t="str">
        <x:v>8002173.9100000000000000</x:v>
      </x:c>
      <x:c r="N11186" s="33" t="str">
        <x:v/>
      </x:c>
    </x:row>
    <x:row r="11187">
      <x:c r="B11187" s="5" t="str">
        <x:v>2151886852992525870</x:v>
      </x:c>
      <x:c r="C11187" s="44" t="str">
        <x:v>88383028</x:v>
      </x:c>
      <x:c r="F11187" s="45" t="str">
        <x:v>214-ELE04</x:v>
      </x:c>
      <x:c r="H11187" s="9" t="str">
        <x:v>CEAS.Submeter_WA_208</x:v>
      </x:c>
      <x:c r="I11187" s="49" t="str">
        <x:v>Use</x:v>
      </x:c>
      <x:c r="J11187" s="31" t="str">
        <x:v>15 Minutes</x:v>
      </x:c>
      <x:c r="K11187" s="32" t="str">
        <x:v>07-30-2025 13:30:00</x:v>
      </x:c>
      <x:c r="M11187" s="53" t="str">
        <x:v>8002182.6800000000000000</x:v>
      </x:c>
      <x:c r="N11187" s="33" t="str">
        <x:v/>
      </x:c>
    </x:row>
    <x:row r="11188">
      <x:c r="B11188" s="5" t="str">
        <x:v>17376016767796991425</x:v>
      </x:c>
      <x:c r="C11188" s="44" t="str">
        <x:v>88383032</x:v>
      </x:c>
      <x:c r="F11188" s="45" t="str">
        <x:v>214-ELE04</x:v>
      </x:c>
      <x:c r="H11188" s="9" t="str">
        <x:v>CEAS.Submeter_WA_208</x:v>
      </x:c>
      <x:c r="I11188" s="49" t="str">
        <x:v>Use</x:v>
      </x:c>
      <x:c r="J11188" s="31" t="str">
        <x:v>15 Minutes</x:v>
      </x:c>
      <x:c r="K11188" s="32" t="str">
        <x:v>07-30-2025 13:45:00</x:v>
      </x:c>
      <x:c r="M11188" s="53" t="str">
        <x:v>8002191.5700000000000000</x:v>
      </x:c>
      <x:c r="N11188" s="33" t="str">
        <x:v/>
      </x:c>
    </x:row>
    <x:row r="11189">
      <x:c r="B11189" s="5" t="str">
        <x:v>5137325482173697125</x:v>
      </x:c>
      <x:c r="C11189" s="44" t="str">
        <x:v>88383036</x:v>
      </x:c>
      <x:c r="F11189" s="45" t="str">
        <x:v>214-ELE04</x:v>
      </x:c>
      <x:c r="H11189" s="9" t="str">
        <x:v>CEAS.Submeter_WA_208</x:v>
      </x:c>
      <x:c r="I11189" s="49" t="str">
        <x:v>Use</x:v>
      </x:c>
      <x:c r="J11189" s="31" t="str">
        <x:v>15 Minutes</x:v>
      </x:c>
      <x:c r="K11189" s="32" t="str">
        <x:v>07-30-2025 14:00:00</x:v>
      </x:c>
      <x:c r="M11189" s="53" t="str">
        <x:v>8002200.5200000000000000</x:v>
      </x:c>
      <x:c r="N11189" s="33" t="str">
        <x:v/>
      </x:c>
    </x:row>
    <x:row r="11190">
      <x:c r="B11190" s="5" t="str">
        <x:v>14060935207596323143</x:v>
      </x:c>
      <x:c r="C11190" s="44" t="str">
        <x:v>88383040</x:v>
      </x:c>
      <x:c r="F11190" s="45" t="str">
        <x:v>214-ELE04</x:v>
      </x:c>
      <x:c r="H11190" s="9" t="str">
        <x:v>CEAS.Submeter_WA_208</x:v>
      </x:c>
      <x:c r="I11190" s="49" t="str">
        <x:v>Use</x:v>
      </x:c>
      <x:c r="J11190" s="31" t="str">
        <x:v>15 Minutes</x:v>
      </x:c>
      <x:c r="K11190" s="32" t="str">
        <x:v>07-30-2025 14:15:00</x:v>
      </x:c>
      <x:c r="M11190" s="53" t="str">
        <x:v>8002209.7000000000000000</x:v>
      </x:c>
      <x:c r="N11190" s="33" t="str">
        <x:v/>
      </x:c>
    </x:row>
    <x:row r="11191">
      <x:c r="B11191" s="5" t="str">
        <x:v>2238509484448566773</x:v>
      </x:c>
      <x:c r="C11191" s="44" t="str">
        <x:v>88383044</x:v>
      </x:c>
      <x:c r="F11191" s="45" t="str">
        <x:v>214-ELE04</x:v>
      </x:c>
      <x:c r="H11191" s="9" t="str">
        <x:v>CEAS.Submeter_WA_208</x:v>
      </x:c>
      <x:c r="I11191" s="49" t="str">
        <x:v>Use</x:v>
      </x:c>
      <x:c r="J11191" s="31" t="str">
        <x:v>15 Minutes</x:v>
      </x:c>
      <x:c r="K11191" s="32" t="str">
        <x:v>07-30-2025 14:30:00</x:v>
      </x:c>
      <x:c r="M11191" s="53" t="str">
        <x:v>8002219.0500000000000000</x:v>
      </x:c>
      <x:c r="N11191" s="33" t="str">
        <x:v/>
      </x:c>
    </x:row>
    <x:row r="11192">
      <x:c r="B11192" s="5" t="str">
        <x:v>4793418947667922677</x:v>
      </x:c>
      <x:c r="C11192" s="44" t="str">
        <x:v>88383048</x:v>
      </x:c>
      <x:c r="F11192" s="45" t="str">
        <x:v>214-ELE04</x:v>
      </x:c>
      <x:c r="H11192" s="9" t="str">
        <x:v>CEAS.Submeter_WA_208</x:v>
      </x:c>
      <x:c r="I11192" s="49" t="str">
        <x:v>Use</x:v>
      </x:c>
      <x:c r="J11192" s="31" t="str">
        <x:v>15 Minutes</x:v>
      </x:c>
      <x:c r="K11192" s="32" t="str">
        <x:v>07-30-2025 14:45:00</x:v>
      </x:c>
      <x:c r="M11192" s="53" t="str">
        <x:v>8002228.2500000000000000</x:v>
      </x:c>
      <x:c r="N11192" s="33" t="str">
        <x:v/>
      </x:c>
    </x:row>
    <x:row r="11193">
      <x:c r="B11193" s="5" t="str">
        <x:v>92181688434483290</x:v>
      </x:c>
      <x:c r="C11193" s="44" t="str">
        <x:v>88383052</x:v>
      </x:c>
      <x:c r="F11193" s="45" t="str">
        <x:v>214-ELE04</x:v>
      </x:c>
      <x:c r="H11193" s="9" t="str">
        <x:v>CEAS.Submeter_WA_208</x:v>
      </x:c>
      <x:c r="I11193" s="49" t="str">
        <x:v>Use</x:v>
      </x:c>
      <x:c r="J11193" s="31" t="str">
        <x:v>15 Minutes</x:v>
      </x:c>
      <x:c r="K11193" s="32" t="str">
        <x:v>07-30-2025 15:00:00</x:v>
      </x:c>
      <x:c r="M11193" s="53" t="str">
        <x:v>8002237.2900000000000000</x:v>
      </x:c>
      <x:c r="N11193" s="33" t="str">
        <x:v/>
      </x:c>
    </x:row>
    <x:row r="11194">
      <x:c r="B11194" s="5" t="str">
        <x:v>2647091151653839194</x:v>
      </x:c>
      <x:c r="C11194" s="44" t="str">
        <x:v>88383056</x:v>
      </x:c>
      <x:c r="F11194" s="45" t="str">
        <x:v>214-ELE04</x:v>
      </x:c>
      <x:c r="H11194" s="9" t="str">
        <x:v>CEAS.Submeter_WA_208</x:v>
      </x:c>
      <x:c r="I11194" s="49" t="str">
        <x:v>Use</x:v>
      </x:c>
      <x:c r="J11194" s="31" t="str">
        <x:v>15 Minutes</x:v>
      </x:c>
      <x:c r="K11194" s="32" t="str">
        <x:v>07-30-2025 15:15:00</x:v>
      </x:c>
      <x:c r="M11194" s="53" t="str">
        <x:v>8002246.4900000000000000</x:v>
      </x:c>
      <x:c r="N11194" s="33" t="str">
        <x:v/>
      </x:c>
    </x:row>
    <x:row r="11195">
      <x:c r="B11195" s="5" t="str">
        <x:v>1152781060539509501</x:v>
      </x:c>
      <x:c r="C11195" s="44" t="str">
        <x:v>88383060</x:v>
      </x:c>
      <x:c r="F11195" s="45" t="str">
        <x:v>214-ELE04</x:v>
      </x:c>
      <x:c r="H11195" s="9" t="str">
        <x:v>CEAS.Submeter_WA_208</x:v>
      </x:c>
      <x:c r="I11195" s="49" t="str">
        <x:v>Use</x:v>
      </x:c>
      <x:c r="J11195" s="31" t="str">
        <x:v>15 Minutes</x:v>
      </x:c>
      <x:c r="K11195" s="32" t="str">
        <x:v>07-30-2025 15:30:00</x:v>
      </x:c>
      <x:c r="M11195" s="53" t="str">
        <x:v>8002255.8800000000000000</x:v>
      </x:c>
      <x:c r="N11195" s="33" t="str">
        <x:v/>
      </x:c>
    </x:row>
    <x:row r="11196">
      <x:c r="B11196" s="5" t="str">
        <x:v>9810718730291226633</x:v>
      </x:c>
      <x:c r="C11196" s="44" t="str">
        <x:v>88383064</x:v>
      </x:c>
      <x:c r="F11196" s="45" t="str">
        <x:v>214-ELE04</x:v>
      </x:c>
      <x:c r="H11196" s="9" t="str">
        <x:v>CEAS.Submeter_WA_208</x:v>
      </x:c>
      <x:c r="I11196" s="49" t="str">
        <x:v>Use</x:v>
      </x:c>
      <x:c r="J11196" s="31" t="str">
        <x:v>15 Minutes</x:v>
      </x:c>
      <x:c r="K11196" s="32" t="str">
        <x:v>07-30-2025 15:45:00</x:v>
      </x:c>
      <x:c r="M11196" s="53" t="str">
        <x:v>8002265.4700000000000000</x:v>
      </x:c>
      <x:c r="N11196" s="33" t="str">
        <x:v/>
      </x:c>
    </x:row>
    <x:row r="11197">
      <x:c r="B11197" s="5" t="str">
        <x:v>9031150135565575024</x:v>
      </x:c>
      <x:c r="C11197" s="44" t="str">
        <x:v>88383068</x:v>
      </x:c>
      <x:c r="F11197" s="45" t="str">
        <x:v>214-ELE04</x:v>
      </x:c>
      <x:c r="H11197" s="9" t="str">
        <x:v>CEAS.Submeter_WA_208</x:v>
      </x:c>
      <x:c r="I11197" s="49" t="str">
        <x:v>Use</x:v>
      </x:c>
      <x:c r="J11197" s="31" t="str">
        <x:v>15 Minutes</x:v>
      </x:c>
      <x:c r="K11197" s="32" t="str">
        <x:v>07-30-2025 16:00:00</x:v>
      </x:c>
      <x:c r="M11197" s="53" t="str">
        <x:v>8002275.0100000000000000</x:v>
      </x:c>
      <x:c r="N11197" s="33" t="str">
        <x:v/>
      </x:c>
    </x:row>
    <x:row r="11198">
      <x:c r="B11198" s="5" t="str">
        <x:v>18412177350611918725</x:v>
      </x:c>
      <x:c r="C11198" s="44" t="str">
        <x:v>88383072</x:v>
      </x:c>
      <x:c r="F11198" s="45" t="str">
        <x:v>214-ELE04</x:v>
      </x:c>
      <x:c r="H11198" s="9" t="str">
        <x:v>CEAS.Submeter_WA_208</x:v>
      </x:c>
      <x:c r="I11198" s="49" t="str">
        <x:v>Use</x:v>
      </x:c>
      <x:c r="J11198" s="31" t="str">
        <x:v>15 Minutes</x:v>
      </x:c>
      <x:c r="K11198" s="32" t="str">
        <x:v>07-30-2025 16:15:00</x:v>
      </x:c>
      <x:c r="M11198" s="53" t="str">
        <x:v>8002284.5400000000000000</x:v>
      </x:c>
      <x:c r="N11198" s="33" t="str">
        <x:v/>
      </x:c>
    </x:row>
    <x:row r="11199">
      <x:c r="B11199" s="5" t="str">
        <x:v>12117344660088312795</x:v>
      </x:c>
      <x:c r="C11199" s="44" t="str">
        <x:v>88383076</x:v>
      </x:c>
      <x:c r="F11199" s="45" t="str">
        <x:v>214-ELE04</x:v>
      </x:c>
      <x:c r="H11199" s="9" t="str">
        <x:v>CEAS.Submeter_WA_208</x:v>
      </x:c>
      <x:c r="I11199" s="49" t="str">
        <x:v>Use</x:v>
      </x:c>
      <x:c r="J11199" s="31" t="str">
        <x:v>15 Minutes</x:v>
      </x:c>
      <x:c r="K11199" s="32" t="str">
        <x:v>07-30-2025 16:30:00</x:v>
      </x:c>
      <x:c r="M11199" s="53" t="str">
        <x:v>8002294.0300000000000000</x:v>
      </x:c>
      <x:c r="N11199" s="33" t="str">
        <x:v/>
      </x:c>
    </x:row>
    <x:row r="11200">
      <x:c r="B11200" s="5" t="str">
        <x:v>3517404623957885888</x:v>
      </x:c>
      <x:c r="C11200" s="44" t="str">
        <x:v>88383080</x:v>
      </x:c>
      <x:c r="F11200" s="45" t="str">
        <x:v>214-ELE04</x:v>
      </x:c>
      <x:c r="H11200" s="9" t="str">
        <x:v>CEAS.Submeter_WA_208</x:v>
      </x:c>
      <x:c r="I11200" s="49" t="str">
        <x:v>Use</x:v>
      </x:c>
      <x:c r="J11200" s="31" t="str">
        <x:v>15 Minutes</x:v>
      </x:c>
      <x:c r="K11200" s="32" t="str">
        <x:v>07-30-2025 16:45:00</x:v>
      </x:c>
      <x:c r="M11200" s="53" t="str">
        <x:v>8002303.4000000000000000</x:v>
      </x:c>
      <x:c r="N11200" s="33" t="str">
        <x:v/>
      </x:c>
    </x:row>
    <x:row r="11201">
      <x:c r="B11201" s="5" t="str">
        <x:v>6338129239632301269</x:v>
      </x:c>
      <x:c r="C11201" s="44" t="str">
        <x:v>88383084</x:v>
      </x:c>
      <x:c r="F11201" s="45" t="str">
        <x:v>214-ELE04</x:v>
      </x:c>
      <x:c r="H11201" s="9" t="str">
        <x:v>CEAS.Submeter_WA_208</x:v>
      </x:c>
      <x:c r="I11201" s="49" t="str">
        <x:v>Use</x:v>
      </x:c>
      <x:c r="J11201" s="31" t="str">
        <x:v>15 Minutes</x:v>
      </x:c>
      <x:c r="K11201" s="32" t="str">
        <x:v>07-30-2025 17:00:00</x:v>
      </x:c>
      <x:c r="M11201" s="53" t="str">
        <x:v>8002312.8300000000000000</x:v>
      </x:c>
      <x:c r="N11201" s="33" t="str">
        <x:v/>
      </x:c>
    </x:row>
    <x:row r="11202">
      <x:c r="B11202" s="5" t="str">
        <x:v>11212912129543280764</x:v>
      </x:c>
      <x:c r="C11202" s="44" t="str">
        <x:v>88383088</x:v>
      </x:c>
      <x:c r="F11202" s="45" t="str">
        <x:v>214-ELE04</x:v>
      </x:c>
      <x:c r="H11202" s="9" t="str">
        <x:v>CEAS.Submeter_WA_208</x:v>
      </x:c>
      <x:c r="I11202" s="49" t="str">
        <x:v>Use</x:v>
      </x:c>
      <x:c r="J11202" s="31" t="str">
        <x:v>15 Minutes</x:v>
      </x:c>
      <x:c r="K11202" s="32" t="str">
        <x:v>07-30-2025 17:15:00</x:v>
      </x:c>
      <x:c r="M11202" s="53" t="str">
        <x:v>8002322.3600000000000000</x:v>
      </x:c>
      <x:c r="N11202" s="33" t="str">
        <x:v/>
      </x:c>
    </x:row>
    <x:row r="11203">
      <x:c r="B11203" s="5" t="str">
        <x:v>6071970699295139758</x:v>
      </x:c>
      <x:c r="C11203" s="44" t="str">
        <x:v>88383092</x:v>
      </x:c>
      <x:c r="F11203" s="45" t="str">
        <x:v>214-ELE04</x:v>
      </x:c>
      <x:c r="H11203" s="9" t="str">
        <x:v>CEAS.Submeter_WA_208</x:v>
      </x:c>
      <x:c r="I11203" s="49" t="str">
        <x:v>Use</x:v>
      </x:c>
      <x:c r="J11203" s="31" t="str">
        <x:v>15 Minutes</x:v>
      </x:c>
      <x:c r="K11203" s="32" t="str">
        <x:v>07-30-2025 17:30:00</x:v>
      </x:c>
      <x:c r="M11203" s="53" t="str">
        <x:v>8002331.9800000000000000</x:v>
      </x:c>
      <x:c r="N11203" s="33" t="str">
        <x:v/>
      </x:c>
    </x:row>
    <x:row r="11204">
      <x:c r="B11204" s="5" t="str">
        <x:v>18082261433906756172</x:v>
      </x:c>
      <x:c r="C11204" s="44" t="str">
        <x:v>88383096</x:v>
      </x:c>
      <x:c r="F11204" s="45" t="str">
        <x:v>214-ELE04</x:v>
      </x:c>
      <x:c r="H11204" s="9" t="str">
        <x:v>CEAS.Submeter_WA_208</x:v>
      </x:c>
      <x:c r="I11204" s="49" t="str">
        <x:v>Use</x:v>
      </x:c>
      <x:c r="J11204" s="31" t="str">
        <x:v>15 Minutes</x:v>
      </x:c>
      <x:c r="K11204" s="32" t="str">
        <x:v>07-30-2025 17:45:00</x:v>
      </x:c>
      <x:c r="M11204" s="53" t="str">
        <x:v>8002341.4400000000000000</x:v>
      </x:c>
      <x:c r="N11204" s="33" t="str">
        <x:v/>
      </x:c>
    </x:row>
    <x:row r="11205">
      <x:c r="B11205" s="5" t="str">
        <x:v>13468634035832758943</x:v>
      </x:c>
      <x:c r="C11205" s="44" t="str">
        <x:v>88383100</x:v>
      </x:c>
      <x:c r="F11205" s="45" t="str">
        <x:v>214-ELE04</x:v>
      </x:c>
      <x:c r="H11205" s="9" t="str">
        <x:v>CEAS.Submeter_WA_208</x:v>
      </x:c>
      <x:c r="I11205" s="49" t="str">
        <x:v>Use</x:v>
      </x:c>
      <x:c r="J11205" s="31" t="str">
        <x:v>15 Minutes</x:v>
      </x:c>
      <x:c r="K11205" s="32" t="str">
        <x:v>07-30-2025 18:00:00</x:v>
      </x:c>
      <x:c r="M11205" s="53" t="str">
        <x:v>8002351.0200000000000000</x:v>
      </x:c>
      <x:c r="N11205" s="33" t="str">
        <x:v/>
      </x:c>
    </x:row>
    <x:row r="11206">
      <x:c r="B11206" s="5" t="str">
        <x:v>12082633885644391503</x:v>
      </x:c>
      <x:c r="C11206" s="44" t="str">
        <x:v>88383104</x:v>
      </x:c>
      <x:c r="F11206" s="45" t="str">
        <x:v>214-ELE04</x:v>
      </x:c>
      <x:c r="H11206" s="9" t="str">
        <x:v>CEAS.Submeter_WA_208</x:v>
      </x:c>
      <x:c r="I11206" s="49" t="str">
        <x:v>Use</x:v>
      </x:c>
      <x:c r="J11206" s="31" t="str">
        <x:v>15 Minutes</x:v>
      </x:c>
      <x:c r="K11206" s="32" t="str">
        <x:v>07-30-2025 18:15:00</x:v>
      </x:c>
      <x:c r="M11206" s="53" t="str">
        <x:v>8002360.5500000000000000</x:v>
      </x:c>
      <x:c r="N11206" s="33" t="str">
        <x:v/>
      </x:c>
    </x:row>
    <x:row r="11207">
      <x:c r="B11207" s="5" t="str">
        <x:v>1710368141006135905</x:v>
      </x:c>
      <x:c r="C11207" s="44" t="str">
        <x:v>88383108</x:v>
      </x:c>
      <x:c r="F11207" s="45" t="str">
        <x:v>214-ELE04</x:v>
      </x:c>
      <x:c r="H11207" s="9" t="str">
        <x:v>CEAS.Submeter_WA_208</x:v>
      </x:c>
      <x:c r="I11207" s="49" t="str">
        <x:v>Use</x:v>
      </x:c>
      <x:c r="J11207" s="31" t="str">
        <x:v>15 Minutes</x:v>
      </x:c>
      <x:c r="K11207" s="32" t="str">
        <x:v>07-30-2025 18:30:00</x:v>
      </x:c>
      <x:c r="M11207" s="53" t="str">
        <x:v>8002370.0800000000000000</x:v>
      </x:c>
      <x:c r="N11207" s="33" t="str">
        <x:v/>
      </x:c>
    </x:row>
    <x:row r="11208">
      <x:c r="B11208" s="5" t="str">
        <x:v>10770501307135688247</x:v>
      </x:c>
      <x:c r="C11208" s="44" t="str">
        <x:v>88383112</x:v>
      </x:c>
      <x:c r="F11208" s="45" t="str">
        <x:v>214-ELE04</x:v>
      </x:c>
      <x:c r="H11208" s="9" t="str">
        <x:v>CEAS.Submeter_WA_208</x:v>
      </x:c>
      <x:c r="I11208" s="49" t="str">
        <x:v>Use</x:v>
      </x:c>
      <x:c r="J11208" s="31" t="str">
        <x:v>15 Minutes</x:v>
      </x:c>
      <x:c r="K11208" s="32" t="str">
        <x:v>07-30-2025 18:45:00</x:v>
      </x:c>
      <x:c r="M11208" s="53" t="str">
        <x:v>8002379.5500000000000000</x:v>
      </x:c>
      <x:c r="N11208" s="33" t="str">
        <x:v/>
      </x:c>
    </x:row>
    <x:row r="11209">
      <x:c r="B11209" s="5" t="str">
        <x:v>4169061405511974167</x:v>
      </x:c>
      <x:c r="C11209" s="44" t="str">
        <x:v>88383116</x:v>
      </x:c>
      <x:c r="F11209" s="45" t="str">
        <x:v>214-ELE04</x:v>
      </x:c>
      <x:c r="H11209" s="9" t="str">
        <x:v>CEAS.Submeter_WA_208</x:v>
      </x:c>
      <x:c r="I11209" s="49" t="str">
        <x:v>Use</x:v>
      </x:c>
      <x:c r="J11209" s="31" t="str">
        <x:v>15 Minutes</x:v>
      </x:c>
      <x:c r="K11209" s="32" t="str">
        <x:v>07-30-2025 19:00:00</x:v>
      </x:c>
      <x:c r="M11209" s="53" t="str">
        <x:v>8002389.0500000000000000</x:v>
      </x:c>
      <x:c r="N11209" s="33" t="str">
        <x:v/>
      </x:c>
    </x:row>
    <x:row r="11210">
      <x:c r="B11210" s="5" t="str">
        <x:v>12825008631303567482</x:v>
      </x:c>
      <x:c r="C11210" s="44" t="str">
        <x:v>88383120</x:v>
      </x:c>
      <x:c r="F11210" s="45" t="str">
        <x:v>214-ELE04</x:v>
      </x:c>
      <x:c r="H11210" s="9" t="str">
        <x:v>CEAS.Submeter_WA_208</x:v>
      </x:c>
      <x:c r="I11210" s="49" t="str">
        <x:v>Use</x:v>
      </x:c>
      <x:c r="J11210" s="31" t="str">
        <x:v>15 Minutes</x:v>
      </x:c>
      <x:c r="K11210" s="32" t="str">
        <x:v>07-30-2025 19:15:00</x:v>
      </x:c>
      <x:c r="M11210" s="53" t="str">
        <x:v>8002398.4900000000000000</x:v>
      </x:c>
      <x:c r="N11210" s="33" t="str">
        <x:v/>
      </x:c>
    </x:row>
    <x:row r="11211">
      <x:c r="B11211" s="5" t="str">
        <x:v>1460249712468146011</x:v>
      </x:c>
      <x:c r="C11211" s="44" t="str">
        <x:v>88383124</x:v>
      </x:c>
      <x:c r="F11211" s="45" t="str">
        <x:v>214-ELE04</x:v>
      </x:c>
      <x:c r="H11211" s="9" t="str">
        <x:v>CEAS.Submeter_WA_208</x:v>
      </x:c>
      <x:c r="I11211" s="49" t="str">
        <x:v>Use</x:v>
      </x:c>
      <x:c r="J11211" s="31" t="str">
        <x:v>15 Minutes</x:v>
      </x:c>
      <x:c r="K11211" s="32" t="str">
        <x:v>07-30-2025 19:30:00</x:v>
      </x:c>
      <x:c r="M11211" s="53" t="str">
        <x:v>8002407.9100000000000000</x:v>
      </x:c>
      <x:c r="N11211" s="33" t="str">
        <x:v/>
      </x:c>
    </x:row>
    <x:row r="11212">
      <x:c r="B11212" s="5" t="str">
        <x:v>1826797833283637483</x:v>
      </x:c>
      <x:c r="C11212" s="44" t="str">
        <x:v>88383128</x:v>
      </x:c>
      <x:c r="F11212" s="45" t="str">
        <x:v>214-ELE04</x:v>
      </x:c>
      <x:c r="H11212" s="9" t="str">
        <x:v>CEAS.Submeter_WA_208</x:v>
      </x:c>
      <x:c r="I11212" s="49" t="str">
        <x:v>Use</x:v>
      </x:c>
      <x:c r="J11212" s="31" t="str">
        <x:v>15 Minutes</x:v>
      </x:c>
      <x:c r="K11212" s="32" t="str">
        <x:v>07-30-2025 19:45:00</x:v>
      </x:c>
      <x:c r="M11212" s="53" t="str">
        <x:v>8002417.2900000000000000</x:v>
      </x:c>
      <x:c r="N11212" s="33" t="str">
        <x:v/>
      </x:c>
    </x:row>
    <x:row r="11213">
      <x:c r="B11213" s="5" t="str">
        <x:v>17984636408322188530</x:v>
      </x:c>
      <x:c r="C11213" s="44" t="str">
        <x:v>88383132</x:v>
      </x:c>
      <x:c r="F11213" s="45" t="str">
        <x:v>214-ELE04</x:v>
      </x:c>
      <x:c r="H11213" s="9" t="str">
        <x:v>CEAS.Submeter_WA_208</x:v>
      </x:c>
      <x:c r="I11213" s="49" t="str">
        <x:v>Use</x:v>
      </x:c>
      <x:c r="J11213" s="31" t="str">
        <x:v>15 Minutes</x:v>
      </x:c>
      <x:c r="K11213" s="32" t="str">
        <x:v>07-30-2025 20:00:00</x:v>
      </x:c>
      <x:c r="M11213" s="53" t="str">
        <x:v>8002426.6400000000000000</x:v>
      </x:c>
      <x:c r="N11213" s="33" t="str">
        <x:v/>
      </x:c>
    </x:row>
    <x:row r="11214">
      <x:c r="B11214" s="5" t="str">
        <x:v>4706953498797528440</x:v>
      </x:c>
      <x:c r="C11214" s="44" t="str">
        <x:v>88383136</x:v>
      </x:c>
      <x:c r="F11214" s="45" t="str">
        <x:v>214-ELE04</x:v>
      </x:c>
      <x:c r="H11214" s="9" t="str">
        <x:v>CEAS.Submeter_WA_208</x:v>
      </x:c>
      <x:c r="I11214" s="49" t="str">
        <x:v>Use</x:v>
      </x:c>
      <x:c r="J11214" s="31" t="str">
        <x:v>15 Minutes</x:v>
      </x:c>
      <x:c r="K11214" s="32" t="str">
        <x:v>07-30-2025 20:15:00</x:v>
      </x:c>
      <x:c r="M11214" s="53" t="str">
        <x:v>8002436.0700000000000000</x:v>
      </x:c>
      <x:c r="N11214" s="33" t="str">
        <x:v/>
      </x:c>
    </x:row>
    <x:row r="11215">
      <x:c r="B11215" s="5" t="str">
        <x:v>3937723396937949133</x:v>
      </x:c>
      <x:c r="C11215" s="44" t="str">
        <x:v>88383140</x:v>
      </x:c>
      <x:c r="F11215" s="45" t="str">
        <x:v>214-ELE04</x:v>
      </x:c>
      <x:c r="H11215" s="9" t="str">
        <x:v>CEAS.Submeter_WA_208</x:v>
      </x:c>
      <x:c r="I11215" s="49" t="str">
        <x:v>Use</x:v>
      </x:c>
      <x:c r="J11215" s="31" t="str">
        <x:v>15 Minutes</x:v>
      </x:c>
      <x:c r="K11215" s="32" t="str">
        <x:v>07-30-2025 20:30:00</x:v>
      </x:c>
      <x:c r="M11215" s="53" t="str">
        <x:v>8002445.5500000000000000</x:v>
      </x:c>
      <x:c r="N11215" s="33" t="str">
        <x:v/>
      </x:c>
    </x:row>
    <x:row r="11216">
      <x:c r="B11216" s="5" t="str">
        <x:v>8812506286848928628</x:v>
      </x:c>
      <x:c r="C11216" s="44" t="str">
        <x:v>88383144</x:v>
      </x:c>
      <x:c r="F11216" s="45" t="str">
        <x:v>214-ELE04</x:v>
      </x:c>
      <x:c r="H11216" s="9" t="str">
        <x:v>CEAS.Submeter_WA_208</x:v>
      </x:c>
      <x:c r="I11216" s="49" t="str">
        <x:v>Use</x:v>
      </x:c>
      <x:c r="J11216" s="31" t="str">
        <x:v>15 Minutes</x:v>
      </x:c>
      <x:c r="K11216" s="32" t="str">
        <x:v>07-30-2025 20:45:00</x:v>
      </x:c>
      <x:c r="M11216" s="53" t="str">
        <x:v>8002455.0800000000000000</x:v>
      </x:c>
      <x:c r="N11216" s="33" t="str">
        <x:v/>
      </x:c>
    </x:row>
    <x:row r="11217">
      <x:c r="B11217" s="5" t="str">
        <x:v>4693706001902991011</x:v>
      </x:c>
      <x:c r="C11217" s="44" t="str">
        <x:v>88383148</x:v>
      </x:c>
      <x:c r="F11217" s="45" t="str">
        <x:v>214-ELE04</x:v>
      </x:c>
      <x:c r="H11217" s="9" t="str">
        <x:v>CEAS.Submeter_WA_208</x:v>
      </x:c>
      <x:c r="I11217" s="49" t="str">
        <x:v>Use</x:v>
      </x:c>
      <x:c r="J11217" s="31" t="str">
        <x:v>15 Minutes</x:v>
      </x:c>
      <x:c r="K11217" s="32" t="str">
        <x:v>07-30-2025 21:00:00</x:v>
      </x:c>
      <x:c r="M11217" s="53" t="str">
        <x:v>8002464.3000000000000000</x:v>
      </x:c>
      <x:c r="N11217" s="33" t="str">
        <x:v/>
      </x:c>
    </x:row>
    <x:row r="11218">
      <x:c r="B11218" s="5" t="str">
        <x:v>16996284566828395639</x:v>
      </x:c>
      <x:c r="C11218" s="44" t="str">
        <x:v>88383152</x:v>
      </x:c>
      <x:c r="F11218" s="45" t="str">
        <x:v>214-ELE04</x:v>
      </x:c>
      <x:c r="H11218" s="9" t="str">
        <x:v>CEAS.Submeter_WA_208</x:v>
      </x:c>
      <x:c r="I11218" s="49" t="str">
        <x:v>Use</x:v>
      </x:c>
      <x:c r="J11218" s="31" t="str">
        <x:v>15 Minutes</x:v>
      </x:c>
      <x:c r="K11218" s="32" t="str">
        <x:v>07-30-2025 21:15:00</x:v>
      </x:c>
      <x:c r="M11218" s="53" t="str">
        <x:v>8002473.5100000000000000</x:v>
      </x:c>
      <x:c r="N11218" s="33" t="str">
        <x:v/>
      </x:c>
    </x:row>
    <x:row r="11219">
      <x:c r="B11219" s="5" t="str">
        <x:v>14596023360978768730</x:v>
      </x:c>
      <x:c r="C11219" s="44" t="str">
        <x:v>88383156</x:v>
      </x:c>
      <x:c r="F11219" s="45" t="str">
        <x:v>214-ELE04</x:v>
      </x:c>
      <x:c r="H11219" s="9" t="str">
        <x:v>CEAS.Submeter_WA_208</x:v>
      </x:c>
      <x:c r="I11219" s="49" t="str">
        <x:v>Use</x:v>
      </x:c>
      <x:c r="J11219" s="31" t="str">
        <x:v>15 Minutes</x:v>
      </x:c>
      <x:c r="K11219" s="32" t="str">
        <x:v>07-30-2025 21:30:00</x:v>
      </x:c>
      <x:c r="M11219" s="53" t="str">
        <x:v>8002482.7900000000000000</x:v>
      </x:c>
      <x:c r="N11219" s="33" t="str">
        <x:v/>
      </x:c>
    </x:row>
    <x:row r="11220">
      <x:c r="B11220" s="5" t="str">
        <x:v>16162800870803469449</x:v>
      </x:c>
      <x:c r="C11220" s="44" t="str">
        <x:v>88383160</x:v>
      </x:c>
      <x:c r="F11220" s="45" t="str">
        <x:v>214-ELE04</x:v>
      </x:c>
      <x:c r="H11220" s="9" t="str">
        <x:v>CEAS.Submeter_WA_208</x:v>
      </x:c>
      <x:c r="I11220" s="49" t="str">
        <x:v>Use</x:v>
      </x:c>
      <x:c r="J11220" s="31" t="str">
        <x:v>15 Minutes</x:v>
      </x:c>
      <x:c r="K11220" s="32" t="str">
        <x:v>07-30-2025 21:45:00</x:v>
      </x:c>
      <x:c r="M11220" s="53" t="str">
        <x:v>8002492.1800000000000000</x:v>
      </x:c>
      <x:c r="N11220" s="33" t="str">
        <x:v/>
      </x:c>
    </x:row>
    <x:row r="11221">
      <x:c r="B11221" s="5" t="str">
        <x:v>2746996488084527025</x:v>
      </x:c>
      <x:c r="C11221" s="44" t="str">
        <x:v>88383164</x:v>
      </x:c>
      <x:c r="F11221" s="45" t="str">
        <x:v>214-ELE04</x:v>
      </x:c>
      <x:c r="H11221" s="9" t="str">
        <x:v>CEAS.Submeter_WA_208</x:v>
      </x:c>
      <x:c r="I11221" s="49" t="str">
        <x:v>Use</x:v>
      </x:c>
      <x:c r="J11221" s="31" t="str">
        <x:v>15 Minutes</x:v>
      </x:c>
      <x:c r="K11221" s="32" t="str">
        <x:v>07-30-2025 22:00:00</x:v>
      </x:c>
      <x:c r="M11221" s="53" t="str">
        <x:v>8002501.5300000000000000</x:v>
      </x:c>
      <x:c r="N11221" s="33" t="str">
        <x:v/>
      </x:c>
    </x:row>
    <x:row r="11222">
      <x:c r="B11222" s="5" t="str">
        <x:v>1655274612170071616</x:v>
      </x:c>
      <x:c r="C11222" s="44" t="str">
        <x:v>88383168</x:v>
      </x:c>
      <x:c r="F11222" s="45" t="str">
        <x:v>214-ELE04</x:v>
      </x:c>
      <x:c r="H11222" s="9" t="str">
        <x:v>CEAS.Submeter_WA_208</x:v>
      </x:c>
      <x:c r="I11222" s="49" t="str">
        <x:v>Use</x:v>
      </x:c>
      <x:c r="J11222" s="31" t="str">
        <x:v>15 Minutes</x:v>
      </x:c>
      <x:c r="K11222" s="32" t="str">
        <x:v>07-30-2025 22:15:00</x:v>
      </x:c>
      <x:c r="M11222" s="53" t="str">
        <x:v>8002510.9600000000000000</x:v>
      </x:c>
      <x:c r="N11222" s="33" t="str">
        <x:v/>
      </x:c>
    </x:row>
    <x:row r="11223">
      <x:c r="B11223" s="5" t="str">
        <x:v>10068378900288900171</x:v>
      </x:c>
      <x:c r="C11223" s="44" t="str">
        <x:v>88383172</x:v>
      </x:c>
      <x:c r="F11223" s="45" t="str">
        <x:v>214-ELE04</x:v>
      </x:c>
      <x:c r="H11223" s="9" t="str">
        <x:v>CEAS.Submeter_WA_208</x:v>
      </x:c>
      <x:c r="I11223" s="49" t="str">
        <x:v>Use</x:v>
      </x:c>
      <x:c r="J11223" s="31" t="str">
        <x:v>15 Minutes</x:v>
      </x:c>
      <x:c r="K11223" s="32" t="str">
        <x:v>07-30-2025 22:30:00</x:v>
      </x:c>
      <x:c r="M11223" s="53" t="str">
        <x:v>8002520.1200000000000000</x:v>
      </x:c>
      <x:c r="N11223" s="33" t="str">
        <x:v/>
      </x:c>
    </x:row>
    <x:row r="11224">
      <x:c r="B11224" s="5" t="str">
        <x:v>2108811679304840546</x:v>
      </x:c>
      <x:c r="C11224" s="44" t="str">
        <x:v>88383176</x:v>
      </x:c>
      <x:c r="F11224" s="45" t="str">
        <x:v>214-ELE04</x:v>
      </x:c>
      <x:c r="H11224" s="9" t="str">
        <x:v>CEAS.Submeter_WA_208</x:v>
      </x:c>
      <x:c r="I11224" s="49" t="str">
        <x:v>Use</x:v>
      </x:c>
      <x:c r="J11224" s="31" t="str">
        <x:v>15 Minutes</x:v>
      </x:c>
      <x:c r="K11224" s="32" t="str">
        <x:v>07-30-2025 22:45:00</x:v>
      </x:c>
      <x:c r="M11224" s="53" t="str">
        <x:v>8002529.3600000000000000</x:v>
      </x:c>
      <x:c r="N11224" s="33" t="str">
        <x:v/>
      </x:c>
    </x:row>
    <x:row r="11225">
      <x:c r="B11225" s="5" t="str">
        <x:v>3229445726969463630</x:v>
      </x:c>
      <x:c r="C11225" s="44" t="str">
        <x:v>88383180</x:v>
      </x:c>
      <x:c r="F11225" s="45" t="str">
        <x:v>214-ELE04</x:v>
      </x:c>
      <x:c r="H11225" s="9" t="str">
        <x:v>CEAS.Submeter_WA_208</x:v>
      </x:c>
      <x:c r="I11225" s="49" t="str">
        <x:v>Use</x:v>
      </x:c>
      <x:c r="J11225" s="31" t="str">
        <x:v>15 Minutes</x:v>
      </x:c>
      <x:c r="K11225" s="32" t="str">
        <x:v>07-30-2025 23:00:00</x:v>
      </x:c>
      <x:c r="M11225" s="53" t="str">
        <x:v>8002538.4400000000000000</x:v>
      </x:c>
      <x:c r="N11225" s="33" t="str">
        <x:v/>
      </x:c>
    </x:row>
    <x:row r="11226">
      <x:c r="B11226" s="5" t="str">
        <x:v>6803713453717481951</x:v>
      </x:c>
      <x:c r="C11226" s="44" t="str">
        <x:v>88383184</x:v>
      </x:c>
      <x:c r="F11226" s="45" t="str">
        <x:v>214-ELE04</x:v>
      </x:c>
      <x:c r="H11226" s="9" t="str">
        <x:v>CEAS.Submeter_WA_208</x:v>
      </x:c>
      <x:c r="I11226" s="49" t="str">
        <x:v>Use</x:v>
      </x:c>
      <x:c r="J11226" s="31" t="str">
        <x:v>15 Minutes</x:v>
      </x:c>
      <x:c r="K11226" s="32" t="str">
        <x:v>07-30-2025 23:15:00</x:v>
      </x:c>
      <x:c r="M11226" s="53" t="str">
        <x:v>8002547.6300000000000000</x:v>
      </x:c>
      <x:c r="N11226" s="33" t="str">
        <x:v/>
      </x:c>
    </x:row>
    <x:row r="11227">
      <x:c r="B11227" s="5" t="str">
        <x:v>6736447049199091907</x:v>
      </x:c>
      <x:c r="C11227" s="44" t="str">
        <x:v>88383188</x:v>
      </x:c>
      <x:c r="F11227" s="45" t="str">
        <x:v>214-ELE04</x:v>
      </x:c>
      <x:c r="H11227" s="9" t="str">
        <x:v>CEAS.Submeter_WA_208</x:v>
      </x:c>
      <x:c r="I11227" s="49" t="str">
        <x:v>Use</x:v>
      </x:c>
      <x:c r="J11227" s="31" t="str">
        <x:v>15 Minutes</x:v>
      </x:c>
      <x:c r="K11227" s="32" t="str">
        <x:v>07-30-2025 23:30:00</x:v>
      </x:c>
      <x:c r="M11227" s="53" t="str">
        <x:v>8002556.7900000000000000</x:v>
      </x:c>
      <x:c r="N11227" s="33" t="str">
        <x:v/>
      </x:c>
    </x:row>
    <x:row r="11228">
      <x:c r="B11228" s="5" t="str">
        <x:v>2630998067472269753</x:v>
      </x:c>
      <x:c r="C11228" s="44" t="str">
        <x:v>88383192</x:v>
      </x:c>
      <x:c r="F11228" s="45" t="str">
        <x:v>214-ELE04</x:v>
      </x:c>
      <x:c r="H11228" s="9" t="str">
        <x:v>CEAS.Submeter_WA_208</x:v>
      </x:c>
      <x:c r="I11228" s="49" t="str">
        <x:v>Use</x:v>
      </x:c>
      <x:c r="J11228" s="31" t="str">
        <x:v>15 Minutes</x:v>
      </x:c>
      <x:c r="K11228" s="32" t="str">
        <x:v>07-30-2025 23:45:00</x:v>
      </x:c>
      <x:c r="M11228" s="53" t="str">
        <x:v>8002565.9800000000000000</x:v>
      </x:c>
      <x:c r="N11228" s="33" t="str">
        <x:v/>
      </x:c>
    </x:row>
    <x:row r="11229">
      <x:c r="B11229" s="5" t="str">
        <x:v>1784948403374509194</x:v>
      </x:c>
      <x:c r="C11229" s="44" t="str">
        <x:v>88383196</x:v>
      </x:c>
      <x:c r="F11229" s="45" t="str">
        <x:v>214-ELE04</x:v>
      </x:c>
      <x:c r="H11229" s="9" t="str">
        <x:v>CEAS.Submeter_WA_208</x:v>
      </x:c>
      <x:c r="I11229" s="49" t="str">
        <x:v>Use</x:v>
      </x:c>
      <x:c r="J11229" s="31" t="str">
        <x:v>15 Minutes</x:v>
      </x:c>
      <x:c r="K11229" s="32" t="str">
        <x:v>07-31-2025 00:00:00</x:v>
      </x:c>
      <x:c r="M11229" s="53" t="str">
        <x:v>8002575.1300000000000000</x:v>
      </x:c>
      <x:c r="N11229" s="33" t="str">
        <x:v/>
      </x:c>
    </x:row>
    <x:row r="11230">
      <x:c r="B11230" s="5" t="str">
        <x:v>3858152128105418760</x:v>
      </x:c>
      <x:c r="C11230" s="44" t="str">
        <x:v>88383200</x:v>
      </x:c>
      <x:c r="F11230" s="45" t="str">
        <x:v>214-ELE04</x:v>
      </x:c>
      <x:c r="H11230" s="9" t="str">
        <x:v>CEAS.Submeter_WA_208</x:v>
      </x:c>
      <x:c r="I11230" s="49" t="str">
        <x:v>Use</x:v>
      </x:c>
      <x:c r="J11230" s="31" t="str">
        <x:v>15 Minutes</x:v>
      </x:c>
      <x:c r="K11230" s="32" t="str">
        <x:v>07-31-2025 00:15:00</x:v>
      </x:c>
      <x:c r="M11230" s="53" t="str">
        <x:v>8002584.2400000000000000</x:v>
      </x:c>
      <x:c r="N11230" s="33" t="str">
        <x:v/>
      </x:c>
    </x:row>
    <x:row r="11231">
      <x:c r="B11231" s="5" t="str">
        <x:v>11651473557542416021</x:v>
      </x:c>
      <x:c r="C11231" s="44" t="str">
        <x:v>88383204</x:v>
      </x:c>
      <x:c r="F11231" s="45" t="str">
        <x:v>214-ELE04</x:v>
      </x:c>
      <x:c r="H11231" s="9" t="str">
        <x:v>CEAS.Submeter_WA_208</x:v>
      </x:c>
      <x:c r="I11231" s="49" t="str">
        <x:v>Use</x:v>
      </x:c>
      <x:c r="J11231" s="31" t="str">
        <x:v>15 Minutes</x:v>
      </x:c>
      <x:c r="K11231" s="32" t="str">
        <x:v>07-31-2025 00:30:00</x:v>
      </x:c>
      <x:c r="M11231" s="53" t="str">
        <x:v>8002593.4200000000000000</x:v>
      </x:c>
      <x:c r="N11231" s="33" t="str">
        <x:v/>
      </x:c>
    </x:row>
    <x:row r="11232">
      <x:c r="B11232" s="5" t="str">
        <x:v>1126224143148029481</x:v>
      </x:c>
      <x:c r="C11232" s="44" t="str">
        <x:v>88383208</x:v>
      </x:c>
      <x:c r="F11232" s="45" t="str">
        <x:v>214-ELE04</x:v>
      </x:c>
      <x:c r="H11232" s="9" t="str">
        <x:v>CEAS.Submeter_WA_208</x:v>
      </x:c>
      <x:c r="I11232" s="49" t="str">
        <x:v>Use</x:v>
      </x:c>
      <x:c r="J11232" s="31" t="str">
        <x:v>15 Minutes</x:v>
      </x:c>
      <x:c r="K11232" s="32" t="str">
        <x:v>07-31-2025 00:45:00</x:v>
      </x:c>
      <x:c r="M11232" s="53" t="str">
        <x:v>8002602.6900000000000000</x:v>
      </x:c>
      <x:c r="N11232" s="33" t="str">
        <x:v/>
      </x:c>
    </x:row>
    <x:row r="11233">
      <x:c r="B11233" s="5" t="str">
        <x:v>2677659905793490920</x:v>
      </x:c>
      <x:c r="C11233" s="44" t="str">
        <x:v>88383212</x:v>
      </x:c>
      <x:c r="F11233" s="45" t="str">
        <x:v>214-ELE04</x:v>
      </x:c>
      <x:c r="H11233" s="9" t="str">
        <x:v>CEAS.Submeter_WA_208</x:v>
      </x:c>
      <x:c r="I11233" s="49" t="str">
        <x:v>Use</x:v>
      </x:c>
      <x:c r="J11233" s="31" t="str">
        <x:v>15 Minutes</x:v>
      </x:c>
      <x:c r="K11233" s="32" t="str">
        <x:v>07-31-2025 01:00:00</x:v>
      </x:c>
      <x:c r="M11233" s="53" t="str">
        <x:v>8002611.9600000000000000</x:v>
      </x:c>
      <x:c r="N11233" s="33" t="str">
        <x:v/>
      </x:c>
    </x:row>
    <x:row r="11234">
      <x:c r="B11234" s="5" t="str">
        <x:v>11199074134838281728</x:v>
      </x:c>
      <x:c r="C11234" s="44" t="str">
        <x:v>88383216</x:v>
      </x:c>
      <x:c r="F11234" s="45" t="str">
        <x:v>214-ELE04</x:v>
      </x:c>
      <x:c r="H11234" s="9" t="str">
        <x:v>CEAS.Submeter_WA_208</x:v>
      </x:c>
      <x:c r="I11234" s="49" t="str">
        <x:v>Use</x:v>
      </x:c>
      <x:c r="J11234" s="31" t="str">
        <x:v>15 Minutes</x:v>
      </x:c>
      <x:c r="K11234" s="32" t="str">
        <x:v>07-31-2025 01:15:00</x:v>
      </x:c>
      <x:c r="M11234" s="53" t="str">
        <x:v>8002621.2600000000000000</x:v>
      </x:c>
      <x:c r="N11234" s="33" t="str">
        <x:v/>
      </x:c>
    </x:row>
    <x:row r="11235">
      <x:c r="B11235" s="5" t="str">
        <x:v>10293320592271776097</x:v>
      </x:c>
      <x:c r="C11235" s="44" t="str">
        <x:v>88383220</x:v>
      </x:c>
      <x:c r="F11235" s="45" t="str">
        <x:v>214-ELE04</x:v>
      </x:c>
      <x:c r="H11235" s="9" t="str">
        <x:v>CEAS.Submeter_WA_208</x:v>
      </x:c>
      <x:c r="I11235" s="49" t="str">
        <x:v>Use</x:v>
      </x:c>
      <x:c r="J11235" s="31" t="str">
        <x:v>15 Minutes</x:v>
      </x:c>
      <x:c r="K11235" s="32" t="str">
        <x:v>07-31-2025 01:30:00</x:v>
      </x:c>
      <x:c r="M11235" s="53" t="str">
        <x:v>8002630.4500000000000000</x:v>
      </x:c>
      <x:c r="N11235" s="33" t="str">
        <x:v/>
      </x:c>
    </x:row>
    <x:row r="11236">
      <x:c r="B11236" s="5" t="str">
        <x:v>7430544688931028557</x:v>
      </x:c>
      <x:c r="C11236" s="44" t="str">
        <x:v>88383224</x:v>
      </x:c>
      <x:c r="F11236" s="45" t="str">
        <x:v>214-ELE04</x:v>
      </x:c>
      <x:c r="H11236" s="9" t="str">
        <x:v>CEAS.Submeter_WA_208</x:v>
      </x:c>
      <x:c r="I11236" s="49" t="str">
        <x:v>Use</x:v>
      </x:c>
      <x:c r="J11236" s="31" t="str">
        <x:v>15 Minutes</x:v>
      </x:c>
      <x:c r="K11236" s="32" t="str">
        <x:v>07-31-2025 01:45:00</x:v>
      </x:c>
      <x:c r="M11236" s="53" t="str">
        <x:v>8002639.6400000000000000</x:v>
      </x:c>
      <x:c r="N11236" s="33" t="str">
        <x:v/>
      </x:c>
    </x:row>
    <x:row r="11237">
      <x:c r="B11237" s="5" t="str">
        <x:v>16661697160051330471</x:v>
      </x:c>
      <x:c r="C11237" s="44" t="str">
        <x:v>88383228</x:v>
      </x:c>
      <x:c r="F11237" s="45" t="str">
        <x:v>214-ELE04</x:v>
      </x:c>
      <x:c r="H11237" s="9" t="str">
        <x:v>CEAS.Submeter_WA_208</x:v>
      </x:c>
      <x:c r="I11237" s="49" t="str">
        <x:v>Use</x:v>
      </x:c>
      <x:c r="J11237" s="31" t="str">
        <x:v>15 Minutes</x:v>
      </x:c>
      <x:c r="K11237" s="32" t="str">
        <x:v>07-31-2025 02:00:00</x:v>
      </x:c>
      <x:c r="M11237" s="53" t="str">
        <x:v>8002648.9100000000000000</x:v>
      </x:c>
      <x:c r="N11237" s="33" t="str">
        <x:v/>
      </x:c>
    </x:row>
    <x:row r="11238">
      <x:c r="B11238" s="5" t="str">
        <x:v>18228474669876031190</x:v>
      </x:c>
      <x:c r="C11238" s="44" t="str">
        <x:v>88383232</x:v>
      </x:c>
      <x:c r="F11238" s="45" t="str">
        <x:v>214-ELE04</x:v>
      </x:c>
      <x:c r="H11238" s="9" t="str">
        <x:v>CEAS.Submeter_WA_208</x:v>
      </x:c>
      <x:c r="I11238" s="49" t="str">
        <x:v>Use</x:v>
      </x:c>
      <x:c r="J11238" s="31" t="str">
        <x:v>15 Minutes</x:v>
      </x:c>
      <x:c r="K11238" s="32" t="str">
        <x:v>07-31-2025 02:15:00</x:v>
      </x:c>
      <x:c r="M11238" s="53" t="str">
        <x:v>8002658.3000000000000000</x:v>
      </x:c>
      <x:c r="N11238" s="33" t="str">
        <x:v/>
      </x:c>
    </x:row>
    <x:row r="11239">
      <x:c r="B11239" s="5" t="str">
        <x:v>439544180902839916</x:v>
      </x:c>
      <x:c r="C11239" s="44" t="str">
        <x:v>88383236</x:v>
      </x:c>
      <x:c r="F11239" s="45" t="str">
        <x:v>214-ELE04</x:v>
      </x:c>
      <x:c r="H11239" s="9" t="str">
        <x:v>CEAS.Submeter_WA_208</x:v>
      </x:c>
      <x:c r="I11239" s="49" t="str">
        <x:v>Use</x:v>
      </x:c>
      <x:c r="J11239" s="31" t="str">
        <x:v>15 Minutes</x:v>
      </x:c>
      <x:c r="K11239" s="32" t="str">
        <x:v>07-31-2025 02:30:00</x:v>
      </x:c>
      <x:c r="M11239" s="53" t="str">
        <x:v>8002667.5500000000000000</x:v>
      </x:c>
      <x:c r="N11239" s="33" t="str">
        <x:v/>
      </x:c>
    </x:row>
    <x:row r="11240">
      <x:c r="B11240" s="5" t="str">
        <x:v>16525277525668982181</x:v>
      </x:c>
      <x:c r="C11240" s="44" t="str">
        <x:v>88383240</x:v>
      </x:c>
      <x:c r="F11240" s="45" t="str">
        <x:v>214-ELE04</x:v>
      </x:c>
      <x:c r="H11240" s="9" t="str">
        <x:v>CEAS.Submeter_WA_208</x:v>
      </x:c>
      <x:c r="I11240" s="49" t="str">
        <x:v>Use</x:v>
      </x:c>
      <x:c r="J11240" s="31" t="str">
        <x:v>15 Minutes</x:v>
      </x:c>
      <x:c r="K11240" s="32" t="str">
        <x:v>07-31-2025 02:45:00</x:v>
      </x:c>
      <x:c r="M11240" s="53" t="str">
        <x:v>8002676.8200000000000000</x:v>
      </x:c>
      <x:c r="N11240" s="33" t="str">
        <x:v/>
      </x:c>
    </x:row>
    <x:row r="11241">
      <x:c r="B11241" s="5" t="str">
        <x:v>12845388973924329028</x:v>
      </x:c>
      <x:c r="C11241" s="44" t="str">
        <x:v>88383244</x:v>
      </x:c>
      <x:c r="F11241" s="45" t="str">
        <x:v>214-ELE04</x:v>
      </x:c>
      <x:c r="H11241" s="9" t="str">
        <x:v>CEAS.Submeter_WA_208</x:v>
      </x:c>
      <x:c r="I11241" s="49" t="str">
        <x:v>Use</x:v>
      </x:c>
      <x:c r="J11241" s="31" t="str">
        <x:v>15 Minutes</x:v>
      </x:c>
      <x:c r="K11241" s="32" t="str">
        <x:v>07-31-2025 03:00:00</x:v>
      </x:c>
      <x:c r="M11241" s="53" t="str">
        <x:v>8002686.0000000000000000</x:v>
      </x:c>
      <x:c r="N11241" s="33" t="str">
        <x:v/>
      </x:c>
    </x:row>
    <x:row r="11242">
      <x:c r="B11242" s="5" t="str">
        <x:v>14969496722162846577</x:v>
      </x:c>
      <x:c r="C11242" s="44" t="str">
        <x:v>88383248</x:v>
      </x:c>
      <x:c r="F11242" s="45" t="str">
        <x:v>214-ELE04</x:v>
      </x:c>
      <x:c r="H11242" s="9" t="str">
        <x:v>CEAS.Submeter_WA_208</x:v>
      </x:c>
      <x:c r="I11242" s="49" t="str">
        <x:v>Use</x:v>
      </x:c>
      <x:c r="J11242" s="31" t="str">
        <x:v>15 Minutes</x:v>
      </x:c>
      <x:c r="K11242" s="32" t="str">
        <x:v>07-31-2025 03:15:00</x:v>
      </x:c>
      <x:c r="M11242" s="53" t="str">
        <x:v>8002695.0100000000000000</x:v>
      </x:c>
      <x:c r="N11242" s="33" t="str">
        <x:v/>
      </x:c>
    </x:row>
    <x:row r="11243">
      <x:c r="B11243" s="5" t="str">
        <x:v>5649573904645072232</x:v>
      </x:c>
      <x:c r="C11243" s="44" t="str">
        <x:v>88383252</x:v>
      </x:c>
      <x:c r="F11243" s="45" t="str">
        <x:v>214-ELE04</x:v>
      </x:c>
      <x:c r="H11243" s="9" t="str">
        <x:v>CEAS.Submeter_WA_208</x:v>
      </x:c>
      <x:c r="I11243" s="49" t="str">
        <x:v>Use</x:v>
      </x:c>
      <x:c r="J11243" s="31" t="str">
        <x:v>15 Minutes</x:v>
      </x:c>
      <x:c r="K11243" s="32" t="str">
        <x:v>07-31-2025 03:30:00</x:v>
      </x:c>
      <x:c r="M11243" s="53" t="str">
        <x:v>8002704.0300000000000000</x:v>
      </x:c>
      <x:c r="N11243" s="33" t="str">
        <x:v/>
      </x:c>
    </x:row>
    <x:row r="11244">
      <x:c r="B11244" s="5" t="str">
        <x:v>2088333786692453634</x:v>
      </x:c>
      <x:c r="C11244" s="44" t="str">
        <x:v>88383256</x:v>
      </x:c>
      <x:c r="F11244" s="45" t="str">
        <x:v>214-ELE04</x:v>
      </x:c>
      <x:c r="H11244" s="9" t="str">
        <x:v>CEAS.Submeter_WA_208</x:v>
      </x:c>
      <x:c r="I11244" s="49" t="str">
        <x:v>Use</x:v>
      </x:c>
      <x:c r="J11244" s="31" t="str">
        <x:v>15 Minutes</x:v>
      </x:c>
      <x:c r="K11244" s="32" t="str">
        <x:v>07-31-2025 03:45:00</x:v>
      </x:c>
      <x:c r="M11244" s="53" t="str">
        <x:v>8002713.2900000000000000</x:v>
      </x:c>
      <x:c r="N11244" s="33" t="str">
        <x:v/>
      </x:c>
    </x:row>
    <x:row r="11245">
      <x:c r="B11245" s="5" t="str">
        <x:v>5678486076395239907</x:v>
      </x:c>
      <x:c r="C11245" s="44" t="str">
        <x:v>88383260</x:v>
      </x:c>
      <x:c r="F11245" s="45" t="str">
        <x:v>214-ELE04</x:v>
      </x:c>
      <x:c r="H11245" s="9" t="str">
        <x:v>CEAS.Submeter_WA_208</x:v>
      </x:c>
      <x:c r="I11245" s="49" t="str">
        <x:v>Use</x:v>
      </x:c>
      <x:c r="J11245" s="31" t="str">
        <x:v>15 Minutes</x:v>
      </x:c>
      <x:c r="K11245" s="32" t="str">
        <x:v>07-31-2025 04:00:00</x:v>
      </x:c>
      <x:c r="M11245" s="53" t="str">
        <x:v>8002722.5400000000000000</x:v>
      </x:c>
      <x:c r="N11245" s="33" t="str">
        <x:v/>
      </x:c>
    </x:row>
    <x:row r="11246">
      <x:c r="B11246" s="5" t="str">
        <x:v>4155962485499946143</x:v>
      </x:c>
      <x:c r="C11246" s="44" t="str">
        <x:v>88383264</x:v>
      </x:c>
      <x:c r="F11246" s="45" t="str">
        <x:v>214-ELE04</x:v>
      </x:c>
      <x:c r="H11246" s="9" t="str">
        <x:v>CEAS.Submeter_WA_208</x:v>
      </x:c>
      <x:c r="I11246" s="49" t="str">
        <x:v>Use</x:v>
      </x:c>
      <x:c r="J11246" s="31" t="str">
        <x:v>15 Minutes</x:v>
      </x:c>
      <x:c r="K11246" s="32" t="str">
        <x:v>07-31-2025 04:15:00</x:v>
      </x:c>
      <x:c r="M11246" s="53" t="str">
        <x:v>8002731.7800000000000000</x:v>
      </x:c>
      <x:c r="N11246" s="33" t="str">
        <x:v/>
      </x:c>
    </x:row>
    <x:row r="11247">
      <x:c r="B11247" s="5" t="str">
        <x:v>14576556990542092300</x:v>
      </x:c>
      <x:c r="C11247" s="44" t="str">
        <x:v>88383268</x:v>
      </x:c>
      <x:c r="F11247" s="45" t="str">
        <x:v>214-ELE04</x:v>
      </x:c>
      <x:c r="H11247" s="9" t="str">
        <x:v>CEAS.Submeter_WA_208</x:v>
      </x:c>
      <x:c r="I11247" s="49" t="str">
        <x:v>Use</x:v>
      </x:c>
      <x:c r="J11247" s="31" t="str">
        <x:v>15 Minutes</x:v>
      </x:c>
      <x:c r="K11247" s="32" t="str">
        <x:v>07-31-2025 04:30:00</x:v>
      </x:c>
      <x:c r="M11247" s="53" t="str">
        <x:v>8002740.7400000000000000</x:v>
      </x:c>
      <x:c r="N11247" s="33" t="str">
        <x:v/>
      </x:c>
    </x:row>
    <x:row r="11248">
      <x:c r="B11248" s="5" t="str">
        <x:v>17247493694085817492</x:v>
      </x:c>
      <x:c r="C11248" s="44" t="str">
        <x:v>88383272</x:v>
      </x:c>
      <x:c r="F11248" s="45" t="str">
        <x:v>214-ELE04</x:v>
      </x:c>
      <x:c r="H11248" s="9" t="str">
        <x:v>CEAS.Submeter_WA_208</x:v>
      </x:c>
      <x:c r="I11248" s="49" t="str">
        <x:v>Use</x:v>
      </x:c>
      <x:c r="J11248" s="31" t="str">
        <x:v>15 Minutes</x:v>
      </x:c>
      <x:c r="K11248" s="32" t="str">
        <x:v>07-31-2025 04:45:00</x:v>
      </x:c>
      <x:c r="M11248" s="53" t="str">
        <x:v>8002749.6900000000000000</x:v>
      </x:c>
      <x:c r="N11248" s="33" t="str">
        <x:v/>
      </x:c>
    </x:row>
    <x:row r="11249">
      <x:c r="B11249" s="5" t="str">
        <x:v>12697891694159041520</x:v>
      </x:c>
      <x:c r="C11249" s="44" t="str">
        <x:v>88383276</x:v>
      </x:c>
      <x:c r="F11249" s="45" t="str">
        <x:v>214-ELE04</x:v>
      </x:c>
      <x:c r="H11249" s="9" t="str">
        <x:v>CEAS.Submeter_WA_208</x:v>
      </x:c>
      <x:c r="I11249" s="49" t="str">
        <x:v>Use</x:v>
      </x:c>
      <x:c r="J11249" s="31" t="str">
        <x:v>15 Minutes</x:v>
      </x:c>
      <x:c r="K11249" s="32" t="str">
        <x:v>07-31-2025 05:00:00</x:v>
      </x:c>
      <x:c r="M11249" s="53" t="str">
        <x:v>8002758.7200000000000000</x:v>
      </x:c>
      <x:c r="N11249" s="33" t="str">
        <x:v/>
      </x:c>
    </x:row>
    <x:row r="11250">
      <x:c r="B11250" s="5" t="str">
        <x:v>5397844481139305791</x:v>
      </x:c>
      <x:c r="C11250" s="44" t="str">
        <x:v>88383280</x:v>
      </x:c>
      <x:c r="F11250" s="45" t="str">
        <x:v>214-ELE04</x:v>
      </x:c>
      <x:c r="H11250" s="9" t="str">
        <x:v>CEAS.Submeter_WA_208</x:v>
      </x:c>
      <x:c r="I11250" s="49" t="str">
        <x:v>Use</x:v>
      </x:c>
      <x:c r="J11250" s="31" t="str">
        <x:v>15 Minutes</x:v>
      </x:c>
      <x:c r="K11250" s="32" t="str">
        <x:v>07-31-2025 05:15:00</x:v>
      </x:c>
      <x:c r="M11250" s="53" t="str">
        <x:v>8002767.6500000000000000</x:v>
      </x:c>
      <x:c r="N11250" s="33" t="str">
        <x:v/>
      </x:c>
    </x:row>
    <x:row r="11251">
      <x:c r="B11251" s="5" t="str">
        <x:v>9113732856461653384</x:v>
      </x:c>
      <x:c r="C11251" s="44" t="str">
        <x:v>88383284</x:v>
      </x:c>
      <x:c r="F11251" s="45" t="str">
        <x:v>214-ELE04</x:v>
      </x:c>
      <x:c r="H11251" s="9" t="str">
        <x:v>CEAS.Submeter_WA_208</x:v>
      </x:c>
      <x:c r="I11251" s="49" t="str">
        <x:v>Use</x:v>
      </x:c>
      <x:c r="J11251" s="31" t="str">
        <x:v>15 Minutes</x:v>
      </x:c>
      <x:c r="K11251" s="32" t="str">
        <x:v>07-31-2025 05:30:00</x:v>
      </x:c>
      <x:c r="M11251" s="53" t="str">
        <x:v>8002776.8700000000000000</x:v>
      </x:c>
      <x:c r="N11251" s="33" t="str">
        <x:v/>
      </x:c>
    </x:row>
    <x:row r="11252">
      <x:c r="B11252" s="5" t="str">
        <x:v>651684364946006622</x:v>
      </x:c>
      <x:c r="C11252" s="44" t="str">
        <x:v>88383288</x:v>
      </x:c>
      <x:c r="F11252" s="45" t="str">
        <x:v>214-ELE04</x:v>
      </x:c>
      <x:c r="H11252" s="9" t="str">
        <x:v>CEAS.Submeter_WA_208</x:v>
      </x:c>
      <x:c r="I11252" s="49" t="str">
        <x:v>Use</x:v>
      </x:c>
      <x:c r="J11252" s="31" t="str">
        <x:v>15 Minutes</x:v>
      </x:c>
      <x:c r="K11252" s="32" t="str">
        <x:v>07-31-2025 05:45:00</x:v>
      </x:c>
      <x:c r="M11252" s="53" t="str">
        <x:v>8002785.9000000000000000</x:v>
      </x:c>
      <x:c r="N11252" s="33" t="str">
        <x:v/>
      </x:c>
    </x:row>
    <x:row r="11253">
      <x:c r="B11253" s="5" t="str">
        <x:v>17455265970008106102</x:v>
      </x:c>
      <x:c r="C11253" s="44" t="str">
        <x:v>88383292</x:v>
      </x:c>
      <x:c r="F11253" s="45" t="str">
        <x:v>214-ELE04</x:v>
      </x:c>
      <x:c r="H11253" s="9" t="str">
        <x:v>CEAS.Submeter_WA_208</x:v>
      </x:c>
      <x:c r="I11253" s="49" t="str">
        <x:v>Use</x:v>
      </x:c>
      <x:c r="J11253" s="31" t="str">
        <x:v>15 Minutes</x:v>
      </x:c>
      <x:c r="K11253" s="32" t="str">
        <x:v>07-31-2025 06:00:00</x:v>
      </x:c>
      <x:c r="M11253" s="53" t="str">
        <x:v>8002794.9100000000000000</x:v>
      </x:c>
      <x:c r="N11253" s="33" t="str">
        <x:v/>
      </x:c>
    </x:row>
    <x:row r="11254">
      <x:c r="B11254" s="5" t="str">
        <x:v>10576647894747530875</x:v>
      </x:c>
      <x:c r="C11254" s="44" t="str">
        <x:v>88383296</x:v>
      </x:c>
      <x:c r="F11254" s="45" t="str">
        <x:v>214-ELE04</x:v>
      </x:c>
      <x:c r="H11254" s="9" t="str">
        <x:v>CEAS.Submeter_WA_208</x:v>
      </x:c>
      <x:c r="I11254" s="49" t="str">
        <x:v>Use</x:v>
      </x:c>
      <x:c r="J11254" s="31" t="str">
        <x:v>15 Minutes</x:v>
      </x:c>
      <x:c r="K11254" s="32" t="str">
        <x:v>07-31-2025 06:15:00</x:v>
      </x:c>
      <x:c r="M11254" s="53" t="str">
        <x:v>8002803.9500000000000000</x:v>
      </x:c>
      <x:c r="N11254" s="33" t="str">
        <x:v/>
      </x:c>
    </x:row>
    <x:row r="11255">
      <x:c r="B11255" s="5" t="str">
        <x:v>13085750542326681744</x:v>
      </x:c>
      <x:c r="C11255" s="44" t="str">
        <x:v>88383300</x:v>
      </x:c>
      <x:c r="F11255" s="45" t="str">
        <x:v>214-ELE04</x:v>
      </x:c>
      <x:c r="H11255" s="9" t="str">
        <x:v>CEAS.Submeter_WA_208</x:v>
      </x:c>
      <x:c r="I11255" s="49" t="str">
        <x:v>Use</x:v>
      </x:c>
      <x:c r="J11255" s="31" t="str">
        <x:v>15 Minutes</x:v>
      </x:c>
      <x:c r="K11255" s="32" t="str">
        <x:v>07-31-2025 06:30:00</x:v>
      </x:c>
      <x:c r="M11255" s="53" t="str">
        <x:v>8002812.9900000000000000</x:v>
      </x:c>
      <x:c r="N11255" s="33" t="str">
        <x:v/>
      </x:c>
    </x:row>
    <x:row r="11256">
      <x:c r="B11256" s="5" t="str">
        <x:v>4768335509738407415</x:v>
      </x:c>
      <x:c r="C11256" s="44" t="str">
        <x:v>88383304</x:v>
      </x:c>
      <x:c r="F11256" s="45" t="str">
        <x:v>214-ELE04</x:v>
      </x:c>
      <x:c r="H11256" s="9" t="str">
        <x:v>CEAS.Submeter_WA_208</x:v>
      </x:c>
      <x:c r="I11256" s="49" t="str">
        <x:v>Use</x:v>
      </x:c>
      <x:c r="J11256" s="31" t="str">
        <x:v>15 Minutes</x:v>
      </x:c>
      <x:c r="K11256" s="32" t="str">
        <x:v>07-31-2025 06:45:00</x:v>
      </x:c>
      <x:c r="M11256" s="53" t="str">
        <x:v>8002822.0800000000000000</x:v>
      </x:c>
      <x:c r="N11256" s="33" t="str">
        <x:v/>
      </x:c>
    </x:row>
    <x:row r="11257">
      <x:c r="B11257" s="5" t="str">
        <x:v>11529969738820546140</x:v>
      </x:c>
      <x:c r="C11257" s="44" t="str">
        <x:v>88383308</x:v>
      </x:c>
      <x:c r="F11257" s="45" t="str">
        <x:v>214-ELE04</x:v>
      </x:c>
      <x:c r="H11257" s="9" t="str">
        <x:v>CEAS.Submeter_WA_208</x:v>
      </x:c>
      <x:c r="I11257" s="49" t="str">
        <x:v>Use</x:v>
      </x:c>
      <x:c r="J11257" s="31" t="str">
        <x:v>15 Minutes</x:v>
      </x:c>
      <x:c r="K11257" s="32" t="str">
        <x:v>07-31-2025 07:00:00</x:v>
      </x:c>
      <x:c r="M11257" s="53" t="str">
        <x:v>8002831.1800000000000000</x:v>
      </x:c>
      <x:c r="N11257" s="33" t="str">
        <x:v/>
      </x:c>
    </x:row>
    <x:row r="11258">
      <x:c r="B11258" s="5" t="str">
        <x:v>9168959009877136789</x:v>
      </x:c>
      <x:c r="C11258" s="44" t="str">
        <x:v>88383312</x:v>
      </x:c>
      <x:c r="F11258" s="45" t="str">
        <x:v>214-ELE04</x:v>
      </x:c>
      <x:c r="H11258" s="9" t="str">
        <x:v>CEAS.Submeter_WA_208</x:v>
      </x:c>
      <x:c r="I11258" s="49" t="str">
        <x:v>Use</x:v>
      </x:c>
      <x:c r="J11258" s="31" t="str">
        <x:v>15 Minutes</x:v>
      </x:c>
      <x:c r="K11258" s="32" t="str">
        <x:v>07-31-2025 07:15:00</x:v>
      </x:c>
      <x:c r="M11258" s="53" t="str">
        <x:v>8002840.4500000000000000</x:v>
      </x:c>
      <x:c r="N11258" s="33" t="str">
        <x:v/>
      </x:c>
    </x:row>
    <x:row r="11259">
      <x:c r="B11259" s="5" t="str">
        <x:v>9505878545696705772</x:v>
      </x:c>
      <x:c r="C11259" s="44" t="str">
        <x:v>88383316</x:v>
      </x:c>
      <x:c r="F11259" s="45" t="str">
        <x:v>214-ELE04</x:v>
      </x:c>
      <x:c r="H11259" s="9" t="str">
        <x:v>CEAS.Submeter_WA_208</x:v>
      </x:c>
      <x:c r="I11259" s="49" t="str">
        <x:v>Use</x:v>
      </x:c>
      <x:c r="J11259" s="31" t="str">
        <x:v>15 Minutes</x:v>
      </x:c>
      <x:c r="K11259" s="32" t="str">
        <x:v>07-31-2025 07:30:00</x:v>
      </x:c>
      <x:c r="M11259" s="53" t="str">
        <x:v>8002849.6400000000000000</x:v>
      </x:c>
      <x:c r="N11259" s="33" t="str">
        <x:v/>
      </x:c>
    </x:row>
    <x:row r="11260">
      <x:c r="B11260" s="5" t="str">
        <x:v>17436745782233548701</x:v>
      </x:c>
      <x:c r="C11260" s="44" t="str">
        <x:v>88383320</x:v>
      </x:c>
      <x:c r="F11260" s="45" t="str">
        <x:v>214-ELE04</x:v>
      </x:c>
      <x:c r="H11260" s="9" t="str">
        <x:v>CEAS.Submeter_WA_208</x:v>
      </x:c>
      <x:c r="I11260" s="49" t="str">
        <x:v>Use</x:v>
      </x:c>
      <x:c r="J11260" s="31" t="str">
        <x:v>15 Minutes</x:v>
      </x:c>
      <x:c r="K11260" s="32" t="str">
        <x:v>07-31-2025 07:45:00</x:v>
      </x:c>
      <x:c r="M11260" s="53" t="str">
        <x:v>8002858.9900000000000000</x:v>
      </x:c>
      <x:c r="N11260" s="33" t="str">
        <x:v/>
      </x:c>
    </x:row>
    <x:row r="11261">
      <x:c r="B11261" s="5" t="str">
        <x:v>17540012010329633185</x:v>
      </x:c>
      <x:c r="C11261" s="44" t="str">
        <x:v>88383324</x:v>
      </x:c>
      <x:c r="F11261" s="45" t="str">
        <x:v>214-ELE04</x:v>
      </x:c>
      <x:c r="H11261" s="9" t="str">
        <x:v>CEAS.Submeter_WA_208</x:v>
      </x:c>
      <x:c r="I11261" s="49" t="str">
        <x:v>Use</x:v>
      </x:c>
      <x:c r="J11261" s="31" t="str">
        <x:v>15 Minutes</x:v>
      </x:c>
      <x:c r="K11261" s="32" t="str">
        <x:v>07-31-2025 08:00:00</x:v>
      </x:c>
      <x:c r="M11261" s="53" t="str">
        <x:v>8002868.2300000000000000</x:v>
      </x:c>
      <x:c r="N11261" s="33" t="str">
        <x:v/>
      </x:c>
    </x:row>
    <x:row r="11262">
      <x:c r="B11262" s="5" t="str">
        <x:v>16017488419434339421</x:v>
      </x:c>
      <x:c r="C11262" s="44" t="str">
        <x:v>88383328</x:v>
      </x:c>
      <x:c r="F11262" s="45" t="str">
        <x:v>214-ELE04</x:v>
      </x:c>
      <x:c r="H11262" s="9" t="str">
        <x:v>CEAS.Submeter_WA_208</x:v>
      </x:c>
      <x:c r="I11262" s="49" t="str">
        <x:v>Use</x:v>
      </x:c>
      <x:c r="J11262" s="31" t="str">
        <x:v>15 Minutes</x:v>
      </x:c>
      <x:c r="K11262" s="32" t="str">
        <x:v>07-31-2025 08:15:00</x:v>
      </x:c>
      <x:c r="M11262" s="53" t="str">
        <x:v>8002877.4700000000000000</x:v>
      </x:c>
      <x:c r="N11262" s="33" t="str">
        <x:v/>
      </x:c>
    </x:row>
    <x:row r="11263">
      <x:c r="B11263" s="5" t="str">
        <x:v>12347938360555758570</x:v>
      </x:c>
      <x:c r="C11263" s="44" t="str">
        <x:v>88383332</x:v>
      </x:c>
      <x:c r="F11263" s="45" t="str">
        <x:v>214-ELE04</x:v>
      </x:c>
      <x:c r="H11263" s="9" t="str">
        <x:v>CEAS.Submeter_WA_208</x:v>
      </x:c>
      <x:c r="I11263" s="49" t="str">
        <x:v>Use</x:v>
      </x:c>
      <x:c r="J11263" s="31" t="str">
        <x:v>15 Minutes</x:v>
      </x:c>
      <x:c r="K11263" s="32" t="str">
        <x:v>07-31-2025 08:30:00</x:v>
      </x:c>
      <x:c r="M11263" s="53" t="str">
        <x:v>8002886.5900000000000000</x:v>
      </x:c>
      <x:c r="N11263" s="33" t="str">
        <x:v/>
      </x:c>
    </x:row>
    <x:row r="11264">
      <x:c r="B11264" s="5" t="str">
        <x:v>533536804180212526</x:v>
      </x:c>
      <x:c r="C11264" s="44" t="str">
        <x:v>88383336</x:v>
      </x:c>
      <x:c r="F11264" s="45" t="str">
        <x:v>214-ELE04</x:v>
      </x:c>
      <x:c r="H11264" s="9" t="str">
        <x:v>CEAS.Submeter_WA_208</x:v>
      </x:c>
      <x:c r="I11264" s="49" t="str">
        <x:v>Use</x:v>
      </x:c>
      <x:c r="J11264" s="31" t="str">
        <x:v>15 Minutes</x:v>
      </x:c>
      <x:c r="K11264" s="32" t="str">
        <x:v>07-31-2025 08:45:00</x:v>
      </x:c>
      <x:c r="M11264" s="53" t="str">
        <x:v>8002895.7500000000000000</x:v>
      </x:c>
      <x:c r="N11264" s="33" t="str">
        <x:v/>
      </x:c>
    </x:row>
    <x:row r="11265">
      <x:c r="B11265" s="5" t="str">
        <x:v>9784552564252720002</x:v>
      </x:c>
      <x:c r="C11265" s="44" t="str">
        <x:v>88383340</x:v>
      </x:c>
      <x:c r="F11265" s="45" t="str">
        <x:v>214-ELE04</x:v>
      </x:c>
      <x:c r="H11265" s="9" t="str">
        <x:v>CEAS.Submeter_WA_208</x:v>
      </x:c>
      <x:c r="I11265" s="49" t="str">
        <x:v>Use</x:v>
      </x:c>
      <x:c r="J11265" s="31" t="str">
        <x:v>15 Minutes</x:v>
      </x:c>
      <x:c r="K11265" s="32" t="str">
        <x:v>07-31-2025 09:00:00</x:v>
      </x:c>
      <x:c r="M11265" s="53" t="str">
        <x:v>8002904.9700000000000000</x:v>
      </x:c>
      <x:c r="N11265" s="33" t="str">
        <x:v/>
      </x:c>
    </x:row>
    <x:row r="11266">
      <x:c r="B11266" s="5" t="str">
        <x:v>6994730564288596113</x:v>
      </x:c>
      <x:c r="C11266" s="44" t="str">
        <x:v>88383344</x:v>
      </x:c>
      <x:c r="F11266" s="45" t="str">
        <x:v>214-ELE04</x:v>
      </x:c>
      <x:c r="H11266" s="9" t="str">
        <x:v>CEAS.Submeter_WA_208</x:v>
      </x:c>
      <x:c r="I11266" s="49" t="str">
        <x:v>Use</x:v>
      </x:c>
      <x:c r="J11266" s="31" t="str">
        <x:v>15 Minutes</x:v>
      </x:c>
      <x:c r="K11266" s="32" t="str">
        <x:v>07-31-2025 09:15:00</x:v>
      </x:c>
      <x:c r="M11266" s="53" t="str">
        <x:v>8002914.2000000000000000</x:v>
      </x:c>
      <x:c r="N11266" s="33" t="str">
        <x:v/>
      </x:c>
    </x:row>
    <x:row r="11267">
      <x:c r="B11267" s="5" t="str">
        <x:v>7063987600477132393</x:v>
      </x:c>
      <x:c r="C11267" s="44" t="str">
        <x:v>88383348</x:v>
      </x:c>
      <x:c r="F11267" s="45" t="str">
        <x:v>214-ELE04</x:v>
      </x:c>
      <x:c r="H11267" s="9" t="str">
        <x:v>CEAS.Submeter_WA_208</x:v>
      </x:c>
      <x:c r="I11267" s="49" t="str">
        <x:v>Use</x:v>
      </x:c>
      <x:c r="J11267" s="31" t="str">
        <x:v>15 Minutes</x:v>
      </x:c>
      <x:c r="K11267" s="32" t="str">
        <x:v>07-31-2025 09:30:00</x:v>
      </x:c>
      <x:c r="M11267" s="53" t="str">
        <x:v>8002923.6500000000000000</x:v>
      </x:c>
      <x:c r="N11267" s="33" t="str">
        <x:v/>
      </x:c>
    </x:row>
    <x:row r="11268">
      <x:c r="B11268" s="5" t="str">
        <x:v>17327849638345212187</x:v>
      </x:c>
      <x:c r="C11268" s="44" t="str">
        <x:v>88383352</x:v>
      </x:c>
      <x:c r="F11268" s="45" t="str">
        <x:v>214-ELE04</x:v>
      </x:c>
      <x:c r="H11268" s="9" t="str">
        <x:v>CEAS.Submeter_WA_208</x:v>
      </x:c>
      <x:c r="I11268" s="49" t="str">
        <x:v>Use</x:v>
      </x:c>
      <x:c r="J11268" s="31" t="str">
        <x:v>15 Minutes</x:v>
      </x:c>
      <x:c r="K11268" s="32" t="str">
        <x:v>07-31-2025 09:45:00</x:v>
      </x:c>
      <x:c r="M11268" s="53" t="str">
        <x:v>8002932.8800000000000000</x:v>
      </x:c>
      <x:c r="N11268" s="33" t="str">
        <x:v/>
      </x:c>
    </x:row>
    <x:row r="11269">
      <x:c r="B11269" s="5" t="str">
        <x:v>10238421540264935381</x:v>
      </x:c>
      <x:c r="C11269" s="44" t="str">
        <x:v>88383356</x:v>
      </x:c>
      <x:c r="F11269" s="45" t="str">
        <x:v>214-ELE04</x:v>
      </x:c>
      <x:c r="H11269" s="9" t="str">
        <x:v>CEAS.Submeter_WA_208</x:v>
      </x:c>
      <x:c r="I11269" s="49" t="str">
        <x:v>Use</x:v>
      </x:c>
      <x:c r="J11269" s="31" t="str">
        <x:v>15 Minutes</x:v>
      </x:c>
      <x:c r="K11269" s="32" t="str">
        <x:v>07-31-2025 10:00:00</x:v>
      </x:c>
      <x:c r="M11269" s="53" t="str">
        <x:v>8002942.3300000000000000</x:v>
      </x:c>
      <x:c r="N11269" s="33" t="str">
        <x:v/>
      </x:c>
    </x:row>
    <x:row r="11270">
      <x:c r="B11270" s="5" t="str">
        <x:v>2780619493678213945</x:v>
      </x:c>
      <x:c r="C11270" s="44" t="str">
        <x:v>88383360</x:v>
      </x:c>
      <x:c r="F11270" s="45" t="str">
        <x:v>214-ELE04</x:v>
      </x:c>
      <x:c r="H11270" s="9" t="str">
        <x:v>CEAS.Submeter_WA_208</x:v>
      </x:c>
      <x:c r="I11270" s="49" t="str">
        <x:v>Use</x:v>
      </x:c>
      <x:c r="J11270" s="31" t="str">
        <x:v>15 Minutes</x:v>
      </x:c>
      <x:c r="K11270" s="32" t="str">
        <x:v>07-31-2025 10:15:00</x:v>
      </x:c>
      <x:c r="M11270" s="53" t="str">
        <x:v>8002951.6500000000000000</x:v>
      </x:c>
      <x:c r="N11270" s="33" t="str">
        <x:v/>
      </x:c>
    </x:row>
    <x:row r="11271">
      <x:c r="B11271" s="5" t="str">
        <x:v>4163513067669324673</x:v>
      </x:c>
      <x:c r="C11271" s="44" t="str">
        <x:v>88383364</x:v>
      </x:c>
      <x:c r="F11271" s="45" t="str">
        <x:v>214-ELE04</x:v>
      </x:c>
      <x:c r="H11271" s="9" t="str">
        <x:v>CEAS.Submeter_WA_208</x:v>
      </x:c>
      <x:c r="I11271" s="49" t="str">
        <x:v>Use</x:v>
      </x:c>
      <x:c r="J11271" s="31" t="str">
        <x:v>15 Minutes</x:v>
      </x:c>
      <x:c r="K11271" s="32" t="str">
        <x:v>07-31-2025 10:30:00</x:v>
      </x:c>
      <x:c r="M11271" s="53" t="str">
        <x:v>8002960.9900000000000000</x:v>
      </x:c>
      <x:c r="N11271" s="33" t="str">
        <x:v/>
      </x:c>
    </x:row>
    <x:row r="11272">
      <x:c r="B11272" s="5" t="str">
        <x:v>17918242055064353890</x:v>
      </x:c>
      <x:c r="C11272" s="44" t="str">
        <x:v>88383368</x:v>
      </x:c>
      <x:c r="F11272" s="45" t="str">
        <x:v>214-ELE04</x:v>
      </x:c>
      <x:c r="H11272" s="9" t="str">
        <x:v>CEAS.Submeter_WA_208</x:v>
      </x:c>
      <x:c r="I11272" s="49" t="str">
        <x:v>Use</x:v>
      </x:c>
      <x:c r="J11272" s="31" t="str">
        <x:v>15 Minutes</x:v>
      </x:c>
      <x:c r="K11272" s="32" t="str">
        <x:v>07-31-2025 10:45:00</x:v>
      </x:c>
      <x:c r="M11272" s="53" t="str">
        <x:v>8002970.5300000000000000</x:v>
      </x:c>
      <x:c r="N11272" s="33" t="str">
        <x:v/>
      </x:c>
    </x:row>
    <x:row r="11273">
      <x:c r="B11273" s="5" t="str">
        <x:v>17712118190286789252</x:v>
      </x:c>
      <x:c r="C11273" s="44" t="str">
        <x:v>88383372</x:v>
      </x:c>
      <x:c r="F11273" s="45" t="str">
        <x:v>214-ELE04</x:v>
      </x:c>
      <x:c r="H11273" s="9" t="str">
        <x:v>CEAS.Submeter_WA_208</x:v>
      </x:c>
      <x:c r="I11273" s="49" t="str">
        <x:v>Use</x:v>
      </x:c>
      <x:c r="J11273" s="31" t="str">
        <x:v>15 Minutes</x:v>
      </x:c>
      <x:c r="K11273" s="32" t="str">
        <x:v>07-31-2025 11:00:00</x:v>
      </x:c>
      <x:c r="M11273" s="53" t="str">
        <x:v>8002980.1700000000000000</x:v>
      </x:c>
      <x:c r="N11273" s="33" t="str">
        <x:v/>
      </x:c>
    </x:row>
    <x:row r="11274">
      <x:c r="B11274" s="5" t="str">
        <x:v>11339234388519156723</x:v>
      </x:c>
      <x:c r="C11274" s="44" t="str">
        <x:v>88383376</x:v>
      </x:c>
      <x:c r="F11274" s="45" t="str">
        <x:v>214-ELE04</x:v>
      </x:c>
      <x:c r="H11274" s="9" t="str">
        <x:v>CEAS.Submeter_WA_208</x:v>
      </x:c>
      <x:c r="I11274" s="49" t="str">
        <x:v>Use</x:v>
      </x:c>
      <x:c r="J11274" s="31" t="str">
        <x:v>15 Minutes</x:v>
      </x:c>
      <x:c r="K11274" s="32" t="str">
        <x:v>07-31-2025 11:15:00</x:v>
      </x:c>
      <x:c r="M11274" s="53" t="str">
        <x:v>8002989.8800000000000000</x:v>
      </x:c>
      <x:c r="N11274" s="33" t="str">
        <x:v/>
      </x:c>
    </x:row>
    <x:row r="11275">
      <x:c r="B11275" s="5" t="str">
        <x:v>14203514251153775455</x:v>
      </x:c>
      <x:c r="C11275" s="44" t="str">
        <x:v>88383380</x:v>
      </x:c>
      <x:c r="F11275" s="45" t="str">
        <x:v>214-ELE04</x:v>
      </x:c>
      <x:c r="H11275" s="9" t="str">
        <x:v>CEAS.Submeter_WA_208</x:v>
      </x:c>
      <x:c r="I11275" s="49" t="str">
        <x:v>Use</x:v>
      </x:c>
      <x:c r="J11275" s="31" t="str">
        <x:v>15 Minutes</x:v>
      </x:c>
      <x:c r="K11275" s="32" t="str">
        <x:v>07-31-2025 11:30:00</x:v>
      </x:c>
      <x:c r="M11275" s="53" t="str">
        <x:v>8002999.5800000000000000</x:v>
      </x:c>
      <x:c r="N11275" s="33" t="str">
        <x:v/>
      </x:c>
    </x:row>
    <x:row r="11276">
      <x:c r="B11276" s="5" t="str">
        <x:v>10167703928605403307</x:v>
      </x:c>
      <x:c r="C11276" s="44" t="str">
        <x:v>88383384</x:v>
      </x:c>
      <x:c r="F11276" s="45" t="str">
        <x:v>214-ELE04</x:v>
      </x:c>
      <x:c r="H11276" s="9" t="str">
        <x:v>CEAS.Submeter_WA_208</x:v>
      </x:c>
      <x:c r="I11276" s="49" t="str">
        <x:v>Use</x:v>
      </x:c>
      <x:c r="J11276" s="31" t="str">
        <x:v>15 Minutes</x:v>
      </x:c>
      <x:c r="K11276" s="32" t="str">
        <x:v>07-31-2025 11:45:00</x:v>
      </x:c>
      <x:c r="M11276" s="53" t="str">
        <x:v>8003009.0600000000000000</x:v>
      </x:c>
      <x:c r="N11276" s="33" t="str">
        <x:v/>
      </x:c>
    </x:row>
    <x:row r="11277">
      <x:c r="B11277" s="5" t="str">
        <x:v>13713508533534569074</x:v>
      </x:c>
      <x:c r="C11277" s="44" t="str">
        <x:v>88383388</x:v>
      </x:c>
      <x:c r="F11277" s="45" t="str">
        <x:v>214-ELE04</x:v>
      </x:c>
      <x:c r="H11277" s="9" t="str">
        <x:v>CEAS.Submeter_WA_208</x:v>
      </x:c>
      <x:c r="I11277" s="49" t="str">
        <x:v>Use</x:v>
      </x:c>
      <x:c r="J11277" s="31" t="str">
        <x:v>15 Minutes</x:v>
      </x:c>
      <x:c r="K11277" s="32" t="str">
        <x:v>07-31-2025 12:00:00</x:v>
      </x:c>
      <x:c r="M11277" s="53" t="str">
        <x:v>8003018.5800000000000000</x:v>
      </x:c>
      <x:c r="N11277" s="33" t="str">
        <x:v/>
      </x:c>
    </x:row>
    <x:row r="11278">
      <x:c r="B11278" s="5" t="str">
        <x:v>17749804285397432982</x:v>
      </x:c>
      <x:c r="C11278" s="44" t="str">
        <x:v>88383392</x:v>
      </x:c>
      <x:c r="F11278" s="45" t="str">
        <x:v>214-ELE04</x:v>
      </x:c>
      <x:c r="H11278" s="9" t="str">
        <x:v>CEAS.Submeter_WA_208</x:v>
      </x:c>
      <x:c r="I11278" s="49" t="str">
        <x:v>Use</x:v>
      </x:c>
      <x:c r="J11278" s="31" t="str">
        <x:v>15 Minutes</x:v>
      </x:c>
      <x:c r="K11278" s="32" t="str">
        <x:v>07-31-2025 12:15:00</x:v>
      </x:c>
      <x:c r="M11278" s="53" t="str">
        <x:v>8003028.1400000000000000</x:v>
      </x:c>
      <x:c r="N11278" s="33" t="str">
        <x:v/>
      </x:c>
    </x:row>
    <x:row r="11279">
      <x:c r="B11279" s="5" t="str">
        <x:v>6213546818303142534</x:v>
      </x:c>
      <x:c r="C11279" s="44" t="str">
        <x:v>88383396</x:v>
      </x:c>
      <x:c r="F11279" s="45" t="str">
        <x:v>214-ELE04</x:v>
      </x:c>
      <x:c r="H11279" s="9" t="str">
        <x:v>CEAS.Submeter_WA_208</x:v>
      </x:c>
      <x:c r="I11279" s="49" t="str">
        <x:v>Use</x:v>
      </x:c>
      <x:c r="J11279" s="31" t="str">
        <x:v>15 Minutes</x:v>
      </x:c>
      <x:c r="K11279" s="32" t="str">
        <x:v>07-31-2025 12:30:00</x:v>
      </x:c>
      <x:c r="M11279" s="53" t="str">
        <x:v>8003037.6200000000000000</x:v>
      </x:c>
      <x:c r="N11279" s="33" t="str">
        <x:v/>
      </x:c>
    </x:row>
    <x:row r="11280">
      <x:c r="B11280" s="5" t="str">
        <x:v>7979350894120526795</x:v>
      </x:c>
      <x:c r="C11280" s="44" t="str">
        <x:v>88383400</x:v>
      </x:c>
      <x:c r="F11280" s="45" t="str">
        <x:v>214-ELE04</x:v>
      </x:c>
      <x:c r="H11280" s="9" t="str">
        <x:v>CEAS.Submeter_WA_208</x:v>
      </x:c>
      <x:c r="I11280" s="49" t="str">
        <x:v>Use</x:v>
      </x:c>
      <x:c r="J11280" s="31" t="str">
        <x:v>15 Minutes</x:v>
      </x:c>
      <x:c r="K11280" s="32" t="str">
        <x:v>07-31-2025 12:45:00</x:v>
      </x:c>
      <x:c r="M11280" s="53" t="str">
        <x:v>8003047.2800000000000000</x:v>
      </x:c>
      <x:c r="N11280" s="33" t="str">
        <x:v/>
      </x:c>
    </x:row>
    <x:row r="11281">
      <x:c r="B11281" s="5" t="str">
        <x:v>12544513762578354979</x:v>
      </x:c>
      <x:c r="C11281" s="44" t="str">
        <x:v>88383404</x:v>
      </x:c>
      <x:c r="F11281" s="45" t="str">
        <x:v>214-ELE04</x:v>
      </x:c>
      <x:c r="H11281" s="9" t="str">
        <x:v>CEAS.Submeter_WA_208</x:v>
      </x:c>
      <x:c r="I11281" s="49" t="str">
        <x:v>Use</x:v>
      </x:c>
      <x:c r="J11281" s="31" t="str">
        <x:v>15 Minutes</x:v>
      </x:c>
      <x:c r="K11281" s="32" t="str">
        <x:v>07-31-2025 13:00:00</x:v>
      </x:c>
      <x:c r="M11281" s="53" t="str">
        <x:v>8003056.7900000000000000</x:v>
      </x:c>
      <x:c r="N11281" s="33" t="str">
        <x:v/>
      </x:c>
    </x:row>
    <x:row r="11282">
      <x:c r="B11282" s="5" t="str">
        <x:v>7127418687009082194</x:v>
      </x:c>
      <x:c r="C11282" s="44" t="str">
        <x:v>88383408</x:v>
      </x:c>
      <x:c r="F11282" s="45" t="str">
        <x:v>214-ELE04</x:v>
      </x:c>
      <x:c r="H11282" s="9" t="str">
        <x:v>CEAS.Submeter_WA_208</x:v>
      </x:c>
      <x:c r="I11282" s="49" t="str">
        <x:v>Use</x:v>
      </x:c>
      <x:c r="J11282" s="31" t="str">
        <x:v>15 Minutes</x:v>
      </x:c>
      <x:c r="K11282" s="32" t="str">
        <x:v>07-31-2025 13:15:00</x:v>
      </x:c>
      <x:c r="M11282" s="53" t="str">
        <x:v>8003066.2400000000000000</x:v>
      </x:c>
      <x:c r="N11282" s="33" t="str">
        <x:v/>
      </x:c>
    </x:row>
    <x:row r="11283">
      <x:c r="B11283" s="5" t="str">
        <x:v>3005835520289603605</x:v>
      </x:c>
      <x:c r="C11283" s="44" t="str">
        <x:v>88383412</x:v>
      </x:c>
      <x:c r="F11283" s="45" t="str">
        <x:v>214-ELE04</x:v>
      </x:c>
      <x:c r="H11283" s="9" t="str">
        <x:v>CEAS.Submeter_WA_208</x:v>
      </x:c>
      <x:c r="I11283" s="49" t="str">
        <x:v>Use</x:v>
      </x:c>
      <x:c r="J11283" s="31" t="str">
        <x:v>15 Minutes</x:v>
      </x:c>
      <x:c r="K11283" s="32" t="str">
        <x:v>07-31-2025 13:30:00</x:v>
      </x:c>
      <x:c r="M11283" s="53" t="str">
        <x:v>8003075.8500000000000000</x:v>
      </x:c>
      <x:c r="N11283" s="33" t="str">
        <x:v/>
      </x:c>
    </x:row>
    <x:row r="11284">
      <x:c r="B11284" s="5" t="str">
        <x:v>5978425323850184590</x:v>
      </x:c>
      <x:c r="C11284" s="44" t="str">
        <x:v>88383416</x:v>
      </x:c>
      <x:c r="F11284" s="45" t="str">
        <x:v>214-ELE04</x:v>
      </x:c>
      <x:c r="H11284" s="9" t="str">
        <x:v>CEAS.Submeter_WA_208</x:v>
      </x:c>
      <x:c r="I11284" s="49" t="str">
        <x:v>Use</x:v>
      </x:c>
      <x:c r="J11284" s="31" t="str">
        <x:v>15 Minutes</x:v>
      </x:c>
      <x:c r="K11284" s="32" t="str">
        <x:v>07-31-2025 13:45:00</x:v>
      </x:c>
      <x:c r="M11284" s="53" t="str">
        <x:v>8003085.6900000000000000</x:v>
      </x:c>
      <x:c r="N11284" s="33" t="str">
        <x:v/>
      </x:c>
    </x:row>
    <x:row r="11285">
      <x:c r="B11285" s="5" t="str">
        <x:v>11005616217422858361</x:v>
      </x:c>
      <x:c r="C11285" s="44" t="str">
        <x:v>88383420</x:v>
      </x:c>
      <x:c r="F11285" s="45" t="str">
        <x:v>214-ELE04</x:v>
      </x:c>
      <x:c r="H11285" s="9" t="str">
        <x:v>CEAS.Submeter_WA_208</x:v>
      </x:c>
      <x:c r="I11285" s="49" t="str">
        <x:v>Use</x:v>
      </x:c>
      <x:c r="J11285" s="31" t="str">
        <x:v>15 Minutes</x:v>
      </x:c>
      <x:c r="K11285" s="32" t="str">
        <x:v>07-31-2025 14:00:00</x:v>
      </x:c>
      <x:c r="M11285" s="53" t="str">
        <x:v>8003095.5700000000000000</x:v>
      </x:c>
      <x:c r="N11285" s="33" t="str">
        <x:v/>
      </x:c>
    </x:row>
    <x:row r="11286">
      <x:c r="B11286" s="5" t="str">
        <x:v>10366549789401570686</x:v>
      </x:c>
      <x:c r="C11286" s="44" t="str">
        <x:v>88383424</x:v>
      </x:c>
      <x:c r="F11286" s="45" t="str">
        <x:v>214-ELE04</x:v>
      </x:c>
      <x:c r="H11286" s="9" t="str">
        <x:v>CEAS.Submeter_WA_208</x:v>
      </x:c>
      <x:c r="I11286" s="49" t="str">
        <x:v>Use</x:v>
      </x:c>
      <x:c r="J11286" s="31" t="str">
        <x:v>15 Minutes</x:v>
      </x:c>
      <x:c r="K11286" s="32" t="str">
        <x:v>07-31-2025 14:15:00</x:v>
      </x:c>
      <x:c r="M11286" s="53" t="str">
        <x:v>8003105.2900000000000000</x:v>
      </x:c>
      <x:c r="N11286" s="33" t="str">
        <x:v/>
      </x:c>
    </x:row>
    <x:row r="11287">
      <x:c r="B11287" s="5" t="str">
        <x:v>17707838110997670209</x:v>
      </x:c>
      <x:c r="C11287" s="44" t="str">
        <x:v>88383428</x:v>
      </x:c>
      <x:c r="F11287" s="45" t="str">
        <x:v>214-ELE04</x:v>
      </x:c>
      <x:c r="H11287" s="9" t="str">
        <x:v>CEAS.Submeter_WA_208</x:v>
      </x:c>
      <x:c r="I11287" s="49" t="str">
        <x:v>Use</x:v>
      </x:c>
      <x:c r="J11287" s="31" t="str">
        <x:v>15 Minutes</x:v>
      </x:c>
      <x:c r="K11287" s="32" t="str">
        <x:v>07-31-2025 14:30:00</x:v>
      </x:c>
      <x:c r="M11287" s="53" t="str">
        <x:v>8003114.9600000000000000</x:v>
      </x:c>
      <x:c r="N11287" s="33" t="str">
        <x:v/>
      </x:c>
    </x:row>
    <x:row r="11288">
      <x:c r="B11288" s="5" t="str">
        <x:v>18391780798000634835</x:v>
      </x:c>
      <x:c r="C11288" s="44" t="str">
        <x:v>88383432</x:v>
      </x:c>
      <x:c r="F11288" s="45" t="str">
        <x:v>214-ELE04</x:v>
      </x:c>
      <x:c r="H11288" s="9" t="str">
        <x:v>CEAS.Submeter_WA_208</x:v>
      </x:c>
      <x:c r="I11288" s="49" t="str">
        <x:v>Use</x:v>
      </x:c>
      <x:c r="J11288" s="31" t="str">
        <x:v>15 Minutes</x:v>
      </x:c>
      <x:c r="K11288" s="32" t="str">
        <x:v>07-31-2025 14:45:00</x:v>
      </x:c>
      <x:c r="M11288" s="53" t="str">
        <x:v>8003124.6500000000000000</x:v>
      </x:c>
      <x:c r="N11288" s="33" t="str">
        <x:v/>
      </x:c>
    </x:row>
    <x:row r="11289">
      <x:c r="B11289" s="5" t="str">
        <x:v>8437987831517021473</x:v>
      </x:c>
      <x:c r="C11289" s="44" t="str">
        <x:v>88383436</x:v>
      </x:c>
      <x:c r="F11289" s="45" t="str">
        <x:v>214-ELE04</x:v>
      </x:c>
      <x:c r="H11289" s="9" t="str">
        <x:v>CEAS.Submeter_WA_208</x:v>
      </x:c>
      <x:c r="I11289" s="49" t="str">
        <x:v>Use</x:v>
      </x:c>
      <x:c r="J11289" s="31" t="str">
        <x:v>15 Minutes</x:v>
      </x:c>
      <x:c r="K11289" s="32" t="str">
        <x:v>07-31-2025 15:00:00</x:v>
      </x:c>
      <x:c r="M11289" s="53" t="str">
        <x:v>8003134.2800000000000000</x:v>
      </x:c>
      <x:c r="N11289" s="33" t="str">
        <x:v/>
      </x:c>
    </x:row>
    <x:row r="11290">
      <x:c r="B11290" s="5" t="str">
        <x:v>7808293980717411651</x:v>
      </x:c>
      <x:c r="C11290" s="44" t="str">
        <x:v>88383440</x:v>
      </x:c>
      <x:c r="F11290" s="45" t="str">
        <x:v>214-ELE04</x:v>
      </x:c>
      <x:c r="H11290" s="9" t="str">
        <x:v>CEAS.Submeter_WA_208</x:v>
      </x:c>
      <x:c r="I11290" s="49" t="str">
        <x:v>Use</x:v>
      </x:c>
      <x:c r="J11290" s="31" t="str">
        <x:v>15 Minutes</x:v>
      </x:c>
      <x:c r="K11290" s="32" t="str">
        <x:v>07-31-2025 15:15:00</x:v>
      </x:c>
      <x:c r="M11290" s="53" t="str">
        <x:v>8003144.0800000000000000</x:v>
      </x:c>
      <x:c r="N11290" s="33" t="str">
        <x:v/>
      </x:c>
    </x:row>
    <x:row r="11291">
      <x:c r="B11291" s="5" t="str">
        <x:v>10777870973924949475</x:v>
      </x:c>
      <x:c r="C11291" s="44" t="str">
        <x:v>88383444</x:v>
      </x:c>
      <x:c r="F11291" s="45" t="str">
        <x:v>214-ELE04</x:v>
      </x:c>
      <x:c r="H11291" s="9" t="str">
        <x:v>CEAS.Submeter_WA_208</x:v>
      </x:c>
      <x:c r="I11291" s="49" t="str">
        <x:v>Use</x:v>
      </x:c>
      <x:c r="J11291" s="31" t="str">
        <x:v>15 Minutes</x:v>
      </x:c>
      <x:c r="K11291" s="32" t="str">
        <x:v>07-31-2025 15:30:00</x:v>
      </x:c>
      <x:c r="M11291" s="53" t="str">
        <x:v>8003153.8900000000000000</x:v>
      </x:c>
      <x:c r="N11291" s="33" t="str">
        <x:v/>
      </x:c>
    </x:row>
    <x:row r="11292">
      <x:c r="B11292" s="5" t="str">
        <x:v>8555374129648590265</x:v>
      </x:c>
      <x:c r="C11292" s="44" t="str">
        <x:v>88383448</x:v>
      </x:c>
      <x:c r="F11292" s="45" t="str">
        <x:v>214-ELE04</x:v>
      </x:c>
      <x:c r="H11292" s="9" t="str">
        <x:v>CEAS.Submeter_WA_208</x:v>
      </x:c>
      <x:c r="I11292" s="49" t="str">
        <x:v>Use</x:v>
      </x:c>
      <x:c r="J11292" s="31" t="str">
        <x:v>15 Minutes</x:v>
      </x:c>
      <x:c r="K11292" s="32" t="str">
        <x:v>07-31-2025 15:45:00</x:v>
      </x:c>
      <x:c r="M11292" s="53" t="str">
        <x:v>8003163.6000000000000000</x:v>
      </x:c>
      <x:c r="N11292" s="33" t="str">
        <x:v/>
      </x:c>
    </x:row>
    <x:row r="11293">
      <x:c r="B11293" s="5" t="str">
        <x:v>3977538936482463928</x:v>
      </x:c>
      <x:c r="C11293" s="44" t="str">
        <x:v>88383452</x:v>
      </x:c>
      <x:c r="F11293" s="45" t="str">
        <x:v>214-ELE04</x:v>
      </x:c>
      <x:c r="H11293" s="9" t="str">
        <x:v>CEAS.Submeter_WA_208</x:v>
      </x:c>
      <x:c r="I11293" s="49" t="str">
        <x:v>Use</x:v>
      </x:c>
      <x:c r="J11293" s="31" t="str">
        <x:v>15 Minutes</x:v>
      </x:c>
      <x:c r="K11293" s="32" t="str">
        <x:v>07-31-2025 16:00:00</x:v>
      </x:c>
      <x:c r="M11293" s="53" t="str">
        <x:v>8003173.3800000000000000</x:v>
      </x:c>
      <x:c r="N11293" s="33" t="str">
        <x:v/>
      </x:c>
    </x:row>
    <x:row r="11294">
      <x:c r="B11294" s="5" t="str">
        <x:v>10008203530629032164</x:v>
      </x:c>
      <x:c r="C11294" s="44" t="str">
        <x:v>88383456</x:v>
      </x:c>
      <x:c r="F11294" s="45" t="str">
        <x:v>214-ELE04</x:v>
      </x:c>
      <x:c r="H11294" s="9" t="str">
        <x:v>CEAS.Submeter_WA_208</x:v>
      </x:c>
      <x:c r="I11294" s="49" t="str">
        <x:v>Use</x:v>
      </x:c>
      <x:c r="J11294" s="31" t="str">
        <x:v>15 Minutes</x:v>
      </x:c>
      <x:c r="K11294" s="32" t="str">
        <x:v>07-31-2025 16:15:00</x:v>
      </x:c>
      <x:c r="M11294" s="53" t="str">
        <x:v>8003183.1900000000000000</x:v>
      </x:c>
      <x:c r="N11294" s="33" t="str">
        <x:v/>
      </x:c>
    </x:row>
    <x:row r="11295">
      <x:c r="B11295" s="5" t="str">
        <x:v>12727849934336278463</x:v>
      </x:c>
      <x:c r="C11295" s="44" t="str">
        <x:v>88383460</x:v>
      </x:c>
      <x:c r="F11295" s="45" t="str">
        <x:v>214-ELE04</x:v>
      </x:c>
      <x:c r="H11295" s="9" t="str">
        <x:v>CEAS.Submeter_WA_208</x:v>
      </x:c>
      <x:c r="I11295" s="49" t="str">
        <x:v>Use</x:v>
      </x:c>
      <x:c r="J11295" s="31" t="str">
        <x:v>15 Minutes</x:v>
      </x:c>
      <x:c r="K11295" s="32" t="str">
        <x:v>07-31-2025 16:30:00</x:v>
      </x:c>
      <x:c r="M11295" s="53" t="str">
        <x:v>8003192.8300000000000000</x:v>
      </x:c>
      <x:c r="N11295" s="33" t="str">
        <x:v/>
      </x:c>
    </x:row>
    <x:row r="11296">
      <x:c r="B11296" s="5" t="str">
        <x:v>8011350452200341120</x:v>
      </x:c>
      <x:c r="C11296" s="44" t="str">
        <x:v>88383464</x:v>
      </x:c>
      <x:c r="F11296" s="45" t="str">
        <x:v>214-ELE04</x:v>
      </x:c>
      <x:c r="H11296" s="9" t="str">
        <x:v>CEAS.Submeter_WA_208</x:v>
      </x:c>
      <x:c r="I11296" s="49" t="str">
        <x:v>Use</x:v>
      </x:c>
      <x:c r="J11296" s="31" t="str">
        <x:v>15 Minutes</x:v>
      </x:c>
      <x:c r="K11296" s="32" t="str">
        <x:v>07-31-2025 16:45:00</x:v>
      </x:c>
      <x:c r="M11296" s="53" t="str">
        <x:v>8003202.5900000000000000</x:v>
      </x:c>
      <x:c r="N11296" s="33" t="str">
        <x:v/>
      </x:c>
    </x:row>
    <x:row r="11297">
      <x:c r="B11297" s="5" t="str">
        <x:v>3879428792614790229</x:v>
      </x:c>
      <x:c r="C11297" s="44" t="str">
        <x:v>88383468</x:v>
      </x:c>
      <x:c r="F11297" s="45" t="str">
        <x:v>214-ELE04</x:v>
      </x:c>
      <x:c r="H11297" s="9" t="str">
        <x:v>CEAS.Submeter_WA_208</x:v>
      </x:c>
      <x:c r="I11297" s="49" t="str">
        <x:v>Use</x:v>
      </x:c>
      <x:c r="J11297" s="31" t="str">
        <x:v>15 Minutes</x:v>
      </x:c>
      <x:c r="K11297" s="32" t="str">
        <x:v>07-31-2025 17:00:00</x:v>
      </x:c>
      <x:c r="M11297" s="53" t="str">
        <x:v>8003212.2600000000000000</x:v>
      </x:c>
      <x:c r="N11297" s="33" t="str">
        <x:v/>
      </x:c>
    </x:row>
    <x:row r="11298">
      <x:c r="B11298" s="5" t="str">
        <x:v>929861515123556816</x:v>
      </x:c>
      <x:c r="C11298" s="44" t="str">
        <x:v>88383472</x:v>
      </x:c>
      <x:c r="F11298" s="45" t="str">
        <x:v>214-ELE04</x:v>
      </x:c>
      <x:c r="H11298" s="9" t="str">
        <x:v>CEAS.Submeter_WA_208</x:v>
      </x:c>
      <x:c r="I11298" s="49" t="str">
        <x:v>Use</x:v>
      </x:c>
      <x:c r="J11298" s="31" t="str">
        <x:v>15 Minutes</x:v>
      </x:c>
      <x:c r="K11298" s="32" t="str">
        <x:v>07-31-2025 17:15:00</x:v>
      </x:c>
      <x:c r="M11298" s="53" t="str">
        <x:v>8003221.7300000000000000</x:v>
      </x:c>
      <x:c r="N11298" s="33" t="str">
        <x:v/>
      </x:c>
    </x:row>
    <x:row r="11299">
      <x:c r="B11299" s="5" t="str">
        <x:v>10317976381997427282</x:v>
      </x:c>
      <x:c r="C11299" s="44" t="str">
        <x:v>88383476</x:v>
      </x:c>
      <x:c r="F11299" s="45" t="str">
        <x:v>214-ELE04</x:v>
      </x:c>
      <x:c r="H11299" s="9" t="str">
        <x:v>CEAS.Submeter_WA_208</x:v>
      </x:c>
      <x:c r="I11299" s="49" t="str">
        <x:v>Use</x:v>
      </x:c>
      <x:c r="J11299" s="31" t="str">
        <x:v>15 Minutes</x:v>
      </x:c>
      <x:c r="K11299" s="32" t="str">
        <x:v>07-31-2025 17:30:00</x:v>
      </x:c>
      <x:c r="M11299" s="53" t="str">
        <x:v>8003231.1500000000000000</x:v>
      </x:c>
      <x:c r="N11299" s="33" t="str">
        <x:v/>
      </x:c>
    </x:row>
    <x:row r="11300">
      <x:c r="B11300" s="5" t="str">
        <x:v>1546537797608131398</x:v>
      </x:c>
      <x:c r="C11300" s="44" t="str">
        <x:v>88383480</x:v>
      </x:c>
      <x:c r="F11300" s="45" t="str">
        <x:v>214-ELE04</x:v>
      </x:c>
      <x:c r="H11300" s="9" t="str">
        <x:v>CEAS.Submeter_WA_208</x:v>
      </x:c>
      <x:c r="I11300" s="49" t="str">
        <x:v>Use</x:v>
      </x:c>
      <x:c r="J11300" s="31" t="str">
        <x:v>15 Minutes</x:v>
      </x:c>
      <x:c r="K11300" s="32" t="str">
        <x:v>07-31-2025 17:45:00</x:v>
      </x:c>
      <x:c r="M11300" s="53" t="str">
        <x:v>8003240.5800000000000000</x:v>
      </x:c>
      <x:c r="N11300" s="33" t="str">
        <x:v/>
      </x:c>
    </x:row>
    <x:row r="11301">
      <x:c r="B11301" s="5" t="str">
        <x:v>1061247477156391820</x:v>
      </x:c>
      <x:c r="C11301" s="44" t="str">
        <x:v>88383484</x:v>
      </x:c>
      <x:c r="F11301" s="45" t="str">
        <x:v>214-ELE04</x:v>
      </x:c>
      <x:c r="H11301" s="9" t="str">
        <x:v>CEAS.Submeter_WA_208</x:v>
      </x:c>
      <x:c r="I11301" s="49" t="str">
        <x:v>Use</x:v>
      </x:c>
      <x:c r="J11301" s="31" t="str">
        <x:v>15 Minutes</x:v>
      </x:c>
      <x:c r="K11301" s="32" t="str">
        <x:v>07-31-2025 18:00:00</x:v>
      </x:c>
      <x:c r="M11301" s="53" t="str">
        <x:v>8003250.0200000000000000</x:v>
      </x:c>
      <x:c r="N11301" s="33" t="str">
        <x:v/>
      </x:c>
    </x:row>
    <x:row r="11302">
      <x:c r="B11302" s="5" t="str">
        <x:v>16781739088232122220</x:v>
      </x:c>
      <x:c r="C11302" s="44" t="str">
        <x:v>88383488</x:v>
      </x:c>
      <x:c r="F11302" s="45" t="str">
        <x:v>214-ELE04</x:v>
      </x:c>
      <x:c r="H11302" s="9" t="str">
        <x:v>CEAS.Submeter_WA_208</x:v>
      </x:c>
      <x:c r="I11302" s="49" t="str">
        <x:v>Use</x:v>
      </x:c>
      <x:c r="J11302" s="31" t="str">
        <x:v>15 Minutes</x:v>
      </x:c>
      <x:c r="K11302" s="32" t="str">
        <x:v>07-31-2025 18:15:00</x:v>
      </x:c>
      <x:c r="M11302" s="53" t="str">
        <x:v>8003259.5000000000000000</x:v>
      </x:c>
      <x:c r="N11302" s="33" t="str">
        <x:v/>
      </x:c>
    </x:row>
    <x:row r="11303">
      <x:c r="B11303" s="5" t="str">
        <x:v>768473162176350981</x:v>
      </x:c>
      <x:c r="C11303" s="44" t="str">
        <x:v>88383492</x:v>
      </x:c>
      <x:c r="F11303" s="45" t="str">
        <x:v>214-ELE04</x:v>
      </x:c>
      <x:c r="H11303" s="9" t="str">
        <x:v>CEAS.Submeter_WA_208</x:v>
      </x:c>
      <x:c r="I11303" s="49" t="str">
        <x:v>Use</x:v>
      </x:c>
      <x:c r="J11303" s="31" t="str">
        <x:v>15 Minutes</x:v>
      </x:c>
      <x:c r="K11303" s="32" t="str">
        <x:v>07-31-2025 18:30:00</x:v>
      </x:c>
      <x:c r="M11303" s="53" t="str">
        <x:v>8003269.0100000000000000</x:v>
      </x:c>
      <x:c r="N11303" s="33" t="str">
        <x:v/>
      </x:c>
    </x:row>
    <x:row r="11304">
      <x:c r="B11304" s="5" t="str">
        <x:v>4342740888924369302</x:v>
      </x:c>
      <x:c r="C11304" s="44" t="str">
        <x:v>88383496</x:v>
      </x:c>
      <x:c r="F11304" s="45" t="str">
        <x:v>214-ELE04</x:v>
      </x:c>
      <x:c r="H11304" s="9" t="str">
        <x:v>CEAS.Submeter_WA_208</x:v>
      </x:c>
      <x:c r="I11304" s="49" t="str">
        <x:v>Use</x:v>
      </x:c>
      <x:c r="J11304" s="31" t="str">
        <x:v>15 Minutes</x:v>
      </x:c>
      <x:c r="K11304" s="32" t="str">
        <x:v>07-31-2025 18:45:00</x:v>
      </x:c>
      <x:c r="M11304" s="53" t="str">
        <x:v>8003278.2000000000000000</x:v>
      </x:c>
      <x:c r="N11304" s="33" t="str">
        <x:v/>
      </x:c>
    </x:row>
    <x:row r="11305">
      <x:c r="B11305" s="5" t="str">
        <x:v>2173524997014850322</x:v>
      </x:c>
      <x:c r="C11305" s="44" t="str">
        <x:v>88383500</x:v>
      </x:c>
      <x:c r="F11305" s="45" t="str">
        <x:v>214-ELE04</x:v>
      </x:c>
      <x:c r="H11305" s="9" t="str">
        <x:v>CEAS.Submeter_WA_208</x:v>
      </x:c>
      <x:c r="I11305" s="49" t="str">
        <x:v>Use</x:v>
      </x:c>
      <x:c r="J11305" s="31" t="str">
        <x:v>15 Minutes</x:v>
      </x:c>
      <x:c r="K11305" s="32" t="str">
        <x:v>07-31-2025 19:00:00</x:v>
      </x:c>
      <x:c r="M11305" s="53" t="str">
        <x:v>8003287.3900000000000000</x:v>
      </x:c>
      <x:c r="N11305" s="33" t="str">
        <x:v/>
      </x:c>
    </x:row>
    <x:row r="11306">
      <x:c r="B11306" s="5" t="str">
        <x:v>13608380557718255948</x:v>
      </x:c>
      <x:c r="C11306" s="44" t="str">
        <x:v>88383504</x:v>
      </x:c>
      <x:c r="F11306" s="45" t="str">
        <x:v>214-ELE04</x:v>
      </x:c>
      <x:c r="H11306" s="9" t="str">
        <x:v>CEAS.Submeter_WA_208</x:v>
      </x:c>
      <x:c r="I11306" s="49" t="str">
        <x:v>Use</x:v>
      </x:c>
      <x:c r="J11306" s="31" t="str">
        <x:v>15 Minutes</x:v>
      </x:c>
      <x:c r="K11306" s="32" t="str">
        <x:v>07-31-2025 19:15:00</x:v>
      </x:c>
      <x:c r="M11306" s="53" t="str">
        <x:v>8003296.6000000000000000</x:v>
      </x:c>
      <x:c r="N11306" s="33" t="str">
        <x:v/>
      </x:c>
    </x:row>
    <x:row r="11307">
      <x:c r="B11307" s="5" t="str">
        <x:v>4244110055426861097</x:v>
      </x:c>
      <x:c r="C11307" s="44" t="str">
        <x:v>88383508</x:v>
      </x:c>
      <x:c r="F11307" s="45" t="str">
        <x:v>214-ELE04</x:v>
      </x:c>
      <x:c r="H11307" s="9" t="str">
        <x:v>CEAS.Submeter_WA_208</x:v>
      </x:c>
      <x:c r="I11307" s="49" t="str">
        <x:v>Use</x:v>
      </x:c>
      <x:c r="J11307" s="31" t="str">
        <x:v>15 Minutes</x:v>
      </x:c>
      <x:c r="K11307" s="32" t="str">
        <x:v>07-31-2025 19:30:00</x:v>
      </x:c>
      <x:c r="M11307" s="53" t="str">
        <x:v>8003305.8900000000000000</x:v>
      </x:c>
      <x:c r="N11307" s="33" t="str">
        <x:v/>
      </x:c>
    </x:row>
    <x:row r="11308">
      <x:c r="B11308" s="5" t="str">
        <x:v>11201957157168785932</x:v>
      </x:c>
      <x:c r="C11308" s="44" t="str">
        <x:v>88383512</x:v>
      </x:c>
      <x:c r="F11308" s="45" t="str">
        <x:v>214-ELE04</x:v>
      </x:c>
      <x:c r="H11308" s="9" t="str">
        <x:v>CEAS.Submeter_WA_208</x:v>
      </x:c>
      <x:c r="I11308" s="49" t="str">
        <x:v>Use</x:v>
      </x:c>
      <x:c r="J11308" s="31" t="str">
        <x:v>15 Minutes</x:v>
      </x:c>
      <x:c r="K11308" s="32" t="str">
        <x:v>07-31-2025 19:45:00</x:v>
      </x:c>
      <x:c r="M11308" s="53" t="str">
        <x:v>8003315.1300000000000000</x:v>
      </x:c>
      <x:c r="N11308" s="33" t="str">
        <x:v/>
      </x:c>
    </x:row>
    <x:row r="11309">
      <x:c r="B11309" s="5" t="str">
        <x:v>12809613587131888201</x:v>
      </x:c>
      <x:c r="C11309" s="44" t="str">
        <x:v>88383516</x:v>
      </x:c>
      <x:c r="F11309" s="45" t="str">
        <x:v>214-ELE04</x:v>
      </x:c>
      <x:c r="H11309" s="9" t="str">
        <x:v>CEAS.Submeter_WA_208</x:v>
      </x:c>
      <x:c r="I11309" s="49" t="str">
        <x:v>Use</x:v>
      </x:c>
      <x:c r="J11309" s="31" t="str">
        <x:v>15 Minutes</x:v>
      </x:c>
      <x:c r="K11309" s="32" t="str">
        <x:v>07-31-2025 20:00:00</x:v>
      </x:c>
      <x:c r="M11309" s="53" t="str">
        <x:v>8003324.4200000000000000</x:v>
      </x:c>
      <x:c r="N11309" s="33" t="str">
        <x:v/>
      </x:c>
    </x:row>
    <x:row r="11310">
      <x:c r="B11310" s="5" t="str">
        <x:v>4921009825564328410</x:v>
      </x:c>
      <x:c r="C11310" s="44" t="str">
        <x:v>88383520</x:v>
      </x:c>
      <x:c r="F11310" s="45" t="str">
        <x:v>214-ELE04</x:v>
      </x:c>
      <x:c r="H11310" s="9" t="str">
        <x:v>CEAS.Submeter_WA_208</x:v>
      </x:c>
      <x:c r="I11310" s="49" t="str">
        <x:v>Use</x:v>
      </x:c>
      <x:c r="J11310" s="31" t="str">
        <x:v>15 Minutes</x:v>
      </x:c>
      <x:c r="K11310" s="32" t="str">
        <x:v>07-31-2025 20:15:00</x:v>
      </x:c>
      <x:c r="M11310" s="53" t="str">
        <x:v>8003333.5500000000000000</x:v>
      </x:c>
      <x:c r="N11310" s="33" t="str">
        <x:v/>
      </x:c>
    </x:row>
    <x:row r="11311">
      <x:c r="B11311" s="5" t="str">
        <x:v>13733689518529988088</x:v>
      </x:c>
      <x:c r="C11311" s="44" t="str">
        <x:v>88383524</x:v>
      </x:c>
      <x:c r="F11311" s="45" t="str">
        <x:v>214-ELE04</x:v>
      </x:c>
      <x:c r="H11311" s="9" t="str">
        <x:v>CEAS.Submeter_WA_208</x:v>
      </x:c>
      <x:c r="I11311" s="49" t="str">
        <x:v>Use</x:v>
      </x:c>
      <x:c r="J11311" s="31" t="str">
        <x:v>15 Minutes</x:v>
      </x:c>
      <x:c r="K11311" s="32" t="str">
        <x:v>07-31-2025 20:30:00</x:v>
      </x:c>
      <x:c r="M11311" s="53" t="str">
        <x:v>8003342.7200000000000000</x:v>
      </x:c>
      <x:c r="N11311" s="33" t="str">
        <x:v/>
      </x:c>
    </x:row>
    <x:row r="11312">
      <x:c r="B11312" s="5" t="str">
        <x:v>18327315508806668826</x:v>
      </x:c>
      <x:c r="C11312" s="44" t="str">
        <x:v>88383528</x:v>
      </x:c>
      <x:c r="F11312" s="45" t="str">
        <x:v>214-ELE04</x:v>
      </x:c>
      <x:c r="H11312" s="9" t="str">
        <x:v>CEAS.Submeter_WA_208</x:v>
      </x:c>
      <x:c r="I11312" s="49" t="str">
        <x:v>Use</x:v>
      </x:c>
      <x:c r="J11312" s="31" t="str">
        <x:v>15 Minutes</x:v>
      </x:c>
      <x:c r="K11312" s="32" t="str">
        <x:v>07-31-2025 20:45:00</x:v>
      </x:c>
      <x:c r="M11312" s="53" t="str">
        <x:v>8003351.9000000000000000</x:v>
      </x:c>
      <x:c r="N11312" s="33" t="str">
        <x:v/>
      </x:c>
    </x:row>
    <x:row r="11313">
      <x:c r="B11313" s="5" t="str">
        <x:v>3321078909453363885</x:v>
      </x:c>
      <x:c r="C11313" s="44" t="str">
        <x:v>88383532</x:v>
      </x:c>
      <x:c r="F11313" s="45" t="str">
        <x:v>214-ELE04</x:v>
      </x:c>
      <x:c r="H11313" s="9" t="str">
        <x:v>CEAS.Submeter_WA_208</x:v>
      </x:c>
      <x:c r="I11313" s="49" t="str">
        <x:v>Use</x:v>
      </x:c>
      <x:c r="J11313" s="31" t="str">
        <x:v>15 Minutes</x:v>
      </x:c>
      <x:c r="K11313" s="32" t="str">
        <x:v>07-31-2025 21:00:00</x:v>
      </x:c>
      <x:c r="M11313" s="53" t="str">
        <x:v>8003361.3100000000000000</x:v>
      </x:c>
      <x:c r="N11313" s="33" t="str">
        <x:v/>
      </x:c>
    </x:row>
    <x:row r="11314">
      <x:c r="B11314" s="5" t="str">
        <x:v>1504277044284158090</x:v>
      </x:c>
      <x:c r="C11314" s="44" t="str">
        <x:v>88383536</x:v>
      </x:c>
      <x:c r="F11314" s="45" t="str">
        <x:v>214-ELE04</x:v>
      </x:c>
      <x:c r="H11314" s="9" t="str">
        <x:v>CEAS.Submeter_WA_208</x:v>
      </x:c>
      <x:c r="I11314" s="49" t="str">
        <x:v>Use</x:v>
      </x:c>
      <x:c r="J11314" s="31" t="str">
        <x:v>15 Minutes</x:v>
      </x:c>
      <x:c r="K11314" s="32" t="str">
        <x:v>07-31-2025 21:15:00</x:v>
      </x:c>
      <x:c r="M11314" s="53" t="str">
        <x:v>8003370.6500000000000000</x:v>
      </x:c>
      <x:c r="N11314" s="33" t="str">
        <x:v/>
      </x:c>
    </x:row>
    <x:row r="11315">
      <x:c r="B11315" s="5" t="str">
        <x:v>15372020461650513434</x:v>
      </x:c>
      <x:c r="C11315" s="44" t="str">
        <x:v>88383540</x:v>
      </x:c>
      <x:c r="F11315" s="45" t="str">
        <x:v>214-ELE04</x:v>
      </x:c>
      <x:c r="H11315" s="9" t="str">
        <x:v>CEAS.Submeter_WA_208</x:v>
      </x:c>
      <x:c r="I11315" s="49" t="str">
        <x:v>Use</x:v>
      </x:c>
      <x:c r="J11315" s="31" t="str">
        <x:v>15 Minutes</x:v>
      </x:c>
      <x:c r="K11315" s="32" t="str">
        <x:v>07-31-2025 21:30:00</x:v>
      </x:c>
      <x:c r="M11315" s="53" t="str">
        <x:v>8003379.9100000000000000</x:v>
      </x:c>
      <x:c r="N11315" s="33" t="str">
        <x:v/>
      </x:c>
    </x:row>
    <x:row r="11316">
      <x:c r="B11316" s="5" t="str">
        <x:v>18071563383797241771</x:v>
      </x:c>
      <x:c r="C11316" s="44" t="str">
        <x:v>88383544</x:v>
      </x:c>
      <x:c r="F11316" s="45" t="str">
        <x:v>214-ELE04</x:v>
      </x:c>
      <x:c r="H11316" s="9" t="str">
        <x:v>CEAS.Submeter_WA_208</x:v>
      </x:c>
      <x:c r="I11316" s="49" t="str">
        <x:v>Use</x:v>
      </x:c>
      <x:c r="J11316" s="31" t="str">
        <x:v>15 Minutes</x:v>
      </x:c>
      <x:c r="K11316" s="32" t="str">
        <x:v>07-31-2025 21:45:00</x:v>
      </x:c>
      <x:c r="M11316" s="53" t="str">
        <x:v>8003389.1700000000000000</x:v>
      </x:c>
      <x:c r="N11316" s="33" t="str">
        <x:v/>
      </x:c>
    </x:row>
    <x:row r="11317">
      <x:c r="B11317" s="5" t="str">
        <x:v>7836613517679329652</x:v>
      </x:c>
      <x:c r="C11317" s="44" t="str">
        <x:v>88383548</x:v>
      </x:c>
      <x:c r="F11317" s="45" t="str">
        <x:v>214-ELE04</x:v>
      </x:c>
      <x:c r="H11317" s="9" t="str">
        <x:v>CEAS.Submeter_WA_208</x:v>
      </x:c>
      <x:c r="I11317" s="49" t="str">
        <x:v>Use</x:v>
      </x:c>
      <x:c r="J11317" s="31" t="str">
        <x:v>15 Minutes</x:v>
      </x:c>
      <x:c r="K11317" s="32" t="str">
        <x:v>07-31-2025 22:00:00</x:v>
      </x:c>
      <x:c r="M11317" s="53" t="str">
        <x:v>8003398.4500000000000000</x:v>
      </x:c>
      <x:c r="N11317" s="33" t="str">
        <x:v/>
      </x:c>
    </x:row>
    <x:row r="11318">
      <x:c r="B11318" s="5" t="str">
        <x:v>14625342764672467110</x:v>
      </x:c>
      <x:c r="C11318" s="44" t="str">
        <x:v>88383552</x:v>
      </x:c>
      <x:c r="F11318" s="45" t="str">
        <x:v>214-ELE04</x:v>
      </x:c>
      <x:c r="H11318" s="9" t="str">
        <x:v>CEAS.Submeter_WA_208</x:v>
      </x:c>
      <x:c r="I11318" s="49" t="str">
        <x:v>Use</x:v>
      </x:c>
      <x:c r="J11318" s="31" t="str">
        <x:v>15 Minutes</x:v>
      </x:c>
      <x:c r="K11318" s="32" t="str">
        <x:v>07-31-2025 22:15:00</x:v>
      </x:c>
      <x:c r="M11318" s="53" t="str">
        <x:v>8003407.8500000000000000</x:v>
      </x:c>
      <x:c r="N11318" s="33" t="str">
        <x:v/>
      </x:c>
    </x:row>
    <x:row r="11319">
      <x:c r="B11319" s="5" t="str">
        <x:v>12702221402537422879</x:v>
      </x:c>
      <x:c r="C11319" s="44" t="str">
        <x:v>88383556</x:v>
      </x:c>
      <x:c r="F11319" s="45" t="str">
        <x:v>214-ELE04</x:v>
      </x:c>
      <x:c r="H11319" s="9" t="str">
        <x:v>CEAS.Submeter_WA_208</x:v>
      </x:c>
      <x:c r="I11319" s="49" t="str">
        <x:v>Use</x:v>
      </x:c>
      <x:c r="J11319" s="31" t="str">
        <x:v>15 Minutes</x:v>
      </x:c>
      <x:c r="K11319" s="32" t="str">
        <x:v>07-31-2025 22:30:00</x:v>
      </x:c>
      <x:c r="M11319" s="53" t="str">
        <x:v>8003417.2000000000000000</x:v>
      </x:c>
      <x:c r="N11319" s="33" t="str">
        <x:v/>
      </x:c>
    </x:row>
    <x:row r="11320">
      <x:c r="B11320" s="5" t="str">
        <x:v>6263777619479363860</x:v>
      </x:c>
      <x:c r="C11320" s="44" t="str">
        <x:v>88383560</x:v>
      </x:c>
      <x:c r="F11320" s="45" t="str">
        <x:v>214-ELE04</x:v>
      </x:c>
      <x:c r="H11320" s="9" t="str">
        <x:v>CEAS.Submeter_WA_208</x:v>
      </x:c>
      <x:c r="I11320" s="49" t="str">
        <x:v>Use</x:v>
      </x:c>
      <x:c r="J11320" s="31" t="str">
        <x:v>15 Minutes</x:v>
      </x:c>
      <x:c r="K11320" s="32" t="str">
        <x:v>07-31-2025 22:45:00</x:v>
      </x:c>
      <x:c r="M11320" s="53" t="str">
        <x:v>8003426.5100000000000000</x:v>
      </x:c>
      <x:c r="N11320" s="33" t="str">
        <x:v/>
      </x:c>
    </x:row>
    <x:row r="11321">
      <x:c r="B11321" s="5" t="str">
        <x:v>4576267466058291218</x:v>
      </x:c>
      <x:c r="C11321" s="44" t="str">
        <x:v>88383564</x:v>
      </x:c>
      <x:c r="F11321" s="45" t="str">
        <x:v>214-ELE04</x:v>
      </x:c>
      <x:c r="H11321" s="9" t="str">
        <x:v>CEAS.Submeter_WA_208</x:v>
      </x:c>
      <x:c r="I11321" s="49" t="str">
        <x:v>Use</x:v>
      </x:c>
      <x:c r="J11321" s="31" t="str">
        <x:v>15 Minutes</x:v>
      </x:c>
      <x:c r="K11321" s="32" t="str">
        <x:v>07-31-2025 23:00:00</x:v>
      </x:c>
      <x:c r="M11321" s="53" t="str">
        <x:v>8003435.7900000000000000</x:v>
      </x:c>
      <x:c r="N11321" s="33" t="str">
        <x:v/>
      </x:c>
    </x:row>
    <x:row r="11322">
      <x:c r="B11322" s="5" t="str">
        <x:v>3530883718877580132</x:v>
      </x:c>
      <x:c r="C11322" s="44" t="str">
        <x:v>88383568</x:v>
      </x:c>
      <x:c r="F11322" s="45" t="str">
        <x:v>214-ELE04</x:v>
      </x:c>
      <x:c r="H11322" s="9" t="str">
        <x:v>CEAS.Submeter_WA_208</x:v>
      </x:c>
      <x:c r="I11322" s="49" t="str">
        <x:v>Use</x:v>
      </x:c>
      <x:c r="J11322" s="31" t="str">
        <x:v>15 Minutes</x:v>
      </x:c>
      <x:c r="K11322" s="32" t="str">
        <x:v>07-31-2025 23:15:00</x:v>
      </x:c>
      <x:c r="M11322" s="53" t="str">
        <x:v>8003445.1000000000000000</x:v>
      </x:c>
      <x:c r="N11322" s="33" t="str">
        <x:v/>
      </x:c>
    </x:row>
    <x:row r="11323">
      <x:c r="B11323" s="5" t="str">
        <x:v>13211286416065238812</x:v>
      </x:c>
      <x:c r="C11323" s="44" t="str">
        <x:v>88383572</x:v>
      </x:c>
      <x:c r="F11323" s="45" t="str">
        <x:v>214-ELE04</x:v>
      </x:c>
      <x:c r="H11323" s="9" t="str">
        <x:v>CEAS.Submeter_WA_208</x:v>
      </x:c>
      <x:c r="I11323" s="49" t="str">
        <x:v>Use</x:v>
      </x:c>
      <x:c r="J11323" s="31" t="str">
        <x:v>15 Minutes</x:v>
      </x:c>
      <x:c r="K11323" s="32" t="str">
        <x:v>07-31-2025 23:30:00</x:v>
      </x:c>
      <x:c r="M11323" s="53" t="str">
        <x:v>8003454.2700000000000000</x:v>
      </x:c>
      <x:c r="N11323" s="33" t="str">
        <x:v/>
      </x:c>
    </x:row>
    <x:row r="11324">
      <x:c r="B11324" s="5" t="str">
        <x:v>13433201077953357851</x:v>
      </x:c>
      <x:c r="C11324" s="44" t="str">
        <x:v>88383576</x:v>
      </x:c>
      <x:c r="F11324" s="45" t="str">
        <x:v>214-ELE04</x:v>
      </x:c>
      <x:c r="H11324" s="9" t="str">
        <x:v>CEAS.Submeter_WA_208</x:v>
      </x:c>
      <x:c r="I11324" s="49" t="str">
        <x:v>Use</x:v>
      </x:c>
      <x:c r="J11324" s="31" t="str">
        <x:v>15 Minutes</x:v>
      </x:c>
      <x:c r="K11324" s="32" t="str">
        <x:v>07-31-2025 23:45:00</x:v>
      </x:c>
      <x:c r="M11324" s="53" t="str">
        <x:v>8003463.5900000000000000</x:v>
      </x:c>
      <x:c r="N11324" s="33" t="str">
        <x:v/>
      </x:c>
    </x:row>
    <x:row r="11325">
      <x:c r="B11325" s="5" t="str">
        <x:v>2103205086320634062</x:v>
      </x:c>
      <x:c r="C11325" s="44" t="str">
        <x:v>88383580</x:v>
      </x:c>
      <x:c r="F11325" s="45" t="str">
        <x:v>214-ELE04</x:v>
      </x:c>
      <x:c r="H11325" s="9" t="str">
        <x:v>CEAS.Submeter_WA_208</x:v>
      </x:c>
      <x:c r="I11325" s="49" t="str">
        <x:v>Use</x:v>
      </x:c>
      <x:c r="J11325" s="31" t="str">
        <x:v>15 Minutes</x:v>
      </x:c>
      <x:c r="K11325" s="32" t="str">
        <x:v>08-01-2025 00:00:00</x:v>
      </x:c>
      <x:c r="M11325" s="53" t="str">
        <x:v>8003472.9300000000000000</x:v>
      </x:c>
      <x:c r="N11325" s="33" t="str">
        <x:v/>
      </x:c>
    </x:row>
    <x:row r="11326">
      <x:c r="B11326" s="5" t="str">
        <x:v>4508469734193450368</x:v>
      </x:c>
      <x:c r="C11326" s="44" t="str">
        <x:v>88383584</x:v>
      </x:c>
      <x:c r="F11326" s="45" t="str">
        <x:v>214-ELE04</x:v>
      </x:c>
      <x:c r="H11326" s="9" t="str">
        <x:v>CEAS.Submeter_WA_208</x:v>
      </x:c>
      <x:c r="I11326" s="49" t="str">
        <x:v>Use</x:v>
      </x:c>
      <x:c r="J11326" s="31" t="str">
        <x:v>15 Minutes</x:v>
      </x:c>
      <x:c r="K11326" s="32" t="str">
        <x:v>08-01-2025 00:15:00</x:v>
      </x:c>
      <x:c r="M11326" s="53" t="str">
        <x:v>8003482.2900000000000000</x:v>
      </x:c>
      <x:c r="N11326" s="33" t="str">
        <x:v/>
      </x:c>
    </x:row>
    <x:row r="11327">
      <x:c r="B11327" s="5" t="str">
        <x:v>696276660347620901</x:v>
      </x:c>
      <x:c r="C11327" s="44" t="str">
        <x:v>88383588</x:v>
      </x:c>
      <x:c r="F11327" s="45" t="str">
        <x:v>214-ELE04</x:v>
      </x:c>
      <x:c r="H11327" s="9" t="str">
        <x:v>CEAS.Submeter_WA_208</x:v>
      </x:c>
      <x:c r="I11327" s="49" t="str">
        <x:v>Use</x:v>
      </x:c>
      <x:c r="J11327" s="31" t="str">
        <x:v>15 Minutes</x:v>
      </x:c>
      <x:c r="K11327" s="32" t="str">
        <x:v>08-01-2025 00:30:00</x:v>
      </x:c>
      <x:c r="M11327" s="53" t="str">
        <x:v>8003491.5000000000000000</x:v>
      </x:c>
      <x:c r="N11327" s="33" t="str">
        <x:v/>
      </x:c>
    </x:row>
    <x:row r="11328">
      <x:c r="B11328" s="5" t="str">
        <x:v>6034845928831257587</x:v>
      </x:c>
      <x:c r="C11328" s="44" t="str">
        <x:v>88383592</x:v>
      </x:c>
      <x:c r="F11328" s="45" t="str">
        <x:v>214-ELE04</x:v>
      </x:c>
      <x:c r="H11328" s="9" t="str">
        <x:v>CEAS.Submeter_WA_208</x:v>
      </x:c>
      <x:c r="I11328" s="49" t="str">
        <x:v>Use</x:v>
      </x:c>
      <x:c r="J11328" s="31" t="str">
        <x:v>15 Minutes</x:v>
      </x:c>
      <x:c r="K11328" s="32" t="str">
        <x:v>08-01-2025 00:45:00</x:v>
      </x:c>
      <x:c r="M11328" s="53" t="str">
        <x:v>8003500.7200000000000000</x:v>
      </x:c>
      <x:c r="N11328" s="33" t="str">
        <x:v/>
      </x:c>
    </x:row>
    <x:row r="11329">
      <x:c r="B11329" s="5" t="str">
        <x:v>7084516517079380837</x:v>
      </x:c>
      <x:c r="C11329" s="44" t="str">
        <x:v>88383596</x:v>
      </x:c>
      <x:c r="F11329" s="45" t="str">
        <x:v>214-ELE04</x:v>
      </x:c>
      <x:c r="H11329" s="9" t="str">
        <x:v>CEAS.Submeter_WA_208</x:v>
      </x:c>
      <x:c r="I11329" s="49" t="str">
        <x:v>Use</x:v>
      </x:c>
      <x:c r="J11329" s="31" t="str">
        <x:v>15 Minutes</x:v>
      </x:c>
      <x:c r="K11329" s="32" t="str">
        <x:v>08-01-2025 01:00:00</x:v>
      </x:c>
      <x:c r="M11329" s="53" t="str">
        <x:v>8003509.9100000000000000</x:v>
      </x:c>
      <x:c r="N11329" s="33" t="str">
        <x:v/>
      </x:c>
    </x:row>
    <x:row r="11330">
      <x:c r="B11330" s="5" t="str">
        <x:v>10027433689992413222</x:v>
      </x:c>
      <x:c r="C11330" s="44" t="str">
        <x:v>88383600</x:v>
      </x:c>
      <x:c r="F11330" s="45" t="str">
        <x:v>214-ELE04</x:v>
      </x:c>
      <x:c r="H11330" s="9" t="str">
        <x:v>CEAS.Submeter_WA_208</x:v>
      </x:c>
      <x:c r="I11330" s="49" t="str">
        <x:v>Use</x:v>
      </x:c>
      <x:c r="J11330" s="31" t="str">
        <x:v>15 Minutes</x:v>
      </x:c>
      <x:c r="K11330" s="32" t="str">
        <x:v>08-01-2025 01:15:00</x:v>
      </x:c>
      <x:c r="M11330" s="53" t="str">
        <x:v>8003519.1700000000000000</x:v>
      </x:c>
      <x:c r="N11330" s="33" t="str">
        <x:v/>
      </x:c>
    </x:row>
    <x:row r="11331">
      <x:c r="B11331" s="5" t="str">
        <x:v>3587967540541434859</x:v>
      </x:c>
      <x:c r="C11331" s="44" t="str">
        <x:v>88383604</x:v>
      </x:c>
      <x:c r="F11331" s="45" t="str">
        <x:v>214-ELE04</x:v>
      </x:c>
      <x:c r="H11331" s="9" t="str">
        <x:v>CEAS.Submeter_WA_208</x:v>
      </x:c>
      <x:c r="I11331" s="49" t="str">
        <x:v>Use</x:v>
      </x:c>
      <x:c r="J11331" s="31" t="str">
        <x:v>15 Minutes</x:v>
      </x:c>
      <x:c r="K11331" s="32" t="str">
        <x:v>08-01-2025 01:30:00</x:v>
      </x:c>
      <x:c r="M11331" s="53" t="str">
        <x:v>8003528.6000000000000000</x:v>
      </x:c>
      <x:c r="N11331" s="33" t="str">
        <x:v/>
      </x:c>
    </x:row>
    <x:row r="11332">
      <x:c r="B11332" s="5" t="str">
        <x:v>18179193222024455846</x:v>
      </x:c>
      <x:c r="C11332" s="44" t="str">
        <x:v>88383608</x:v>
      </x:c>
      <x:c r="F11332" s="45" t="str">
        <x:v>214-ELE04</x:v>
      </x:c>
      <x:c r="H11332" s="9" t="str">
        <x:v>CEAS.Submeter_WA_208</x:v>
      </x:c>
      <x:c r="I11332" s="49" t="str">
        <x:v>Use</x:v>
      </x:c>
      <x:c r="J11332" s="31" t="str">
        <x:v>15 Minutes</x:v>
      </x:c>
      <x:c r="K11332" s="32" t="str">
        <x:v>08-01-2025 01:45:00</x:v>
      </x:c>
      <x:c r="M11332" s="53" t="str">
        <x:v>8003537.9600000000000000</x:v>
      </x:c>
      <x:c r="N11332" s="33" t="str">
        <x:v/>
      </x:c>
    </x:row>
    <x:row r="11333">
      <x:c r="B11333" s="5" t="str">
        <x:v>9877662752390949469</x:v>
      </x:c>
      <x:c r="C11333" s="44" t="str">
        <x:v>88383612</x:v>
      </x:c>
      <x:c r="F11333" s="45" t="str">
        <x:v>214-ELE04</x:v>
      </x:c>
      <x:c r="H11333" s="9" t="str">
        <x:v>CEAS.Submeter_WA_208</x:v>
      </x:c>
      <x:c r="I11333" s="49" t="str">
        <x:v>Use</x:v>
      </x:c>
      <x:c r="J11333" s="31" t="str">
        <x:v>15 Minutes</x:v>
      </x:c>
      <x:c r="K11333" s="32" t="str">
        <x:v>08-01-2025 02:00:00</x:v>
      </x:c>
      <x:c r="M11333" s="53" t="str">
        <x:v>8003547.1100000000000000</x:v>
      </x:c>
      <x:c r="N11333" s="33" t="str">
        <x:v/>
      </x:c>
    </x:row>
    <x:row r="11334">
      <x:c r="B11334" s="5" t="str">
        <x:v>10393855688552980539</x:v>
      </x:c>
      <x:c r="C11334" s="44" t="str">
        <x:v>88383616</x:v>
      </x:c>
      <x:c r="F11334" s="45" t="str">
        <x:v>214-ELE04</x:v>
      </x:c>
      <x:c r="H11334" s="9" t="str">
        <x:v>CEAS.Submeter_WA_208</x:v>
      </x:c>
      <x:c r="I11334" s="49" t="str">
        <x:v>Use</x:v>
      </x:c>
      <x:c r="J11334" s="31" t="str">
        <x:v>15 Minutes</x:v>
      </x:c>
      <x:c r="K11334" s="32" t="str">
        <x:v>08-01-2025 02:15:00</x:v>
      </x:c>
      <x:c r="M11334" s="53" t="str">
        <x:v>8003556.3300000000000000</x:v>
      </x:c>
      <x:c r="N11334" s="33" t="str">
        <x:v/>
      </x:c>
    </x:row>
    <x:row r="11335">
      <x:c r="B11335" s="5" t="str">
        <x:v>2646872575559750020</x:v>
      </x:c>
      <x:c r="C11335" s="44" t="str">
        <x:v>88383620</x:v>
      </x:c>
      <x:c r="F11335" s="45" t="str">
        <x:v>214-ELE04</x:v>
      </x:c>
      <x:c r="H11335" s="9" t="str">
        <x:v>CEAS.Submeter_WA_208</x:v>
      </x:c>
      <x:c r="I11335" s="49" t="str">
        <x:v>Use</x:v>
      </x:c>
      <x:c r="J11335" s="31" t="str">
        <x:v>15 Minutes</x:v>
      </x:c>
      <x:c r="K11335" s="32" t="str">
        <x:v>08-01-2025 02:30:00</x:v>
      </x:c>
      <x:c r="M11335" s="53" t="str">
        <x:v>8003565.4900000000000000</x:v>
      </x:c>
      <x:c r="N11335" s="33" t="str">
        <x:v/>
      </x:c>
    </x:row>
    <x:row r="11336">
      <x:c r="B11336" s="5" t="str">
        <x:v>4907503764505193893</x:v>
      </x:c>
      <x:c r="C11336" s="44" t="str">
        <x:v>88383624</x:v>
      </x:c>
      <x:c r="F11336" s="45" t="str">
        <x:v>214-ELE04</x:v>
      </x:c>
      <x:c r="H11336" s="9" t="str">
        <x:v>CEAS.Submeter_WA_208</x:v>
      </x:c>
      <x:c r="I11336" s="49" t="str">
        <x:v>Use</x:v>
      </x:c>
      <x:c r="J11336" s="31" t="str">
        <x:v>15 Minutes</x:v>
      </x:c>
      <x:c r="K11336" s="32" t="str">
        <x:v>08-01-2025 02:45:00</x:v>
      </x:c>
      <x:c r="M11336" s="53" t="str">
        <x:v>8003574.7900000000000000</x:v>
      </x:c>
      <x:c r="N11336" s="33" t="str">
        <x:v/>
      </x:c>
    </x:row>
    <x:row r="11337">
      <x:c r="B11337" s="5" t="str">
        <x:v>6755208245384691180</x:v>
      </x:c>
      <x:c r="C11337" s="44" t="str">
        <x:v>88383628</x:v>
      </x:c>
      <x:c r="F11337" s="45" t="str">
        <x:v>214-ELE04</x:v>
      </x:c>
      <x:c r="H11337" s="9" t="str">
        <x:v>CEAS.Submeter_WA_208</x:v>
      </x:c>
      <x:c r="I11337" s="49" t="str">
        <x:v>Use</x:v>
      </x:c>
      <x:c r="J11337" s="31" t="str">
        <x:v>15 Minutes</x:v>
      </x:c>
      <x:c r="K11337" s="32" t="str">
        <x:v>08-01-2025 03:00:00</x:v>
      </x:c>
      <x:c r="M11337" s="53" t="str">
        <x:v>8003584.1100000000000000</x:v>
      </x:c>
      <x:c r="N11337" s="33" t="str">
        <x:v/>
      </x:c>
    </x:row>
    <x:row r="11338">
      <x:c r="B11338" s="5" t="str">
        <x:v>18332706821055345422</x:v>
      </x:c>
      <x:c r="C11338" s="44" t="str">
        <x:v>88383632</x:v>
      </x:c>
      <x:c r="F11338" s="45" t="str">
        <x:v>214-ELE04</x:v>
      </x:c>
      <x:c r="H11338" s="9" t="str">
        <x:v>CEAS.Submeter_WA_208</x:v>
      </x:c>
      <x:c r="I11338" s="49" t="str">
        <x:v>Use</x:v>
      </x:c>
      <x:c r="J11338" s="31" t="str">
        <x:v>15 Minutes</x:v>
      </x:c>
      <x:c r="K11338" s="32" t="str">
        <x:v>08-01-2025 03:15:00</x:v>
      </x:c>
      <x:c r="M11338" s="53" t="str">
        <x:v>8003593.2300000000000000</x:v>
      </x:c>
      <x:c r="N11338" s="33" t="str">
        <x:v/>
      </x:c>
    </x:row>
    <x:row r="11339">
      <x:c r="B11339" s="5" t="str">
        <x:v>16986778986286323583</x:v>
      </x:c>
      <x:c r="C11339" s="44" t="str">
        <x:v>88383636</x:v>
      </x:c>
      <x:c r="F11339" s="45" t="str">
        <x:v>214-ELE04</x:v>
      </x:c>
      <x:c r="H11339" s="9" t="str">
        <x:v>CEAS.Submeter_WA_208</x:v>
      </x:c>
      <x:c r="I11339" s="49" t="str">
        <x:v>Use</x:v>
      </x:c>
      <x:c r="J11339" s="31" t="str">
        <x:v>15 Minutes</x:v>
      </x:c>
      <x:c r="K11339" s="32" t="str">
        <x:v>08-01-2025 03:30:00</x:v>
      </x:c>
      <x:c r="M11339" s="53" t="str">
        <x:v>8003602.1500000000000000</x:v>
      </x:c>
      <x:c r="N11339" s="33" t="str">
        <x:v/>
      </x:c>
    </x:row>
    <x:row r="11340">
      <x:c r="B11340" s="5" t="str">
        <x:v>8373095235464013406</x:v>
      </x:c>
      <x:c r="C11340" s="44" t="str">
        <x:v>88383640</x:v>
      </x:c>
      <x:c r="F11340" s="45" t="str">
        <x:v>214-ELE04</x:v>
      </x:c>
      <x:c r="H11340" s="9" t="str">
        <x:v>CEAS.Submeter_WA_208</x:v>
      </x:c>
      <x:c r="I11340" s="49" t="str">
        <x:v>Use</x:v>
      </x:c>
      <x:c r="J11340" s="31" t="str">
        <x:v>15 Minutes</x:v>
      </x:c>
      <x:c r="K11340" s="32" t="str">
        <x:v>08-01-2025 03:45:00</x:v>
      </x:c>
      <x:c r="M11340" s="53" t="str">
        <x:v>8003611.1900000000000000</x:v>
      </x:c>
      <x:c r="N11340" s="33" t="str">
        <x:v/>
      </x:c>
    </x:row>
    <x:row r="11341">
      <x:c r="B11341" s="5" t="str">
        <x:v>15134729464546152131</x:v>
      </x:c>
      <x:c r="C11341" s="44" t="str">
        <x:v>88383644</x:v>
      </x:c>
      <x:c r="F11341" s="45" t="str">
        <x:v>214-ELE04</x:v>
      </x:c>
      <x:c r="H11341" s="9" t="str">
        <x:v>CEAS.Submeter_WA_208</x:v>
      </x:c>
      <x:c r="I11341" s="49" t="str">
        <x:v>Use</x:v>
      </x:c>
      <x:c r="J11341" s="31" t="str">
        <x:v>15 Minutes</x:v>
      </x:c>
      <x:c r="K11341" s="32" t="str">
        <x:v>08-01-2025 04:00:00</x:v>
      </x:c>
      <x:c r="M11341" s="53" t="str">
        <x:v>8003620.2900000000000000</x:v>
      </x:c>
      <x:c r="N11341" s="33" t="str">
        <x:v/>
      </x:c>
    </x:row>
    <x:row r="11342">
      <x:c r="B11342" s="5" t="str">
        <x:v>12997033550460154977</x:v>
      </x:c>
      <x:c r="C11342" s="44" t="str">
        <x:v>88383648</x:v>
      </x:c>
      <x:c r="F11342" s="45" t="str">
        <x:v>214-ELE04</x:v>
      </x:c>
      <x:c r="H11342" s="9" t="str">
        <x:v>CEAS.Submeter_WA_208</x:v>
      </x:c>
      <x:c r="I11342" s="49" t="str">
        <x:v>Use</x:v>
      </x:c>
      <x:c r="J11342" s="31" t="str">
        <x:v>15 Minutes</x:v>
      </x:c>
      <x:c r="K11342" s="32" t="str">
        <x:v>08-01-2025 04:15:00</x:v>
      </x:c>
      <x:c r="M11342" s="53" t="str">
        <x:v>8003629.5700000000000000</x:v>
      </x:c>
      <x:c r="N11342" s="33" t="str">
        <x:v/>
      </x:c>
    </x:row>
    <x:row r="11343">
      <x:c r="B11343" s="5" t="str">
        <x:v>15149354798479636597</x:v>
      </x:c>
      <x:c r="C11343" s="44" t="str">
        <x:v>88383652</x:v>
      </x:c>
      <x:c r="F11343" s="45" t="str">
        <x:v>214-ELE04</x:v>
      </x:c>
      <x:c r="H11343" s="9" t="str">
        <x:v>CEAS.Submeter_WA_208</x:v>
      </x:c>
      <x:c r="I11343" s="49" t="str">
        <x:v>Use</x:v>
      </x:c>
      <x:c r="J11343" s="31" t="str">
        <x:v>15 Minutes</x:v>
      </x:c>
      <x:c r="K11343" s="32" t="str">
        <x:v>08-01-2025 04:30:00</x:v>
      </x:c>
      <x:c r="M11343" s="53" t="str">
        <x:v>8003638.7300000000000000</x:v>
      </x:c>
      <x:c r="N11343" s="33" t="str">
        <x:v/>
      </x:c>
    </x:row>
    <x:row r="11344">
      <x:c r="B11344" s="5" t="str">
        <x:v>17998542535972904532</x:v>
      </x:c>
      <x:c r="C11344" s="44" t="str">
        <x:v>88383656</x:v>
      </x:c>
      <x:c r="F11344" s="45" t="str">
        <x:v>214-ELE04</x:v>
      </x:c>
      <x:c r="H11344" s="9" t="str">
        <x:v>CEAS.Submeter_WA_208</x:v>
      </x:c>
      <x:c r="I11344" s="49" t="str">
        <x:v>Use</x:v>
      </x:c>
      <x:c r="J11344" s="31" t="str">
        <x:v>15 Minutes</x:v>
      </x:c>
      <x:c r="K11344" s="32" t="str">
        <x:v>08-01-2025 04:45:00</x:v>
      </x:c>
      <x:c r="M11344" s="53" t="str">
        <x:v>8003647.8300000000000000</x:v>
      </x:c>
      <x:c r="N11344" s="33" t="str">
        <x:v/>
      </x:c>
    </x:row>
    <x:row r="11345">
      <x:c r="B11345" s="5" t="str">
        <x:v>1691790773456638417</x:v>
      </x:c>
      <x:c r="C11345" s="44" t="str">
        <x:v>88383660</x:v>
      </x:c>
      <x:c r="F11345" s="45" t="str">
        <x:v>214-ELE04</x:v>
      </x:c>
      <x:c r="H11345" s="9" t="str">
        <x:v>CEAS.Submeter_WA_208</x:v>
      </x:c>
      <x:c r="I11345" s="49" t="str">
        <x:v>Use</x:v>
      </x:c>
      <x:c r="J11345" s="31" t="str">
        <x:v>15 Minutes</x:v>
      </x:c>
      <x:c r="K11345" s="32" t="str">
        <x:v>08-01-2025 05:00:00</x:v>
      </x:c>
      <x:c r="M11345" s="53" t="str">
        <x:v>8003656.9000000000000000</x:v>
      </x:c>
      <x:c r="N11345" s="33" t="str">
        <x:v/>
      </x:c>
    </x:row>
    <x:row r="11346">
      <x:c r="B11346" s="5" t="str">
        <x:v>2796540258166493549</x:v>
      </x:c>
      <x:c r="C11346" s="44" t="str">
        <x:v>88383664</x:v>
      </x:c>
      <x:c r="F11346" s="45" t="str">
        <x:v>214-ELE04</x:v>
      </x:c>
      <x:c r="H11346" s="9" t="str">
        <x:v>CEAS.Submeter_WA_208</x:v>
      </x:c>
      <x:c r="I11346" s="49" t="str">
        <x:v>Use</x:v>
      </x:c>
      <x:c r="J11346" s="31" t="str">
        <x:v>15 Minutes</x:v>
      </x:c>
      <x:c r="K11346" s="32" t="str">
        <x:v>08-01-2025 05:15:00</x:v>
      </x:c>
      <x:c r="M11346" s="53" t="str">
        <x:v>8003665.9200000000000000</x:v>
      </x:c>
      <x:c r="N11346" s="33" t="str">
        <x:v/>
      </x:c>
    </x:row>
    <x:row r="11347">
      <x:c r="B11347" s="5" t="str">
        <x:v>12773211673588188077</x:v>
      </x:c>
      <x:c r="C11347" s="44" t="str">
        <x:v>88383668</x:v>
      </x:c>
      <x:c r="F11347" s="45" t="str">
        <x:v>214-ELE04</x:v>
      </x:c>
      <x:c r="H11347" s="9" t="str">
        <x:v>CEAS.Submeter_WA_208</x:v>
      </x:c>
      <x:c r="I11347" s="49" t="str">
        <x:v>Use</x:v>
      </x:c>
      <x:c r="J11347" s="31" t="str">
        <x:v>15 Minutes</x:v>
      </x:c>
      <x:c r="K11347" s="32" t="str">
        <x:v>08-01-2025 05:30:00</x:v>
      </x:c>
      <x:c r="M11347" s="53" t="str">
        <x:v>8003675.1400000000000000</x:v>
      </x:c>
      <x:c r="N11347" s="33" t="str">
        <x:v/>
      </x:c>
    </x:row>
    <x:row r="11348">
      <x:c r="B11348" s="5" t="str">
        <x:v>6923324439077953120</x:v>
      </x:c>
      <x:c r="C11348" s="44" t="str">
        <x:v>88383672</x:v>
      </x:c>
      <x:c r="F11348" s="45" t="str">
        <x:v>214-ELE04</x:v>
      </x:c>
      <x:c r="H11348" s="9" t="str">
        <x:v>CEAS.Submeter_WA_208</x:v>
      </x:c>
      <x:c r="I11348" s="49" t="str">
        <x:v>Use</x:v>
      </x:c>
      <x:c r="J11348" s="31" t="str">
        <x:v>15 Minutes</x:v>
      </x:c>
      <x:c r="K11348" s="32" t="str">
        <x:v>08-01-2025 05:45:00</x:v>
      </x:c>
      <x:c r="M11348" s="53" t="str">
        <x:v>8003684.2500000000000000</x:v>
      </x:c>
      <x:c r="N11348" s="33" t="str">
        <x:v/>
      </x:c>
    </x:row>
    <x:row r="11349">
      <x:c r="B11349" s="5" t="str">
        <x:v>14704316931688754262</x:v>
      </x:c>
      <x:c r="C11349" s="44" t="str">
        <x:v>88383676</x:v>
      </x:c>
      <x:c r="F11349" s="45" t="str">
        <x:v>214-ELE04</x:v>
      </x:c>
      <x:c r="H11349" s="9" t="str">
        <x:v>CEAS.Submeter_WA_208</x:v>
      </x:c>
      <x:c r="I11349" s="49" t="str">
        <x:v>Use</x:v>
      </x:c>
      <x:c r="J11349" s="31" t="str">
        <x:v>15 Minutes</x:v>
      </x:c>
      <x:c r="K11349" s="32" t="str">
        <x:v>08-01-2025 06:00:00</x:v>
      </x:c>
      <x:c r="M11349" s="53" t="str">
        <x:v>8003693.3400000000000000</x:v>
      </x:c>
      <x:c r="N11349" s="33" t="str">
        <x:v/>
      </x:c>
    </x:row>
    <x:row r="11350">
      <x:c r="B11350" s="5" t="str">
        <x:v>5242773465596650645</x:v>
      </x:c>
      <x:c r="C11350" s="44" t="str">
        <x:v>88383680</x:v>
      </x:c>
      <x:c r="F11350" s="45" t="str">
        <x:v>214-ELE04</x:v>
      </x:c>
      <x:c r="H11350" s="9" t="str">
        <x:v>CEAS.Submeter_WA_208</x:v>
      </x:c>
      <x:c r="I11350" s="49" t="str">
        <x:v>Use</x:v>
      </x:c>
      <x:c r="J11350" s="31" t="str">
        <x:v>15 Minutes</x:v>
      </x:c>
      <x:c r="K11350" s="32" t="str">
        <x:v>08-01-2025 06:15:00</x:v>
      </x:c>
      <x:c r="M11350" s="53" t="str">
        <x:v>8003702.3300000000000000</x:v>
      </x:c>
      <x:c r="N11350" s="33" t="str">
        <x:v/>
      </x:c>
    </x:row>
    <x:row r="11351">
      <x:c r="B11351" s="5" t="str">
        <x:v>14349731432836222354</x:v>
      </x:c>
      <x:c r="C11351" s="44" t="str">
        <x:v>88383684</x:v>
      </x:c>
      <x:c r="F11351" s="45" t="str">
        <x:v>214-ELE04</x:v>
      </x:c>
      <x:c r="H11351" s="9" t="str">
        <x:v>CEAS.Submeter_WA_208</x:v>
      </x:c>
      <x:c r="I11351" s="49" t="str">
        <x:v>Use</x:v>
      </x:c>
      <x:c r="J11351" s="31" t="str">
        <x:v>15 Minutes</x:v>
      </x:c>
      <x:c r="K11351" s="32" t="str">
        <x:v>08-01-2025 06:30:00</x:v>
      </x:c>
      <x:c r="M11351" s="53" t="str">
        <x:v>8003711.4000000000000000</x:v>
      </x:c>
      <x:c r="N11351" s="33" t="str">
        <x:v/>
      </x:c>
    </x:row>
    <x:row r="11352">
      <x:c r="B11352" s="5" t="str">
        <x:v>8613251347119352598</x:v>
      </x:c>
      <x:c r="C11352" s="44" t="str">
        <x:v>88383688</x:v>
      </x:c>
      <x:c r="F11352" s="45" t="str">
        <x:v>214-ELE04</x:v>
      </x:c>
      <x:c r="H11352" s="9" t="str">
        <x:v>CEAS.Submeter_WA_208</x:v>
      </x:c>
      <x:c r="I11352" s="49" t="str">
        <x:v>Use</x:v>
      </x:c>
      <x:c r="J11352" s="31" t="str">
        <x:v>15 Minutes</x:v>
      </x:c>
      <x:c r="K11352" s="32" t="str">
        <x:v>08-01-2025 06:45:00</x:v>
      </x:c>
      <x:c r="M11352" s="53" t="str">
        <x:v>8003720.3900000000000000</x:v>
      </x:c>
      <x:c r="N11352" s="33" t="str">
        <x:v/>
      </x:c>
    </x:row>
    <x:row r="11353">
      <x:c r="B11353" s="5" t="str">
        <x:v>5041280017478622624</x:v>
      </x:c>
      <x:c r="C11353" s="44" t="str">
        <x:v>88383692</x:v>
      </x:c>
      <x:c r="F11353" s="45" t="str">
        <x:v>214-ELE04</x:v>
      </x:c>
      <x:c r="H11353" s="9" t="str">
        <x:v>CEAS.Submeter_WA_208</x:v>
      </x:c>
      <x:c r="I11353" s="49" t="str">
        <x:v>Use</x:v>
      </x:c>
      <x:c r="J11353" s="31" t="str">
        <x:v>15 Minutes</x:v>
      </x:c>
      <x:c r="K11353" s="32" t="str">
        <x:v>08-01-2025 07:00:00</x:v>
      </x:c>
      <x:c r="M11353" s="53" t="str">
        <x:v>8003729.5500000000000000</x:v>
      </x:c>
      <x:c r="N11353" s="33" t="str">
        <x:v/>
      </x:c>
    </x:row>
    <x:row r="11354">
      <x:c r="B11354" s="5" t="str">
        <x:v>9340627733481391331</x:v>
      </x:c>
      <x:c r="C11354" s="44" t="str">
        <x:v>88383696</x:v>
      </x:c>
      <x:c r="F11354" s="45" t="str">
        <x:v>214-ELE04</x:v>
      </x:c>
      <x:c r="H11354" s="9" t="str">
        <x:v>CEAS.Submeter_WA_208</x:v>
      </x:c>
      <x:c r="I11354" s="49" t="str">
        <x:v>Use</x:v>
      </x:c>
      <x:c r="J11354" s="31" t="str">
        <x:v>15 Minutes</x:v>
      </x:c>
      <x:c r="K11354" s="32" t="str">
        <x:v>08-01-2025 07:15:00</x:v>
      </x:c>
      <x:c r="M11354" s="53" t="str">
        <x:v>8003738.8300000000000000</x:v>
      </x:c>
      <x:c r="N11354" s="33" t="str">
        <x:v/>
      </x:c>
    </x:row>
    <x:row r="11355">
      <x:c r="B11355" s="5" t="str">
        <x:v>10536093843257967752</x:v>
      </x:c>
      <x:c r="C11355" s="44" t="str">
        <x:v>88383700</x:v>
      </x:c>
      <x:c r="F11355" s="45" t="str">
        <x:v>214-ELE04</x:v>
      </x:c>
      <x:c r="H11355" s="9" t="str">
        <x:v>CEAS.Submeter_WA_208</x:v>
      </x:c>
      <x:c r="I11355" s="49" t="str">
        <x:v>Use</x:v>
      </x:c>
      <x:c r="J11355" s="31" t="str">
        <x:v>15 Minutes</x:v>
      </x:c>
      <x:c r="K11355" s="32" t="str">
        <x:v>08-01-2025 07:30:00</x:v>
      </x:c>
      <x:c r="M11355" s="53" t="str">
        <x:v>8003747.9800000000000000</x:v>
      </x:c>
      <x:c r="N11355" s="33" t="str">
        <x:v/>
      </x:c>
    </x:row>
    <x:row r="11356">
      <x:c r="B11356" s="5" t="str">
        <x:v>15718276382082472552</x:v>
      </x:c>
      <x:c r="C11356" s="44" t="str">
        <x:v>88383704</x:v>
      </x:c>
      <x:c r="F11356" s="45" t="str">
        <x:v>214-ELE04</x:v>
      </x:c>
      <x:c r="H11356" s="9" t="str">
        <x:v>CEAS.Submeter_WA_208</x:v>
      </x:c>
      <x:c r="I11356" s="49" t="str">
        <x:v>Use</x:v>
      </x:c>
      <x:c r="J11356" s="31" t="str">
        <x:v>15 Minutes</x:v>
      </x:c>
      <x:c r="K11356" s="32" t="str">
        <x:v>08-01-2025 07:45:00</x:v>
      </x:c>
      <x:c r="M11356" s="53" t="str">
        <x:v>8003756.9600000000000000</x:v>
      </x:c>
      <x:c r="N11356" s="33" t="str">
        <x:v/>
      </x:c>
    </x:row>
    <x:row r="11357">
      <x:c r="B11357" s="5" t="str">
        <x:v>9274591314025744179</x:v>
      </x:c>
      <x:c r="C11357" s="44" t="str">
        <x:v>88383708</x:v>
      </x:c>
      <x:c r="F11357" s="45" t="str">
        <x:v>214-ELE04</x:v>
      </x:c>
      <x:c r="H11357" s="9" t="str">
        <x:v>CEAS.Submeter_WA_208</x:v>
      </x:c>
      <x:c r="I11357" s="49" t="str">
        <x:v>Use</x:v>
      </x:c>
      <x:c r="J11357" s="31" t="str">
        <x:v>15 Minutes</x:v>
      </x:c>
      <x:c r="K11357" s="32" t="str">
        <x:v>08-01-2025 08:00:00</x:v>
      </x:c>
      <x:c r="M11357" s="53" t="str">
        <x:v>8003766.0700000000000000</x:v>
      </x:c>
      <x:c r="N11357" s="33" t="str">
        <x:v/>
      </x:c>
    </x:row>
    <x:row r="11358">
      <x:c r="B11358" s="5" t="str">
        <x:v>5463420606572834056</x:v>
      </x:c>
      <x:c r="C11358" s="44" t="str">
        <x:v>88383712</x:v>
      </x:c>
      <x:c r="F11358" s="45" t="str">
        <x:v>214-ELE04</x:v>
      </x:c>
      <x:c r="H11358" s="9" t="str">
        <x:v>CEAS.Submeter_WA_208</x:v>
      </x:c>
      <x:c r="I11358" s="49" t="str">
        <x:v>Use</x:v>
      </x:c>
      <x:c r="J11358" s="31" t="str">
        <x:v>15 Minutes</x:v>
      </x:c>
      <x:c r="K11358" s="32" t="str">
        <x:v>08-01-2025 08:15:00</x:v>
      </x:c>
      <x:c r="M11358" s="53" t="str">
        <x:v>8003775.1600000000000000</x:v>
      </x:c>
      <x:c r="N11358" s="33" t="str">
        <x:v/>
      </x:c>
    </x:row>
    <x:row r="11359">
      <x:c r="B11359" s="5" t="str">
        <x:v>12297478093648094546</x:v>
      </x:c>
      <x:c r="C11359" s="44" t="str">
        <x:v>88456297</x:v>
      </x:c>
      <x:c r="F11359" s="45" t="str">
        <x:v>214-ELE04</x:v>
      </x:c>
      <x:c r="H11359" s="9" t="str">
        <x:v>CEAS.Submeter_WA_208</x:v>
      </x:c>
      <x:c r="I11359" s="49" t="str">
        <x:v>Use</x:v>
      </x:c>
      <x:c r="J11359" s="31" t="str">
        <x:v>15 Minutes</x:v>
      </x:c>
      <x:c r="K11359" s="32" t="str">
        <x:v>08-01-2025 08:30:00</x:v>
      </x:c>
      <x:c r="M11359" s="53" t="str">
        <x:v>8003784.4500000000000000</x:v>
      </x:c>
      <x:c r="N11359" s="33" t="str">
        <x:v/>
      </x:c>
    </x:row>
    <x:row r="11360">
      <x:c r="B11360" s="5" t="str">
        <x:v>15526563522614592853</x:v>
      </x:c>
      <x:c r="C11360" s="44" t="str">
        <x:v>88456301</x:v>
      </x:c>
      <x:c r="F11360" s="45" t="str">
        <x:v>214-ELE04</x:v>
      </x:c>
      <x:c r="H11360" s="9" t="str">
        <x:v>CEAS.Submeter_WA_208</x:v>
      </x:c>
      <x:c r="I11360" s="49" t="str">
        <x:v>Use</x:v>
      </x:c>
      <x:c r="J11360" s="31" t="str">
        <x:v>15 Minutes</x:v>
      </x:c>
      <x:c r="K11360" s="32" t="str">
        <x:v>08-01-2025 08:45:00</x:v>
      </x:c>
      <x:c r="M11360" s="53" t="str">
        <x:v>8003793.8400000000000000</x:v>
      </x:c>
      <x:c r="N11360" s="33" t="str">
        <x:v/>
      </x:c>
    </x:row>
    <x:row r="11361">
      <x:c r="B11361" s="5" t="str">
        <x:v>3569029136625597310</x:v>
      </x:c>
      <x:c r="C11361" s="44" t="str">
        <x:v>88456305</x:v>
      </x:c>
      <x:c r="F11361" s="45" t="str">
        <x:v>214-ELE04</x:v>
      </x:c>
      <x:c r="H11361" s="9" t="str">
        <x:v>CEAS.Submeter_WA_208</x:v>
      </x:c>
      <x:c r="I11361" s="49" t="str">
        <x:v>Use</x:v>
      </x:c>
      <x:c r="J11361" s="31" t="str">
        <x:v>15 Minutes</x:v>
      </x:c>
      <x:c r="K11361" s="32" t="str">
        <x:v>08-01-2025 09:00:00</x:v>
      </x:c>
      <x:c r="M11361" s="53" t="str">
        <x:v>8003803.1400000000000000</x:v>
      </x:c>
      <x:c r="N11361" s="33" t="str">
        <x:v/>
      </x:c>
    </x:row>
    <x:row r="11362">
      <x:c r="B11362" s="5" t="str">
        <x:v>8729980282590042727</x:v>
      </x:c>
      <x:c r="C11362" s="44" t="str">
        <x:v>88456309</x:v>
      </x:c>
      <x:c r="F11362" s="45" t="str">
        <x:v>214-ELE04</x:v>
      </x:c>
      <x:c r="H11362" s="9" t="str">
        <x:v>CEAS.Submeter_WA_208</x:v>
      </x:c>
      <x:c r="I11362" s="49" t="str">
        <x:v>Use</x:v>
      </x:c>
      <x:c r="J11362" s="31" t="str">
        <x:v>15 Minutes</x:v>
      </x:c>
      <x:c r="K11362" s="32" t="str">
        <x:v>08-01-2025 09:15:00</x:v>
      </x:c>
      <x:c r="M11362" s="53" t="str">
        <x:v>8003812.8000000000000000</x:v>
      </x:c>
      <x:c r="N11362" s="33" t="str">
        <x:v/>
      </x:c>
    </x:row>
    <x:row r="11363">
      <x:c r="B11363" s="5" t="str">
        <x:v>7674581924676997498</x:v>
      </x:c>
      <x:c r="C11363" s="44" t="str">
        <x:v>88456313</x:v>
      </x:c>
      <x:c r="F11363" s="45" t="str">
        <x:v>214-ELE04</x:v>
      </x:c>
      <x:c r="H11363" s="9" t="str">
        <x:v>CEAS.Submeter_WA_208</x:v>
      </x:c>
      <x:c r="I11363" s="49" t="str">
        <x:v>Use</x:v>
      </x:c>
      <x:c r="J11363" s="31" t="str">
        <x:v>15 Minutes</x:v>
      </x:c>
      <x:c r="K11363" s="32" t="str">
        <x:v>08-01-2025 09:30:00</x:v>
      </x:c>
      <x:c r="M11363" s="53" t="str">
        <x:v>8003822.1500000000000000</x:v>
      </x:c>
      <x:c r="N11363" s="33" t="str">
        <x:v/>
      </x:c>
    </x:row>
    <x:row r="11364">
      <x:c r="B11364" s="5" t="str">
        <x:v>11679651366405854174</x:v>
      </x:c>
      <x:c r="C11364" s="44" t="str">
        <x:v>88456317</x:v>
      </x:c>
      <x:c r="F11364" s="45" t="str">
        <x:v>214-ELE04</x:v>
      </x:c>
      <x:c r="H11364" s="9" t="str">
        <x:v>CEAS.Submeter_WA_208</x:v>
      </x:c>
      <x:c r="I11364" s="49" t="str">
        <x:v>Use</x:v>
      </x:c>
      <x:c r="J11364" s="31" t="str">
        <x:v>15 Minutes</x:v>
      </x:c>
      <x:c r="K11364" s="32" t="str">
        <x:v>08-01-2025 09:45:00</x:v>
      </x:c>
      <x:c r="M11364" s="53" t="str">
        <x:v>8003831.5300000000000000</x:v>
      </x:c>
      <x:c r="N11364" s="33" t="str">
        <x:v/>
      </x:c>
    </x:row>
    <x:row r="11365">
      <x:c r="B11365" s="5" t="str">
        <x:v>16624549042629118634</x:v>
      </x:c>
      <x:c r="C11365" s="44" t="str">
        <x:v>88456321</x:v>
      </x:c>
      <x:c r="F11365" s="45" t="str">
        <x:v>214-ELE04</x:v>
      </x:c>
      <x:c r="H11365" s="9" t="str">
        <x:v>CEAS.Submeter_WA_208</x:v>
      </x:c>
      <x:c r="I11365" s="49" t="str">
        <x:v>Use</x:v>
      </x:c>
      <x:c r="J11365" s="31" t="str">
        <x:v>15 Minutes</x:v>
      </x:c>
      <x:c r="K11365" s="32" t="str">
        <x:v>08-01-2025 10:00:00</x:v>
      </x:c>
      <x:c r="M11365" s="53" t="str">
        <x:v>8003840.9900000000000000</x:v>
      </x:c>
      <x:c r="N11365" s="33" t="str">
        <x:v/>
      </x:c>
    </x:row>
    <x:row r="11366">
      <x:c r="B11366" s="5" t="str">
        <x:v>11343977407766772173</x:v>
      </x:c>
      <x:c r="C11366" s="44" t="str">
        <x:v>88456325</x:v>
      </x:c>
      <x:c r="F11366" s="45" t="str">
        <x:v>214-ELE04</x:v>
      </x:c>
      <x:c r="H11366" s="9" t="str">
        <x:v>CEAS.Submeter_WA_208</x:v>
      </x:c>
      <x:c r="I11366" s="49" t="str">
        <x:v>Use</x:v>
      </x:c>
      <x:c r="J11366" s="31" t="str">
        <x:v>15 Minutes</x:v>
      </x:c>
      <x:c r="K11366" s="32" t="str">
        <x:v>08-01-2025 10:15:00</x:v>
      </x:c>
      <x:c r="M11366" s="53" t="str">
        <x:v>8003850.7300000000000000</x:v>
      </x:c>
      <x:c r="N11366" s="33" t="str">
        <x:v/>
      </x:c>
    </x:row>
    <x:row r="11367">
      <x:c r="B11367" s="5" t="str">
        <x:v>4754866442969254212</x:v>
      </x:c>
      <x:c r="C11367" s="44" t="str">
        <x:v>88456329</x:v>
      </x:c>
      <x:c r="F11367" s="45" t="str">
        <x:v>214-ELE04</x:v>
      </x:c>
      <x:c r="H11367" s="9" t="str">
        <x:v>CEAS.Submeter_WA_208</x:v>
      </x:c>
      <x:c r="I11367" s="49" t="str">
        <x:v>Use</x:v>
      </x:c>
      <x:c r="J11367" s="31" t="str">
        <x:v>15 Minutes</x:v>
      </x:c>
      <x:c r="K11367" s="32" t="str">
        <x:v>08-01-2025 10:30:00</x:v>
      </x:c>
      <x:c r="M11367" s="53" t="str">
        <x:v>8003860.3200000000000000</x:v>
      </x:c>
      <x:c r="N11367" s="33" t="str">
        <x:v/>
      </x:c>
    </x:row>
    <x:row r="11368">
      <x:c r="B11368" s="5" t="str">
        <x:v>7404571753652920021</x:v>
      </x:c>
      <x:c r="C11368" s="44" t="str">
        <x:v>88456333</x:v>
      </x:c>
      <x:c r="F11368" s="45" t="str">
        <x:v>214-ELE04</x:v>
      </x:c>
      <x:c r="H11368" s="9" t="str">
        <x:v>CEAS.Submeter_WA_208</x:v>
      </x:c>
      <x:c r="I11368" s="49" t="str">
        <x:v>Use</x:v>
      </x:c>
      <x:c r="J11368" s="31" t="str">
        <x:v>15 Minutes</x:v>
      </x:c>
      <x:c r="K11368" s="32" t="str">
        <x:v>08-01-2025 10:45:00</x:v>
      </x:c>
      <x:c r="M11368" s="53" t="str">
        <x:v>8003869.9500000000000000</x:v>
      </x:c>
      <x:c r="N11368" s="33" t="str">
        <x:v/>
      </x:c>
    </x:row>
    <x:row r="11369">
      <x:c r="B11369" s="5" t="str">
        <x:v>17505437672955344754</x:v>
      </x:c>
      <x:c r="C11369" s="44" t="str">
        <x:v>88456337</x:v>
      </x:c>
      <x:c r="F11369" s="45" t="str">
        <x:v>214-ELE04</x:v>
      </x:c>
      <x:c r="H11369" s="9" t="str">
        <x:v>CEAS.Submeter_WA_208</x:v>
      </x:c>
      <x:c r="I11369" s="49" t="str">
        <x:v>Use</x:v>
      </x:c>
      <x:c r="J11369" s="31" t="str">
        <x:v>15 Minutes</x:v>
      </x:c>
      <x:c r="K11369" s="32" t="str">
        <x:v>08-01-2025 11:00:00</x:v>
      </x:c>
      <x:c r="M11369" s="53" t="str">
        <x:v>8003879.3700000000000000</x:v>
      </x:c>
      <x:c r="N11369" s="33" t="str">
        <x:v/>
      </x:c>
    </x:row>
    <x:row r="11370">
      <x:c r="B11370" s="5" t="str">
        <x:v>10184159067075549642</x:v>
      </x:c>
      <x:c r="C11370" s="44" t="str">
        <x:v>88456341</x:v>
      </x:c>
      <x:c r="F11370" s="45" t="str">
        <x:v>214-ELE04</x:v>
      </x:c>
      <x:c r="H11370" s="9" t="str">
        <x:v>CEAS.Submeter_WA_208</x:v>
      </x:c>
      <x:c r="I11370" s="49" t="str">
        <x:v>Use</x:v>
      </x:c>
      <x:c r="J11370" s="31" t="str">
        <x:v>15 Minutes</x:v>
      </x:c>
      <x:c r="K11370" s="32" t="str">
        <x:v>08-01-2025 11:15:00</x:v>
      </x:c>
      <x:c r="M11370" s="53" t="str">
        <x:v>8003888.9800000000000000</x:v>
      </x:c>
      <x:c r="N11370" s="33" t="str">
        <x:v/>
      </x:c>
    </x:row>
    <x:row r="11371">
      <x:c r="B11371" s="5" t="str">
        <x:v>2869968113023281295</x:v>
      </x:c>
      <x:c r="C11371" s="44" t="str">
        <x:v>88456345</x:v>
      </x:c>
      <x:c r="F11371" s="45" t="str">
        <x:v>214-ELE04</x:v>
      </x:c>
      <x:c r="H11371" s="9" t="str">
        <x:v>CEAS.Submeter_WA_208</x:v>
      </x:c>
      <x:c r="I11371" s="49" t="str">
        <x:v>Use</x:v>
      </x:c>
      <x:c r="J11371" s="31" t="str">
        <x:v>15 Minutes</x:v>
      </x:c>
      <x:c r="K11371" s="32" t="str">
        <x:v>08-01-2025 11:30:00</x:v>
      </x:c>
      <x:c r="M11371" s="53" t="str">
        <x:v>8003898.4800000000000000</x:v>
      </x:c>
      <x:c r="N11371" s="33" t="str">
        <x:v/>
      </x:c>
    </x:row>
    <x:row r="11372">
      <x:c r="B11372" s="5" t="str">
        <x:v>3250259948530656037</x:v>
      </x:c>
      <x:c r="C11372" s="44" t="str">
        <x:v>88456349</x:v>
      </x:c>
      <x:c r="F11372" s="45" t="str">
        <x:v>214-ELE04</x:v>
      </x:c>
      <x:c r="H11372" s="9" t="str">
        <x:v>CEAS.Submeter_WA_208</x:v>
      </x:c>
      <x:c r="I11372" s="49" t="str">
        <x:v>Use</x:v>
      </x:c>
      <x:c r="J11372" s="31" t="str">
        <x:v>15 Minutes</x:v>
      </x:c>
      <x:c r="K11372" s="32" t="str">
        <x:v>08-01-2025 11:45:00</x:v>
      </x:c>
      <x:c r="M11372" s="53" t="str">
        <x:v>8003908.1900000000000000</x:v>
      </x:c>
      <x:c r="N11372" s="33" t="str">
        <x:v/>
      </x:c>
    </x:row>
    <x:row r="11373">
      <x:c r="B11373" s="5" t="str">
        <x:v>6251855689685618248</x:v>
      </x:c>
      <x:c r="C11373" s="44" t="str">
        <x:v>88456353</x:v>
      </x:c>
      <x:c r="F11373" s="45" t="str">
        <x:v>214-ELE04</x:v>
      </x:c>
      <x:c r="H11373" s="9" t="str">
        <x:v>CEAS.Submeter_WA_208</x:v>
      </x:c>
      <x:c r="I11373" s="49" t="str">
        <x:v>Use</x:v>
      </x:c>
      <x:c r="J11373" s="31" t="str">
        <x:v>15 Minutes</x:v>
      </x:c>
      <x:c r="K11373" s="32" t="str">
        <x:v>08-01-2025 12:00:00</x:v>
      </x:c>
      <x:c r="M11373" s="53" t="str">
        <x:v>8003917.6400000000000000</x:v>
      </x:c>
      <x:c r="N11373" s="33" t="str">
        <x:v/>
      </x:c>
    </x:row>
    <x:row r="11374">
      <x:c r="B11374" s="5" t="str">
        <x:v>17537066435042484276</x:v>
      </x:c>
      <x:c r="C11374" s="44" t="str">
        <x:v>88456357</x:v>
      </x:c>
      <x:c r="F11374" s="45" t="str">
        <x:v>214-ELE04</x:v>
      </x:c>
      <x:c r="H11374" s="9" t="str">
        <x:v>CEAS.Submeter_WA_208</x:v>
      </x:c>
      <x:c r="I11374" s="49" t="str">
        <x:v>Use</x:v>
      </x:c>
      <x:c r="J11374" s="31" t="str">
        <x:v>15 Minutes</x:v>
      </x:c>
      <x:c r="K11374" s="32" t="str">
        <x:v>08-01-2025 12:15:00</x:v>
      </x:c>
      <x:c r="M11374" s="53" t="str">
        <x:v>8003927.0100000000000000</x:v>
      </x:c>
      <x:c r="N11374" s="33" t="str">
        <x:v/>
      </x:c>
    </x:row>
    <x:row r="11375">
      <x:c r="B11375" s="5" t="str">
        <x:v>16042756343928154583</x:v>
      </x:c>
      <x:c r="C11375" s="44" t="str">
        <x:v>88456361</x:v>
      </x:c>
      <x:c r="F11375" s="45" t="str">
        <x:v>214-ELE04</x:v>
      </x:c>
      <x:c r="H11375" s="9" t="str">
        <x:v>CEAS.Submeter_WA_208</x:v>
      </x:c>
      <x:c r="I11375" s="49" t="str">
        <x:v>Use</x:v>
      </x:c>
      <x:c r="J11375" s="31" t="str">
        <x:v>15 Minutes</x:v>
      </x:c>
      <x:c r="K11375" s="32" t="str">
        <x:v>08-01-2025 12:30:00</x:v>
      </x:c>
      <x:c r="M11375" s="53" t="str">
        <x:v>8003936.4000000000000000</x:v>
      </x:c>
      <x:c r="N11375" s="33" t="str">
        <x:v/>
      </x:c>
    </x:row>
    <x:row r="11376">
      <x:c r="B11376" s="5" t="str">
        <x:v>16695472720797111977</x:v>
      </x:c>
      <x:c r="C11376" s="44" t="str">
        <x:v>88456365</x:v>
      </x:c>
      <x:c r="F11376" s="45" t="str">
        <x:v>214-ELE04</x:v>
      </x:c>
      <x:c r="H11376" s="9" t="str">
        <x:v>CEAS.Submeter_WA_208</x:v>
      </x:c>
      <x:c r="I11376" s="49" t="str">
        <x:v>Use</x:v>
      </x:c>
      <x:c r="J11376" s="31" t="str">
        <x:v>15 Minutes</x:v>
      </x:c>
      <x:c r="K11376" s="32" t="str">
        <x:v>08-01-2025 12:45:00</x:v>
      </x:c>
      <x:c r="M11376" s="53" t="str">
        <x:v>8003945.9100000000000000</x:v>
      </x:c>
      <x:c r="N11376" s="33" t="str">
        <x:v/>
      </x:c>
    </x:row>
    <x:row r="11377">
      <x:c r="B11377" s="5" t="str">
        <x:v>10094032819173397897</x:v>
      </x:c>
      <x:c r="C11377" s="44" t="str">
        <x:v>88456369</x:v>
      </x:c>
      <x:c r="F11377" s="45" t="str">
        <x:v>214-ELE04</x:v>
      </x:c>
      <x:c r="H11377" s="9" t="str">
        <x:v>CEAS.Submeter_WA_208</x:v>
      </x:c>
      <x:c r="I11377" s="49" t="str">
        <x:v>Use</x:v>
      </x:c>
      <x:c r="J11377" s="31" t="str">
        <x:v>15 Minutes</x:v>
      </x:c>
      <x:c r="K11377" s="32" t="str">
        <x:v>08-01-2025 13:00:00</x:v>
      </x:c>
      <x:c r="M11377" s="53" t="str">
        <x:v>8003955.4100000000000000</x:v>
      </x:c>
      <x:c r="N11377" s="33" t="str">
        <x:v/>
      </x:c>
    </x:row>
    <x:row r="11378">
      <x:c r="B11378" s="5" t="str">
        <x:v>14966825265124253575</x:v>
      </x:c>
      <x:c r="C11378" s="44" t="str">
        <x:v>88456373</x:v>
      </x:c>
      <x:c r="F11378" s="45" t="str">
        <x:v>214-ELE04</x:v>
      </x:c>
      <x:c r="H11378" s="9" t="str">
        <x:v>CEAS.Submeter_WA_208</x:v>
      </x:c>
      <x:c r="I11378" s="49" t="str">
        <x:v>Use</x:v>
      </x:c>
      <x:c r="J11378" s="31" t="str">
        <x:v>15 Minutes</x:v>
      </x:c>
      <x:c r="K11378" s="32" t="str">
        <x:v>08-01-2025 13:15:00</x:v>
      </x:c>
      <x:c r="M11378" s="53" t="str">
        <x:v>8003964.7900000000000000</x:v>
      </x:c>
      <x:c r="N11378" s="33" t="str">
        <x:v/>
      </x:c>
    </x:row>
    <x:row r="11379">
      <x:c r="B11379" s="5" t="str">
        <x:v>14063062166517871761</x:v>
      </x:c>
      <x:c r="C11379" s="44" t="str">
        <x:v>88456377</x:v>
      </x:c>
      <x:c r="F11379" s="45" t="str">
        <x:v>214-ELE04</x:v>
      </x:c>
      <x:c r="H11379" s="9" t="str">
        <x:v>CEAS.Submeter_WA_208</x:v>
      </x:c>
      <x:c r="I11379" s="49" t="str">
        <x:v>Use</x:v>
      </x:c>
      <x:c r="J11379" s="31" t="str">
        <x:v>15 Minutes</x:v>
      </x:c>
      <x:c r="K11379" s="32" t="str">
        <x:v>08-01-2025 13:30:00</x:v>
      </x:c>
      <x:c r="M11379" s="53" t="str">
        <x:v>8003974.1300000000000000</x:v>
      </x:c>
      <x:c r="N11379" s="33" t="str">
        <x:v/>
      </x:c>
    </x:row>
    <x:row r="11380">
      <x:c r="B11380" s="5" t="str">
        <x:v>4703067033580751815</x:v>
      </x:c>
      <x:c r="C11380" s="44" t="str">
        <x:v>88456381</x:v>
      </x:c>
      <x:c r="F11380" s="45" t="str">
        <x:v>214-ELE04</x:v>
      </x:c>
      <x:c r="H11380" s="9" t="str">
        <x:v>CEAS.Submeter_WA_208</x:v>
      </x:c>
      <x:c r="I11380" s="49" t="str">
        <x:v>Use</x:v>
      </x:c>
      <x:c r="J11380" s="31" t="str">
        <x:v>15 Minutes</x:v>
      </x:c>
      <x:c r="K11380" s="32" t="str">
        <x:v>08-01-2025 13:45:00</x:v>
      </x:c>
      <x:c r="M11380" s="53" t="str">
        <x:v>8003983.7600000000000000</x:v>
      </x:c>
      <x:c r="N11380" s="33" t="str">
        <x:v/>
      </x:c>
    </x:row>
    <x:row r="11381">
      <x:c r="B11381" s="5" t="str">
        <x:v>140343659014362569</x:v>
      </x:c>
      <x:c r="C11381" s="44" t="str">
        <x:v>88456385</x:v>
      </x:c>
      <x:c r="F11381" s="45" t="str">
        <x:v>214-ELE04</x:v>
      </x:c>
      <x:c r="H11381" s="9" t="str">
        <x:v>CEAS.Submeter_WA_208</x:v>
      </x:c>
      <x:c r="I11381" s="49" t="str">
        <x:v>Use</x:v>
      </x:c>
      <x:c r="J11381" s="31" t="str">
        <x:v>15 Minutes</x:v>
      </x:c>
      <x:c r="K11381" s="32" t="str">
        <x:v>08-01-2025 14:00:00</x:v>
      </x:c>
      <x:c r="M11381" s="53" t="str">
        <x:v>8003993.2400000000000000</x:v>
      </x:c>
      <x:c r="N11381" s="33" t="str">
        <x:v/>
      </x:c>
    </x:row>
    <x:row r="11382">
      <x:c r="B11382" s="5" t="str">
        <x:v>6546056117292782299</x:v>
      </x:c>
      <x:c r="C11382" s="44" t="str">
        <x:v>88456389</x:v>
      </x:c>
      <x:c r="F11382" s="45" t="str">
        <x:v>214-ELE04</x:v>
      </x:c>
      <x:c r="H11382" s="9" t="str">
        <x:v>CEAS.Submeter_WA_208</x:v>
      </x:c>
      <x:c r="I11382" s="49" t="str">
        <x:v>Use</x:v>
      </x:c>
      <x:c r="J11382" s="31" t="str">
        <x:v>15 Minutes</x:v>
      </x:c>
      <x:c r="K11382" s="32" t="str">
        <x:v>08-01-2025 14:15:00</x:v>
      </x:c>
      <x:c r="M11382" s="53" t="str">
        <x:v>8004002.6400000000000000</x:v>
      </x:c>
      <x:c r="N11382" s="33" t="str">
        <x:v/>
      </x:c>
    </x:row>
    <x:row r="11383">
      <x:c r="B11383" s="5" t="str">
        <x:v>12762689044787300313</x:v>
      </x:c>
      <x:c r="C11383" s="44" t="str">
        <x:v>88456393</x:v>
      </x:c>
      <x:c r="F11383" s="45" t="str">
        <x:v>214-ELE04</x:v>
      </x:c>
      <x:c r="H11383" s="9" t="str">
        <x:v>CEAS.Submeter_WA_208</x:v>
      </x:c>
      <x:c r="I11383" s="49" t="str">
        <x:v>Use</x:v>
      </x:c>
      <x:c r="J11383" s="31" t="str">
        <x:v>15 Minutes</x:v>
      </x:c>
      <x:c r="K11383" s="32" t="str">
        <x:v>08-01-2025 14:30:00</x:v>
      </x:c>
      <x:c r="M11383" s="53" t="str">
        <x:v>8004012.2100000000000000</x:v>
      </x:c>
      <x:c r="N11383" s="33" t="str">
        <x:v/>
      </x:c>
    </x:row>
    <x:row r="11384">
      <x:c r="B11384" s="5" t="str">
        <x:v>6574175851229532819</x:v>
      </x:c>
      <x:c r="C11384" s="44" t="str">
        <x:v>88456397</x:v>
      </x:c>
      <x:c r="F11384" s="45" t="str">
        <x:v>214-ELE04</x:v>
      </x:c>
      <x:c r="H11384" s="9" t="str">
        <x:v>CEAS.Submeter_WA_208</x:v>
      </x:c>
      <x:c r="I11384" s="49" t="str">
        <x:v>Use</x:v>
      </x:c>
      <x:c r="J11384" s="31" t="str">
        <x:v>15 Minutes</x:v>
      </x:c>
      <x:c r="K11384" s="32" t="str">
        <x:v>08-01-2025 14:45:00</x:v>
      </x:c>
      <x:c r="M11384" s="53" t="str">
        <x:v>8004021.6900000000000000</x:v>
      </x:c>
      <x:c r="N11384" s="33" t="str">
        <x:v/>
      </x:c>
    </x:row>
    <x:row r="11385">
      <x:c r="B11385" s="5" t="str">
        <x:v>4587821528760684486</x:v>
      </x:c>
      <x:c r="C11385" s="44" t="str">
        <x:v>88456401</x:v>
      </x:c>
      <x:c r="F11385" s="45" t="str">
        <x:v>214-ELE04</x:v>
      </x:c>
      <x:c r="H11385" s="9" t="str">
        <x:v>CEAS.Submeter_WA_208</x:v>
      </x:c>
      <x:c r="I11385" s="49" t="str">
        <x:v>Use</x:v>
      </x:c>
      <x:c r="J11385" s="31" t="str">
        <x:v>15 Minutes</x:v>
      </x:c>
      <x:c r="K11385" s="32" t="str">
        <x:v>08-01-2025 15:00:00</x:v>
      </x:c>
      <x:c r="M11385" s="53" t="str">
        <x:v>8004031.0500000000000000</x:v>
      </x:c>
      <x:c r="N11385" s="33" t="str">
        <x:v/>
      </x:c>
    </x:row>
    <x:row r="11386">
      <x:c r="B11386" s="5" t="str">
        <x:v>8887169244763453193</x:v>
      </x:c>
      <x:c r="C11386" s="44" t="str">
        <x:v>88456405</x:v>
      </x:c>
      <x:c r="F11386" s="45" t="str">
        <x:v>214-ELE04</x:v>
      </x:c>
      <x:c r="H11386" s="9" t="str">
        <x:v>CEAS.Submeter_WA_208</x:v>
      </x:c>
      <x:c r="I11386" s="49" t="str">
        <x:v>Use</x:v>
      </x:c>
      <x:c r="J11386" s="31" t="str">
        <x:v>15 Minutes</x:v>
      </x:c>
      <x:c r="K11386" s="32" t="str">
        <x:v>08-01-2025 15:15:00</x:v>
      </x:c>
      <x:c r="M11386" s="53" t="str">
        <x:v>8004040.3300000000000000</x:v>
      </x:c>
      <x:c r="N11386" s="33" t="str">
        <x:v/>
      </x:c>
    </x:row>
    <x:row r="11387">
      <x:c r="B11387" s="5" t="str">
        <x:v>7910452242780447728</x:v>
      </x:c>
      <x:c r="C11387" s="44" t="str">
        <x:v>88456409</x:v>
      </x:c>
      <x:c r="F11387" s="45" t="str">
        <x:v>214-ELE04</x:v>
      </x:c>
      <x:c r="H11387" s="9" t="str">
        <x:v>CEAS.Submeter_WA_208</x:v>
      </x:c>
      <x:c r="I11387" s="49" t="str">
        <x:v>Use</x:v>
      </x:c>
      <x:c r="J11387" s="31" t="str">
        <x:v>15 Minutes</x:v>
      </x:c>
      <x:c r="K11387" s="32" t="str">
        <x:v>08-01-2025 15:30:00</x:v>
      </x:c>
      <x:c r="M11387" s="53" t="str">
        <x:v>8004049.6300000000000000</x:v>
      </x:c>
      <x:c r="N11387" s="33" t="str">
        <x:v/>
      </x:c>
    </x:row>
    <x:row r="11388">
      <x:c r="B11388" s="5" t="str">
        <x:v>15410517764336452302</x:v>
      </x:c>
      <x:c r="C11388" s="44" t="str">
        <x:v>88456413</x:v>
      </x:c>
      <x:c r="F11388" s="45" t="str">
        <x:v>214-ELE04</x:v>
      </x:c>
      <x:c r="H11388" s="9" t="str">
        <x:v>CEAS.Submeter_WA_208</x:v>
      </x:c>
      <x:c r="I11388" s="49" t="str">
        <x:v>Use</x:v>
      </x:c>
      <x:c r="J11388" s="31" t="str">
        <x:v>15 Minutes</x:v>
      </x:c>
      <x:c r="K11388" s="32" t="str">
        <x:v>08-01-2025 15:45:00</x:v>
      </x:c>
      <x:c r="M11388" s="53" t="str">
        <x:v>8004058.7900000000000000</x:v>
      </x:c>
      <x:c r="N11388" s="33" t="str">
        <x:v/>
      </x:c>
    </x:row>
    <x:row r="11389">
      <x:c r="B11389" s="5" t="str">
        <x:v>9103356136986650253</x:v>
      </x:c>
      <x:c r="C11389" s="44" t="str">
        <x:v>88456417</x:v>
      </x:c>
      <x:c r="F11389" s="45" t="str">
        <x:v>214-ELE04</x:v>
      </x:c>
      <x:c r="H11389" s="9" t="str">
        <x:v>CEAS.Submeter_WA_208</x:v>
      </x:c>
      <x:c r="I11389" s="49" t="str">
        <x:v>Use</x:v>
      </x:c>
      <x:c r="J11389" s="31" t="str">
        <x:v>15 Minutes</x:v>
      </x:c>
      <x:c r="K11389" s="32" t="str">
        <x:v>08-01-2025 16:00:00</x:v>
      </x:c>
      <x:c r="M11389" s="53" t="str">
        <x:v>8004068.1900000000000000</x:v>
      </x:c>
      <x:c r="N11389" s="33" t="str">
        <x:v/>
      </x:c>
    </x:row>
    <x:row r="11390">
      <x:c r="B11390" s="5" t="str">
        <x:v>9211863650081404091</x:v>
      </x:c>
      <x:c r="C11390" s="44" t="str">
        <x:v>88456421</x:v>
      </x:c>
      <x:c r="F11390" s="45" t="str">
        <x:v>214-ELE04</x:v>
      </x:c>
      <x:c r="H11390" s="9" t="str">
        <x:v>CEAS.Submeter_WA_208</x:v>
      </x:c>
      <x:c r="I11390" s="49" t="str">
        <x:v>Use</x:v>
      </x:c>
      <x:c r="J11390" s="31" t="str">
        <x:v>15 Minutes</x:v>
      </x:c>
      <x:c r="K11390" s="32" t="str">
        <x:v>08-01-2025 16:15:00</x:v>
      </x:c>
      <x:c r="M11390" s="53" t="str">
        <x:v>8004077.6300000000000000</x:v>
      </x:c>
      <x:c r="N11390" s="33" t="str">
        <x:v/>
      </x:c>
    </x:row>
    <x:row r="11391">
      <x:c r="B11391" s="5" t="str">
        <x:v>13947110288932414101</x:v>
      </x:c>
      <x:c r="C11391" s="44" t="str">
        <x:v>88456425</x:v>
      </x:c>
      <x:c r="F11391" s="45" t="str">
        <x:v>214-ELE04</x:v>
      </x:c>
      <x:c r="H11391" s="9" t="str">
        <x:v>CEAS.Submeter_WA_208</x:v>
      </x:c>
      <x:c r="I11391" s="49" t="str">
        <x:v>Use</x:v>
      </x:c>
      <x:c r="J11391" s="31" t="str">
        <x:v>15 Minutes</x:v>
      </x:c>
      <x:c r="K11391" s="32" t="str">
        <x:v>08-01-2025 16:30:00</x:v>
      </x:c>
      <x:c r="M11391" s="53" t="str">
        <x:v>8004086.8400000000000000</x:v>
      </x:c>
      <x:c r="N11391" s="33" t="str">
        <x:v/>
      </x:c>
    </x:row>
    <x:row r="11392">
      <x:c r="B11392" s="5" t="str">
        <x:v>2426987006830780088</x:v>
      </x:c>
      <x:c r="C11392" s="44" t="str">
        <x:v>88456429</x:v>
      </x:c>
      <x:c r="F11392" s="45" t="str">
        <x:v>214-ELE04</x:v>
      </x:c>
      <x:c r="H11392" s="9" t="str">
        <x:v>CEAS.Submeter_WA_208</x:v>
      </x:c>
      <x:c r="I11392" s="49" t="str">
        <x:v>Use</x:v>
      </x:c>
      <x:c r="J11392" s="31" t="str">
        <x:v>15 Minutes</x:v>
      </x:c>
      <x:c r="K11392" s="32" t="str">
        <x:v>08-01-2025 16:45:00</x:v>
      </x:c>
      <x:c r="M11392" s="53" t="str">
        <x:v>8004095.9000000000000000</x:v>
      </x:c>
      <x:c r="N11392" s="33" t="str">
        <x:v/>
      </x:c>
    </x:row>
    <x:row r="11393">
      <x:c r="B11393" s="5" t="str">
        <x:v>10266202817375297393</x:v>
      </x:c>
      <x:c r="C11393" s="44" t="str">
        <x:v>88474188</x:v>
      </x:c>
      <x:c r="F11393" s="45" t="str">
        <x:v>214-ELE04</x:v>
      </x:c>
      <x:c r="H11393" s="9" t="str">
        <x:v>CEAS.Submeter_WA_208</x:v>
      </x:c>
      <x:c r="I11393" s="49" t="str">
        <x:v>Use</x:v>
      </x:c>
      <x:c r="J11393" s="31" t="str">
        <x:v>15 Minutes</x:v>
      </x:c>
      <x:c r="K11393" s="32" t="str">
        <x:v>08-01-2025 17:00:00</x:v>
      </x:c>
      <x:c r="M11393" s="53" t="str">
        <x:v>8004104.3600000000000000</x:v>
      </x:c>
      <x:c r="N11393" s="33" t="str">
        <x:v/>
      </x:c>
    </x:row>
    <x:row r="11394">
      <x:c r="B11394" s="5" t="str">
        <x:v>1823395274759586197</x:v>
      </x:c>
      <x:c r="C11394" s="44" t="str">
        <x:v>88474192</x:v>
      </x:c>
      <x:c r="F11394" s="45" t="str">
        <x:v>214-ELE04</x:v>
      </x:c>
      <x:c r="H11394" s="9" t="str">
        <x:v>CEAS.Submeter_WA_208</x:v>
      </x:c>
      <x:c r="I11394" s="49" t="str">
        <x:v>Use</x:v>
      </x:c>
      <x:c r="J11394" s="31" t="str">
        <x:v>15 Minutes</x:v>
      </x:c>
      <x:c r="K11394" s="32" t="str">
        <x:v>08-01-2025 17:15:00</x:v>
      </x:c>
      <x:c r="M11394" s="53" t="str">
        <x:v>8004112.5600000000000000</x:v>
      </x:c>
      <x:c r="N11394" s="33" t="str">
        <x:v/>
      </x:c>
    </x:row>
    <x:row r="11395">
      <x:c r="B11395" s="5" t="str">
        <x:v>9787592912403182439</x:v>
      </x:c>
      <x:c r="C11395" s="44" t="str">
        <x:v>88474196</x:v>
      </x:c>
      <x:c r="F11395" s="45" t="str">
        <x:v>214-ELE04</x:v>
      </x:c>
      <x:c r="H11395" s="9" t="str">
        <x:v>CEAS.Submeter_WA_208</x:v>
      </x:c>
      <x:c r="I11395" s="49" t="str">
        <x:v>Use</x:v>
      </x:c>
      <x:c r="J11395" s="31" t="str">
        <x:v>15 Minutes</x:v>
      </x:c>
      <x:c r="K11395" s="32" t="str">
        <x:v>08-01-2025 17:30:00</x:v>
      </x:c>
      <x:c r="M11395" s="53" t="str">
        <x:v>8004120.9000000000000000</x:v>
      </x:c>
      <x:c r="N11395" s="33" t="str">
        <x:v/>
      </x:c>
    </x:row>
    <x:row r="11396">
      <x:c r="B11396" s="5" t="str">
        <x:v>1956107894338559921</x:v>
      </x:c>
      <x:c r="C11396" s="44" t="str">
        <x:v>88474200</x:v>
      </x:c>
      <x:c r="F11396" s="45" t="str">
        <x:v>214-ELE04</x:v>
      </x:c>
      <x:c r="H11396" s="9" t="str">
        <x:v>CEAS.Submeter_WA_208</x:v>
      </x:c>
      <x:c r="I11396" s="49" t="str">
        <x:v>Use</x:v>
      </x:c>
      <x:c r="J11396" s="31" t="str">
        <x:v>15 Minutes</x:v>
      </x:c>
      <x:c r="K11396" s="32" t="str">
        <x:v>08-01-2025 17:45:00</x:v>
      </x:c>
      <x:c r="M11396" s="53" t="str">
        <x:v>8004129.1700000000000000</x:v>
      </x:c>
      <x:c r="N11396" s="33" t="str">
        <x:v/>
      </x:c>
    </x:row>
    <x:row r="11397">
      <x:c r="B11397" s="5" t="str">
        <x:v>6419100089589134438</x:v>
      </x:c>
      <x:c r="C11397" s="44" t="str">
        <x:v>88474204</x:v>
      </x:c>
      <x:c r="F11397" s="45" t="str">
        <x:v>214-ELE04</x:v>
      </x:c>
      <x:c r="H11397" s="9" t="str">
        <x:v>CEAS.Submeter_WA_208</x:v>
      </x:c>
      <x:c r="I11397" s="49" t="str">
        <x:v>Use</x:v>
      </x:c>
      <x:c r="J11397" s="31" t="str">
        <x:v>15 Minutes</x:v>
      </x:c>
      <x:c r="K11397" s="32" t="str">
        <x:v>08-01-2025 18:00:00</x:v>
      </x:c>
      <x:c r="M11397" s="53" t="str">
        <x:v>8004137.2600000000000000</x:v>
      </x:c>
      <x:c r="N11397" s="33" t="str">
        <x:v/>
      </x:c>
    </x:row>
    <x:row r="11398">
      <x:c r="B11398" s="5" t="str">
        <x:v>5950287529722175748</x:v>
      </x:c>
      <x:c r="C11398" s="44" t="str">
        <x:v>88474208</x:v>
      </x:c>
      <x:c r="F11398" s="45" t="str">
        <x:v>214-ELE04</x:v>
      </x:c>
      <x:c r="H11398" s="9" t="str">
        <x:v>CEAS.Submeter_WA_208</x:v>
      </x:c>
      <x:c r="I11398" s="49" t="str">
        <x:v>Use</x:v>
      </x:c>
      <x:c r="J11398" s="31" t="str">
        <x:v>15 Minutes</x:v>
      </x:c>
      <x:c r="K11398" s="32" t="str">
        <x:v>08-01-2025 18:15:00</x:v>
      </x:c>
      <x:c r="M11398" s="53" t="str">
        <x:v>8004145.3600000000000000</x:v>
      </x:c>
      <x:c r="N11398" s="33" t="str">
        <x:v/>
      </x:c>
    </x:row>
    <x:row r="11399">
      <x:c r="B11399" s="5" t="str">
        <x:v>17409481247192919888</x:v>
      </x:c>
      <x:c r="C11399" s="44" t="str">
        <x:v>88474212</x:v>
      </x:c>
      <x:c r="F11399" s="45" t="str">
        <x:v>214-ELE04</x:v>
      </x:c>
      <x:c r="H11399" s="9" t="str">
        <x:v>CEAS.Submeter_WA_208</x:v>
      </x:c>
      <x:c r="I11399" s="49" t="str">
        <x:v>Use</x:v>
      </x:c>
      <x:c r="J11399" s="31" t="str">
        <x:v>15 Minutes</x:v>
      </x:c>
      <x:c r="K11399" s="32" t="str">
        <x:v>08-01-2025 18:30:00</x:v>
      </x:c>
      <x:c r="M11399" s="53" t="str">
        <x:v>8004153.4800000000000000</x:v>
      </x:c>
      <x:c r="N11399" s="33" t="str">
        <x:v/>
      </x:c>
    </x:row>
    <x:row r="11400">
      <x:c r="B11400" s="5" t="str">
        <x:v>5471677624750060794</x:v>
      </x:c>
      <x:c r="C11400" s="44" t="str">
        <x:v>88474216</x:v>
      </x:c>
      <x:c r="F11400" s="45" t="str">
        <x:v>214-ELE04</x:v>
      </x:c>
      <x:c r="H11400" s="9" t="str">
        <x:v>CEAS.Submeter_WA_208</x:v>
      </x:c>
      <x:c r="I11400" s="49" t="str">
        <x:v>Use</x:v>
      </x:c>
      <x:c r="J11400" s="31" t="str">
        <x:v>15 Minutes</x:v>
      </x:c>
      <x:c r="K11400" s="32" t="str">
        <x:v>08-01-2025 18:45:00</x:v>
      </x:c>
      <x:c r="M11400" s="53" t="str">
        <x:v>8004161.9000000000000000</x:v>
      </x:c>
      <x:c r="N11400" s="33" t="str">
        <x:v/>
      </x:c>
    </x:row>
    <x:row r="11401">
      <x:c r="B11401" s="5" t="str">
        <x:v>6477019624567816937</x:v>
      </x:c>
      <x:c r="C11401" s="44" t="str">
        <x:v>88474220</x:v>
      </x:c>
      <x:c r="F11401" s="45" t="str">
        <x:v>214-ELE04</x:v>
      </x:c>
      <x:c r="H11401" s="9" t="str">
        <x:v>CEAS.Submeter_WA_208</x:v>
      </x:c>
      <x:c r="I11401" s="49" t="str">
        <x:v>Use</x:v>
      </x:c>
      <x:c r="J11401" s="31" t="str">
        <x:v>15 Minutes</x:v>
      </x:c>
      <x:c r="K11401" s="32" t="str">
        <x:v>08-01-2025 19:00:00</x:v>
      </x:c>
      <x:c r="M11401" s="53" t="str">
        <x:v>8004170.0100000000000000</x:v>
      </x:c>
      <x:c r="N11401" s="33" t="str">
        <x:v/>
      </x:c>
    </x:row>
    <x:row r="11402">
      <x:c r="B11402" s="5" t="str">
        <x:v>11176677937894919114</x:v>
      </x:c>
      <x:c r="C11402" s="44" t="str">
        <x:v>88474224</x:v>
      </x:c>
      <x:c r="F11402" s="45" t="str">
        <x:v>214-ELE04</x:v>
      </x:c>
      <x:c r="H11402" s="9" t="str">
        <x:v>CEAS.Submeter_WA_208</x:v>
      </x:c>
      <x:c r="I11402" s="49" t="str">
        <x:v>Use</x:v>
      </x:c>
      <x:c r="J11402" s="31" t="str">
        <x:v>15 Minutes</x:v>
      </x:c>
      <x:c r="K11402" s="32" t="str">
        <x:v>08-01-2025 19:15:00</x:v>
      </x:c>
      <x:c r="M11402" s="53" t="str">
        <x:v>8004178.0800000000000000</x:v>
      </x:c>
      <x:c r="N11402" s="33" t="str">
        <x:v/>
      </x:c>
    </x:row>
    <x:row r="11403">
      <x:c r="B11403" s="5" t="str">
        <x:v>2596324588179362250</x:v>
      </x:c>
      <x:c r="C11403" s="44" t="str">
        <x:v>88474228</x:v>
      </x:c>
      <x:c r="F11403" s="45" t="str">
        <x:v>214-ELE04</x:v>
      </x:c>
      <x:c r="H11403" s="9" t="str">
        <x:v>CEAS.Submeter_WA_208</x:v>
      </x:c>
      <x:c r="I11403" s="49" t="str">
        <x:v>Use</x:v>
      </x:c>
      <x:c r="J11403" s="31" t="str">
        <x:v>15 Minutes</x:v>
      </x:c>
      <x:c r="K11403" s="32" t="str">
        <x:v>08-01-2025 19:30:00</x:v>
      </x:c>
      <x:c r="M11403" s="53" t="str">
        <x:v>8004186.1100000000000000</x:v>
      </x:c>
      <x:c r="N11403" s="33" t="str">
        <x:v/>
      </x:c>
    </x:row>
    <x:row r="11404">
      <x:c r="B11404" s="5" t="str">
        <x:v>9111384613706377064</x:v>
      </x:c>
      <x:c r="C11404" s="44" t="str">
        <x:v>88474232</x:v>
      </x:c>
      <x:c r="F11404" s="45" t="str">
        <x:v>214-ELE04</x:v>
      </x:c>
      <x:c r="H11404" s="9" t="str">
        <x:v>CEAS.Submeter_WA_208</x:v>
      </x:c>
      <x:c r="I11404" s="49" t="str">
        <x:v>Use</x:v>
      </x:c>
      <x:c r="J11404" s="31" t="str">
        <x:v>15 Minutes</x:v>
      </x:c>
      <x:c r="K11404" s="32" t="str">
        <x:v>08-01-2025 19:45:00</x:v>
      </x:c>
      <x:c r="M11404" s="53" t="str">
        <x:v>8004194.1500000000000000</x:v>
      </x:c>
      <x:c r="N11404" s="33" t="str">
        <x:v/>
      </x:c>
    </x:row>
    <x:row r="11405">
      <x:c r="B11405" s="5" t="str">
        <x:v>6122379316058620913</x:v>
      </x:c>
      <x:c r="C11405" s="44" t="str">
        <x:v>88474236</x:v>
      </x:c>
      <x:c r="F11405" s="45" t="str">
        <x:v>214-ELE04</x:v>
      </x:c>
      <x:c r="H11405" s="9" t="str">
        <x:v>CEAS.Submeter_WA_208</x:v>
      </x:c>
      <x:c r="I11405" s="49" t="str">
        <x:v>Use</x:v>
      </x:c>
      <x:c r="J11405" s="31" t="str">
        <x:v>15 Minutes</x:v>
      </x:c>
      <x:c r="K11405" s="32" t="str">
        <x:v>08-01-2025 20:00:00</x:v>
      </x:c>
      <x:c r="M11405" s="53" t="str">
        <x:v>8004202.2000000000000000</x:v>
      </x:c>
      <x:c r="N11405" s="33" t="str">
        <x:v/>
      </x:c>
    </x:row>
    <x:row r="11406">
      <x:c r="B11406" s="5" t="str">
        <x:v>12343161067311723696</x:v>
      </x:c>
      <x:c r="C11406" s="44" t="str">
        <x:v>88474240</x:v>
      </x:c>
      <x:c r="F11406" s="45" t="str">
        <x:v>214-ELE04</x:v>
      </x:c>
      <x:c r="H11406" s="9" t="str">
        <x:v>CEAS.Submeter_WA_208</x:v>
      </x:c>
      <x:c r="I11406" s="49" t="str">
        <x:v>Use</x:v>
      </x:c>
      <x:c r="J11406" s="31" t="str">
        <x:v>15 Minutes</x:v>
      </x:c>
      <x:c r="K11406" s="32" t="str">
        <x:v>08-01-2025 20:15:00</x:v>
      </x:c>
      <x:c r="M11406" s="53" t="str">
        <x:v>8004210.3400000000000000</x:v>
      </x:c>
      <x:c r="N11406" s="33" t="str">
        <x:v/>
      </x:c>
    </x:row>
    <x:row r="11407">
      <x:c r="B11407" s="5" t="str">
        <x:v>6598283789458990834</x:v>
      </x:c>
      <x:c r="C11407" s="44" t="str">
        <x:v>88474244</x:v>
      </x:c>
      <x:c r="F11407" s="45" t="str">
        <x:v>214-ELE04</x:v>
      </x:c>
      <x:c r="H11407" s="9" t="str">
        <x:v>CEAS.Submeter_WA_208</x:v>
      </x:c>
      <x:c r="I11407" s="49" t="str">
        <x:v>Use</x:v>
      </x:c>
      <x:c r="J11407" s="31" t="str">
        <x:v>15 Minutes</x:v>
      </x:c>
      <x:c r="K11407" s="32" t="str">
        <x:v>08-01-2025 20:30:00</x:v>
      </x:c>
      <x:c r="M11407" s="53" t="str">
        <x:v>8004218.4600000000000000</x:v>
      </x:c>
      <x:c r="N11407" s="33" t="str">
        <x:v/>
      </x:c>
    </x:row>
    <x:row r="11408">
      <x:c r="B11408" s="5" t="str">
        <x:v>3071396439006044893</x:v>
      </x:c>
      <x:c r="C11408" s="44" t="str">
        <x:v>88474248</x:v>
      </x:c>
      <x:c r="F11408" s="45" t="str">
        <x:v>214-ELE04</x:v>
      </x:c>
      <x:c r="H11408" s="9" t="str">
        <x:v>CEAS.Submeter_WA_208</x:v>
      </x:c>
      <x:c r="I11408" s="49" t="str">
        <x:v>Use</x:v>
      </x:c>
      <x:c r="J11408" s="31" t="str">
        <x:v>15 Minutes</x:v>
      </x:c>
      <x:c r="K11408" s="32" t="str">
        <x:v>08-01-2025 20:45:00</x:v>
      </x:c>
      <x:c r="M11408" s="53" t="str">
        <x:v>8004226.5900000000000000</x:v>
      </x:c>
      <x:c r="N11408" s="33" t="str">
        <x:v/>
      </x:c>
    </x:row>
    <x:row r="11409">
      <x:c r="B11409" s="5" t="str">
        <x:v>6990179770482415854</x:v>
      </x:c>
      <x:c r="C11409" s="44" t="str">
        <x:v>88474252</x:v>
      </x:c>
      <x:c r="F11409" s="45" t="str">
        <x:v>214-ELE04</x:v>
      </x:c>
      <x:c r="H11409" s="9" t="str">
        <x:v>CEAS.Submeter_WA_208</x:v>
      </x:c>
      <x:c r="I11409" s="49" t="str">
        <x:v>Use</x:v>
      </x:c>
      <x:c r="J11409" s="31" t="str">
        <x:v>15 Minutes</x:v>
      </x:c>
      <x:c r="K11409" s="32" t="str">
        <x:v>08-01-2025 21:00:00</x:v>
      </x:c>
      <x:c r="M11409" s="53" t="str">
        <x:v>8004234.6100000000000000</x:v>
      </x:c>
      <x:c r="N11409" s="33" t="str">
        <x:v/>
      </x:c>
    </x:row>
    <x:row r="11410">
      <x:c r="B11410" s="5" t="str">
        <x:v>7540725474144119581</x:v>
      </x:c>
      <x:c r="C11410" s="44" t="str">
        <x:v>88474256</x:v>
      </x:c>
      <x:c r="F11410" s="45" t="str">
        <x:v>214-ELE04</x:v>
      </x:c>
      <x:c r="H11410" s="9" t="str">
        <x:v>CEAS.Submeter_WA_208</x:v>
      </x:c>
      <x:c r="I11410" s="49" t="str">
        <x:v>Use</x:v>
      </x:c>
      <x:c r="J11410" s="31" t="str">
        <x:v>15 Minutes</x:v>
      </x:c>
      <x:c r="K11410" s="32" t="str">
        <x:v>08-01-2025 21:15:00</x:v>
      </x:c>
      <x:c r="M11410" s="53" t="str">
        <x:v>8004242.7000000000000000</x:v>
      </x:c>
      <x:c r="N11410" s="33" t="str">
        <x:v/>
      </x:c>
    </x:row>
    <x:row r="11411">
      <x:c r="B11411" s="5" t="str">
        <x:v>16530400949576700532</x:v>
      </x:c>
      <x:c r="C11411" s="44" t="str">
        <x:v>88474260</x:v>
      </x:c>
      <x:c r="F11411" s="45" t="str">
        <x:v>214-ELE04</x:v>
      </x:c>
      <x:c r="H11411" s="9" t="str">
        <x:v>CEAS.Submeter_WA_208</x:v>
      </x:c>
      <x:c r="I11411" s="49" t="str">
        <x:v>Use</x:v>
      </x:c>
      <x:c r="J11411" s="31" t="str">
        <x:v>15 Minutes</x:v>
      </x:c>
      <x:c r="K11411" s="32" t="str">
        <x:v>08-01-2025 21:30:00</x:v>
      </x:c>
      <x:c r="M11411" s="53" t="str">
        <x:v>8004250.6500000000000000</x:v>
      </x:c>
      <x:c r="N11411" s="33" t="str">
        <x:v/>
      </x:c>
    </x:row>
    <x:row r="11412">
      <x:c r="B11412" s="5" t="str">
        <x:v>9624544759620975981</x:v>
      </x:c>
      <x:c r="C11412" s="44" t="str">
        <x:v>88474264</x:v>
      </x:c>
      <x:c r="F11412" s="45" t="str">
        <x:v>214-ELE04</x:v>
      </x:c>
      <x:c r="H11412" s="9" t="str">
        <x:v>CEAS.Submeter_WA_208</x:v>
      </x:c>
      <x:c r="I11412" s="49" t="str">
        <x:v>Use</x:v>
      </x:c>
      <x:c r="J11412" s="31" t="str">
        <x:v>15 Minutes</x:v>
      </x:c>
      <x:c r="K11412" s="32" t="str">
        <x:v>08-01-2025 21:45:00</x:v>
      </x:c>
      <x:c r="M11412" s="53" t="str">
        <x:v>8004258.7500000000000000</x:v>
      </x:c>
      <x:c r="N11412" s="33" t="str">
        <x:v/>
      </x:c>
    </x:row>
    <x:row r="11413">
      <x:c r="B11413" s="5" t="str">
        <x:v>17145611745457537749</x:v>
      </x:c>
      <x:c r="C11413" s="44" t="str">
        <x:v>88474268</x:v>
      </x:c>
      <x:c r="F11413" s="45" t="str">
        <x:v>214-ELE04</x:v>
      </x:c>
      <x:c r="H11413" s="9" t="str">
        <x:v>CEAS.Submeter_WA_208</x:v>
      </x:c>
      <x:c r="I11413" s="49" t="str">
        <x:v>Use</x:v>
      </x:c>
      <x:c r="J11413" s="31" t="str">
        <x:v>15 Minutes</x:v>
      </x:c>
      <x:c r="K11413" s="32" t="str">
        <x:v>08-01-2025 22:00:00</x:v>
      </x:c>
      <x:c r="M11413" s="53" t="str">
        <x:v>8004266.8100000000000000</x:v>
      </x:c>
      <x:c r="N11413" s="33" t="str">
        <x:v/>
      </x:c>
    </x:row>
    <x:row r="11414">
      <x:c r="B11414" s="5" t="str">
        <x:v>4194569433746338530</x:v>
      </x:c>
      <x:c r="C11414" s="44" t="str">
        <x:v>88474272</x:v>
      </x:c>
      <x:c r="F11414" s="45" t="str">
        <x:v>214-ELE04</x:v>
      </x:c>
      <x:c r="H11414" s="9" t="str">
        <x:v>CEAS.Submeter_WA_208</x:v>
      </x:c>
      <x:c r="I11414" s="49" t="str">
        <x:v>Use</x:v>
      </x:c>
      <x:c r="J11414" s="31" t="str">
        <x:v>15 Minutes</x:v>
      </x:c>
      <x:c r="K11414" s="32" t="str">
        <x:v>08-01-2025 22:15:00</x:v>
      </x:c>
      <x:c r="M11414" s="53" t="str">
        <x:v>8004274.8600000000000000</x:v>
      </x:c>
      <x:c r="N11414" s="33" t="str">
        <x:v/>
      </x:c>
    </x:row>
    <x:row r="11415">
      <x:c r="B11415" s="5" t="str">
        <x:v>5475292334530195591</x:v>
      </x:c>
      <x:c r="C11415" s="44" t="str">
        <x:v>88474276</x:v>
      </x:c>
      <x:c r="F11415" s="45" t="str">
        <x:v>214-ELE04</x:v>
      </x:c>
      <x:c r="H11415" s="9" t="str">
        <x:v>CEAS.Submeter_WA_208</x:v>
      </x:c>
      <x:c r="I11415" s="49" t="str">
        <x:v>Use</x:v>
      </x:c>
      <x:c r="J11415" s="31" t="str">
        <x:v>15 Minutes</x:v>
      </x:c>
      <x:c r="K11415" s="32" t="str">
        <x:v>08-01-2025 22:30:00</x:v>
      </x:c>
      <x:c r="M11415" s="53" t="str">
        <x:v>8004282.7800000000000000</x:v>
      </x:c>
      <x:c r="N11415" s="33" t="str">
        <x:v/>
      </x:c>
    </x:row>
    <x:row r="11416">
      <x:c r="B11416" s="5" t="str">
        <x:v>4031469195908194990</x:v>
      </x:c>
      <x:c r="C11416" s="44" t="str">
        <x:v>88474280</x:v>
      </x:c>
      <x:c r="F11416" s="45" t="str">
        <x:v>214-ELE04</x:v>
      </x:c>
      <x:c r="H11416" s="9" t="str">
        <x:v>CEAS.Submeter_WA_208</x:v>
      </x:c>
      <x:c r="I11416" s="49" t="str">
        <x:v>Use</x:v>
      </x:c>
      <x:c r="J11416" s="31" t="str">
        <x:v>15 Minutes</x:v>
      </x:c>
      <x:c r="K11416" s="32" t="str">
        <x:v>08-01-2025 22:45:00</x:v>
      </x:c>
      <x:c r="M11416" s="53" t="str">
        <x:v>8004290.6200000000000000</x:v>
      </x:c>
      <x:c r="N11416" s="33" t="str">
        <x:v/>
      </x:c>
    </x:row>
    <x:row r="11417">
      <x:c r="B11417" s="5" t="str">
        <x:v>901536056834414905</x:v>
      </x:c>
      <x:c r="C11417" s="44" t="str">
        <x:v>88474284</x:v>
      </x:c>
      <x:c r="F11417" s="45" t="str">
        <x:v>214-ELE04</x:v>
      </x:c>
      <x:c r="H11417" s="9" t="str">
        <x:v>CEAS.Submeter_WA_208</x:v>
      </x:c>
      <x:c r="I11417" s="49" t="str">
        <x:v>Use</x:v>
      </x:c>
      <x:c r="J11417" s="31" t="str">
        <x:v>15 Minutes</x:v>
      </x:c>
      <x:c r="K11417" s="32" t="str">
        <x:v>08-01-2025 23:00:00</x:v>
      </x:c>
      <x:c r="M11417" s="53" t="str">
        <x:v>8004298.4300000000000000</x:v>
      </x:c>
      <x:c r="N11417" s="33" t="str">
        <x:v/>
      </x:c>
    </x:row>
    <x:row r="11418">
      <x:c r="B11418" s="5" t="str">
        <x:v>12209736548509151920</x:v>
      </x:c>
      <x:c r="C11418" s="44" t="str">
        <x:v>88474288</x:v>
      </x:c>
      <x:c r="F11418" s="45" t="str">
        <x:v>214-ELE04</x:v>
      </x:c>
      <x:c r="H11418" s="9" t="str">
        <x:v>CEAS.Submeter_WA_208</x:v>
      </x:c>
      <x:c r="I11418" s="49" t="str">
        <x:v>Use</x:v>
      </x:c>
      <x:c r="J11418" s="31" t="str">
        <x:v>15 Minutes</x:v>
      </x:c>
      <x:c r="K11418" s="32" t="str">
        <x:v>08-01-2025 23:15:00</x:v>
      </x:c>
      <x:c r="M11418" s="53" t="str">
        <x:v>8004306.4400000000000000</x:v>
      </x:c>
      <x:c r="N11418" s="33" t="str">
        <x:v/>
      </x:c>
    </x:row>
    <x:row r="11419">
      <x:c r="B11419" s="5" t="str">
        <x:v>9299619246384994112</x:v>
      </x:c>
      <x:c r="C11419" s="44" t="str">
        <x:v>88474292</x:v>
      </x:c>
      <x:c r="F11419" s="45" t="str">
        <x:v>214-ELE04</x:v>
      </x:c>
      <x:c r="H11419" s="9" t="str">
        <x:v>CEAS.Submeter_WA_208</x:v>
      </x:c>
      <x:c r="I11419" s="49" t="str">
        <x:v>Use</x:v>
      </x:c>
      <x:c r="J11419" s="31" t="str">
        <x:v>15 Minutes</x:v>
      </x:c>
      <x:c r="K11419" s="32" t="str">
        <x:v>08-01-2025 23:30:00</x:v>
      </x:c>
      <x:c r="M11419" s="53" t="str">
        <x:v>8004314.5200000000000000</x:v>
      </x:c>
      <x:c r="N11419" s="33" t="str">
        <x:v/>
      </x:c>
    </x:row>
    <x:row r="11420">
      <x:c r="B11420" s="5" t="str">
        <x:v>5341930180951209816</x:v>
      </x:c>
      <x:c r="C11420" s="44" t="str">
        <x:v>88474296</x:v>
      </x:c>
      <x:c r="F11420" s="45" t="str">
        <x:v>214-ELE04</x:v>
      </x:c>
      <x:c r="H11420" s="9" t="str">
        <x:v>CEAS.Submeter_WA_208</x:v>
      </x:c>
      <x:c r="I11420" s="49" t="str">
        <x:v>Use</x:v>
      </x:c>
      <x:c r="J11420" s="31" t="str">
        <x:v>15 Minutes</x:v>
      </x:c>
      <x:c r="K11420" s="32" t="str">
        <x:v>08-01-2025 23:45:00</x:v>
      </x:c>
      <x:c r="M11420" s="53" t="str">
        <x:v>8004322.4600000000000000</x:v>
      </x:c>
      <x:c r="N11420" s="33" t="str">
        <x:v/>
      </x:c>
    </x:row>
    <x:row r="11421">
      <x:c r="B11421" s="5" t="str">
        <x:v>8668179019793404983</x:v>
      </x:c>
      <x:c r="C11421" s="44" t="str">
        <x:v>88474300</x:v>
      </x:c>
      <x:c r="F11421" s="45" t="str">
        <x:v>214-ELE04</x:v>
      </x:c>
      <x:c r="H11421" s="9" t="str">
        <x:v>CEAS.Submeter_WA_208</x:v>
      </x:c>
      <x:c r="I11421" s="49" t="str">
        <x:v>Use</x:v>
      </x:c>
      <x:c r="J11421" s="31" t="str">
        <x:v>15 Minutes</x:v>
      </x:c>
      <x:c r="K11421" s="32" t="str">
        <x:v>08-02-2025 00:00:00</x:v>
      </x:c>
      <x:c r="M11421" s="53" t="str">
        <x:v>8004330.2700000000000000</x:v>
      </x:c>
      <x:c r="N11421" s="33" t="str">
        <x:v/>
      </x:c>
    </x:row>
    <x:row r="11422">
      <x:c r="B11422" s="5" t="str">
        <x:v>312162851328179660</x:v>
      </x:c>
      <x:c r="C11422" s="44" t="str">
        <x:v>88474304</x:v>
      </x:c>
      <x:c r="F11422" s="45" t="str">
        <x:v>214-ELE04</x:v>
      </x:c>
      <x:c r="H11422" s="9" t="str">
        <x:v>CEAS.Submeter_WA_208</x:v>
      </x:c>
      <x:c r="I11422" s="49" t="str">
        <x:v>Use</x:v>
      </x:c>
      <x:c r="J11422" s="31" t="str">
        <x:v>15 Minutes</x:v>
      </x:c>
      <x:c r="K11422" s="32" t="str">
        <x:v>08-02-2025 00:15:00</x:v>
      </x:c>
      <x:c r="M11422" s="53" t="str">
        <x:v>8004338.1900000000000000</x:v>
      </x:c>
      <x:c r="N11422" s="33" t="str">
        <x:v/>
      </x:c>
    </x:row>
    <x:row r="11423">
      <x:c r="B11423" s="5" t="str">
        <x:v>8434115322538761609</x:v>
      </x:c>
      <x:c r="C11423" s="44" t="str">
        <x:v>88474308</x:v>
      </x:c>
      <x:c r="F11423" s="45" t="str">
        <x:v>214-ELE04</x:v>
      </x:c>
      <x:c r="H11423" s="9" t="str">
        <x:v>CEAS.Submeter_WA_208</x:v>
      </x:c>
      <x:c r="I11423" s="49" t="str">
        <x:v>Use</x:v>
      </x:c>
      <x:c r="J11423" s="31" t="str">
        <x:v>15 Minutes</x:v>
      </x:c>
      <x:c r="K11423" s="32" t="str">
        <x:v>08-02-2025 00:30:00</x:v>
      </x:c>
      <x:c r="M11423" s="53" t="str">
        <x:v>8004346.1400000000000000</x:v>
      </x:c>
      <x:c r="N11423" s="33" t="str">
        <x:v/>
      </x:c>
    </x:row>
    <x:row r="11424">
      <x:c r="B11424" s="5" t="str">
        <x:v>15968533611594438840</x:v>
      </x:c>
      <x:c r="C11424" s="44" t="str">
        <x:v>88474312</x:v>
      </x:c>
      <x:c r="F11424" s="45" t="str">
        <x:v>214-ELE04</x:v>
      </x:c>
      <x:c r="H11424" s="9" t="str">
        <x:v>CEAS.Submeter_WA_208</x:v>
      </x:c>
      <x:c r="I11424" s="49" t="str">
        <x:v>Use</x:v>
      </x:c>
      <x:c r="J11424" s="31" t="str">
        <x:v>15 Minutes</x:v>
      </x:c>
      <x:c r="K11424" s="32" t="str">
        <x:v>08-02-2025 00:45:00</x:v>
      </x:c>
      <x:c r="M11424" s="53" t="str">
        <x:v>8004354.1700000000000000</x:v>
      </x:c>
      <x:c r="N11424" s="33" t="str">
        <x:v/>
      </x:c>
    </x:row>
    <x:row r="11425">
      <x:c r="B11425" s="5" t="str">
        <x:v>7081573050778773826</x:v>
      </x:c>
      <x:c r="C11425" s="44" t="str">
        <x:v>88474316</x:v>
      </x:c>
      <x:c r="F11425" s="45" t="str">
        <x:v>214-ELE04</x:v>
      </x:c>
      <x:c r="H11425" s="9" t="str">
        <x:v>CEAS.Submeter_WA_208</x:v>
      </x:c>
      <x:c r="I11425" s="49" t="str">
        <x:v>Use</x:v>
      </x:c>
      <x:c r="J11425" s="31" t="str">
        <x:v>15 Minutes</x:v>
      </x:c>
      <x:c r="K11425" s="32" t="str">
        <x:v>08-02-2025 01:00:00</x:v>
      </x:c>
      <x:c r="M11425" s="53" t="str">
        <x:v>8004362.2100000000000000</x:v>
      </x:c>
      <x:c r="N11425" s="33" t="str">
        <x:v/>
      </x:c>
    </x:row>
    <x:row r="11426">
      <x:c r="B11426" s="5" t="str">
        <x:v>246680320239549109</x:v>
      </x:c>
      <x:c r="C11426" s="44" t="str">
        <x:v>88474320</x:v>
      </x:c>
      <x:c r="F11426" s="45" t="str">
        <x:v>214-ELE04</x:v>
      </x:c>
      <x:c r="H11426" s="9" t="str">
        <x:v>CEAS.Submeter_WA_208</x:v>
      </x:c>
      <x:c r="I11426" s="49" t="str">
        <x:v>Use</x:v>
      </x:c>
      <x:c r="J11426" s="31" t="str">
        <x:v>15 Minutes</x:v>
      </x:c>
      <x:c r="K11426" s="32" t="str">
        <x:v>08-02-2025 01:15:00</x:v>
      </x:c>
      <x:c r="M11426" s="53" t="str">
        <x:v>8004370.2000000000000000</x:v>
      </x:c>
      <x:c r="N11426" s="33" t="str">
        <x:v/>
      </x:c>
    </x:row>
    <x:row r="11427">
      <x:c r="B11427" s="5" t="str">
        <x:v>14262183653898942311</x:v>
      </x:c>
      <x:c r="C11427" s="44" t="str">
        <x:v>88474324</x:v>
      </x:c>
      <x:c r="F11427" s="45" t="str">
        <x:v>214-ELE04</x:v>
      </x:c>
      <x:c r="H11427" s="9" t="str">
        <x:v>CEAS.Submeter_WA_208</x:v>
      </x:c>
      <x:c r="I11427" s="49" t="str">
        <x:v>Use</x:v>
      </x:c>
      <x:c r="J11427" s="31" t="str">
        <x:v>15 Minutes</x:v>
      </x:c>
      <x:c r="K11427" s="32" t="str">
        <x:v>08-02-2025 01:30:00</x:v>
      </x:c>
      <x:c r="M11427" s="53" t="str">
        <x:v>8004378.2100000000000000</x:v>
      </x:c>
      <x:c r="N11427" s="33" t="str">
        <x:v/>
      </x:c>
    </x:row>
    <x:row r="11428">
      <x:c r="B11428" s="5" t="str">
        <x:v>12774012830503321204</x:v>
      </x:c>
      <x:c r="C11428" s="44" t="str">
        <x:v>88474328</x:v>
      </x:c>
      <x:c r="F11428" s="45" t="str">
        <x:v>214-ELE04</x:v>
      </x:c>
      <x:c r="H11428" s="9" t="str">
        <x:v>CEAS.Submeter_WA_208</x:v>
      </x:c>
      <x:c r="I11428" s="49" t="str">
        <x:v>Use</x:v>
      </x:c>
      <x:c r="J11428" s="31" t="str">
        <x:v>15 Minutes</x:v>
      </x:c>
      <x:c r="K11428" s="32" t="str">
        <x:v>08-02-2025 01:45:00</x:v>
      </x:c>
      <x:c r="M11428" s="53" t="str">
        <x:v>8004386.3200000000000000</x:v>
      </x:c>
      <x:c r="N11428" s="33" t="str">
        <x:v/>
      </x:c>
    </x:row>
    <x:row r="11429">
      <x:c r="B11429" s="5" t="str">
        <x:v>7518571790221730412</x:v>
      </x:c>
      <x:c r="C11429" s="44" t="str">
        <x:v>88474332</x:v>
      </x:c>
      <x:c r="F11429" s="45" t="str">
        <x:v>214-ELE04</x:v>
      </x:c>
      <x:c r="H11429" s="9" t="str">
        <x:v>CEAS.Submeter_WA_208</x:v>
      </x:c>
      <x:c r="I11429" s="49" t="str">
        <x:v>Use</x:v>
      </x:c>
      <x:c r="J11429" s="31" t="str">
        <x:v>15 Minutes</x:v>
      </x:c>
      <x:c r="K11429" s="32" t="str">
        <x:v>08-02-2025 02:00:00</x:v>
      </x:c>
      <x:c r="M11429" s="53" t="str">
        <x:v>8004394.4300000000000000</x:v>
      </x:c>
      <x:c r="N11429" s="33" t="str">
        <x:v/>
      </x:c>
    </x:row>
    <x:row r="11430">
      <x:c r="B11430" s="5" t="str">
        <x:v>380028208186915811</x:v>
      </x:c>
      <x:c r="C11430" s="44" t="str">
        <x:v>88474336</x:v>
      </x:c>
      <x:c r="F11430" s="45" t="str">
        <x:v>214-ELE04</x:v>
      </x:c>
      <x:c r="H11430" s="9" t="str">
        <x:v>CEAS.Submeter_WA_208</x:v>
      </x:c>
      <x:c r="I11430" s="49" t="str">
        <x:v>Use</x:v>
      </x:c>
      <x:c r="J11430" s="31" t="str">
        <x:v>15 Minutes</x:v>
      </x:c>
      <x:c r="K11430" s="32" t="str">
        <x:v>08-02-2025 02:15:00</x:v>
      </x:c>
      <x:c r="M11430" s="53" t="str">
        <x:v>8004402.4400000000000000</x:v>
      </x:c>
      <x:c r="N11430" s="33" t="str">
        <x:v/>
      </x:c>
    </x:row>
    <x:row r="11431">
      <x:c r="B11431" s="5" t="str">
        <x:v>13152858463460234399</x:v>
      </x:c>
      <x:c r="C11431" s="44" t="str">
        <x:v>88474340</x:v>
      </x:c>
      <x:c r="F11431" s="45" t="str">
        <x:v>214-ELE04</x:v>
      </x:c>
      <x:c r="H11431" s="9" t="str">
        <x:v>CEAS.Submeter_WA_208</x:v>
      </x:c>
      <x:c r="I11431" s="49" t="str">
        <x:v>Use</x:v>
      </x:c>
      <x:c r="J11431" s="31" t="str">
        <x:v>15 Minutes</x:v>
      </x:c>
      <x:c r="K11431" s="32" t="str">
        <x:v>08-02-2025 02:30:00</x:v>
      </x:c>
      <x:c r="M11431" s="53" t="str">
        <x:v>8004410.4500000000000000</x:v>
      </x:c>
      <x:c r="N11431" s="33" t="str">
        <x:v/>
      </x:c>
    </x:row>
    <x:row r="11432">
      <x:c r="B11432" s="5" t="str">
        <x:v>7854917085580996327</x:v>
      </x:c>
      <x:c r="C11432" s="44" t="str">
        <x:v>88474344</x:v>
      </x:c>
      <x:c r="F11432" s="45" t="str">
        <x:v>214-ELE04</x:v>
      </x:c>
      <x:c r="H11432" s="9" t="str">
        <x:v>CEAS.Submeter_WA_208</x:v>
      </x:c>
      <x:c r="I11432" s="49" t="str">
        <x:v>Use</x:v>
      </x:c>
      <x:c r="J11432" s="31" t="str">
        <x:v>15 Minutes</x:v>
      </x:c>
      <x:c r="K11432" s="32" t="str">
        <x:v>08-02-2025 02:45:00</x:v>
      </x:c>
      <x:c r="M11432" s="53" t="str">
        <x:v>8004418.3400000000000000</x:v>
      </x:c>
      <x:c r="N11432" s="33" t="str">
        <x:v/>
      </x:c>
    </x:row>
    <x:row r="11433">
      <x:c r="B11433" s="5" t="str">
        <x:v>7084594522481332435</x:v>
      </x:c>
      <x:c r="C11433" s="44" t="str">
        <x:v>88474348</x:v>
      </x:c>
      <x:c r="F11433" s="45" t="str">
        <x:v>214-ELE04</x:v>
      </x:c>
      <x:c r="H11433" s="9" t="str">
        <x:v>CEAS.Submeter_WA_208</x:v>
      </x:c>
      <x:c r="I11433" s="49" t="str">
        <x:v>Use</x:v>
      </x:c>
      <x:c r="J11433" s="31" t="str">
        <x:v>15 Minutes</x:v>
      </x:c>
      <x:c r="K11433" s="32" t="str">
        <x:v>08-02-2025 03:00:00</x:v>
      </x:c>
      <x:c r="M11433" s="53" t="str">
        <x:v>8004426.1900000000000000</x:v>
      </x:c>
      <x:c r="N11433" s="33" t="str">
        <x:v/>
      </x:c>
    </x:row>
    <x:row r="11434">
      <x:c r="B11434" s="5" t="str">
        <x:v>8404567900171407054</x:v>
      </x:c>
      <x:c r="C11434" s="44" t="str">
        <x:v>88474352</x:v>
      </x:c>
      <x:c r="F11434" s="45" t="str">
        <x:v>214-ELE04</x:v>
      </x:c>
      <x:c r="H11434" s="9" t="str">
        <x:v>CEAS.Submeter_WA_208</x:v>
      </x:c>
      <x:c r="I11434" s="49" t="str">
        <x:v>Use</x:v>
      </x:c>
      <x:c r="J11434" s="31" t="str">
        <x:v>15 Minutes</x:v>
      </x:c>
      <x:c r="K11434" s="32" t="str">
        <x:v>08-02-2025 03:15:00</x:v>
      </x:c>
      <x:c r="M11434" s="53" t="str">
        <x:v>8004434.1000000000000000</x:v>
      </x:c>
      <x:c r="N11434" s="33" t="str">
        <x:v/>
      </x:c>
    </x:row>
    <x:row r="11435">
      <x:c r="B11435" s="5" t="str">
        <x:v>11429729053738676918</x:v>
      </x:c>
      <x:c r="C11435" s="44" t="str">
        <x:v>88474356</x:v>
      </x:c>
      <x:c r="F11435" s="45" t="str">
        <x:v>214-ELE04</x:v>
      </x:c>
      <x:c r="H11435" s="9" t="str">
        <x:v>CEAS.Submeter_WA_208</x:v>
      </x:c>
      <x:c r="I11435" s="49" t="str">
        <x:v>Use</x:v>
      </x:c>
      <x:c r="J11435" s="31" t="str">
        <x:v>15 Minutes</x:v>
      </x:c>
      <x:c r="K11435" s="32" t="str">
        <x:v>08-02-2025 03:30:00</x:v>
      </x:c>
      <x:c r="M11435" s="53" t="str">
        <x:v>8004442.1000000000000000</x:v>
      </x:c>
      <x:c r="N11435" s="33" t="str">
        <x:v/>
      </x:c>
    </x:row>
    <x:row r="11436">
      <x:c r="B11436" s="5" t="str">
        <x:v>1831039806887376981</x:v>
      </x:c>
      <x:c r="C11436" s="44" t="str">
        <x:v>88474360</x:v>
      </x:c>
      <x:c r="F11436" s="45" t="str">
        <x:v>214-ELE04</x:v>
      </x:c>
      <x:c r="H11436" s="9" t="str">
        <x:v>CEAS.Submeter_WA_208</x:v>
      </x:c>
      <x:c r="I11436" s="49" t="str">
        <x:v>Use</x:v>
      </x:c>
      <x:c r="J11436" s="31" t="str">
        <x:v>15 Minutes</x:v>
      </x:c>
      <x:c r="K11436" s="32" t="str">
        <x:v>08-02-2025 03:45:00</x:v>
      </x:c>
      <x:c r="M11436" s="53" t="str">
        <x:v>8004450.0200000000000000</x:v>
      </x:c>
      <x:c r="N11436" s="33" t="str">
        <x:v/>
      </x:c>
    </x:row>
    <x:row r="11437">
      <x:c r="B11437" s="5" t="str">
        <x:v>7530487522224131547</x:v>
      </x:c>
      <x:c r="C11437" s="44" t="str">
        <x:v>88474364</x:v>
      </x:c>
      <x:c r="F11437" s="45" t="str">
        <x:v>214-ELE04</x:v>
      </x:c>
      <x:c r="H11437" s="9" t="str">
        <x:v>CEAS.Submeter_WA_208</x:v>
      </x:c>
      <x:c r="I11437" s="49" t="str">
        <x:v>Use</x:v>
      </x:c>
      <x:c r="J11437" s="31" t="str">
        <x:v>15 Minutes</x:v>
      </x:c>
      <x:c r="K11437" s="32" t="str">
        <x:v>08-02-2025 04:15:00</x:v>
      </x:c>
      <x:c r="M11437" s="53" t="str">
        <x:v>8004465.7900000000000000</x:v>
      </x:c>
      <x:c r="N11437" s="33" t="str">
        <x:v/>
      </x:c>
    </x:row>
    <x:row r="11438">
      <x:c r="B11438" s="5" t="str">
        <x:v>16966076531237287944</x:v>
      </x:c>
      <x:c r="C11438" s="44" t="str">
        <x:v>88474368</x:v>
      </x:c>
      <x:c r="F11438" s="45" t="str">
        <x:v>214-ELE04</x:v>
      </x:c>
      <x:c r="H11438" s="9" t="str">
        <x:v>CEAS.Submeter_WA_208</x:v>
      </x:c>
      <x:c r="I11438" s="49" t="str">
        <x:v>Use</x:v>
      </x:c>
      <x:c r="J11438" s="31" t="str">
        <x:v>15 Minutes</x:v>
      </x:c>
      <x:c r="K11438" s="32" t="str">
        <x:v>08-02-2025 04:30:00</x:v>
      </x:c>
      <x:c r="M11438" s="53" t="str">
        <x:v>8004473.6300000000000000</x:v>
      </x:c>
      <x:c r="N11438" s="33" t="str">
        <x:v/>
      </x:c>
    </x:row>
    <x:row r="11439">
      <x:c r="B11439" s="5" t="str">
        <x:v>7955943832933812069</x:v>
      </x:c>
      <x:c r="C11439" s="44" t="str">
        <x:v>88474372</x:v>
      </x:c>
      <x:c r="F11439" s="45" t="str">
        <x:v>214-ELE04</x:v>
      </x:c>
      <x:c r="H11439" s="9" t="str">
        <x:v>CEAS.Submeter_WA_208</x:v>
      </x:c>
      <x:c r="I11439" s="49" t="str">
        <x:v>Use</x:v>
      </x:c>
      <x:c r="J11439" s="31" t="str">
        <x:v>15 Minutes</x:v>
      </x:c>
      <x:c r="K11439" s="32" t="str">
        <x:v>08-02-2025 04:45:00</x:v>
      </x:c>
      <x:c r="M11439" s="53" t="str">
        <x:v>8004481.3500000000000000</x:v>
      </x:c>
      <x:c r="N11439" s="33" t="str">
        <x:v/>
      </x:c>
    </x:row>
    <x:row r="11440">
      <x:c r="B11440" s="5" t="str">
        <x:v>9922802011503344069</x:v>
      </x:c>
      <x:c r="C11440" s="44" t="str">
        <x:v>88474376</x:v>
      </x:c>
      <x:c r="F11440" s="45" t="str">
        <x:v>214-ELE04</x:v>
      </x:c>
      <x:c r="H11440" s="9" t="str">
        <x:v>CEAS.Submeter_WA_208</x:v>
      </x:c>
      <x:c r="I11440" s="49" t="str">
        <x:v>Use</x:v>
      </x:c>
      <x:c r="J11440" s="31" t="str">
        <x:v>15 Minutes</x:v>
      </x:c>
      <x:c r="K11440" s="32" t="str">
        <x:v>08-02-2025 05:00:00</x:v>
      </x:c>
      <x:c r="M11440" s="53" t="str">
        <x:v>8004489.1100000000000000</x:v>
      </x:c>
      <x:c r="N11440" s="33" t="str">
        <x:v/>
      </x:c>
    </x:row>
    <x:row r="11441">
      <x:c r="B11441" s="5" t="str">
        <x:v>15418503773501696466</x:v>
      </x:c>
      <x:c r="C11441" s="44" t="str">
        <x:v>88474380</x:v>
      </x:c>
      <x:c r="F11441" s="45" t="str">
        <x:v>214-ELE04</x:v>
      </x:c>
      <x:c r="H11441" s="9" t="str">
        <x:v>CEAS.Submeter_WA_208</x:v>
      </x:c>
      <x:c r="I11441" s="49" t="str">
        <x:v>Use</x:v>
      </x:c>
      <x:c r="J11441" s="31" t="str">
        <x:v>15 Minutes</x:v>
      </x:c>
      <x:c r="K11441" s="32" t="str">
        <x:v>08-02-2025 05:15:00</x:v>
      </x:c>
      <x:c r="M11441" s="53" t="str">
        <x:v>8004497.1600000000000000</x:v>
      </x:c>
      <x:c r="N11441" s="33" t="str">
        <x:v/>
      </x:c>
    </x:row>
    <x:row r="11442">
      <x:c r="B11442" s="5" t="str">
        <x:v>9146660829295961523</x:v>
      </x:c>
      <x:c r="C11442" s="44" t="str">
        <x:v>88474384</x:v>
      </x:c>
      <x:c r="F11442" s="45" t="str">
        <x:v>214-ELE04</x:v>
      </x:c>
      <x:c r="H11442" s="9" t="str">
        <x:v>CEAS.Submeter_WA_208</x:v>
      </x:c>
      <x:c r="I11442" s="49" t="str">
        <x:v>Use</x:v>
      </x:c>
      <x:c r="J11442" s="31" t="str">
        <x:v>15 Minutes</x:v>
      </x:c>
      <x:c r="K11442" s="32" t="str">
        <x:v>08-02-2025 05:30:00</x:v>
      </x:c>
      <x:c r="M11442" s="53" t="str">
        <x:v>8004505.2900000000000000</x:v>
      </x:c>
      <x:c r="N11442" s="33" t="str">
        <x:v/>
      </x:c>
    </x:row>
    <x:row r="11443">
      <x:c r="B11443" s="5" t="str">
        <x:v>13049559597817564532</x:v>
      </x:c>
      <x:c r="C11443" s="44" t="str">
        <x:v>88474388</x:v>
      </x:c>
      <x:c r="F11443" s="45" t="str">
        <x:v>214-ELE04</x:v>
      </x:c>
      <x:c r="H11443" s="9" t="str">
        <x:v>CEAS.Submeter_WA_208</x:v>
      </x:c>
      <x:c r="I11443" s="49" t="str">
        <x:v>Use</x:v>
      </x:c>
      <x:c r="J11443" s="31" t="str">
        <x:v>15 Minutes</x:v>
      </x:c>
      <x:c r="K11443" s="32" t="str">
        <x:v>08-02-2025 05:45:00</x:v>
      </x:c>
      <x:c r="M11443" s="53" t="str">
        <x:v>8004513.2500000000000000</x:v>
      </x:c>
      <x:c r="N11443" s="33" t="str">
        <x:v/>
      </x:c>
    </x:row>
    <x:row r="11444">
      <x:c r="B11444" s="5" t="str">
        <x:v>11440749896669785053</x:v>
      </x:c>
      <x:c r="C11444" s="44" t="str">
        <x:v>88474392</x:v>
      </x:c>
      <x:c r="F11444" s="45" t="str">
        <x:v>214-ELE04</x:v>
      </x:c>
      <x:c r="H11444" s="9" t="str">
        <x:v>CEAS.Submeter_WA_208</x:v>
      </x:c>
      <x:c r="I11444" s="49" t="str">
        <x:v>Use</x:v>
      </x:c>
      <x:c r="J11444" s="31" t="str">
        <x:v>15 Minutes</x:v>
      </x:c>
      <x:c r="K11444" s="32" t="str">
        <x:v>08-02-2025 06:00:00</x:v>
      </x:c>
      <x:c r="M11444" s="53" t="str">
        <x:v>8004521.1300000000000000</x:v>
      </x:c>
      <x:c r="N11444" s="33" t="str">
        <x:v/>
      </x:c>
    </x:row>
    <x:row r="11445">
      <x:c r="B11445" s="5" t="str">
        <x:v>14545614772560014025</x:v>
      </x:c>
      <x:c r="C11445" s="44" t="str">
        <x:v>88474396</x:v>
      </x:c>
      <x:c r="F11445" s="45" t="str">
        <x:v>214-ELE04</x:v>
      </x:c>
      <x:c r="H11445" s="9" t="str">
        <x:v>CEAS.Submeter_WA_208</x:v>
      </x:c>
      <x:c r="I11445" s="49" t="str">
        <x:v>Use</x:v>
      </x:c>
      <x:c r="J11445" s="31" t="str">
        <x:v>15 Minutes</x:v>
      </x:c>
      <x:c r="K11445" s="32" t="str">
        <x:v>08-02-2025 06:15:00</x:v>
      </x:c>
      <x:c r="M11445" s="53" t="str">
        <x:v>8004528.9600000000000000</x:v>
      </x:c>
      <x:c r="N11445" s="33" t="str">
        <x:v/>
      </x:c>
    </x:row>
    <x:row r="11446">
      <x:c r="B11446" s="5" t="str">
        <x:v>10136423912378871279</x:v>
      </x:c>
      <x:c r="C11446" s="44" t="str">
        <x:v>88474400</x:v>
      </x:c>
      <x:c r="F11446" s="45" t="str">
        <x:v>214-ELE04</x:v>
      </x:c>
      <x:c r="H11446" s="9" t="str">
        <x:v>CEAS.Submeter_WA_208</x:v>
      </x:c>
      <x:c r="I11446" s="49" t="str">
        <x:v>Use</x:v>
      </x:c>
      <x:c r="J11446" s="31" t="str">
        <x:v>15 Minutes</x:v>
      </x:c>
      <x:c r="K11446" s="32" t="str">
        <x:v>08-02-2025 06:30:00</x:v>
      </x:c>
      <x:c r="M11446" s="53" t="str">
        <x:v>8004537.1100000000000000</x:v>
      </x:c>
      <x:c r="N11446" s="33" t="str">
        <x:v/>
      </x:c>
    </x:row>
    <x:row r="11447">
      <x:c r="B11447" s="5" t="str">
        <x:v>10981247890314487037</x:v>
      </x:c>
      <x:c r="C11447" s="44" t="str">
        <x:v>88474404</x:v>
      </x:c>
      <x:c r="F11447" s="45" t="str">
        <x:v>214-ELE04</x:v>
      </x:c>
      <x:c r="H11447" s="9" t="str">
        <x:v>CEAS.Submeter_WA_208</x:v>
      </x:c>
      <x:c r="I11447" s="49" t="str">
        <x:v>Use</x:v>
      </x:c>
      <x:c r="J11447" s="31" t="str">
        <x:v>15 Minutes</x:v>
      </x:c>
      <x:c r="K11447" s="32" t="str">
        <x:v>08-02-2025 06:45:00</x:v>
      </x:c>
      <x:c r="M11447" s="53" t="str">
        <x:v>8004545.1000000000000000</x:v>
      </x:c>
      <x:c r="N11447" s="33" t="str">
        <x:v/>
      </x:c>
    </x:row>
    <x:row r="11448">
      <x:c r="B11448" s="5" t="str">
        <x:v>13405523558507736720</x:v>
      </x:c>
      <x:c r="C11448" s="44" t="str">
        <x:v>88474408</x:v>
      </x:c>
      <x:c r="F11448" s="45" t="str">
        <x:v>214-ELE04</x:v>
      </x:c>
      <x:c r="H11448" s="9" t="str">
        <x:v>CEAS.Submeter_WA_208</x:v>
      </x:c>
      <x:c r="I11448" s="49" t="str">
        <x:v>Use</x:v>
      </x:c>
      <x:c r="J11448" s="31" t="str">
        <x:v>15 Minutes</x:v>
      </x:c>
      <x:c r="K11448" s="32" t="str">
        <x:v>08-02-2025 07:00:00</x:v>
      </x:c>
      <x:c r="M11448" s="53" t="str">
        <x:v>8004553.2100000000000000</x:v>
      </x:c>
      <x:c r="N11448" s="33" t="str">
        <x:v/>
      </x:c>
    </x:row>
    <x:row r="11449">
      <x:c r="B11449" s="5" t="str">
        <x:v>3512556037382524752</x:v>
      </x:c>
      <x:c r="C11449" s="44" t="str">
        <x:v>88474412</x:v>
      </x:c>
      <x:c r="F11449" s="45" t="str">
        <x:v>214-ELE04</x:v>
      </x:c>
      <x:c r="H11449" s="9" t="str">
        <x:v>CEAS.Submeter_WA_208</x:v>
      </x:c>
      <x:c r="I11449" s="49" t="str">
        <x:v>Use</x:v>
      </x:c>
      <x:c r="J11449" s="31" t="str">
        <x:v>15 Minutes</x:v>
      </x:c>
      <x:c r="K11449" s="32" t="str">
        <x:v>08-02-2025 07:15:00</x:v>
      </x:c>
      <x:c r="M11449" s="53" t="str">
        <x:v>8004561.2300000000000000</x:v>
      </x:c>
      <x:c r="N11449" s="33" t="str">
        <x:v/>
      </x:c>
    </x:row>
    <x:row r="11450">
      <x:c r="B11450" s="5" t="str">
        <x:v>394951835134940786</x:v>
      </x:c>
      <x:c r="C11450" s="44" t="str">
        <x:v>88474416</x:v>
      </x:c>
      <x:c r="F11450" s="45" t="str">
        <x:v>214-ELE04</x:v>
      </x:c>
      <x:c r="H11450" s="9" t="str">
        <x:v>CEAS.Submeter_WA_208</x:v>
      </x:c>
      <x:c r="I11450" s="49" t="str">
        <x:v>Use</x:v>
      </x:c>
      <x:c r="J11450" s="31" t="str">
        <x:v>15 Minutes</x:v>
      </x:c>
      <x:c r="K11450" s="32" t="str">
        <x:v>08-02-2025 07:30:00</x:v>
      </x:c>
      <x:c r="M11450" s="53" t="str">
        <x:v>8004569.1300000000000000</x:v>
      </x:c>
      <x:c r="N11450" s="33" t="str">
        <x:v/>
      </x:c>
    </x:row>
    <x:row r="11451">
      <x:c r="B11451" s="5" t="str">
        <x:v>7204290134935867631</x:v>
      </x:c>
      <x:c r="C11451" s="44" t="str">
        <x:v>88474420</x:v>
      </x:c>
      <x:c r="F11451" s="45" t="str">
        <x:v>214-ELE04</x:v>
      </x:c>
      <x:c r="H11451" s="9" t="str">
        <x:v>CEAS.Submeter_WA_208</x:v>
      </x:c>
      <x:c r="I11451" s="49" t="str">
        <x:v>Use</x:v>
      </x:c>
      <x:c r="J11451" s="31" t="str">
        <x:v>15 Minutes</x:v>
      </x:c>
      <x:c r="K11451" s="32" t="str">
        <x:v>08-02-2025 07:45:00</x:v>
      </x:c>
      <x:c r="M11451" s="53" t="str">
        <x:v>8004577.0700000000000000</x:v>
      </x:c>
      <x:c r="N11451" s="33" t="str">
        <x:v/>
      </x:c>
    </x:row>
    <x:row r="11452">
      <x:c r="B11452" s="5" t="str">
        <x:v>4975697575106256858</x:v>
      </x:c>
      <x:c r="C11452" s="44" t="str">
        <x:v>88474424</x:v>
      </x:c>
      <x:c r="F11452" s="45" t="str">
        <x:v>214-ELE04</x:v>
      </x:c>
      <x:c r="H11452" s="9" t="str">
        <x:v>CEAS.Submeter_WA_208</x:v>
      </x:c>
      <x:c r="I11452" s="49" t="str">
        <x:v>Use</x:v>
      </x:c>
      <x:c r="J11452" s="31" t="str">
        <x:v>15 Minutes</x:v>
      </x:c>
      <x:c r="K11452" s="32" t="str">
        <x:v>08-02-2025 08:00:00</x:v>
      </x:c>
      <x:c r="M11452" s="53" t="str">
        <x:v>8004584.9700000000000000</x:v>
      </x:c>
      <x:c r="N11452" s="33" t="str">
        <x:v/>
      </x:c>
    </x:row>
    <x:row r="11453">
      <x:c r="B11453" s="5" t="str">
        <x:v>11211591144959096732</x:v>
      </x:c>
      <x:c r="C11453" s="44" t="str">
        <x:v>88474428</x:v>
      </x:c>
      <x:c r="F11453" s="45" t="str">
        <x:v>214-ELE04</x:v>
      </x:c>
      <x:c r="H11453" s="9" t="str">
        <x:v>CEAS.Submeter_WA_208</x:v>
      </x:c>
      <x:c r="I11453" s="49" t="str">
        <x:v>Use</x:v>
      </x:c>
      <x:c r="J11453" s="31" t="str">
        <x:v>15 Minutes</x:v>
      </x:c>
      <x:c r="K11453" s="32" t="str">
        <x:v>08-02-2025 08:15:00</x:v>
      </x:c>
      <x:c r="M11453" s="53" t="str">
        <x:v>8004592.8100000000000000</x:v>
      </x:c>
      <x:c r="N11453" s="33" t="str">
        <x:v/>
      </x:c>
    </x:row>
    <x:row r="11454">
      <x:c r="B11454" s="5" t="str">
        <x:v>14981695576733322544</x:v>
      </x:c>
      <x:c r="C11454" s="44" t="str">
        <x:v>88474432</x:v>
      </x:c>
      <x:c r="F11454" s="45" t="str">
        <x:v>214-ELE04</x:v>
      </x:c>
      <x:c r="H11454" s="9" t="str">
        <x:v>CEAS.Submeter_WA_208</x:v>
      </x:c>
      <x:c r="I11454" s="49" t="str">
        <x:v>Use</x:v>
      </x:c>
      <x:c r="J11454" s="31" t="str">
        <x:v>15 Minutes</x:v>
      </x:c>
      <x:c r="K11454" s="32" t="str">
        <x:v>08-02-2025 08:30:00</x:v>
      </x:c>
      <x:c r="M11454" s="53" t="str">
        <x:v>8004600.8500000000000000</x:v>
      </x:c>
      <x:c r="N11454" s="33" t="str">
        <x:v/>
      </x:c>
    </x:row>
    <x:row r="11455">
      <x:c r="B11455" s="5" t="str">
        <x:v>9389475924580172441</x:v>
      </x:c>
      <x:c r="C11455" s="44" t="str">
        <x:v>88474436</x:v>
      </x:c>
      <x:c r="F11455" s="45" t="str">
        <x:v>214-ELE04</x:v>
      </x:c>
      <x:c r="H11455" s="9" t="str">
        <x:v>CEAS.Submeter_WA_208</x:v>
      </x:c>
      <x:c r="I11455" s="49" t="str">
        <x:v>Use</x:v>
      </x:c>
      <x:c r="J11455" s="31" t="str">
        <x:v>15 Minutes</x:v>
      </x:c>
      <x:c r="K11455" s="32" t="str">
        <x:v>08-02-2025 08:45:00</x:v>
      </x:c>
      <x:c r="M11455" s="53" t="str">
        <x:v>8004608.8400000000000000</x:v>
      </x:c>
      <x:c r="N11455" s="33" t="str">
        <x:v/>
      </x:c>
    </x:row>
    <x:row r="11456">
      <x:c r="B11456" s="5" t="str">
        <x:v>8074944497706304993</x:v>
      </x:c>
      <x:c r="C11456" s="44" t="str">
        <x:v>88474440</x:v>
      </x:c>
      <x:c r="F11456" s="45" t="str">
        <x:v>214-ELE04</x:v>
      </x:c>
      <x:c r="H11456" s="9" t="str">
        <x:v>CEAS.Submeter_WA_208</x:v>
      </x:c>
      <x:c r="I11456" s="49" t="str">
        <x:v>Use</x:v>
      </x:c>
      <x:c r="J11456" s="31" t="str">
        <x:v>15 Minutes</x:v>
      </x:c>
      <x:c r="K11456" s="32" t="str">
        <x:v>08-02-2025 09:00:00</x:v>
      </x:c>
      <x:c r="M11456" s="53" t="str">
        <x:v>8004616.6200000000000000</x:v>
      </x:c>
      <x:c r="N11456" s="33" t="str">
        <x:v/>
      </x:c>
    </x:row>
    <x:row r="11457">
      <x:c r="B11457" s="5" t="str">
        <x:v>3392175443017770311</x:v>
      </x:c>
      <x:c r="C11457" s="44" t="str">
        <x:v>88474444</x:v>
      </x:c>
      <x:c r="F11457" s="45" t="str">
        <x:v>214-ELE04</x:v>
      </x:c>
      <x:c r="H11457" s="9" t="str">
        <x:v>CEAS.Submeter_WA_208</x:v>
      </x:c>
      <x:c r="I11457" s="49" t="str">
        <x:v>Use</x:v>
      </x:c>
      <x:c r="J11457" s="31" t="str">
        <x:v>15 Minutes</x:v>
      </x:c>
      <x:c r="K11457" s="32" t="str">
        <x:v>08-02-2025 09:15:00</x:v>
      </x:c>
      <x:c r="M11457" s="53" t="str">
        <x:v>8004624.4700000000000000</x:v>
      </x:c>
      <x:c r="N11457" s="33" t="str">
        <x:v/>
      </x:c>
    </x:row>
    <x:row r="11458">
      <x:c r="B11458" s="5" t="str">
        <x:v>8456053123642365009</x:v>
      </x:c>
      <x:c r="C11458" s="44" t="str">
        <x:v>88474448</x:v>
      </x:c>
      <x:c r="F11458" s="45" t="str">
        <x:v>214-ELE04</x:v>
      </x:c>
      <x:c r="H11458" s="9" t="str">
        <x:v>CEAS.Submeter_WA_208</x:v>
      </x:c>
      <x:c r="I11458" s="49" t="str">
        <x:v>Use</x:v>
      </x:c>
      <x:c r="J11458" s="31" t="str">
        <x:v>15 Minutes</x:v>
      </x:c>
      <x:c r="K11458" s="32" t="str">
        <x:v>08-02-2025 09:30:00</x:v>
      </x:c>
      <x:c r="M11458" s="53" t="str">
        <x:v>8004632.4500000000000000</x:v>
      </x:c>
      <x:c r="N11458" s="33" t="str">
        <x:v/>
      </x:c>
    </x:row>
    <x:row r="11459">
      <x:c r="B11459" s="5" t="str">
        <x:v>17304107950500616688</x:v>
      </x:c>
      <x:c r="C11459" s="44" t="str">
        <x:v>88474452</x:v>
      </x:c>
      <x:c r="F11459" s="45" t="str">
        <x:v>214-ELE04</x:v>
      </x:c>
      <x:c r="H11459" s="9" t="str">
        <x:v>CEAS.Submeter_WA_208</x:v>
      </x:c>
      <x:c r="I11459" s="49" t="str">
        <x:v>Use</x:v>
      </x:c>
      <x:c r="J11459" s="31" t="str">
        <x:v>15 Minutes</x:v>
      </x:c>
      <x:c r="K11459" s="32" t="str">
        <x:v>08-02-2025 09:45:00</x:v>
      </x:c>
      <x:c r="M11459" s="53" t="str">
        <x:v>8004640.3700000000000000</x:v>
      </x:c>
      <x:c r="N11459" s="33" t="str">
        <x:v/>
      </x:c>
    </x:row>
    <x:row r="11460">
      <x:c r="B11460" s="5" t="str">
        <x:v>10333833550110374595</x:v>
      </x:c>
      <x:c r="C11460" s="44" t="str">
        <x:v>88474456</x:v>
      </x:c>
      <x:c r="F11460" s="45" t="str">
        <x:v>214-ELE04</x:v>
      </x:c>
      <x:c r="H11460" s="9" t="str">
        <x:v>CEAS.Submeter_WA_208</x:v>
      </x:c>
      <x:c r="I11460" s="49" t="str">
        <x:v>Use</x:v>
      </x:c>
      <x:c r="J11460" s="31" t="str">
        <x:v>15 Minutes</x:v>
      </x:c>
      <x:c r="K11460" s="32" t="str">
        <x:v>08-02-2025 10:00:00</x:v>
      </x:c>
      <x:c r="M11460" s="53" t="str">
        <x:v>8004648.2600000000000000</x:v>
      </x:c>
      <x:c r="N11460" s="33" t="str">
        <x:v/>
      </x:c>
    </x:row>
    <x:row r="11461">
      <x:c r="B11461" s="5" t="str">
        <x:v>3068139104590311523</x:v>
      </x:c>
      <x:c r="C11461" s="44" t="str">
        <x:v>88474460</x:v>
      </x:c>
      <x:c r="F11461" s="45" t="str">
        <x:v>214-ELE04</x:v>
      </x:c>
      <x:c r="H11461" s="9" t="str">
        <x:v>CEAS.Submeter_WA_208</x:v>
      </x:c>
      <x:c r="I11461" s="49" t="str">
        <x:v>Use</x:v>
      </x:c>
      <x:c r="J11461" s="31" t="str">
        <x:v>15 Minutes</x:v>
      </x:c>
      <x:c r="K11461" s="32" t="str">
        <x:v>08-02-2025 10:15:00</x:v>
      </x:c>
      <x:c r="M11461" s="53" t="str">
        <x:v>8004656.0600000000000000</x:v>
      </x:c>
      <x:c r="N11461" s="33" t="str">
        <x:v/>
      </x:c>
    </x:row>
    <x:row r="11462">
      <x:c r="B11462" s="5" t="str">
        <x:v>6242945073504120985</x:v>
      </x:c>
      <x:c r="C11462" s="44" t="str">
        <x:v>88474464</x:v>
      </x:c>
      <x:c r="F11462" s="45" t="str">
        <x:v>214-ELE04</x:v>
      </x:c>
      <x:c r="H11462" s="9" t="str">
        <x:v>CEAS.Submeter_WA_208</x:v>
      </x:c>
      <x:c r="I11462" s="49" t="str">
        <x:v>Use</x:v>
      </x:c>
      <x:c r="J11462" s="31" t="str">
        <x:v>15 Minutes</x:v>
      </x:c>
      <x:c r="K11462" s="32" t="str">
        <x:v>08-02-2025 10:30:00</x:v>
      </x:c>
      <x:c r="M11462" s="53" t="str">
        <x:v>8004663.9000000000000000</x:v>
      </x:c>
      <x:c r="N11462" s="33" t="str">
        <x:v/>
      </x:c>
    </x:row>
    <x:row r="11463">
      <x:c r="B11463" s="5" t="str">
        <x:v>6656967336458898388</x:v>
      </x:c>
      <x:c r="C11463" s="44" t="str">
        <x:v>88474468</x:v>
      </x:c>
      <x:c r="F11463" s="45" t="str">
        <x:v>214-ELE04</x:v>
      </x:c>
      <x:c r="H11463" s="9" t="str">
        <x:v>CEAS.Submeter_WA_208</x:v>
      </x:c>
      <x:c r="I11463" s="49" t="str">
        <x:v>Use</x:v>
      </x:c>
      <x:c r="J11463" s="31" t="str">
        <x:v>15 Minutes</x:v>
      </x:c>
      <x:c r="K11463" s="32" t="str">
        <x:v>08-02-2025 10:45:00</x:v>
      </x:c>
      <x:c r="M11463" s="53" t="str">
        <x:v>8004671.7000000000000000</x:v>
      </x:c>
      <x:c r="N11463" s="33" t="str">
        <x:v/>
      </x:c>
    </x:row>
    <x:row r="11464">
      <x:c r="B11464" s="5" t="str">
        <x:v>8177911981447854942</x:v>
      </x:c>
      <x:c r="C11464" s="44" t="str">
        <x:v>88474472</x:v>
      </x:c>
      <x:c r="F11464" s="45" t="str">
        <x:v>214-ELE04</x:v>
      </x:c>
      <x:c r="H11464" s="9" t="str">
        <x:v>CEAS.Submeter_WA_208</x:v>
      </x:c>
      <x:c r="I11464" s="49" t="str">
        <x:v>Use</x:v>
      </x:c>
      <x:c r="J11464" s="31" t="str">
        <x:v>15 Minutes</x:v>
      </x:c>
      <x:c r="K11464" s="32" t="str">
        <x:v>08-02-2025 11:00:00</x:v>
      </x:c>
      <x:c r="M11464" s="53" t="str">
        <x:v>8004679.5700000000000000</x:v>
      </x:c>
      <x:c r="N11464" s="33" t="str">
        <x:v/>
      </x:c>
    </x:row>
    <x:row r="11465">
      <x:c r="B11465" s="5" t="str">
        <x:v>7572575980873969928</x:v>
      </x:c>
      <x:c r="C11465" s="44" t="str">
        <x:v>88474476</x:v>
      </x:c>
      <x:c r="F11465" s="45" t="str">
        <x:v>214-ELE04</x:v>
      </x:c>
      <x:c r="H11465" s="9" t="str">
        <x:v>CEAS.Submeter_WA_208</x:v>
      </x:c>
      <x:c r="I11465" s="49" t="str">
        <x:v>Use</x:v>
      </x:c>
      <x:c r="J11465" s="31" t="str">
        <x:v>15 Minutes</x:v>
      </x:c>
      <x:c r="K11465" s="32" t="str">
        <x:v>08-02-2025 11:15:00</x:v>
      </x:c>
      <x:c r="M11465" s="53" t="str">
        <x:v>8004687.3800000000000000</x:v>
      </x:c>
      <x:c r="N11465" s="33" t="str">
        <x:v/>
      </x:c>
    </x:row>
    <x:row r="11466">
      <x:c r="B11466" s="5" t="str">
        <x:v>9034170007138373819</x:v>
      </x:c>
      <x:c r="C11466" s="44" t="str">
        <x:v>88474480</x:v>
      </x:c>
      <x:c r="F11466" s="45" t="str">
        <x:v>214-ELE04</x:v>
      </x:c>
      <x:c r="H11466" s="9" t="str">
        <x:v>CEAS.Submeter_WA_208</x:v>
      </x:c>
      <x:c r="I11466" s="49" t="str">
        <x:v>Use</x:v>
      </x:c>
      <x:c r="J11466" s="31" t="str">
        <x:v>15 Minutes</x:v>
      </x:c>
      <x:c r="K11466" s="32" t="str">
        <x:v>08-02-2025 11:30:00</x:v>
      </x:c>
      <x:c r="M11466" s="53" t="str">
        <x:v>8004695.3200000000000000</x:v>
      </x:c>
      <x:c r="N11466" s="33" t="str">
        <x:v/>
      </x:c>
    </x:row>
    <x:row r="11467">
      <x:c r="B11467" s="5" t="str">
        <x:v>2189904699377471249</x:v>
      </x:c>
      <x:c r="C11467" s="44" t="str">
        <x:v>88474484</x:v>
      </x:c>
      <x:c r="F11467" s="45" t="str">
        <x:v>214-ELE04</x:v>
      </x:c>
      <x:c r="H11467" s="9" t="str">
        <x:v>CEAS.Submeter_WA_208</x:v>
      </x:c>
      <x:c r="I11467" s="49" t="str">
        <x:v>Use</x:v>
      </x:c>
      <x:c r="J11467" s="31" t="str">
        <x:v>15 Minutes</x:v>
      </x:c>
      <x:c r="K11467" s="32" t="str">
        <x:v>08-02-2025 11:45:00</x:v>
      </x:c>
      <x:c r="M11467" s="53" t="str">
        <x:v>8004703.2300000000000000</x:v>
      </x:c>
      <x:c r="N11467" s="33" t="str">
        <x:v/>
      </x:c>
    </x:row>
    <x:row r="11468">
      <x:c r="B11468" s="5" t="str">
        <x:v>9574448244507106693</x:v>
      </x:c>
      <x:c r="C11468" s="44" t="str">
        <x:v>88474488</x:v>
      </x:c>
      <x:c r="F11468" s="45" t="str">
        <x:v>214-ELE04</x:v>
      </x:c>
      <x:c r="H11468" s="9" t="str">
        <x:v>CEAS.Submeter_WA_208</x:v>
      </x:c>
      <x:c r="I11468" s="49" t="str">
        <x:v>Use</x:v>
      </x:c>
      <x:c r="J11468" s="31" t="str">
        <x:v>15 Minutes</x:v>
      </x:c>
      <x:c r="K11468" s="32" t="str">
        <x:v>08-02-2025 12:00:00</x:v>
      </x:c>
      <x:c r="M11468" s="53" t="str">
        <x:v>8004711.0000000000000000</x:v>
      </x:c>
      <x:c r="N11468" s="33" t="str">
        <x:v/>
      </x:c>
    </x:row>
    <x:row r="11469">
      <x:c r="B11469" s="5" t="str">
        <x:v>1216441632081757553</x:v>
      </x:c>
      <x:c r="C11469" s="44" t="str">
        <x:v>88474492</x:v>
      </x:c>
      <x:c r="F11469" s="45" t="str">
        <x:v>214-ELE04</x:v>
      </x:c>
      <x:c r="H11469" s="9" t="str">
        <x:v>CEAS.Submeter_WA_208</x:v>
      </x:c>
      <x:c r="I11469" s="49" t="str">
        <x:v>Use</x:v>
      </x:c>
      <x:c r="J11469" s="31" t="str">
        <x:v>15 Minutes</x:v>
      </x:c>
      <x:c r="K11469" s="32" t="str">
        <x:v>08-02-2025 12:15:00</x:v>
      </x:c>
      <x:c r="M11469" s="53" t="str">
        <x:v>8004718.7700000000000000</x:v>
      </x:c>
      <x:c r="N11469" s="33" t="str">
        <x:v/>
      </x:c>
    </x:row>
    <x:row r="11470">
      <x:c r="B11470" s="5" t="str">
        <x:v>3085721081413438676</x:v>
      </x:c>
      <x:c r="C11470" s="44" t="str">
        <x:v>88474496</x:v>
      </x:c>
      <x:c r="F11470" s="45" t="str">
        <x:v>214-ELE04</x:v>
      </x:c>
      <x:c r="H11470" s="9" t="str">
        <x:v>CEAS.Submeter_WA_208</x:v>
      </x:c>
      <x:c r="I11470" s="49" t="str">
        <x:v>Use</x:v>
      </x:c>
      <x:c r="J11470" s="31" t="str">
        <x:v>15 Minutes</x:v>
      </x:c>
      <x:c r="K11470" s="32" t="str">
        <x:v>08-02-2025 12:30:00</x:v>
      </x:c>
      <x:c r="M11470" s="53" t="str">
        <x:v>8004726.4900000000000000</x:v>
      </x:c>
      <x:c r="N11470" s="33" t="str">
        <x:v/>
      </x:c>
    </x:row>
    <x:row r="11471">
      <x:c r="B11471" s="5" t="str">
        <x:v>9564988902032582598</x:v>
      </x:c>
      <x:c r="C11471" s="44" t="str">
        <x:v>88474500</x:v>
      </x:c>
      <x:c r="F11471" s="45" t="str">
        <x:v>214-ELE04</x:v>
      </x:c>
      <x:c r="H11471" s="9" t="str">
        <x:v>CEAS.Submeter_WA_208</x:v>
      </x:c>
      <x:c r="I11471" s="49" t="str">
        <x:v>Use</x:v>
      </x:c>
      <x:c r="J11471" s="31" t="str">
        <x:v>15 Minutes</x:v>
      </x:c>
      <x:c r="K11471" s="32" t="str">
        <x:v>08-02-2025 12:45:00</x:v>
      </x:c>
      <x:c r="M11471" s="53" t="str">
        <x:v>8004734.3300000000000000</x:v>
      </x:c>
      <x:c r="N11471" s="33" t="str">
        <x:v/>
      </x:c>
    </x:row>
    <x:row r="11472">
      <x:c r="B11472" s="5" t="str">
        <x:v>16066697624340481949</x:v>
      </x:c>
      <x:c r="C11472" s="44" t="str">
        <x:v>88474504</x:v>
      </x:c>
      <x:c r="F11472" s="45" t="str">
        <x:v>214-ELE04</x:v>
      </x:c>
      <x:c r="H11472" s="9" t="str">
        <x:v>CEAS.Submeter_WA_208</x:v>
      </x:c>
      <x:c r="I11472" s="49" t="str">
        <x:v>Use</x:v>
      </x:c>
      <x:c r="J11472" s="31" t="str">
        <x:v>15 Minutes</x:v>
      </x:c>
      <x:c r="K11472" s="32" t="str">
        <x:v>08-02-2025 13:00:00</x:v>
      </x:c>
      <x:c r="M11472" s="53" t="str">
        <x:v>8004742.4000000000000000</x:v>
      </x:c>
      <x:c r="N11472" s="33" t="str">
        <x:v/>
      </x:c>
    </x:row>
    <x:row r="11473">
      <x:c r="B11473" s="5" t="str">
        <x:v>14872805075218772873</x:v>
      </x:c>
      <x:c r="C11473" s="44" t="str">
        <x:v>88474508</x:v>
      </x:c>
      <x:c r="F11473" s="45" t="str">
        <x:v>214-ELE04</x:v>
      </x:c>
      <x:c r="H11473" s="9" t="str">
        <x:v>CEAS.Submeter_WA_208</x:v>
      </x:c>
      <x:c r="I11473" s="49" t="str">
        <x:v>Use</x:v>
      </x:c>
      <x:c r="J11473" s="31" t="str">
        <x:v>15 Minutes</x:v>
      </x:c>
      <x:c r="K11473" s="32" t="str">
        <x:v>08-02-2025 13:15:00</x:v>
      </x:c>
      <x:c r="M11473" s="53" t="str">
        <x:v>8004750.4100000000000000</x:v>
      </x:c>
      <x:c r="N11473" s="33" t="str">
        <x:v/>
      </x:c>
    </x:row>
    <x:row r="11474">
      <x:c r="B11474" s="5" t="str">
        <x:v>14661640404250512743</x:v>
      </x:c>
      <x:c r="C11474" s="44" t="str">
        <x:v>88474512</x:v>
      </x:c>
      <x:c r="F11474" s="45" t="str">
        <x:v>214-ELE04</x:v>
      </x:c>
      <x:c r="H11474" s="9" t="str">
        <x:v>CEAS.Submeter_WA_208</x:v>
      </x:c>
      <x:c r="I11474" s="49" t="str">
        <x:v>Use</x:v>
      </x:c>
      <x:c r="J11474" s="31" t="str">
        <x:v>15 Minutes</x:v>
      </x:c>
      <x:c r="K11474" s="32" t="str">
        <x:v>08-02-2025 13:30:00</x:v>
      </x:c>
      <x:c r="M11474" s="53" t="str">
        <x:v>8004758.2900000000000000</x:v>
      </x:c>
      <x:c r="N11474" s="33" t="str">
        <x:v/>
      </x:c>
    </x:row>
    <x:row r="11475">
      <x:c r="B11475" s="5" t="str">
        <x:v>3175869889648551387</x:v>
      </x:c>
      <x:c r="C11475" s="44" t="str">
        <x:v>88474516</x:v>
      </x:c>
      <x:c r="F11475" s="45" t="str">
        <x:v>214-ELE04</x:v>
      </x:c>
      <x:c r="H11475" s="9" t="str">
        <x:v>CEAS.Submeter_WA_208</x:v>
      </x:c>
      <x:c r="I11475" s="49" t="str">
        <x:v>Use</x:v>
      </x:c>
      <x:c r="J11475" s="31" t="str">
        <x:v>15 Minutes</x:v>
      </x:c>
      <x:c r="K11475" s="32" t="str">
        <x:v>08-02-2025 13:45:00</x:v>
      </x:c>
      <x:c r="M11475" s="53" t="str">
        <x:v>8004766.2200000000000000</x:v>
      </x:c>
      <x:c r="N11475" s="33" t="str">
        <x:v/>
      </x:c>
    </x:row>
    <x:row r="11476">
      <x:c r="B11476" s="5" t="str">
        <x:v>14191932955312261053</x:v>
      </x:c>
      <x:c r="C11476" s="44" t="str">
        <x:v>88474520</x:v>
      </x:c>
      <x:c r="F11476" s="45" t="str">
        <x:v>214-ELE04</x:v>
      </x:c>
      <x:c r="H11476" s="9" t="str">
        <x:v>CEAS.Submeter_WA_208</x:v>
      </x:c>
      <x:c r="I11476" s="49" t="str">
        <x:v>Use</x:v>
      </x:c>
      <x:c r="J11476" s="31" t="str">
        <x:v>15 Minutes</x:v>
      </x:c>
      <x:c r="K11476" s="32" t="str">
        <x:v>08-02-2025 14:00:00</x:v>
      </x:c>
      <x:c r="M11476" s="53" t="str">
        <x:v>8004774.0600000000000000</x:v>
      </x:c>
      <x:c r="N11476" s="33" t="str">
        <x:v/>
      </x:c>
    </x:row>
    <x:row r="11477">
      <x:c r="B11477" s="5" t="str">
        <x:v>14167043485065753992</x:v>
      </x:c>
      <x:c r="C11477" s="44" t="str">
        <x:v>88474524</x:v>
      </x:c>
      <x:c r="F11477" s="45" t="str">
        <x:v>214-ELE04</x:v>
      </x:c>
      <x:c r="H11477" s="9" t="str">
        <x:v>CEAS.Submeter_WA_208</x:v>
      </x:c>
      <x:c r="I11477" s="49" t="str">
        <x:v>Use</x:v>
      </x:c>
      <x:c r="J11477" s="31" t="str">
        <x:v>15 Minutes</x:v>
      </x:c>
      <x:c r="K11477" s="32" t="str">
        <x:v>08-02-2025 14:15:00</x:v>
      </x:c>
      <x:c r="M11477" s="53" t="str">
        <x:v>8004781.9000000000000000</x:v>
      </x:c>
      <x:c r="N11477" s="33" t="str">
        <x:v/>
      </x:c>
    </x:row>
    <x:row r="11478">
      <x:c r="B11478" s="5" t="str">
        <x:v>5952647965174857941</x:v>
      </x:c>
      <x:c r="C11478" s="44" t="str">
        <x:v>88474528</x:v>
      </x:c>
      <x:c r="F11478" s="45" t="str">
        <x:v>214-ELE04</x:v>
      </x:c>
      <x:c r="H11478" s="9" t="str">
        <x:v>CEAS.Submeter_WA_208</x:v>
      </x:c>
      <x:c r="I11478" s="49" t="str">
        <x:v>Use</x:v>
      </x:c>
      <x:c r="J11478" s="31" t="str">
        <x:v>15 Minutes</x:v>
      </x:c>
      <x:c r="K11478" s="32" t="str">
        <x:v>08-02-2025 14:30:00</x:v>
      </x:c>
      <x:c r="M11478" s="53" t="str">
        <x:v>8004789.8500000000000000</x:v>
      </x:c>
      <x:c r="N11478" s="33" t="str">
        <x:v/>
      </x:c>
    </x:row>
    <x:row r="11479">
      <x:c r="B11479" s="5" t="str">
        <x:v>2900910014476370861</x:v>
      </x:c>
      <x:c r="C11479" s="44" t="str">
        <x:v>88474532</x:v>
      </x:c>
      <x:c r="F11479" s="45" t="str">
        <x:v>214-ELE04</x:v>
      </x:c>
      <x:c r="H11479" s="9" t="str">
        <x:v>CEAS.Submeter_WA_208</x:v>
      </x:c>
      <x:c r="I11479" s="49" t="str">
        <x:v>Use</x:v>
      </x:c>
      <x:c r="J11479" s="31" t="str">
        <x:v>15 Minutes</x:v>
      </x:c>
      <x:c r="K11479" s="32" t="str">
        <x:v>08-02-2025 14:45:00</x:v>
      </x:c>
      <x:c r="M11479" s="53" t="str">
        <x:v>8004797.9000000000000000</x:v>
      </x:c>
      <x:c r="N11479" s="33" t="str">
        <x:v/>
      </x:c>
    </x:row>
    <x:row r="11480">
      <x:c r="B11480" s="5" t="str">
        <x:v>17102198734211316249</x:v>
      </x:c>
      <x:c r="C11480" s="44" t="str">
        <x:v>88474536</x:v>
      </x:c>
      <x:c r="F11480" s="45" t="str">
        <x:v>214-ELE04</x:v>
      </x:c>
      <x:c r="H11480" s="9" t="str">
        <x:v>CEAS.Submeter_WA_208</x:v>
      </x:c>
      <x:c r="I11480" s="49" t="str">
        <x:v>Use</x:v>
      </x:c>
      <x:c r="J11480" s="31" t="str">
        <x:v>15 Minutes</x:v>
      </x:c>
      <x:c r="K11480" s="32" t="str">
        <x:v>08-02-2025 15:00:00</x:v>
      </x:c>
      <x:c r="M11480" s="53" t="str">
        <x:v>8004805.9200000000000000</x:v>
      </x:c>
      <x:c r="N11480" s="33" t="str">
        <x:v/>
      </x:c>
    </x:row>
    <x:row r="11481">
      <x:c r="B11481" s="5" t="str">
        <x:v>8817146025162590760</x:v>
      </x:c>
      <x:c r="C11481" s="44" t="str">
        <x:v>88474540</x:v>
      </x:c>
      <x:c r="F11481" s="45" t="str">
        <x:v>214-ELE04</x:v>
      </x:c>
      <x:c r="H11481" s="9" t="str">
        <x:v>CEAS.Submeter_WA_208</x:v>
      </x:c>
      <x:c r="I11481" s="49" t="str">
        <x:v>Use</x:v>
      </x:c>
      <x:c r="J11481" s="31" t="str">
        <x:v>15 Minutes</x:v>
      </x:c>
      <x:c r="K11481" s="32" t="str">
        <x:v>08-02-2025 15:15:00</x:v>
      </x:c>
      <x:c r="M11481" s="53" t="str">
        <x:v>8004813.7300000000000000</x:v>
      </x:c>
      <x:c r="N11481" s="33" t="str">
        <x:v/>
      </x:c>
    </x:row>
    <x:row r="11482">
      <x:c r="B11482" s="5" t="str">
        <x:v>13155943716532435072</x:v>
      </x:c>
      <x:c r="C11482" s="44" t="str">
        <x:v>88474544</x:v>
      </x:c>
      <x:c r="F11482" s="45" t="str">
        <x:v>214-ELE04</x:v>
      </x:c>
      <x:c r="H11482" s="9" t="str">
        <x:v>CEAS.Submeter_WA_208</x:v>
      </x:c>
      <x:c r="I11482" s="49" t="str">
        <x:v>Use</x:v>
      </x:c>
      <x:c r="J11482" s="31" t="str">
        <x:v>15 Minutes</x:v>
      </x:c>
      <x:c r="K11482" s="32" t="str">
        <x:v>08-02-2025 15:30:00</x:v>
      </x:c>
      <x:c r="M11482" s="53" t="str">
        <x:v>8004821.6200000000000000</x:v>
      </x:c>
      <x:c r="N11482" s="33" t="str">
        <x:v/>
      </x:c>
    </x:row>
    <x:row r="11483">
      <x:c r="B11483" s="5" t="str">
        <x:v>1016772768226472112</x:v>
      </x:c>
      <x:c r="C11483" s="44" t="str">
        <x:v>88474548</x:v>
      </x:c>
      <x:c r="F11483" s="45" t="str">
        <x:v>214-ELE04</x:v>
      </x:c>
      <x:c r="H11483" s="9" t="str">
        <x:v>CEAS.Submeter_WA_208</x:v>
      </x:c>
      <x:c r="I11483" s="49" t="str">
        <x:v>Use</x:v>
      </x:c>
      <x:c r="J11483" s="31" t="str">
        <x:v>15 Minutes</x:v>
      </x:c>
      <x:c r="K11483" s="32" t="str">
        <x:v>08-02-2025 15:45:00</x:v>
      </x:c>
      <x:c r="M11483" s="53" t="str">
        <x:v>8004829.4800000000000000</x:v>
      </x:c>
      <x:c r="N11483" s="33" t="str">
        <x:v/>
      </x:c>
    </x:row>
    <x:row r="11484">
      <x:c r="B11484" s="5" t="str">
        <x:v>2896839572645518239</x:v>
      </x:c>
      <x:c r="C11484" s="44" t="str">
        <x:v>88474552</x:v>
      </x:c>
      <x:c r="F11484" s="45" t="str">
        <x:v>214-ELE04</x:v>
      </x:c>
      <x:c r="H11484" s="9" t="str">
        <x:v>CEAS.Submeter_WA_208</x:v>
      </x:c>
      <x:c r="I11484" s="49" t="str">
        <x:v>Use</x:v>
      </x:c>
      <x:c r="J11484" s="31" t="str">
        <x:v>15 Minutes</x:v>
      </x:c>
      <x:c r="K11484" s="32" t="str">
        <x:v>08-02-2025 16:00:00</x:v>
      </x:c>
      <x:c r="M11484" s="53" t="str">
        <x:v>8004837.5200000000000000</x:v>
      </x:c>
      <x:c r="N11484" s="33" t="str">
        <x:v/>
      </x:c>
    </x:row>
    <x:row r="11485">
      <x:c r="B11485" s="5" t="str">
        <x:v>2428027012778559549</x:v>
      </x:c>
      <x:c r="C11485" s="44" t="str">
        <x:v>88474556</x:v>
      </x:c>
      <x:c r="F11485" s="45" t="str">
        <x:v>214-ELE04</x:v>
      </x:c>
      <x:c r="H11485" s="9" t="str">
        <x:v>CEAS.Submeter_WA_208</x:v>
      </x:c>
      <x:c r="I11485" s="49" t="str">
        <x:v>Use</x:v>
      </x:c>
      <x:c r="J11485" s="31" t="str">
        <x:v>15 Minutes</x:v>
      </x:c>
      <x:c r="K11485" s="32" t="str">
        <x:v>08-02-2025 16:15:00</x:v>
      </x:c>
      <x:c r="M11485" s="53" t="str">
        <x:v>8004845.6200000000000000</x:v>
      </x:c>
      <x:c r="N11485" s="33" t="str">
        <x:v/>
      </x:c>
    </x:row>
    <x:row r="11486">
      <x:c r="B11486" s="5" t="str">
        <x:v>9084707686879903635</x:v>
      </x:c>
      <x:c r="C11486" s="44" t="str">
        <x:v>88474560</x:v>
      </x:c>
      <x:c r="F11486" s="45" t="str">
        <x:v>214-ELE04</x:v>
      </x:c>
      <x:c r="H11486" s="9" t="str">
        <x:v>CEAS.Submeter_WA_208</x:v>
      </x:c>
      <x:c r="I11486" s="49" t="str">
        <x:v>Use</x:v>
      </x:c>
      <x:c r="J11486" s="31" t="str">
        <x:v>15 Minutes</x:v>
      </x:c>
      <x:c r="K11486" s="32" t="str">
        <x:v>08-02-2025 16:30:00</x:v>
      </x:c>
      <x:c r="M11486" s="53" t="str">
        <x:v>8004853.6900000000000000</x:v>
      </x:c>
      <x:c r="N11486" s="33" t="str">
        <x:v/>
      </x:c>
    </x:row>
    <x:row r="11487">
      <x:c r="B11487" s="5" t="str">
        <x:v>10223809939089431424</x:v>
      </x:c>
      <x:c r="C11487" s="44" t="str">
        <x:v>88474564</x:v>
      </x:c>
      <x:c r="F11487" s="45" t="str">
        <x:v>214-ELE04</x:v>
      </x:c>
      <x:c r="H11487" s="9" t="str">
        <x:v>CEAS.Submeter_WA_208</x:v>
      </x:c>
      <x:c r="I11487" s="49" t="str">
        <x:v>Use</x:v>
      </x:c>
      <x:c r="J11487" s="31" t="str">
        <x:v>15 Minutes</x:v>
      </x:c>
      <x:c r="K11487" s="32" t="str">
        <x:v>08-02-2025 16:45:00</x:v>
      </x:c>
      <x:c r="M11487" s="53" t="str">
        <x:v>8004861.5800000000000000</x:v>
      </x:c>
      <x:c r="N11487" s="33" t="str">
        <x:v/>
      </x:c>
    </x:row>
    <x:row r="11488">
      <x:c r="B11488" s="5" t="str">
        <x:v>12621469832639801779</x:v>
      </x:c>
      <x:c r="C11488" s="44" t="str">
        <x:v>88474568</x:v>
      </x:c>
      <x:c r="F11488" s="45" t="str">
        <x:v>214-ELE04</x:v>
      </x:c>
      <x:c r="H11488" s="9" t="str">
        <x:v>CEAS.Submeter_WA_208</x:v>
      </x:c>
      <x:c r="I11488" s="49" t="str">
        <x:v>Use</x:v>
      </x:c>
      <x:c r="J11488" s="31" t="str">
        <x:v>15 Minutes</x:v>
      </x:c>
      <x:c r="K11488" s="32" t="str">
        <x:v>08-02-2025 17:00:00</x:v>
      </x:c>
      <x:c r="M11488" s="53" t="str">
        <x:v>8004869.5300000000000000</x:v>
      </x:c>
      <x:c r="N11488" s="33" t="str">
        <x:v/>
      </x:c>
    </x:row>
    <x:row r="11489">
      <x:c r="B11489" s="5" t="str">
        <x:v>2557626103307990830</x:v>
      </x:c>
      <x:c r="C11489" s="44" t="str">
        <x:v>88474572</x:v>
      </x:c>
      <x:c r="F11489" s="45" t="str">
        <x:v>214-ELE04</x:v>
      </x:c>
      <x:c r="H11489" s="9" t="str">
        <x:v>CEAS.Submeter_WA_208</x:v>
      </x:c>
      <x:c r="I11489" s="49" t="str">
        <x:v>Use</x:v>
      </x:c>
      <x:c r="J11489" s="31" t="str">
        <x:v>15 Minutes</x:v>
      </x:c>
      <x:c r="K11489" s="32" t="str">
        <x:v>08-02-2025 17:15:00</x:v>
      </x:c>
      <x:c r="M11489" s="53" t="str">
        <x:v>8004878.3900000000000000</x:v>
      </x:c>
      <x:c r="N11489" s="33" t="str">
        <x:v/>
      </x:c>
    </x:row>
    <x:row r="11490">
      <x:c r="B11490" s="5" t="str">
        <x:v>14428380586859637759</x:v>
      </x:c>
      <x:c r="C11490" s="44" t="str">
        <x:v>88474576</x:v>
      </x:c>
      <x:c r="F11490" s="45" t="str">
        <x:v>214-ELE04</x:v>
      </x:c>
      <x:c r="H11490" s="9" t="str">
        <x:v>CEAS.Submeter_WA_208</x:v>
      </x:c>
      <x:c r="I11490" s="49" t="str">
        <x:v>Use</x:v>
      </x:c>
      <x:c r="J11490" s="31" t="str">
        <x:v>15 Minutes</x:v>
      </x:c>
      <x:c r="K11490" s="32" t="str">
        <x:v>08-02-2025 17:30:00</x:v>
      </x:c>
      <x:c r="M11490" s="53" t="str">
        <x:v>8004887.5300000000000000</x:v>
      </x:c>
      <x:c r="N11490" s="33" t="str">
        <x:v/>
      </x:c>
    </x:row>
    <x:row r="11491">
      <x:c r="B11491" s="5" t="str">
        <x:v>11636568142935390053</x:v>
      </x:c>
      <x:c r="C11491" s="44" t="str">
        <x:v>88474580</x:v>
      </x:c>
      <x:c r="F11491" s="45" t="str">
        <x:v>214-ELE04</x:v>
      </x:c>
      <x:c r="H11491" s="9" t="str">
        <x:v>CEAS.Submeter_WA_208</x:v>
      </x:c>
      <x:c r="I11491" s="49" t="str">
        <x:v>Use</x:v>
      </x:c>
      <x:c r="J11491" s="31" t="str">
        <x:v>15 Minutes</x:v>
      </x:c>
      <x:c r="K11491" s="32" t="str">
        <x:v>08-02-2025 17:45:00</x:v>
      </x:c>
      <x:c r="M11491" s="53" t="str">
        <x:v>8004896.6100000000000000</x:v>
      </x:c>
      <x:c r="N11491" s="33" t="str">
        <x:v/>
      </x:c>
    </x:row>
    <x:row r="11492">
      <x:c r="B11492" s="5" t="str">
        <x:v>8670396559263685616</x:v>
      </x:c>
      <x:c r="C11492" s="44" t="str">
        <x:v>88474584</x:v>
      </x:c>
      <x:c r="F11492" s="45" t="str">
        <x:v>214-ELE04</x:v>
      </x:c>
      <x:c r="H11492" s="9" t="str">
        <x:v>CEAS.Submeter_WA_208</x:v>
      </x:c>
      <x:c r="I11492" s="49" t="str">
        <x:v>Use</x:v>
      </x:c>
      <x:c r="J11492" s="31" t="str">
        <x:v>15 Minutes</x:v>
      </x:c>
      <x:c r="K11492" s="32" t="str">
        <x:v>08-02-2025 18:00:00</x:v>
      </x:c>
      <x:c r="M11492" s="53" t="str">
        <x:v>8004905.6500000000000000</x:v>
      </x:c>
      <x:c r="N11492" s="33" t="str">
        <x:v/>
      </x:c>
    </x:row>
    <x:row r="11493">
      <x:c r="B11493" s="5" t="str">
        <x:v>7736429516916215914</x:v>
      </x:c>
      <x:c r="C11493" s="44" t="str">
        <x:v>88474588</x:v>
      </x:c>
      <x:c r="F11493" s="45" t="str">
        <x:v>214-ELE04</x:v>
      </x:c>
      <x:c r="H11493" s="9" t="str">
        <x:v>CEAS.Submeter_WA_208</x:v>
      </x:c>
      <x:c r="I11493" s="49" t="str">
        <x:v>Use</x:v>
      </x:c>
      <x:c r="J11493" s="31" t="str">
        <x:v>15 Minutes</x:v>
      </x:c>
      <x:c r="K11493" s="32" t="str">
        <x:v>08-02-2025 18:15:00</x:v>
      </x:c>
      <x:c r="M11493" s="53" t="str">
        <x:v>8004914.6900000000000000</x:v>
      </x:c>
      <x:c r="N11493" s="33" t="str">
        <x:v/>
      </x:c>
    </x:row>
    <x:row r="11494">
      <x:c r="B11494" s="5" t="str">
        <x:v>6694152533642783959</x:v>
      </x:c>
      <x:c r="C11494" s="44" t="str">
        <x:v>88474592</x:v>
      </x:c>
      <x:c r="F11494" s="45" t="str">
        <x:v>214-ELE04</x:v>
      </x:c>
      <x:c r="H11494" s="9" t="str">
        <x:v>CEAS.Submeter_WA_208</x:v>
      </x:c>
      <x:c r="I11494" s="49" t="str">
        <x:v>Use</x:v>
      </x:c>
      <x:c r="J11494" s="31" t="str">
        <x:v>15 Minutes</x:v>
      </x:c>
      <x:c r="K11494" s="32" t="str">
        <x:v>08-02-2025 18:30:00</x:v>
      </x:c>
      <x:c r="M11494" s="53" t="str">
        <x:v>8004923.5900000000000000</x:v>
      </x:c>
      <x:c r="N11494" s="33" t="str">
        <x:v/>
      </x:c>
    </x:row>
    <x:row r="11495">
      <x:c r="B11495" s="5" t="str">
        <x:v>13189971610269863207</x:v>
      </x:c>
      <x:c r="C11495" s="44" t="str">
        <x:v>88474596</x:v>
      </x:c>
      <x:c r="F11495" s="45" t="str">
        <x:v>214-ELE04</x:v>
      </x:c>
      <x:c r="H11495" s="9" t="str">
        <x:v>CEAS.Submeter_WA_208</x:v>
      </x:c>
      <x:c r="I11495" s="49" t="str">
        <x:v>Use</x:v>
      </x:c>
      <x:c r="J11495" s="31" t="str">
        <x:v>15 Minutes</x:v>
      </x:c>
      <x:c r="K11495" s="32" t="str">
        <x:v>08-02-2025 18:45:00</x:v>
      </x:c>
      <x:c r="M11495" s="53" t="str">
        <x:v>8004932.4600000000000000</x:v>
      </x:c>
      <x:c r="N11495" s="33" t="str">
        <x:v/>
      </x:c>
    </x:row>
    <x:row r="11496">
      <x:c r="B11496" s="5" t="str">
        <x:v>8452942146128552928</x:v>
      </x:c>
      <x:c r="C11496" s="44" t="str">
        <x:v>88474600</x:v>
      </x:c>
      <x:c r="F11496" s="45" t="str">
        <x:v>214-ELE04</x:v>
      </x:c>
      <x:c r="H11496" s="9" t="str">
        <x:v>CEAS.Submeter_WA_208</x:v>
      </x:c>
      <x:c r="I11496" s="49" t="str">
        <x:v>Use</x:v>
      </x:c>
      <x:c r="J11496" s="31" t="str">
        <x:v>15 Minutes</x:v>
      </x:c>
      <x:c r="K11496" s="32" t="str">
        <x:v>08-02-2025 19:00:00</x:v>
      </x:c>
      <x:c r="M11496" s="53" t="str">
        <x:v>8004941.3000000000000000</x:v>
      </x:c>
      <x:c r="N11496" s="33" t="str">
        <x:v/>
      </x:c>
    </x:row>
    <x:row r="11497">
      <x:c r="B11497" s="5" t="str">
        <x:v>7518975103781083226</x:v>
      </x:c>
      <x:c r="C11497" s="44" t="str">
        <x:v>88474604</x:v>
      </x:c>
      <x:c r="F11497" s="45" t="str">
        <x:v>214-ELE04</x:v>
      </x:c>
      <x:c r="H11497" s="9" t="str">
        <x:v>CEAS.Submeter_WA_208</x:v>
      </x:c>
      <x:c r="I11497" s="49" t="str">
        <x:v>Use</x:v>
      </x:c>
      <x:c r="J11497" s="31" t="str">
        <x:v>15 Minutes</x:v>
      </x:c>
      <x:c r="K11497" s="32" t="str">
        <x:v>08-02-2025 19:15:00</x:v>
      </x:c>
      <x:c r="M11497" s="53" t="str">
        <x:v>8004950.3400000000000000</x:v>
      </x:c>
      <x:c r="N11497" s="33" t="str">
        <x:v/>
      </x:c>
    </x:row>
    <x:row r="11498">
      <x:c r="B11498" s="5" t="str">
        <x:v>3347659870505164186</x:v>
      </x:c>
      <x:c r="C11498" s="44" t="str">
        <x:v>88474608</x:v>
      </x:c>
      <x:c r="F11498" s="45" t="str">
        <x:v>214-ELE04</x:v>
      </x:c>
      <x:c r="H11498" s="9" t="str">
        <x:v>CEAS.Submeter_WA_208</x:v>
      </x:c>
      <x:c r="I11498" s="49" t="str">
        <x:v>Use</x:v>
      </x:c>
      <x:c r="J11498" s="31" t="str">
        <x:v>15 Minutes</x:v>
      </x:c>
      <x:c r="K11498" s="32" t="str">
        <x:v>08-02-2025 19:30:00</x:v>
      </x:c>
      <x:c r="M11498" s="53" t="str">
        <x:v>8004959.3800000000000000</x:v>
      </x:c>
      <x:c r="N11498" s="33" t="str">
        <x:v/>
      </x:c>
    </x:row>
    <x:row r="11499">
      <x:c r="B11499" s="5" t="str">
        <x:v>555847426580916480</x:v>
      </x:c>
      <x:c r="C11499" s="44" t="str">
        <x:v>88474612</x:v>
      </x:c>
      <x:c r="F11499" s="45" t="str">
        <x:v>214-ELE04</x:v>
      </x:c>
      <x:c r="H11499" s="9" t="str">
        <x:v>CEAS.Submeter_WA_208</x:v>
      </x:c>
      <x:c r="I11499" s="49" t="str">
        <x:v>Use</x:v>
      </x:c>
      <x:c r="J11499" s="31" t="str">
        <x:v>15 Minutes</x:v>
      </x:c>
      <x:c r="K11499" s="32" t="str">
        <x:v>08-02-2025 19:45:00</x:v>
      </x:c>
      <x:c r="M11499" s="53" t="str">
        <x:v>8004968.4600000000000000</x:v>
      </x:c>
      <x:c r="N11499" s="33" t="str">
        <x:v/>
      </x:c>
    </x:row>
    <x:row r="11500">
      <x:c r="B11500" s="5" t="str">
        <x:v>4065696942894417259</x:v>
      </x:c>
      <x:c r="C11500" s="44" t="str">
        <x:v>88474616</x:v>
      </x:c>
      <x:c r="F11500" s="45" t="str">
        <x:v>214-ELE04</x:v>
      </x:c>
      <x:c r="H11500" s="9" t="str">
        <x:v>CEAS.Submeter_WA_208</x:v>
      </x:c>
      <x:c r="I11500" s="49" t="str">
        <x:v>Use</x:v>
      </x:c>
      <x:c r="J11500" s="31" t="str">
        <x:v>15 Minutes</x:v>
      </x:c>
      <x:c r="K11500" s="32" t="str">
        <x:v>08-02-2025 20:00:00</x:v>
      </x:c>
      <x:c r="M11500" s="53" t="str">
        <x:v>8004977.4400000000000000</x:v>
      </x:c>
      <x:c r="N11500" s="33" t="str">
        <x:v/>
      </x:c>
    </x:row>
    <x:row r="11501">
      <x:c r="B11501" s="5" t="str">
        <x:v>13173677276526908312</x:v>
      </x:c>
      <x:c r="C11501" s="44" t="str">
        <x:v>88474620</x:v>
      </x:c>
      <x:c r="F11501" s="45" t="str">
        <x:v>214-ELE04</x:v>
      </x:c>
      <x:c r="H11501" s="9" t="str">
        <x:v>CEAS.Submeter_WA_208</x:v>
      </x:c>
      <x:c r="I11501" s="49" t="str">
        <x:v>Use</x:v>
      </x:c>
      <x:c r="J11501" s="31" t="str">
        <x:v>15 Minutes</x:v>
      </x:c>
      <x:c r="K11501" s="32" t="str">
        <x:v>08-02-2025 20:15:00</x:v>
      </x:c>
      <x:c r="M11501" s="53" t="str">
        <x:v>8004986.3900000000000000</x:v>
      </x:c>
      <x:c r="N11501" s="33" t="str">
        <x:v/>
      </x:c>
    </x:row>
    <x:row r="11502">
      <x:c r="B11502" s="5" t="str">
        <x:v>4128169444330840436</x:v>
      </x:c>
      <x:c r="C11502" s="44" t="str">
        <x:v>88474624</x:v>
      </x:c>
      <x:c r="F11502" s="45" t="str">
        <x:v>214-ELE04</x:v>
      </x:c>
      <x:c r="H11502" s="9" t="str">
        <x:v>CEAS.Submeter_WA_208</x:v>
      </x:c>
      <x:c r="I11502" s="49" t="str">
        <x:v>Use</x:v>
      </x:c>
      <x:c r="J11502" s="31" t="str">
        <x:v>15 Minutes</x:v>
      </x:c>
      <x:c r="K11502" s="32" t="str">
        <x:v>08-02-2025 20:30:00</x:v>
      </x:c>
      <x:c r="M11502" s="53" t="str">
        <x:v>8004995.3600000000000000</x:v>
      </x:c>
      <x:c r="N11502" s="33" t="str">
        <x:v/>
      </x:c>
    </x:row>
    <x:row r="11503">
      <x:c r="B11503" s="5" t="str">
        <x:v>13749711526762233124</x:v>
      </x:c>
      <x:c r="C11503" s="44" t="str">
        <x:v>88474628</x:v>
      </x:c>
      <x:c r="F11503" s="45" t="str">
        <x:v>214-ELE04</x:v>
      </x:c>
      <x:c r="H11503" s="9" t="str">
        <x:v>CEAS.Submeter_WA_208</x:v>
      </x:c>
      <x:c r="I11503" s="49" t="str">
        <x:v>Use</x:v>
      </x:c>
      <x:c r="J11503" s="31" t="str">
        <x:v>15 Minutes</x:v>
      </x:c>
      <x:c r="K11503" s="32" t="str">
        <x:v>08-02-2025 20:45:00</x:v>
      </x:c>
      <x:c r="M11503" s="53" t="str">
        <x:v>8005004.3400000000000000</x:v>
      </x:c>
      <x:c r="N11503" s="33" t="str">
        <x:v/>
      </x:c>
    </x:row>
    <x:row r="11504">
      <x:c r="B11504" s="5" t="str">
        <x:v>11087190794586118571</x:v>
      </x:c>
      <x:c r="C11504" s="44" t="str">
        <x:v>88474632</x:v>
      </x:c>
      <x:c r="F11504" s="45" t="str">
        <x:v>214-ELE04</x:v>
      </x:c>
      <x:c r="H11504" s="9" t="str">
        <x:v>CEAS.Submeter_WA_208</x:v>
      </x:c>
      <x:c r="I11504" s="49" t="str">
        <x:v>Use</x:v>
      </x:c>
      <x:c r="J11504" s="31" t="str">
        <x:v>15 Minutes</x:v>
      </x:c>
      <x:c r="K11504" s="32" t="str">
        <x:v>08-02-2025 21:00:00</x:v>
      </x:c>
      <x:c r="M11504" s="53" t="str">
        <x:v>8005013.3600000000000000</x:v>
      </x:c>
      <x:c r="N11504" s="33" t="str">
        <x:v/>
      </x:c>
    </x:row>
    <x:row r="11505">
      <x:c r="B11505" s="5" t="str">
        <x:v>1900062313815721423</x:v>
      </x:c>
      <x:c r="C11505" s="44" t="str">
        <x:v>88474636</x:v>
      </x:c>
      <x:c r="F11505" s="45" t="str">
        <x:v>214-ELE04</x:v>
      </x:c>
      <x:c r="H11505" s="9" t="str">
        <x:v>CEAS.Submeter_WA_208</x:v>
      </x:c>
      <x:c r="I11505" s="49" t="str">
        <x:v>Use</x:v>
      </x:c>
      <x:c r="J11505" s="31" t="str">
        <x:v>15 Minutes</x:v>
      </x:c>
      <x:c r="K11505" s="32" t="str">
        <x:v>08-02-2025 21:15:00</x:v>
      </x:c>
      <x:c r="M11505" s="53" t="str">
        <x:v>8005022.3000000000000000</x:v>
      </x:c>
      <x:c r="N11505" s="33" t="str">
        <x:v/>
      </x:c>
    </x:row>
    <x:row r="11506">
      <x:c r="B11506" s="5" t="str">
        <x:v>10424583306767791362</x:v>
      </x:c>
      <x:c r="C11506" s="44" t="str">
        <x:v>88474640</x:v>
      </x:c>
      <x:c r="F11506" s="45" t="str">
        <x:v>214-ELE04</x:v>
      </x:c>
      <x:c r="H11506" s="9" t="str">
        <x:v>CEAS.Submeter_WA_208</x:v>
      </x:c>
      <x:c r="I11506" s="49" t="str">
        <x:v>Use</x:v>
      </x:c>
      <x:c r="J11506" s="31" t="str">
        <x:v>15 Minutes</x:v>
      </x:c>
      <x:c r="K11506" s="32" t="str">
        <x:v>08-02-2025 21:30:00</x:v>
      </x:c>
      <x:c r="M11506" s="53" t="str">
        <x:v>8005031.1900000000000000</x:v>
      </x:c>
      <x:c r="N11506" s="33" t="str">
        <x:v/>
      </x:c>
    </x:row>
    <x:row r="11507">
      <x:c r="B11507" s="5" t="str">
        <x:v>11673593225041366147</x:v>
      </x:c>
      <x:c r="C11507" s="44" t="str">
        <x:v>88474644</x:v>
      </x:c>
      <x:c r="F11507" s="45" t="str">
        <x:v>214-ELE04</x:v>
      </x:c>
      <x:c r="H11507" s="9" t="str">
        <x:v>CEAS.Submeter_WA_208</x:v>
      </x:c>
      <x:c r="I11507" s="49" t="str">
        <x:v>Use</x:v>
      </x:c>
      <x:c r="J11507" s="31" t="str">
        <x:v>15 Minutes</x:v>
      </x:c>
      <x:c r="K11507" s="32" t="str">
        <x:v>08-02-2025 21:45:00</x:v>
      </x:c>
      <x:c r="M11507" s="53" t="str">
        <x:v>8005039.2100000000000000</x:v>
      </x:c>
      <x:c r="N11507" s="33" t="str">
        <x:v/>
      </x:c>
    </x:row>
    <x:row r="11508">
      <x:c r="B11508" s="5" t="str">
        <x:v>15117227156763278247</x:v>
      </x:c>
      <x:c r="C11508" s="44" t="str">
        <x:v>88474648</x:v>
      </x:c>
      <x:c r="F11508" s="45" t="str">
        <x:v>214-ELE04</x:v>
      </x:c>
      <x:c r="H11508" s="9" t="str">
        <x:v>CEAS.Submeter_WA_208</x:v>
      </x:c>
      <x:c r="I11508" s="49" t="str">
        <x:v>Use</x:v>
      </x:c>
      <x:c r="J11508" s="31" t="str">
        <x:v>15 Minutes</x:v>
      </x:c>
      <x:c r="K11508" s="32" t="str">
        <x:v>08-02-2025 22:00:00</x:v>
      </x:c>
      <x:c r="M11508" s="53" t="str">
        <x:v>8005047.3100000000000000</x:v>
      </x:c>
      <x:c r="N11508" s="33" t="str">
        <x:v/>
      </x:c>
    </x:row>
    <x:row r="11509">
      <x:c r="B11509" s="5" t="str">
        <x:v>2891264834306829414</x:v>
      </x:c>
      <x:c r="C11509" s="44" t="str">
        <x:v>88474652</x:v>
      </x:c>
      <x:c r="F11509" s="45" t="str">
        <x:v>214-ELE04</x:v>
      </x:c>
      <x:c r="H11509" s="9" t="str">
        <x:v>CEAS.Submeter_WA_208</x:v>
      </x:c>
      <x:c r="I11509" s="49" t="str">
        <x:v>Use</x:v>
      </x:c>
      <x:c r="J11509" s="31" t="str">
        <x:v>15 Minutes</x:v>
      </x:c>
      <x:c r="K11509" s="32" t="str">
        <x:v>08-02-2025 22:15:00</x:v>
      </x:c>
      <x:c r="M11509" s="53" t="str">
        <x:v>8005055.4500000000000000</x:v>
      </x:c>
      <x:c r="N11509" s="33" t="str">
        <x:v/>
      </x:c>
    </x:row>
    <x:row r="11510">
      <x:c r="B11510" s="5" t="str">
        <x:v>4897067724345436861</x:v>
      </x:c>
      <x:c r="C11510" s="44" t="str">
        <x:v>88474656</x:v>
      </x:c>
      <x:c r="F11510" s="45" t="str">
        <x:v>214-ELE04</x:v>
      </x:c>
      <x:c r="H11510" s="9" t="str">
        <x:v>CEAS.Submeter_WA_208</x:v>
      </x:c>
      <x:c r="I11510" s="49" t="str">
        <x:v>Use</x:v>
      </x:c>
      <x:c r="J11510" s="31" t="str">
        <x:v>15 Minutes</x:v>
      </x:c>
      <x:c r="K11510" s="32" t="str">
        <x:v>08-02-2025 22:30:00</x:v>
      </x:c>
      <x:c r="M11510" s="53" t="str">
        <x:v>8005063.4600000000000000</x:v>
      </x:c>
      <x:c r="N11510" s="33" t="str">
        <x:v/>
      </x:c>
    </x:row>
    <x:row r="11511">
      <x:c r="B11511" s="5" t="str">
        <x:v>15783839078261013374</x:v>
      </x:c>
      <x:c r="C11511" s="44" t="str">
        <x:v>88474660</x:v>
      </x:c>
      <x:c r="F11511" s="45" t="str">
        <x:v>214-ELE04</x:v>
      </x:c>
      <x:c r="H11511" s="9" t="str">
        <x:v>CEAS.Submeter_WA_208</x:v>
      </x:c>
      <x:c r="I11511" s="49" t="str">
        <x:v>Use</x:v>
      </x:c>
      <x:c r="J11511" s="31" t="str">
        <x:v>15 Minutes</x:v>
      </x:c>
      <x:c r="K11511" s="32" t="str">
        <x:v>08-02-2025 22:45:00</x:v>
      </x:c>
      <x:c r="M11511" s="53" t="str">
        <x:v>8005071.3600000000000000</x:v>
      </x:c>
      <x:c r="N11511" s="33" t="str">
        <x:v/>
      </x:c>
    </x:row>
    <x:row r="11512">
      <x:c r="B11512" s="5" t="str">
        <x:v>12359627664913321258</x:v>
      </x:c>
      <x:c r="C11512" s="44" t="str">
        <x:v>88474664</x:v>
      </x:c>
      <x:c r="F11512" s="45" t="str">
        <x:v>214-ELE04</x:v>
      </x:c>
      <x:c r="H11512" s="9" t="str">
        <x:v>CEAS.Submeter_WA_208</x:v>
      </x:c>
      <x:c r="I11512" s="49" t="str">
        <x:v>Use</x:v>
      </x:c>
      <x:c r="J11512" s="31" t="str">
        <x:v>15 Minutes</x:v>
      </x:c>
      <x:c r="K11512" s="32" t="str">
        <x:v>08-02-2025 23:00:00</x:v>
      </x:c>
      <x:c r="M11512" s="53" t="str">
        <x:v>8005079.2700000000000000</x:v>
      </x:c>
      <x:c r="N11512" s="33" t="str">
        <x:v/>
      </x:c>
    </x:row>
    <x:row r="11513">
      <x:c r="B11513" s="5" t="str">
        <x:v>14223809906377599433</x:v>
      </x:c>
      <x:c r="C11513" s="44" t="str">
        <x:v>88474668</x:v>
      </x:c>
      <x:c r="F11513" s="45" t="str">
        <x:v>214-ELE04</x:v>
      </x:c>
      <x:c r="H11513" s="9" t="str">
        <x:v>CEAS.Submeter_WA_208</x:v>
      </x:c>
      <x:c r="I11513" s="49" t="str">
        <x:v>Use</x:v>
      </x:c>
      <x:c r="J11513" s="31" t="str">
        <x:v>15 Minutes</x:v>
      </x:c>
      <x:c r="K11513" s="32" t="str">
        <x:v>08-02-2025 23:15:00</x:v>
      </x:c>
      <x:c r="M11513" s="53" t="str">
        <x:v>8005087.2500000000000000</x:v>
      </x:c>
      <x:c r="N11513" s="33" t="str">
        <x:v/>
      </x:c>
    </x:row>
    <x:row r="11514">
      <x:c r="B11514" s="5" t="str">
        <x:v>5786099571629291185</x:v>
      </x:c>
      <x:c r="C11514" s="44" t="str">
        <x:v>88474672</x:v>
      </x:c>
      <x:c r="F11514" s="45" t="str">
        <x:v>214-ELE04</x:v>
      </x:c>
      <x:c r="H11514" s="9" t="str">
        <x:v>CEAS.Submeter_WA_208</x:v>
      </x:c>
      <x:c r="I11514" s="49" t="str">
        <x:v>Use</x:v>
      </x:c>
      <x:c r="J11514" s="31" t="str">
        <x:v>15 Minutes</x:v>
      </x:c>
      <x:c r="K11514" s="32" t="str">
        <x:v>08-02-2025 23:30:00</x:v>
      </x:c>
      <x:c r="M11514" s="53" t="str">
        <x:v>8005095.1900000000000000</x:v>
      </x:c>
      <x:c r="N11514" s="33" t="str">
        <x:v/>
      </x:c>
    </x:row>
    <x:row r="11515">
      <x:c r="B11515" s="5" t="str">
        <x:v>5488785560021201472</x:v>
      </x:c>
      <x:c r="C11515" s="44" t="str">
        <x:v>88474676</x:v>
      </x:c>
      <x:c r="F11515" s="45" t="str">
        <x:v>214-ELE04</x:v>
      </x:c>
      <x:c r="H11515" s="9" t="str">
        <x:v>CEAS.Submeter_WA_208</x:v>
      </x:c>
      <x:c r="I11515" s="49" t="str">
        <x:v>Use</x:v>
      </x:c>
      <x:c r="J11515" s="31" t="str">
        <x:v>15 Minutes</x:v>
      </x:c>
      <x:c r="K11515" s="32" t="str">
        <x:v>08-02-2025 23:45:00</x:v>
      </x:c>
      <x:c r="M11515" s="53" t="str">
        <x:v>8005103.2300000000000000</x:v>
      </x:c>
      <x:c r="N11515" s="33" t="str">
        <x:v/>
      </x:c>
    </x:row>
    <x:row r="11516">
      <x:c r="B11516" s="5" t="str">
        <x:v>303386891074428054</x:v>
      </x:c>
      <x:c r="C11516" s="44" t="str">
        <x:v>88474680</x:v>
      </x:c>
      <x:c r="F11516" s="45" t="str">
        <x:v>214-ELE04</x:v>
      </x:c>
      <x:c r="H11516" s="9" t="str">
        <x:v>CEAS.Submeter_WA_208</x:v>
      </x:c>
      <x:c r="I11516" s="49" t="str">
        <x:v>Use</x:v>
      </x:c>
      <x:c r="J11516" s="31" t="str">
        <x:v>15 Minutes</x:v>
      </x:c>
      <x:c r="K11516" s="32" t="str">
        <x:v>08-03-2025 00:00:00</x:v>
      </x:c>
      <x:c r="M11516" s="53" t="str">
        <x:v>8005111.2400000000000000</x:v>
      </x:c>
      <x:c r="N11516" s="33" t="str">
        <x:v/>
      </x:c>
    </x:row>
    <x:row r="11517">
      <x:c r="B11517" s="5" t="str">
        <x:v>9080478258516179899</x:v>
      </x:c>
      <x:c r="C11517" s="44" t="str">
        <x:v>88474684</x:v>
      </x:c>
      <x:c r="F11517" s="45" t="str">
        <x:v>214-ELE04</x:v>
      </x:c>
      <x:c r="H11517" s="9" t="str">
        <x:v>CEAS.Submeter_WA_208</x:v>
      </x:c>
      <x:c r="I11517" s="49" t="str">
        <x:v>Use</x:v>
      </x:c>
      <x:c r="J11517" s="31" t="str">
        <x:v>15 Minutes</x:v>
      </x:c>
      <x:c r="K11517" s="32" t="str">
        <x:v>08-03-2025 00:15:00</x:v>
      </x:c>
      <x:c r="M11517" s="53" t="str">
        <x:v>8005119.2700000000000000</x:v>
      </x:c>
      <x:c r="N11517" s="33" t="str">
        <x:v/>
      </x:c>
    </x:row>
    <x:row r="11518">
      <x:c r="B11518" s="5" t="str">
        <x:v>12399917686357361794</x:v>
      </x:c>
      <x:c r="C11518" s="44" t="str">
        <x:v>88474688</x:v>
      </x:c>
      <x:c r="F11518" s="45" t="str">
        <x:v>214-ELE04</x:v>
      </x:c>
      <x:c r="H11518" s="9" t="str">
        <x:v>CEAS.Submeter_WA_208</x:v>
      </x:c>
      <x:c r="I11518" s="49" t="str">
        <x:v>Use</x:v>
      </x:c>
      <x:c r="J11518" s="31" t="str">
        <x:v>15 Minutes</x:v>
      </x:c>
      <x:c r="K11518" s="32" t="str">
        <x:v>08-03-2025 00:30:00</x:v>
      </x:c>
      <x:c r="M11518" s="53" t="str">
        <x:v>8005127.1700000000000000</x:v>
      </x:c>
      <x:c r="N11518" s="33" t="str">
        <x:v/>
      </x:c>
    </x:row>
    <x:row r="11519">
      <x:c r="B11519" s="5" t="str">
        <x:v>3820586703034724274</x:v>
      </x:c>
      <x:c r="C11519" s="44" t="str">
        <x:v>88474692</x:v>
      </x:c>
      <x:c r="F11519" s="45" t="str">
        <x:v>214-ELE04</x:v>
      </x:c>
      <x:c r="H11519" s="9" t="str">
        <x:v>CEAS.Submeter_WA_208</x:v>
      </x:c>
      <x:c r="I11519" s="49" t="str">
        <x:v>Use</x:v>
      </x:c>
      <x:c r="J11519" s="31" t="str">
        <x:v>15 Minutes</x:v>
      </x:c>
      <x:c r="K11519" s="32" t="str">
        <x:v>08-03-2025 00:45:00</x:v>
      </x:c>
      <x:c r="M11519" s="53" t="str">
        <x:v>8005135.0800000000000000</x:v>
      </x:c>
      <x:c r="N11519" s="33" t="str">
        <x:v/>
      </x:c>
    </x:row>
    <x:row r="11520">
      <x:c r="B11520" s="5" t="str">
        <x:v>6539140645501885988</x:v>
      </x:c>
      <x:c r="C11520" s="44" t="str">
        <x:v>88474696</x:v>
      </x:c>
      <x:c r="F11520" s="45" t="str">
        <x:v>214-ELE04</x:v>
      </x:c>
      <x:c r="H11520" s="9" t="str">
        <x:v>CEAS.Submeter_WA_208</x:v>
      </x:c>
      <x:c r="I11520" s="49" t="str">
        <x:v>Use</x:v>
      </x:c>
      <x:c r="J11520" s="31" t="str">
        <x:v>15 Minutes</x:v>
      </x:c>
      <x:c r="K11520" s="32" t="str">
        <x:v>08-03-2025 01:00:00</x:v>
      </x:c>
      <x:c r="M11520" s="53" t="str">
        <x:v>8005143.0900000000000000</x:v>
      </x:c>
      <x:c r="N11520" s="33" t="str">
        <x:v/>
      </x:c>
    </x:row>
    <x:row r="11521">
      <x:c r="B11521" s="5" t="str">
        <x:v>13154931906827956234</x:v>
      </x:c>
      <x:c r="C11521" s="44" t="str">
        <x:v>88474700</x:v>
      </x:c>
      <x:c r="F11521" s="45" t="str">
        <x:v>214-ELE04</x:v>
      </x:c>
      <x:c r="H11521" s="9" t="str">
        <x:v>CEAS.Submeter_WA_208</x:v>
      </x:c>
      <x:c r="I11521" s="49" t="str">
        <x:v>Use</x:v>
      </x:c>
      <x:c r="J11521" s="31" t="str">
        <x:v>15 Minutes</x:v>
      </x:c>
      <x:c r="K11521" s="32" t="str">
        <x:v>08-03-2025 01:15:00</x:v>
      </x:c>
      <x:c r="M11521" s="53" t="str">
        <x:v>8005151.2200000000000000</x:v>
      </x:c>
      <x:c r="N11521" s="33" t="str">
        <x:v/>
      </x:c>
    </x:row>
    <x:row r="11522">
      <x:c r="B11522" s="5" t="str">
        <x:v>2607541585605823318</x:v>
      </x:c>
      <x:c r="C11522" s="44" t="str">
        <x:v>88474704</x:v>
      </x:c>
      <x:c r="F11522" s="45" t="str">
        <x:v>214-ELE04</x:v>
      </x:c>
      <x:c r="H11522" s="9" t="str">
        <x:v>CEAS.Submeter_WA_208</x:v>
      </x:c>
      <x:c r="I11522" s="49" t="str">
        <x:v>Use</x:v>
      </x:c>
      <x:c r="J11522" s="31" t="str">
        <x:v>15 Minutes</x:v>
      </x:c>
      <x:c r="K11522" s="32" t="str">
        <x:v>08-03-2025 01:30:00</x:v>
      </x:c>
      <x:c r="M11522" s="53" t="str">
        <x:v>8005159.2900000000000000</x:v>
      </x:c>
      <x:c r="N11522" s="33" t="str">
        <x:v/>
      </x:c>
    </x:row>
    <x:row r="11523">
      <x:c r="B11523" s="5" t="str">
        <x:v>2138729025738864628</x:v>
      </x:c>
      <x:c r="C11523" s="44" t="str">
        <x:v>88474708</x:v>
      </x:c>
      <x:c r="F11523" s="45" t="str">
        <x:v>214-ELE04</x:v>
      </x:c>
      <x:c r="H11523" s="9" t="str">
        <x:v>CEAS.Submeter_WA_208</x:v>
      </x:c>
      <x:c r="I11523" s="49" t="str">
        <x:v>Use</x:v>
      </x:c>
      <x:c r="J11523" s="31" t="str">
        <x:v>15 Minutes</x:v>
      </x:c>
      <x:c r="K11523" s="32" t="str">
        <x:v>08-03-2025 01:45:00</x:v>
      </x:c>
      <x:c r="M11523" s="53" t="str">
        <x:v>8005167.3900000000000000</x:v>
      </x:c>
      <x:c r="N11523" s="33" t="str">
        <x:v/>
      </x:c>
    </x:row>
    <x:row r="11524">
      <x:c r="B11524" s="5" t="str">
        <x:v>6057512357215235589</x:v>
      </x:c>
      <x:c r="C11524" s="44" t="str">
        <x:v>88474712</x:v>
      </x:c>
      <x:c r="F11524" s="45" t="str">
        <x:v>214-ELE04</x:v>
      </x:c>
      <x:c r="H11524" s="9" t="str">
        <x:v>CEAS.Submeter_WA_208</x:v>
      </x:c>
      <x:c r="I11524" s="49" t="str">
        <x:v>Use</x:v>
      </x:c>
      <x:c r="J11524" s="31" t="str">
        <x:v>15 Minutes</x:v>
      </x:c>
      <x:c r="K11524" s="32" t="str">
        <x:v>08-03-2025 02:00:00</x:v>
      </x:c>
      <x:c r="M11524" s="53" t="str">
        <x:v>8005175.4100000000000000</x:v>
      </x:c>
      <x:c r="N11524" s="33" t="str">
        <x:v/>
      </x:c>
    </x:row>
    <x:row r="11525">
      <x:c r="B11525" s="5" t="str">
        <x:v>3549983270290952065</x:v>
      </x:c>
      <x:c r="C11525" s="44" t="str">
        <x:v>88474716</x:v>
      </x:c>
      <x:c r="F11525" s="45" t="str">
        <x:v>214-ELE04</x:v>
      </x:c>
      <x:c r="H11525" s="9" t="str">
        <x:v>CEAS.Submeter_WA_208</x:v>
      </x:c>
      <x:c r="I11525" s="49" t="str">
        <x:v>Use</x:v>
      </x:c>
      <x:c r="J11525" s="31" t="str">
        <x:v>15 Minutes</x:v>
      </x:c>
      <x:c r="K11525" s="32" t="str">
        <x:v>08-03-2025 02:15:00</x:v>
      </x:c>
      <x:c r="M11525" s="53" t="str">
        <x:v>8005183.5300000000000000</x:v>
      </x:c>
      <x:c r="N11525" s="33" t="str">
        <x:v/>
      </x:c>
    </x:row>
    <x:row r="11526">
      <x:c r="B11526" s="5" t="str">
        <x:v>11226022207920958568</x:v>
      </x:c>
      <x:c r="C11526" s="44" t="str">
        <x:v>88474720</x:v>
      </x:c>
      <x:c r="F11526" s="45" t="str">
        <x:v>214-ELE04</x:v>
      </x:c>
      <x:c r="H11526" s="9" t="str">
        <x:v>CEAS.Submeter_WA_208</x:v>
      </x:c>
      <x:c r="I11526" s="49" t="str">
        <x:v>Use</x:v>
      </x:c>
      <x:c r="J11526" s="31" t="str">
        <x:v>15 Minutes</x:v>
      </x:c>
      <x:c r="K11526" s="32" t="str">
        <x:v>08-03-2025 02:30:00</x:v>
      </x:c>
      <x:c r="M11526" s="53" t="str">
        <x:v>8005191.5900000000000000</x:v>
      </x:c>
      <x:c r="N11526" s="33" t="str">
        <x:v/>
      </x:c>
    </x:row>
    <x:row r="11527">
      <x:c r="B11527" s="5" t="str">
        <x:v>12180753851920621322</x:v>
      </x:c>
      <x:c r="C11527" s="44" t="str">
        <x:v>88474724</x:v>
      </x:c>
      <x:c r="F11527" s="45" t="str">
        <x:v>214-ELE04</x:v>
      </x:c>
      <x:c r="H11527" s="9" t="str">
        <x:v>CEAS.Submeter_WA_208</x:v>
      </x:c>
      <x:c r="I11527" s="49" t="str">
        <x:v>Use</x:v>
      </x:c>
      <x:c r="J11527" s="31" t="str">
        <x:v>15 Minutes</x:v>
      </x:c>
      <x:c r="K11527" s="32" t="str">
        <x:v>08-03-2025 02:45:00</x:v>
      </x:c>
      <x:c r="M11527" s="53" t="str">
        <x:v>8005199.7100000000000000</x:v>
      </x:c>
      <x:c r="N11527" s="33" t="str">
        <x:v/>
      </x:c>
    </x:row>
    <x:row r="11528">
      <x:c r="B11528" s="5" t="str">
        <x:v>8660378487200765480</x:v>
      </x:c>
      <x:c r="C11528" s="44" t="str">
        <x:v>88474728</x:v>
      </x:c>
      <x:c r="F11528" s="45" t="str">
        <x:v>214-ELE04</x:v>
      </x:c>
      <x:c r="H11528" s="9" t="str">
        <x:v>CEAS.Submeter_WA_208</x:v>
      </x:c>
      <x:c r="I11528" s="49" t="str">
        <x:v>Use</x:v>
      </x:c>
      <x:c r="J11528" s="31" t="str">
        <x:v>15 Minutes</x:v>
      </x:c>
      <x:c r="K11528" s="32" t="str">
        <x:v>08-03-2025 03:00:00</x:v>
      </x:c>
      <x:c r="M11528" s="53" t="str">
        <x:v>8005207.8200000000000000</x:v>
      </x:c>
      <x:c r="N11528" s="33" t="str">
        <x:v/>
      </x:c>
    </x:row>
    <x:row r="11529">
      <x:c r="B11529" s="5" t="str">
        <x:v>16919876765511193097</x:v>
      </x:c>
      <x:c r="C11529" s="44" t="str">
        <x:v>88474732</x:v>
      </x:c>
      <x:c r="F11529" s="45" t="str">
        <x:v>214-ELE04</x:v>
      </x:c>
      <x:c r="H11529" s="9" t="str">
        <x:v>CEAS.Submeter_WA_208</x:v>
      </x:c>
      <x:c r="I11529" s="49" t="str">
        <x:v>Use</x:v>
      </x:c>
      <x:c r="J11529" s="31" t="str">
        <x:v>15 Minutes</x:v>
      </x:c>
      <x:c r="K11529" s="32" t="str">
        <x:v>08-03-2025 03:15:00</x:v>
      </x:c>
      <x:c r="M11529" s="53" t="str">
        <x:v>8005215.9400000000000000</x:v>
      </x:c>
      <x:c r="N11529" s="33" t="str">
        <x:v/>
      </x:c>
    </x:row>
    <x:row r="11530">
      <x:c r="B11530" s="5" t="str">
        <x:v>5870005173757473044</x:v>
      </x:c>
      <x:c r="C11530" s="44" t="str">
        <x:v>88474736</x:v>
      </x:c>
      <x:c r="F11530" s="45" t="str">
        <x:v>214-ELE04</x:v>
      </x:c>
      <x:c r="H11530" s="9" t="str">
        <x:v>CEAS.Submeter_WA_208</x:v>
      </x:c>
      <x:c r="I11530" s="49" t="str">
        <x:v>Use</x:v>
      </x:c>
      <x:c r="J11530" s="31" t="str">
        <x:v>15 Minutes</x:v>
      </x:c>
      <x:c r="K11530" s="32" t="str">
        <x:v>08-03-2025 03:30:00</x:v>
      </x:c>
      <x:c r="M11530" s="53" t="str">
        <x:v>8005223.8000000000000000</x:v>
      </x:c>
      <x:c r="N11530" s="33" t="str">
        <x:v/>
      </x:c>
    </x:row>
    <x:row r="11531">
      <x:c r="B11531" s="5" t="str">
        <x:v>17051054801946961588</x:v>
      </x:c>
      <x:c r="C11531" s="44" t="str">
        <x:v>88474740</x:v>
      </x:c>
      <x:c r="F11531" s="45" t="str">
        <x:v>214-ELE04</x:v>
      </x:c>
      <x:c r="H11531" s="9" t="str">
        <x:v>CEAS.Submeter_WA_208</x:v>
      </x:c>
      <x:c r="I11531" s="49" t="str">
        <x:v>Use</x:v>
      </x:c>
      <x:c r="J11531" s="31" t="str">
        <x:v>15 Minutes</x:v>
      </x:c>
      <x:c r="K11531" s="32" t="str">
        <x:v>08-03-2025 03:45:00</x:v>
      </x:c>
      <x:c r="M11531" s="53" t="str">
        <x:v>8005231.6000000000000000</x:v>
      </x:c>
      <x:c r="N11531" s="33" t="str">
        <x:v/>
      </x:c>
    </x:row>
    <x:row r="11532">
      <x:c r="B11532" s="5" t="str">
        <x:v>13921121662873181503</x:v>
      </x:c>
      <x:c r="C11532" s="44" t="str">
        <x:v>88474744</x:v>
      </x:c>
      <x:c r="F11532" s="45" t="str">
        <x:v>214-ELE04</x:v>
      </x:c>
      <x:c r="H11532" s="9" t="str">
        <x:v>CEAS.Submeter_WA_208</x:v>
      </x:c>
      <x:c r="I11532" s="49" t="str">
        <x:v>Use</x:v>
      </x:c>
      <x:c r="J11532" s="31" t="str">
        <x:v>15 Minutes</x:v>
      </x:c>
      <x:c r="K11532" s="32" t="str">
        <x:v>08-03-2025 04:00:00</x:v>
      </x:c>
      <x:c r="M11532" s="53" t="str">
        <x:v>8005239.4100000000000000</x:v>
      </x:c>
      <x:c r="N11532" s="33" t="str">
        <x:v/>
      </x:c>
    </x:row>
    <x:row r="11533">
      <x:c r="B11533" s="5" t="str">
        <x:v>5591721269050835508</x:v>
      </x:c>
      <x:c r="C11533" s="44" t="str">
        <x:v>88474748</x:v>
      </x:c>
      <x:c r="F11533" s="45" t="str">
        <x:v>214-ELE04</x:v>
      </x:c>
      <x:c r="H11533" s="9" t="str">
        <x:v>CEAS.Submeter_WA_208</x:v>
      </x:c>
      <x:c r="I11533" s="49" t="str">
        <x:v>Use</x:v>
      </x:c>
      <x:c r="J11533" s="31" t="str">
        <x:v>15 Minutes</x:v>
      </x:c>
      <x:c r="K11533" s="32" t="str">
        <x:v>08-03-2025 04:15:00</x:v>
      </x:c>
      <x:c r="M11533" s="53" t="str">
        <x:v>8005247.4900000000000000</x:v>
      </x:c>
      <x:c r="N11533" s="33" t="str">
        <x:v/>
      </x:c>
    </x:row>
    <x:row r="11534">
      <x:c r="B11534" s="5" t="str">
        <x:v>9522833537353402588</x:v>
      </x:c>
      <x:c r="C11534" s="44" t="str">
        <x:v>88474752</x:v>
      </x:c>
      <x:c r="F11534" s="45" t="str">
        <x:v>214-ELE04</x:v>
      </x:c>
      <x:c r="H11534" s="9" t="str">
        <x:v>CEAS.Submeter_WA_208</x:v>
      </x:c>
      <x:c r="I11534" s="49" t="str">
        <x:v>Use</x:v>
      </x:c>
      <x:c r="J11534" s="31" t="str">
        <x:v>15 Minutes</x:v>
      </x:c>
      <x:c r="K11534" s="32" t="str">
        <x:v>08-03-2025 04:30:00</x:v>
      </x:c>
      <x:c r="M11534" s="53" t="str">
        <x:v>8005255.6000000000000000</x:v>
      </x:c>
      <x:c r="N11534" s="33" t="str">
        <x:v/>
      </x:c>
    </x:row>
    <x:row r="11535">
      <x:c r="B11535" s="5" t="str">
        <x:v>7898139273250855157</x:v>
      </x:c>
      <x:c r="C11535" s="44" t="str">
        <x:v>88474756</x:v>
      </x:c>
      <x:c r="F11535" s="45" t="str">
        <x:v>214-ELE04</x:v>
      </x:c>
      <x:c r="H11535" s="9" t="str">
        <x:v>CEAS.Submeter_WA_208</x:v>
      </x:c>
      <x:c r="I11535" s="49" t="str">
        <x:v>Use</x:v>
      </x:c>
      <x:c r="J11535" s="31" t="str">
        <x:v>15 Minutes</x:v>
      </x:c>
      <x:c r="K11535" s="32" t="str">
        <x:v>08-03-2025 04:45:00</x:v>
      </x:c>
      <x:c r="M11535" s="53" t="str">
        <x:v>8005263.4200000000000000</x:v>
      </x:c>
      <x:c r="N11535" s="33" t="str">
        <x:v/>
      </x:c>
    </x:row>
    <x:row r="11536">
      <x:c r="B11536" s="5" t="str">
        <x:v>18189122349659814437</x:v>
      </x:c>
      <x:c r="C11536" s="44" t="str">
        <x:v>88474760</x:v>
      </x:c>
      <x:c r="F11536" s="45" t="str">
        <x:v>214-ELE04</x:v>
      </x:c>
      <x:c r="H11536" s="9" t="str">
        <x:v>CEAS.Submeter_WA_208</x:v>
      </x:c>
      <x:c r="I11536" s="49" t="str">
        <x:v>Use</x:v>
      </x:c>
      <x:c r="J11536" s="31" t="str">
        <x:v>15 Minutes</x:v>
      </x:c>
      <x:c r="K11536" s="32" t="str">
        <x:v>08-03-2025 05:00:00</x:v>
      </x:c>
      <x:c r="M11536" s="53" t="str">
        <x:v>8005271.1700000000000000</x:v>
      </x:c>
      <x:c r="N11536" s="33" t="str">
        <x:v/>
      </x:c>
    </x:row>
    <x:row r="11537">
      <x:c r="B11537" s="5" t="str">
        <x:v>5905317942426479044</x:v>
      </x:c>
      <x:c r="C11537" s="44" t="str">
        <x:v>88474764</x:v>
      </x:c>
      <x:c r="F11537" s="45" t="str">
        <x:v>214-ELE04</x:v>
      </x:c>
      <x:c r="H11537" s="9" t="str">
        <x:v>CEAS.Submeter_WA_208</x:v>
      </x:c>
      <x:c r="I11537" s="49" t="str">
        <x:v>Use</x:v>
      </x:c>
      <x:c r="J11537" s="31" t="str">
        <x:v>15 Minutes</x:v>
      </x:c>
      <x:c r="K11537" s="32" t="str">
        <x:v>08-03-2025 05:15:00</x:v>
      </x:c>
      <x:c r="M11537" s="53" t="str">
        <x:v>8005278.9700000000000000</x:v>
      </x:c>
      <x:c r="N11537" s="33" t="str">
        <x:v/>
      </x:c>
    </x:row>
    <x:row r="11538">
      <x:c r="B11538" s="5" t="str">
        <x:v>11263473897324985773</x:v>
      </x:c>
      <x:c r="C11538" s="44" t="str">
        <x:v>88474768</x:v>
      </x:c>
      <x:c r="F11538" s="45" t="str">
        <x:v>214-ELE04</x:v>
      </x:c>
      <x:c r="H11538" s="9" t="str">
        <x:v>CEAS.Submeter_WA_208</x:v>
      </x:c>
      <x:c r="I11538" s="49" t="str">
        <x:v>Use</x:v>
      </x:c>
      <x:c r="J11538" s="31" t="str">
        <x:v>15 Minutes</x:v>
      </x:c>
      <x:c r="K11538" s="32" t="str">
        <x:v>08-03-2025 05:30:00</x:v>
      </x:c>
      <x:c r="M11538" s="53" t="str">
        <x:v>8005286.8500000000000000</x:v>
      </x:c>
      <x:c r="N11538" s="33" t="str">
        <x:v/>
      </x:c>
    </x:row>
    <x:row r="11539">
      <x:c r="B11539" s="5" t="str">
        <x:v>5447939430314423473</x:v>
      </x:c>
      <x:c r="C11539" s="44" t="str">
        <x:v>88474772</x:v>
      </x:c>
      <x:c r="F11539" s="45" t="str">
        <x:v>214-ELE04</x:v>
      </x:c>
      <x:c r="H11539" s="9" t="str">
        <x:v>CEAS.Submeter_WA_208</x:v>
      </x:c>
      <x:c r="I11539" s="49" t="str">
        <x:v>Use</x:v>
      </x:c>
      <x:c r="J11539" s="31" t="str">
        <x:v>15 Minutes</x:v>
      </x:c>
      <x:c r="K11539" s="32" t="str">
        <x:v>08-03-2025 05:45:00</x:v>
      </x:c>
      <x:c r="M11539" s="53" t="str">
        <x:v>8005294.8300000000000000</x:v>
      </x:c>
      <x:c r="N11539" s="33" t="str">
        <x:v/>
      </x:c>
    </x:row>
    <x:row r="11540">
      <x:c r="B11540" s="5" t="str">
        <x:v>15866073370208631224</x:v>
      </x:c>
      <x:c r="C11540" s="44" t="str">
        <x:v>88474776</x:v>
      </x:c>
      <x:c r="F11540" s="45" t="str">
        <x:v>214-ELE04</x:v>
      </x:c>
      <x:c r="H11540" s="9" t="str">
        <x:v>CEAS.Submeter_WA_208</x:v>
      </x:c>
      <x:c r="I11540" s="49" t="str">
        <x:v>Use</x:v>
      </x:c>
      <x:c r="J11540" s="31" t="str">
        <x:v>15 Minutes</x:v>
      </x:c>
      <x:c r="K11540" s="32" t="str">
        <x:v>08-03-2025 06:00:00</x:v>
      </x:c>
      <x:c r="M11540" s="53" t="str">
        <x:v>8005302.7900000000000000</x:v>
      </x:c>
      <x:c r="N11540" s="33" t="str">
        <x:v/>
      </x:c>
    </x:row>
    <x:row r="11541">
      <x:c r="B11541" s="5" t="str">
        <x:v>10344817177471980955</x:v>
      </x:c>
      <x:c r="C11541" s="44" t="str">
        <x:v>88474780</x:v>
      </x:c>
      <x:c r="F11541" s="45" t="str">
        <x:v>214-ELE04</x:v>
      </x:c>
      <x:c r="H11541" s="9" t="str">
        <x:v>CEAS.Submeter_WA_208</x:v>
      </x:c>
      <x:c r="I11541" s="49" t="str">
        <x:v>Use</x:v>
      </x:c>
      <x:c r="J11541" s="31" t="str">
        <x:v>15 Minutes</x:v>
      </x:c>
      <x:c r="K11541" s="32" t="str">
        <x:v>08-03-2025 06:15:00</x:v>
      </x:c>
      <x:c r="M11541" s="53" t="str">
        <x:v>8005310.6700000000000000</x:v>
      </x:c>
      <x:c r="N11541" s="33" t="str">
        <x:v/>
      </x:c>
    </x:row>
    <x:row r="11542">
      <x:c r="B11542" s="5" t="str">
        <x:v>7227212975224396989</x:v>
      </x:c>
      <x:c r="C11542" s="44" t="str">
        <x:v>88474784</x:v>
      </x:c>
      <x:c r="F11542" s="45" t="str">
        <x:v>214-ELE04</x:v>
      </x:c>
      <x:c r="H11542" s="9" t="str">
        <x:v>CEAS.Submeter_WA_208</x:v>
      </x:c>
      <x:c r="I11542" s="49" t="str">
        <x:v>Use</x:v>
      </x:c>
      <x:c r="J11542" s="31" t="str">
        <x:v>15 Minutes</x:v>
      </x:c>
      <x:c r="K11542" s="32" t="str">
        <x:v>08-03-2025 06:30:00</x:v>
      </x:c>
      <x:c r="M11542" s="53" t="str">
        <x:v>8005318.5700000000000000</x:v>
      </x:c>
      <x:c r="N11542" s="33" t="str">
        <x:v/>
      </x:c>
    </x:row>
    <x:row r="11543">
      <x:c r="B11543" s="5" t="str">
        <x:v>8660593501707836809</x:v>
      </x:c>
      <x:c r="C11543" s="44" t="str">
        <x:v>88474788</x:v>
      </x:c>
      <x:c r="F11543" s="45" t="str">
        <x:v>214-ELE04</x:v>
      </x:c>
      <x:c r="H11543" s="9" t="str">
        <x:v>CEAS.Submeter_WA_208</x:v>
      </x:c>
      <x:c r="I11543" s="49" t="str">
        <x:v>Use</x:v>
      </x:c>
      <x:c r="J11543" s="31" t="str">
        <x:v>15 Minutes</x:v>
      </x:c>
      <x:c r="K11543" s="32" t="str">
        <x:v>08-03-2025 06:45:00</x:v>
      </x:c>
      <x:c r="M11543" s="53" t="str">
        <x:v>8005326.3600000000000000</x:v>
      </x:c>
      <x:c r="N11543" s="33" t="str">
        <x:v/>
      </x:c>
    </x:row>
    <x:row r="11544">
      <x:c r="B11544" s="5" t="str">
        <x:v>8071142064088719747</x:v>
      </x:c>
      <x:c r="C11544" s="44" t="str">
        <x:v>88474792</x:v>
      </x:c>
      <x:c r="F11544" s="45" t="str">
        <x:v>214-ELE04</x:v>
      </x:c>
      <x:c r="H11544" s="9" t="str">
        <x:v>CEAS.Submeter_WA_208</x:v>
      </x:c>
      <x:c r="I11544" s="49" t="str">
        <x:v>Use</x:v>
      </x:c>
      <x:c r="J11544" s="31" t="str">
        <x:v>15 Minutes</x:v>
      </x:c>
      <x:c r="K11544" s="32" t="str">
        <x:v>08-03-2025 07:00:00</x:v>
      </x:c>
      <x:c r="M11544" s="53" t="str">
        <x:v>8005334.2300000000000000</x:v>
      </x:c>
      <x:c r="N11544" s="33" t="str">
        <x:v/>
      </x:c>
    </x:row>
    <x:row r="11545">
      <x:c r="B11545" s="5" t="str">
        <x:v>3094094735126273034</x:v>
      </x:c>
      <x:c r="C11545" s="44" t="str">
        <x:v>88474796</x:v>
      </x:c>
      <x:c r="F11545" s="45" t="str">
        <x:v>214-ELE04</x:v>
      </x:c>
      <x:c r="H11545" s="9" t="str">
        <x:v>CEAS.Submeter_WA_208</x:v>
      </x:c>
      <x:c r="I11545" s="49" t="str">
        <x:v>Use</x:v>
      </x:c>
      <x:c r="J11545" s="31" t="str">
        <x:v>15 Minutes</x:v>
      </x:c>
      <x:c r="K11545" s="32" t="str">
        <x:v>08-03-2025 07:15:00</x:v>
      </x:c>
      <x:c r="M11545" s="53" t="str">
        <x:v>8005342.1800000000000000</x:v>
      </x:c>
      <x:c r="N11545" s="33" t="str">
        <x:v/>
      </x:c>
    </x:row>
    <x:row r="11546">
      <x:c r="B11546" s="5" t="str">
        <x:v>12478779720631821448</x:v>
      </x:c>
      <x:c r="C11546" s="44" t="str">
        <x:v>88474800</x:v>
      </x:c>
      <x:c r="F11546" s="45" t="str">
        <x:v>214-ELE04</x:v>
      </x:c>
      <x:c r="H11546" s="9" t="str">
        <x:v>CEAS.Submeter_WA_208</x:v>
      </x:c>
      <x:c r="I11546" s="49" t="str">
        <x:v>Use</x:v>
      </x:c>
      <x:c r="J11546" s="31" t="str">
        <x:v>15 Minutes</x:v>
      </x:c>
      <x:c r="K11546" s="32" t="str">
        <x:v>08-03-2025 07:30:00</x:v>
      </x:c>
      <x:c r="M11546" s="53" t="str">
        <x:v>8005350.1200000000000000</x:v>
      </x:c>
      <x:c r="N11546" s="33" t="str">
        <x:v/>
      </x:c>
    </x:row>
    <x:row r="11547">
      <x:c r="B11547" s="5" t="str">
        <x:v>6886560068478671345</x:v>
      </x:c>
      <x:c r="C11547" s="44" t="str">
        <x:v>88474804</x:v>
      </x:c>
      <x:c r="F11547" s="45" t="str">
        <x:v>214-ELE04</x:v>
      </x:c>
      <x:c r="H11547" s="9" t="str">
        <x:v>CEAS.Submeter_WA_208</x:v>
      </x:c>
      <x:c r="I11547" s="49" t="str">
        <x:v>Use</x:v>
      </x:c>
      <x:c r="J11547" s="31" t="str">
        <x:v>15 Minutes</x:v>
      </x:c>
      <x:c r="K11547" s="32" t="str">
        <x:v>08-03-2025 07:45:00</x:v>
      </x:c>
      <x:c r="M11547" s="53" t="str">
        <x:v>8005358.1100000000000000</x:v>
      </x:c>
      <x:c r="N11547" s="33" t="str">
        <x:v/>
      </x:c>
    </x:row>
    <x:row r="11548">
      <x:c r="B11548" s="5" t="str">
        <x:v>4952245782922972603</x:v>
      </x:c>
      <x:c r="C11548" s="44" t="str">
        <x:v>88474808</x:v>
      </x:c>
      <x:c r="F11548" s="45" t="str">
        <x:v>214-ELE04</x:v>
      </x:c>
      <x:c r="H11548" s="9" t="str">
        <x:v>CEAS.Submeter_WA_208</x:v>
      </x:c>
      <x:c r="I11548" s="49" t="str">
        <x:v>Use</x:v>
      </x:c>
      <x:c r="J11548" s="31" t="str">
        <x:v>15 Minutes</x:v>
      </x:c>
      <x:c r="K11548" s="32" t="str">
        <x:v>08-03-2025 08:00:00</x:v>
      </x:c>
      <x:c r="M11548" s="53" t="str">
        <x:v>8005365.9100000000000000</x:v>
      </x:c>
      <x:c r="N11548" s="33" t="str">
        <x:v/>
      </x:c>
    </x:row>
    <x:row r="11549">
      <x:c r="B11549" s="5" t="str">
        <x:v>14819658873309886699</x:v>
      </x:c>
      <x:c r="C11549" s="44" t="str">
        <x:v>88474812</x:v>
      </x:c>
      <x:c r="F11549" s="45" t="str">
        <x:v>214-ELE04</x:v>
      </x:c>
      <x:c r="H11549" s="9" t="str">
        <x:v>CEAS.Submeter_WA_208</x:v>
      </x:c>
      <x:c r="I11549" s="49" t="str">
        <x:v>Use</x:v>
      </x:c>
      <x:c r="J11549" s="31" t="str">
        <x:v>15 Minutes</x:v>
      </x:c>
      <x:c r="K11549" s="32" t="str">
        <x:v>08-03-2025 08:15:00</x:v>
      </x:c>
      <x:c r="M11549" s="53" t="str">
        <x:v>8005373.8200000000000000</x:v>
      </x:c>
      <x:c r="N11549" s="33" t="str">
        <x:v/>
      </x:c>
    </x:row>
    <x:row r="11550">
      <x:c r="B11550" s="5" t="str">
        <x:v>711712490970179395</x:v>
      </x:c>
      <x:c r="C11550" s="44" t="str">
        <x:v>88474816</x:v>
      </x:c>
      <x:c r="F11550" s="45" t="str">
        <x:v>214-ELE04</x:v>
      </x:c>
      <x:c r="H11550" s="9" t="str">
        <x:v>CEAS.Submeter_WA_208</x:v>
      </x:c>
      <x:c r="I11550" s="49" t="str">
        <x:v>Use</x:v>
      </x:c>
      <x:c r="J11550" s="31" t="str">
        <x:v>15 Minutes</x:v>
      </x:c>
      <x:c r="K11550" s="32" t="str">
        <x:v>08-03-2025 08:30:00</x:v>
      </x:c>
      <x:c r="M11550" s="53" t="str">
        <x:v>8005381.7100000000000000</x:v>
      </x:c>
      <x:c r="N11550" s="33" t="str">
        <x:v/>
      </x:c>
    </x:row>
    <x:row r="11551">
      <x:c r="B11551" s="5" t="str">
        <x:v>3122723687739665213</x:v>
      </x:c>
      <x:c r="C11551" s="44" t="str">
        <x:v>88474820</x:v>
      </x:c>
      <x:c r="F11551" s="45" t="str">
        <x:v>214-ELE04</x:v>
      </x:c>
      <x:c r="H11551" s="9" t="str">
        <x:v>CEAS.Submeter_WA_208</x:v>
      </x:c>
      <x:c r="I11551" s="49" t="str">
        <x:v>Use</x:v>
      </x:c>
      <x:c r="J11551" s="31" t="str">
        <x:v>15 Minutes</x:v>
      </x:c>
      <x:c r="K11551" s="32" t="str">
        <x:v>08-03-2025 08:45:00</x:v>
      </x:c>
      <x:c r="M11551" s="53" t="str">
        <x:v>8005389.6300000000000000</x:v>
      </x:c>
      <x:c r="N11551" s="33" t="str">
        <x:v/>
      </x:c>
    </x:row>
    <x:row r="11552">
      <x:c r="B11552" s="5" t="str">
        <x:v>6860635893735489344</x:v>
      </x:c>
      <x:c r="C11552" s="44" t="str">
        <x:v>88474824</x:v>
      </x:c>
      <x:c r="F11552" s="45" t="str">
        <x:v>214-ELE04</x:v>
      </x:c>
      <x:c r="H11552" s="9" t="str">
        <x:v>CEAS.Submeter_WA_208</x:v>
      </x:c>
      <x:c r="I11552" s="49" t="str">
        <x:v>Use</x:v>
      </x:c>
      <x:c r="J11552" s="31" t="str">
        <x:v>15 Minutes</x:v>
      </x:c>
      <x:c r="K11552" s="32" t="str">
        <x:v>08-03-2025 09:00:00</x:v>
      </x:c>
      <x:c r="M11552" s="53" t="str">
        <x:v>8005397.6300000000000000</x:v>
      </x:c>
      <x:c r="N11552" s="33" t="str">
        <x:v/>
      </x:c>
    </x:row>
    <x:row r="11553">
      <x:c r="B11553" s="5" t="str">
        <x:v>13366323342040826305</x:v>
      </x:c>
      <x:c r="C11553" s="44" t="str">
        <x:v>88474828</x:v>
      </x:c>
      <x:c r="F11553" s="45" t="str">
        <x:v>214-ELE04</x:v>
      </x:c>
      <x:c r="H11553" s="9" t="str">
        <x:v>CEAS.Submeter_WA_208</x:v>
      </x:c>
      <x:c r="I11553" s="49" t="str">
        <x:v>Use</x:v>
      </x:c>
      <x:c r="J11553" s="31" t="str">
        <x:v>15 Minutes</x:v>
      </x:c>
      <x:c r="K11553" s="32" t="str">
        <x:v>08-03-2025 09:15:00</x:v>
      </x:c>
      <x:c r="M11553" s="53" t="str">
        <x:v>8005405.5900000000000000</x:v>
      </x:c>
      <x:c r="N11553" s="33" t="str">
        <x:v/>
      </x:c>
    </x:row>
    <x:row r="11554">
      <x:c r="B11554" s="5" t="str">
        <x:v>15847275631833892613</x:v>
      </x:c>
      <x:c r="C11554" s="44" t="str">
        <x:v>88474832</x:v>
      </x:c>
      <x:c r="F11554" s="45" t="str">
        <x:v>214-ELE04</x:v>
      </x:c>
      <x:c r="H11554" s="9" t="str">
        <x:v>CEAS.Submeter_WA_208</x:v>
      </x:c>
      <x:c r="I11554" s="49" t="str">
        <x:v>Use</x:v>
      </x:c>
      <x:c r="J11554" s="31" t="str">
        <x:v>15 Minutes</x:v>
      </x:c>
      <x:c r="K11554" s="32" t="str">
        <x:v>08-03-2025 09:30:00</x:v>
      </x:c>
      <x:c r="M11554" s="53" t="str">
        <x:v>8005413.5200000000000000</x:v>
      </x:c>
      <x:c r="N11554" s="33" t="str">
        <x:v/>
      </x:c>
    </x:row>
    <x:row r="11555">
      <x:c r="B11555" s="5" t="str">
        <x:v>18300014421845994850</x:v>
      </x:c>
      <x:c r="C11555" s="44" t="str">
        <x:v>88474836</x:v>
      </x:c>
      <x:c r="F11555" s="45" t="str">
        <x:v>214-ELE04</x:v>
      </x:c>
      <x:c r="H11555" s="9" t="str">
        <x:v>CEAS.Submeter_WA_208</x:v>
      </x:c>
      <x:c r="I11555" s="49" t="str">
        <x:v>Use</x:v>
      </x:c>
      <x:c r="J11555" s="31" t="str">
        <x:v>15 Minutes</x:v>
      </x:c>
      <x:c r="K11555" s="32" t="str">
        <x:v>08-03-2025 09:45:00</x:v>
      </x:c>
      <x:c r="M11555" s="53" t="str">
        <x:v>8005421.3000000000000000</x:v>
      </x:c>
      <x:c r="N11555" s="33" t="str">
        <x:v/>
      </x:c>
    </x:row>
    <x:row r="11556">
      <x:c r="B11556" s="5" t="str">
        <x:v>1905585060197499479</x:v>
      </x:c>
      <x:c r="C11556" s="44" t="str">
        <x:v>88474840</x:v>
      </x:c>
      <x:c r="F11556" s="45" t="str">
        <x:v>214-ELE04</x:v>
      </x:c>
      <x:c r="H11556" s="9" t="str">
        <x:v>CEAS.Submeter_WA_208</x:v>
      </x:c>
      <x:c r="I11556" s="49" t="str">
        <x:v>Use</x:v>
      </x:c>
      <x:c r="J11556" s="31" t="str">
        <x:v>15 Minutes</x:v>
      </x:c>
      <x:c r="K11556" s="32" t="str">
        <x:v>08-03-2025 10:00:00</x:v>
      </x:c>
      <x:c r="M11556" s="53" t="str">
        <x:v>8005429.1100000000000000</x:v>
      </x:c>
      <x:c r="N11556" s="33" t="str">
        <x:v/>
      </x:c>
    </x:row>
    <x:row r="11557">
      <x:c r="B11557" s="5" t="str">
        <x:v>17119720057728017185</x:v>
      </x:c>
      <x:c r="C11557" s="44" t="str">
        <x:v>88474844</x:v>
      </x:c>
      <x:c r="F11557" s="45" t="str">
        <x:v>214-ELE04</x:v>
      </x:c>
      <x:c r="H11557" s="9" t="str">
        <x:v>CEAS.Submeter_WA_208</x:v>
      </x:c>
      <x:c r="I11557" s="49" t="str">
        <x:v>Use</x:v>
      </x:c>
      <x:c r="J11557" s="31" t="str">
        <x:v>15 Minutes</x:v>
      </x:c>
      <x:c r="K11557" s="32" t="str">
        <x:v>08-03-2025 10:15:00</x:v>
      </x:c>
      <x:c r="M11557" s="53" t="str">
        <x:v>8005437.1400000000000000</x:v>
      </x:c>
      <x:c r="N11557" s="33" t="str">
        <x:v/>
      </x:c>
    </x:row>
    <x:row r="11558">
      <x:c r="B11558" s="5" t="str">
        <x:v>15773169882906725350</x:v>
      </x:c>
      <x:c r="C11558" s="44" t="str">
        <x:v>88474848</x:v>
      </x:c>
      <x:c r="F11558" s="45" t="str">
        <x:v>214-ELE04</x:v>
      </x:c>
      <x:c r="H11558" s="9" t="str">
        <x:v>CEAS.Submeter_WA_208</x:v>
      </x:c>
      <x:c r="I11558" s="49" t="str">
        <x:v>Use</x:v>
      </x:c>
      <x:c r="J11558" s="31" t="str">
        <x:v>15 Minutes</x:v>
      </x:c>
      <x:c r="K11558" s="32" t="str">
        <x:v>08-03-2025 10:30:00</x:v>
      </x:c>
      <x:c r="M11558" s="53" t="str">
        <x:v>8005445.2800000000000000</x:v>
      </x:c>
      <x:c r="N11558" s="33" t="str">
        <x:v/>
      </x:c>
    </x:row>
    <x:row r="11559">
      <x:c r="B11559" s="5" t="str">
        <x:v>14760148459265563104</x:v>
      </x:c>
      <x:c r="C11559" s="44" t="str">
        <x:v>88474852</x:v>
      </x:c>
      <x:c r="F11559" s="45" t="str">
        <x:v>214-ELE04</x:v>
      </x:c>
      <x:c r="H11559" s="9" t="str">
        <x:v>CEAS.Submeter_WA_208</x:v>
      </x:c>
      <x:c r="I11559" s="49" t="str">
        <x:v>Use</x:v>
      </x:c>
      <x:c r="J11559" s="31" t="str">
        <x:v>15 Minutes</x:v>
      </x:c>
      <x:c r="K11559" s="32" t="str">
        <x:v>08-03-2025 10:45:00</x:v>
      </x:c>
      <x:c r="M11559" s="53" t="str">
        <x:v>8005453.3100000000000000</x:v>
      </x:c>
      <x:c r="N11559" s="33" t="str">
        <x:v/>
      </x:c>
    </x:row>
    <x:row r="11560">
      <x:c r="B11560" s="5" t="str">
        <x:v>1659231403628322098</x:v>
      </x:c>
      <x:c r="C11560" s="44" t="str">
        <x:v>88474856</x:v>
      </x:c>
      <x:c r="F11560" s="45" t="str">
        <x:v>214-ELE04</x:v>
      </x:c>
      <x:c r="H11560" s="9" t="str">
        <x:v>CEAS.Submeter_WA_208</x:v>
      </x:c>
      <x:c r="I11560" s="49" t="str">
        <x:v>Use</x:v>
      </x:c>
      <x:c r="J11560" s="31" t="str">
        <x:v>15 Minutes</x:v>
      </x:c>
      <x:c r="K11560" s="32" t="str">
        <x:v>08-03-2025 11:00:00</x:v>
      </x:c>
      <x:c r="M11560" s="53" t="str">
        <x:v>8005461.1000000000000000</x:v>
      </x:c>
      <x:c r="N11560" s="33" t="str">
        <x:v/>
      </x:c>
    </x:row>
    <x:row r="11561">
      <x:c r="B11561" s="5" t="str">
        <x:v>10728610601383862157</x:v>
      </x:c>
      <x:c r="C11561" s="44" t="str">
        <x:v>88474860</x:v>
      </x:c>
      <x:c r="F11561" s="45" t="str">
        <x:v>214-ELE04</x:v>
      </x:c>
      <x:c r="H11561" s="9" t="str">
        <x:v>CEAS.Submeter_WA_208</x:v>
      </x:c>
      <x:c r="I11561" s="49" t="str">
        <x:v>Use</x:v>
      </x:c>
      <x:c r="J11561" s="31" t="str">
        <x:v>15 Minutes</x:v>
      </x:c>
      <x:c r="K11561" s="32" t="str">
        <x:v>08-03-2025 11:15:00</x:v>
      </x:c>
      <x:c r="M11561" s="53" t="str">
        <x:v>8005468.8800000000000000</x:v>
      </x:c>
      <x:c r="N11561" s="33" t="str">
        <x:v/>
      </x:c>
    </x:row>
    <x:row r="11562">
      <x:c r="B11562" s="5" t="str">
        <x:v>15067408292753706469</x:v>
      </x:c>
      <x:c r="C11562" s="44" t="str">
        <x:v>88474864</x:v>
      </x:c>
      <x:c r="F11562" s="45" t="str">
        <x:v>214-ELE04</x:v>
      </x:c>
      <x:c r="H11562" s="9" t="str">
        <x:v>CEAS.Submeter_WA_208</x:v>
      </x:c>
      <x:c r="I11562" s="49" t="str">
        <x:v>Use</x:v>
      </x:c>
      <x:c r="J11562" s="31" t="str">
        <x:v>15 Minutes</x:v>
      </x:c>
      <x:c r="K11562" s="32" t="str">
        <x:v>08-03-2025 11:30:00</x:v>
      </x:c>
      <x:c r="M11562" s="53" t="str">
        <x:v>8005476.7700000000000000</x:v>
      </x:c>
      <x:c r="N11562" s="33" t="str">
        <x:v/>
      </x:c>
    </x:row>
    <x:row r="11563">
      <x:c r="B11563" s="5" t="str">
        <x:v>16500788819237146289</x:v>
      </x:c>
      <x:c r="C11563" s="44" t="str">
        <x:v>88474868</x:v>
      </x:c>
      <x:c r="F11563" s="45" t="str">
        <x:v>214-ELE04</x:v>
      </x:c>
      <x:c r="H11563" s="9" t="str">
        <x:v>CEAS.Submeter_WA_208</x:v>
      </x:c>
      <x:c r="I11563" s="49" t="str">
        <x:v>Use</x:v>
      </x:c>
      <x:c r="J11563" s="31" t="str">
        <x:v>15 Minutes</x:v>
      </x:c>
      <x:c r="K11563" s="32" t="str">
        <x:v>08-03-2025 11:45:00</x:v>
      </x:c>
      <x:c r="M11563" s="53" t="str">
        <x:v>8005484.5600000000000000</x:v>
      </x:c>
      <x:c r="N11563" s="33" t="str">
        <x:v/>
      </x:c>
    </x:row>
    <x:row r="11564">
      <x:c r="B11564" s="5" t="str">
        <x:v>228389824220552831</x:v>
      </x:c>
      <x:c r="C11564" s="44" t="str">
        <x:v>88474872</x:v>
      </x:c>
      <x:c r="F11564" s="45" t="str">
        <x:v>214-ELE04</x:v>
      </x:c>
      <x:c r="H11564" s="9" t="str">
        <x:v>CEAS.Submeter_WA_208</x:v>
      </x:c>
      <x:c r="I11564" s="49" t="str">
        <x:v>Use</x:v>
      </x:c>
      <x:c r="J11564" s="31" t="str">
        <x:v>15 Minutes</x:v>
      </x:c>
      <x:c r="K11564" s="32" t="str">
        <x:v>08-03-2025 12:00:00</x:v>
      </x:c>
      <x:c r="M11564" s="53" t="str">
        <x:v>8005492.5000000000000000</x:v>
      </x:c>
      <x:c r="N11564" s="33" t="str">
        <x:v/>
      </x:c>
    </x:row>
    <x:row r="11565">
      <x:c r="B11565" s="5" t="str">
        <x:v>8772793799583214626</x:v>
      </x:c>
      <x:c r="C11565" s="44" t="str">
        <x:v>88474876</x:v>
      </x:c>
      <x:c r="F11565" s="45" t="str">
        <x:v>214-ELE04</x:v>
      </x:c>
      <x:c r="H11565" s="9" t="str">
        <x:v>CEAS.Submeter_WA_208</x:v>
      </x:c>
      <x:c r="I11565" s="49" t="str">
        <x:v>Use</x:v>
      </x:c>
      <x:c r="J11565" s="31" t="str">
        <x:v>15 Minutes</x:v>
      </x:c>
      <x:c r="K11565" s="32" t="str">
        <x:v>08-03-2025 12:15:00</x:v>
      </x:c>
      <x:c r="M11565" s="53" t="str">
        <x:v>8005500.4400000000000000</x:v>
      </x:c>
      <x:c r="N11565" s="33" t="str">
        <x:v/>
      </x:c>
    </x:row>
    <x:row r="11566">
      <x:c r="B11566" s="5" t="str">
        <x:v>12933340457003516195</x:v>
      </x:c>
      <x:c r="C11566" s="44" t="str">
        <x:v>88474880</x:v>
      </x:c>
      <x:c r="F11566" s="45" t="str">
        <x:v>214-ELE04</x:v>
      </x:c>
      <x:c r="H11566" s="9" t="str">
        <x:v>CEAS.Submeter_WA_208</x:v>
      </x:c>
      <x:c r="I11566" s="49" t="str">
        <x:v>Use</x:v>
      </x:c>
      <x:c r="J11566" s="31" t="str">
        <x:v>15 Minutes</x:v>
      </x:c>
      <x:c r="K11566" s="32" t="str">
        <x:v>08-03-2025 12:30:00</x:v>
      </x:c>
      <x:c r="M11566" s="53" t="str">
        <x:v>8005508.1800000000000000</x:v>
      </x:c>
      <x:c r="N11566" s="33" t="str">
        <x:v/>
      </x:c>
    </x:row>
    <x:row r="11567">
      <x:c r="B11567" s="5" t="str">
        <x:v>6067221416330284246</x:v>
      </x:c>
      <x:c r="C11567" s="44" t="str">
        <x:v>88474884</x:v>
      </x:c>
      <x:c r="F11567" s="45" t="str">
        <x:v>214-ELE04</x:v>
      </x:c>
      <x:c r="H11567" s="9" t="str">
        <x:v>CEAS.Submeter_WA_208</x:v>
      </x:c>
      <x:c r="I11567" s="49" t="str">
        <x:v>Use</x:v>
      </x:c>
      <x:c r="J11567" s="31" t="str">
        <x:v>15 Minutes</x:v>
      </x:c>
      <x:c r="K11567" s="32" t="str">
        <x:v>08-03-2025 12:45:00</x:v>
      </x:c>
      <x:c r="M11567" s="53" t="str">
        <x:v>8005515.9900000000000000</x:v>
      </x:c>
      <x:c r="N11567" s="33" t="str">
        <x:v/>
      </x:c>
    </x:row>
    <x:row r="11568">
      <x:c r="B11568" s="5" t="str">
        <x:v>16940641467026745296</x:v>
      </x:c>
      <x:c r="C11568" s="44" t="str">
        <x:v>88474888</x:v>
      </x:c>
      <x:c r="F11568" s="45" t="str">
        <x:v>214-ELE04</x:v>
      </x:c>
      <x:c r="H11568" s="9" t="str">
        <x:v>CEAS.Submeter_WA_208</x:v>
      </x:c>
      <x:c r="I11568" s="49" t="str">
        <x:v>Use</x:v>
      </x:c>
      <x:c r="J11568" s="31" t="str">
        <x:v>15 Minutes</x:v>
      </x:c>
      <x:c r="K11568" s="32" t="str">
        <x:v>08-03-2025 13:00:00</x:v>
      </x:c>
      <x:c r="M11568" s="53" t="str">
        <x:v>8005523.9200000000000000</x:v>
      </x:c>
      <x:c r="N11568" s="33" t="str">
        <x:v/>
      </x:c>
    </x:row>
    <x:row r="11569">
      <x:c r="B11569" s="5" t="str">
        <x:v>5597513967392032556</x:v>
      </x:c>
      <x:c r="C11569" s="44" t="str">
        <x:v>88474892</x:v>
      </x:c>
      <x:c r="F11569" s="45" t="str">
        <x:v>214-ELE04</x:v>
      </x:c>
      <x:c r="H11569" s="9" t="str">
        <x:v>CEAS.Submeter_WA_208</x:v>
      </x:c>
      <x:c r="I11569" s="49" t="str">
        <x:v>Use</x:v>
      </x:c>
      <x:c r="J11569" s="31" t="str">
        <x:v>15 Minutes</x:v>
      </x:c>
      <x:c r="K11569" s="32" t="str">
        <x:v>08-03-2025 13:15:00</x:v>
      </x:c>
      <x:c r="M11569" s="53" t="str">
        <x:v>8005531.7600000000000000</x:v>
      </x:c>
      <x:c r="N11569" s="33" t="str">
        <x:v/>
      </x:c>
    </x:row>
    <x:row r="11570">
      <x:c r="B11570" s="5" t="str">
        <x:v>7282422808513848644</x:v>
      </x:c>
      <x:c r="C11570" s="44" t="str">
        <x:v>88474896</x:v>
      </x:c>
      <x:c r="F11570" s="45" t="str">
        <x:v>214-ELE04</x:v>
      </x:c>
      <x:c r="H11570" s="9" t="str">
        <x:v>CEAS.Submeter_WA_208</x:v>
      </x:c>
      <x:c r="I11570" s="49" t="str">
        <x:v>Use</x:v>
      </x:c>
      <x:c r="J11570" s="31" t="str">
        <x:v>15 Minutes</x:v>
      </x:c>
      <x:c r="K11570" s="32" t="str">
        <x:v>08-03-2025 13:30:00</x:v>
      </x:c>
      <x:c r="M11570" s="53" t="str">
        <x:v>8005539.7100000000000000</x:v>
      </x:c>
      <x:c r="N11570" s="33" t="str">
        <x:v/>
      </x:c>
    </x:row>
    <x:row r="11571">
      <x:c r="B11571" s="5" t="str">
        <x:v>8664899311489680481</x:v>
      </x:c>
      <x:c r="C11571" s="44" t="str">
        <x:v>88474900</x:v>
      </x:c>
      <x:c r="F11571" s="45" t="str">
        <x:v>214-ELE04</x:v>
      </x:c>
      <x:c r="H11571" s="9" t="str">
        <x:v>CEAS.Submeter_WA_208</x:v>
      </x:c>
      <x:c r="I11571" s="49" t="str">
        <x:v>Use</x:v>
      </x:c>
      <x:c r="J11571" s="31" t="str">
        <x:v>15 Minutes</x:v>
      </x:c>
      <x:c r="K11571" s="32" t="str">
        <x:v>08-03-2025 13:45:00</x:v>
      </x:c>
      <x:c r="M11571" s="53" t="str">
        <x:v>8005547.6000000000000000</x:v>
      </x:c>
      <x:c r="N11571" s="33" t="str">
        <x:v/>
      </x:c>
    </x:row>
    <x:row r="11572">
      <x:c r="B11572" s="5" t="str">
        <x:v>7894576748390016589</x:v>
      </x:c>
      <x:c r="C11572" s="44" t="str">
        <x:v>88474904</x:v>
      </x:c>
      <x:c r="F11572" s="45" t="str">
        <x:v>214-ELE04</x:v>
      </x:c>
      <x:c r="H11572" s="9" t="str">
        <x:v>CEAS.Submeter_WA_208</x:v>
      </x:c>
      <x:c r="I11572" s="49" t="str">
        <x:v>Use</x:v>
      </x:c>
      <x:c r="J11572" s="31" t="str">
        <x:v>15 Minutes</x:v>
      </x:c>
      <x:c r="K11572" s="32" t="str">
        <x:v>08-03-2025 14:00:00</x:v>
      </x:c>
      <x:c r="M11572" s="53" t="str">
        <x:v>8005555.4500000000000000</x:v>
      </x:c>
      <x:c r="N11572" s="33" t="str">
        <x:v/>
      </x:c>
    </x:row>
    <x:row r="11573">
      <x:c r="B11573" s="5" t="str">
        <x:v>8014320737070881961</x:v>
      </x:c>
      <x:c r="C11573" s="44" t="str">
        <x:v>88474908</x:v>
      </x:c>
      <x:c r="F11573" s="45" t="str">
        <x:v>214-ELE04</x:v>
      </x:c>
      <x:c r="H11573" s="9" t="str">
        <x:v>CEAS.Submeter_WA_208</x:v>
      </x:c>
      <x:c r="I11573" s="49" t="str">
        <x:v>Use</x:v>
      </x:c>
      <x:c r="J11573" s="31" t="str">
        <x:v>15 Minutes</x:v>
      </x:c>
      <x:c r="K11573" s="32" t="str">
        <x:v>08-03-2025 14:15:00</x:v>
      </x:c>
      <x:c r="M11573" s="53" t="str">
        <x:v>8005563.3500000000000000</x:v>
      </x:c>
      <x:c r="N11573" s="33" t="str">
        <x:v/>
      </x:c>
    </x:row>
    <x:row r="11574">
      <x:c r="B11574" s="5" t="str">
        <x:v>3359765182163311350</x:v>
      </x:c>
      <x:c r="C11574" s="44" t="str">
        <x:v>88474912</x:v>
      </x:c>
      <x:c r="F11574" s="45" t="str">
        <x:v>214-ELE04</x:v>
      </x:c>
      <x:c r="H11574" s="9" t="str">
        <x:v>CEAS.Submeter_WA_208</x:v>
      </x:c>
      <x:c r="I11574" s="49" t="str">
        <x:v>Use</x:v>
      </x:c>
      <x:c r="J11574" s="31" t="str">
        <x:v>15 Minutes</x:v>
      </x:c>
      <x:c r="K11574" s="32" t="str">
        <x:v>08-03-2025 14:30:00</x:v>
      </x:c>
      <x:c r="M11574" s="53" t="str">
        <x:v>8005571.3500000000000000</x:v>
      </x:c>
      <x:c r="N11574" s="33" t="str">
        <x:v/>
      </x:c>
    </x:row>
    <x:row r="11575">
      <x:c r="B11575" s="5" t="str">
        <x:v>18253006130777037697</x:v>
      </x:c>
      <x:c r="C11575" s="44" t="str">
        <x:v>88474916</x:v>
      </x:c>
      <x:c r="F11575" s="45" t="str">
        <x:v>214-ELE04</x:v>
      </x:c>
      <x:c r="H11575" s="9" t="str">
        <x:v>CEAS.Submeter_WA_208</x:v>
      </x:c>
      <x:c r="I11575" s="49" t="str">
        <x:v>Use</x:v>
      </x:c>
      <x:c r="J11575" s="31" t="str">
        <x:v>15 Minutes</x:v>
      </x:c>
      <x:c r="K11575" s="32" t="str">
        <x:v>08-03-2025 14:45:00</x:v>
      </x:c>
      <x:c r="M11575" s="53" t="str">
        <x:v>8005579.3200000000000000</x:v>
      </x:c>
      <x:c r="N11575" s="33" t="str">
        <x:v/>
      </x:c>
    </x:row>
    <x:row r="11576">
      <x:c r="B11576" s="5" t="str">
        <x:v>12997565090495446905</x:v>
      </x:c>
      <x:c r="C11576" s="44" t="str">
        <x:v>88474920</x:v>
      </x:c>
      <x:c r="F11576" s="45" t="str">
        <x:v>214-ELE04</x:v>
      </x:c>
      <x:c r="H11576" s="9" t="str">
        <x:v>CEAS.Submeter_WA_208</x:v>
      </x:c>
      <x:c r="I11576" s="49" t="str">
        <x:v>Use</x:v>
      </x:c>
      <x:c r="J11576" s="31" t="str">
        <x:v>15 Minutes</x:v>
      </x:c>
      <x:c r="K11576" s="32" t="str">
        <x:v>08-03-2025 15:00:00</x:v>
      </x:c>
      <x:c r="M11576" s="53" t="str">
        <x:v>8005587.4300000000000000</x:v>
      </x:c>
      <x:c r="N11576" s="33" t="str">
        <x:v/>
      </x:c>
    </x:row>
    <x:row r="11577">
      <x:c r="B11577" s="5" t="str">
        <x:v>6706881223730425744</x:v>
      </x:c>
      <x:c r="C11577" s="44" t="str">
        <x:v>88474924</x:v>
      </x:c>
      <x:c r="F11577" s="45" t="str">
        <x:v>214-ELE04</x:v>
      </x:c>
      <x:c r="H11577" s="9" t="str">
        <x:v>CEAS.Submeter_WA_208</x:v>
      </x:c>
      <x:c r="I11577" s="49" t="str">
        <x:v>Use</x:v>
      </x:c>
      <x:c r="J11577" s="31" t="str">
        <x:v>15 Minutes</x:v>
      </x:c>
      <x:c r="K11577" s="32" t="str">
        <x:v>08-03-2025 15:15:00</x:v>
      </x:c>
      <x:c r="M11577" s="53" t="str">
        <x:v>8005595.4900000000000000</x:v>
      </x:c>
      <x:c r="N11577" s="33" t="str">
        <x:v/>
      </x:c>
    </x:row>
    <x:row r="11578">
      <x:c r="B11578" s="5" t="str">
        <x:v>11942257452613889419</x:v>
      </x:c>
      <x:c r="C11578" s="44" t="str">
        <x:v>88474928</x:v>
      </x:c>
      <x:c r="F11578" s="45" t="str">
        <x:v>214-ELE04</x:v>
      </x:c>
      <x:c r="H11578" s="9" t="str">
        <x:v>CEAS.Submeter_WA_208</x:v>
      </x:c>
      <x:c r="I11578" s="49" t="str">
        <x:v>Use</x:v>
      </x:c>
      <x:c r="J11578" s="31" t="str">
        <x:v>15 Minutes</x:v>
      </x:c>
      <x:c r="K11578" s="32" t="str">
        <x:v>08-03-2025 15:30:00</x:v>
      </x:c>
      <x:c r="M11578" s="53" t="str">
        <x:v>8005603.4100000000000000</x:v>
      </x:c>
      <x:c r="N11578" s="33" t="str">
        <x:v/>
      </x:c>
    </x:row>
    <x:row r="11579">
      <x:c r="B11579" s="5" t="str">
        <x:v>17301435773905315492</x:v>
      </x:c>
      <x:c r="C11579" s="44" t="str">
        <x:v>88474932</x:v>
      </x:c>
      <x:c r="F11579" s="45" t="str">
        <x:v>214-ELE04</x:v>
      </x:c>
      <x:c r="H11579" s="9" t="str">
        <x:v>CEAS.Submeter_WA_208</x:v>
      </x:c>
      <x:c r="I11579" s="49" t="str">
        <x:v>Use</x:v>
      </x:c>
      <x:c r="J11579" s="31" t="str">
        <x:v>15 Minutes</x:v>
      </x:c>
      <x:c r="K11579" s="32" t="str">
        <x:v>08-03-2025 15:45:00</x:v>
      </x:c>
      <x:c r="M11579" s="53" t="str">
        <x:v>8005611.1700000000000000</x:v>
      </x:c>
      <x:c r="N11579" s="33" t="str">
        <x:v/>
      </x:c>
    </x:row>
    <x:row r="11580">
      <x:c r="B11580" s="5" t="str">
        <x:v>14896582624086285793</x:v>
      </x:c>
      <x:c r="C11580" s="44" t="str">
        <x:v>88474936</x:v>
      </x:c>
      <x:c r="F11580" s="45" t="str">
        <x:v>214-ELE04</x:v>
      </x:c>
      <x:c r="H11580" s="9" t="str">
        <x:v>CEAS.Submeter_WA_208</x:v>
      </x:c>
      <x:c r="I11580" s="49" t="str">
        <x:v>Use</x:v>
      </x:c>
      <x:c r="J11580" s="31" t="str">
        <x:v>15 Minutes</x:v>
      </x:c>
      <x:c r="K11580" s="32" t="str">
        <x:v>08-03-2025 16:00:00</x:v>
      </x:c>
      <x:c r="M11580" s="53" t="str">
        <x:v>8005619.0700000000000000</x:v>
      </x:c>
      <x:c r="N11580" s="33" t="str">
        <x:v/>
      </x:c>
    </x:row>
    <x:row r="11581">
      <x:c r="B11581" s="5" t="str">
        <x:v>56468600664301338</x:v>
      </x:c>
      <x:c r="C11581" s="44" t="str">
        <x:v>88474940</x:v>
      </x:c>
      <x:c r="F11581" s="45" t="str">
        <x:v>214-ELE04</x:v>
      </x:c>
      <x:c r="H11581" s="9" t="str">
        <x:v>CEAS.Submeter_WA_208</x:v>
      </x:c>
      <x:c r="I11581" s="49" t="str">
        <x:v>Use</x:v>
      </x:c>
      <x:c r="J11581" s="31" t="str">
        <x:v>15 Minutes</x:v>
      </x:c>
      <x:c r="K11581" s="32" t="str">
        <x:v>08-03-2025 16:15:00</x:v>
      </x:c>
      <x:c r="M11581" s="53" t="str">
        <x:v>8005626.9800000000000000</x:v>
      </x:c>
      <x:c r="N11581" s="33" t="str">
        <x:v/>
      </x:c>
    </x:row>
    <x:row r="11582">
      <x:c r="B11582" s="5" t="str">
        <x:v>2356549764976820816</x:v>
      </x:c>
      <x:c r="C11582" s="44" t="str">
        <x:v>88474944</x:v>
      </x:c>
      <x:c r="F11582" s="45" t="str">
        <x:v>214-ELE04</x:v>
      </x:c>
      <x:c r="H11582" s="9" t="str">
        <x:v>CEAS.Submeter_WA_208</x:v>
      </x:c>
      <x:c r="I11582" s="49" t="str">
        <x:v>Use</x:v>
      </x:c>
      <x:c r="J11582" s="31" t="str">
        <x:v>15 Minutes</x:v>
      </x:c>
      <x:c r="K11582" s="32" t="str">
        <x:v>08-03-2025 16:30:00</x:v>
      </x:c>
      <x:c r="M11582" s="53" t="str">
        <x:v>8005634.8900000000000000</x:v>
      </x:c>
      <x:c r="N11582" s="33" t="str">
        <x:v/>
      </x:c>
    </x:row>
    <x:row r="11583">
      <x:c r="B11583" s="5" t="str">
        <x:v>5240090269969761408</x:v>
      </x:c>
      <x:c r="C11583" s="44" t="str">
        <x:v>88474948</x:v>
      </x:c>
      <x:c r="F11583" s="45" t="str">
        <x:v>214-ELE04</x:v>
      </x:c>
      <x:c r="H11583" s="9" t="str">
        <x:v>CEAS.Submeter_WA_208</x:v>
      </x:c>
      <x:c r="I11583" s="49" t="str">
        <x:v>Use</x:v>
      </x:c>
      <x:c r="J11583" s="31" t="str">
        <x:v>15 Minutes</x:v>
      </x:c>
      <x:c r="K11583" s="32" t="str">
        <x:v>08-03-2025 16:45:00</x:v>
      </x:c>
      <x:c r="M11583" s="53" t="str">
        <x:v>8005642.8600000000000000</x:v>
      </x:c>
      <x:c r="N11583" s="33" t="str">
        <x:v/>
      </x:c>
    </x:row>
    <x:row r="11584">
      <x:c r="B11584" s="5" t="str">
        <x:v>18294869862690795908</x:v>
      </x:c>
      <x:c r="C11584" s="44" t="str">
        <x:v>88474952</x:v>
      </x:c>
      <x:c r="F11584" s="45" t="str">
        <x:v>214-ELE04</x:v>
      </x:c>
      <x:c r="H11584" s="9" t="str">
        <x:v>CEAS.Submeter_WA_208</x:v>
      </x:c>
      <x:c r="I11584" s="49" t="str">
        <x:v>Use</x:v>
      </x:c>
      <x:c r="J11584" s="31" t="str">
        <x:v>15 Minutes</x:v>
      </x:c>
      <x:c r="K11584" s="32" t="str">
        <x:v>08-03-2025 17:00:00</x:v>
      </x:c>
      <x:c r="M11584" s="53" t="str">
        <x:v>8005650.6800000000000000</x:v>
      </x:c>
      <x:c r="N11584" s="33" t="str">
        <x:v/>
      </x:c>
    </x:row>
    <x:row r="11585">
      <x:c r="B11585" s="5" t="str">
        <x:v>17799441528180957890</x:v>
      </x:c>
      <x:c r="C11585" s="44" t="str">
        <x:v>88474956</x:v>
      </x:c>
      <x:c r="F11585" s="45" t="str">
        <x:v>214-ELE04</x:v>
      </x:c>
      <x:c r="H11585" s="9" t="str">
        <x:v>CEAS.Submeter_WA_208</x:v>
      </x:c>
      <x:c r="I11585" s="49" t="str">
        <x:v>Use</x:v>
      </x:c>
      <x:c r="J11585" s="31" t="str">
        <x:v>15 Minutes</x:v>
      </x:c>
      <x:c r="K11585" s="32" t="str">
        <x:v>08-03-2025 17:15:00</x:v>
      </x:c>
      <x:c r="M11585" s="53" t="str">
        <x:v>8005658.6200000000000000</x:v>
      </x:c>
      <x:c r="N11585" s="33" t="str">
        <x:v/>
      </x:c>
    </x:row>
    <x:row r="11586">
      <x:c r="B11586" s="5" t="str">
        <x:v>11400447720489974476</x:v>
      </x:c>
      <x:c r="C11586" s="44" t="str">
        <x:v>88474960</x:v>
      </x:c>
      <x:c r="F11586" s="45" t="str">
        <x:v>214-ELE04</x:v>
      </x:c>
      <x:c r="H11586" s="9" t="str">
        <x:v>CEAS.Submeter_WA_208</x:v>
      </x:c>
      <x:c r="I11586" s="49" t="str">
        <x:v>Use</x:v>
      </x:c>
      <x:c r="J11586" s="31" t="str">
        <x:v>15 Minutes</x:v>
      </x:c>
      <x:c r="K11586" s="32" t="str">
        <x:v>08-03-2025 17:30:00</x:v>
      </x:c>
      <x:c r="M11586" s="53" t="str">
        <x:v>8005666.5400000000000000</x:v>
      </x:c>
      <x:c r="N11586" s="33" t="str">
        <x:v/>
      </x:c>
    </x:row>
    <x:row r="11587">
      <x:c r="B11587" s="5" t="str">
        <x:v>12245271698425590234</x:v>
      </x:c>
      <x:c r="C11587" s="44" t="str">
        <x:v>88474964</x:v>
      </x:c>
      <x:c r="F11587" s="45" t="str">
        <x:v>214-ELE04</x:v>
      </x:c>
      <x:c r="H11587" s="9" t="str">
        <x:v>CEAS.Submeter_WA_208</x:v>
      </x:c>
      <x:c r="I11587" s="49" t="str">
        <x:v>Use</x:v>
      </x:c>
      <x:c r="J11587" s="31" t="str">
        <x:v>15 Minutes</x:v>
      </x:c>
      <x:c r="K11587" s="32" t="str">
        <x:v>08-03-2025 17:45:00</x:v>
      </x:c>
      <x:c r="M11587" s="53" t="str">
        <x:v>8005674.5300000000000000</x:v>
      </x:c>
      <x:c r="N11587" s="33" t="str">
        <x:v/>
      </x:c>
    </x:row>
    <x:row r="11588">
      <x:c r="B11588" s="5" t="str">
        <x:v>13650189103090177500</x:v>
      </x:c>
      <x:c r="C11588" s="44" t="str">
        <x:v>88474968</x:v>
      </x:c>
      <x:c r="F11588" s="45" t="str">
        <x:v>214-ELE04</x:v>
      </x:c>
      <x:c r="H11588" s="9" t="str">
        <x:v>CEAS.Submeter_WA_208</x:v>
      </x:c>
      <x:c r="I11588" s="49" t="str">
        <x:v>Use</x:v>
      </x:c>
      <x:c r="J11588" s="31" t="str">
        <x:v>15 Minutes</x:v>
      </x:c>
      <x:c r="K11588" s="32" t="str">
        <x:v>08-03-2025 18:00:00</x:v>
      </x:c>
      <x:c r="M11588" s="53" t="str">
        <x:v>8005682.6500000000000000</x:v>
      </x:c>
      <x:c r="N11588" s="33" t="str">
        <x:v/>
      </x:c>
    </x:row>
    <x:row r="11589">
      <x:c r="B11589" s="5" t="str">
        <x:v>3462943307691053501</x:v>
      </x:c>
      <x:c r="C11589" s="44" t="str">
        <x:v>88474972</x:v>
      </x:c>
      <x:c r="F11589" s="45" t="str">
        <x:v>214-ELE04</x:v>
      </x:c>
      <x:c r="H11589" s="9" t="str">
        <x:v>CEAS.Submeter_WA_208</x:v>
      </x:c>
      <x:c r="I11589" s="49" t="str">
        <x:v>Use</x:v>
      </x:c>
      <x:c r="J11589" s="31" t="str">
        <x:v>15 Minutes</x:v>
      </x:c>
      <x:c r="K11589" s="32" t="str">
        <x:v>08-03-2025 18:15:00</x:v>
      </x:c>
      <x:c r="M11589" s="53" t="str">
        <x:v>8005690.7700000000000000</x:v>
      </x:c>
      <x:c r="N11589" s="33" t="str">
        <x:v/>
      </x:c>
    </x:row>
    <x:row r="11590">
      <x:c r="B11590" s="5" t="str">
        <x:v>2089777358226882338</x:v>
      </x:c>
      <x:c r="C11590" s="44" t="str">
        <x:v>88474976</x:v>
      </x:c>
      <x:c r="F11590" s="45" t="str">
        <x:v>214-ELE04</x:v>
      </x:c>
      <x:c r="H11590" s="9" t="str">
        <x:v>CEAS.Submeter_WA_208</x:v>
      </x:c>
      <x:c r="I11590" s="49" t="str">
        <x:v>Use</x:v>
      </x:c>
      <x:c r="J11590" s="31" t="str">
        <x:v>15 Minutes</x:v>
      </x:c>
      <x:c r="K11590" s="32" t="str">
        <x:v>08-03-2025 18:30:00</x:v>
      </x:c>
      <x:c r="M11590" s="53" t="str">
        <x:v>8005698.7500000000000000</x:v>
      </x:c>
      <x:c r="N11590" s="33" t="str">
        <x:v/>
      </x:c>
    </x:row>
    <x:row r="11591">
      <x:c r="B11591" s="5" t="str">
        <x:v>4698902877898116461</x:v>
      </x:c>
      <x:c r="C11591" s="44" t="str">
        <x:v>88474980</x:v>
      </x:c>
      <x:c r="F11591" s="45" t="str">
        <x:v>214-ELE04</x:v>
      </x:c>
      <x:c r="H11591" s="9" t="str">
        <x:v>CEAS.Submeter_WA_208</x:v>
      </x:c>
      <x:c r="I11591" s="49" t="str">
        <x:v>Use</x:v>
      </x:c>
      <x:c r="J11591" s="31" t="str">
        <x:v>15 Minutes</x:v>
      </x:c>
      <x:c r="K11591" s="32" t="str">
        <x:v>08-03-2025 18:45:00</x:v>
      </x:c>
      <x:c r="M11591" s="53" t="str">
        <x:v>8005706.7700000000000000</x:v>
      </x:c>
      <x:c r="N11591" s="33" t="str">
        <x:v/>
      </x:c>
    </x:row>
    <x:row r="11592">
      <x:c r="B11592" s="5" t="str">
        <x:v>15572322928594577511</x:v>
      </x:c>
      <x:c r="C11592" s="44" t="str">
        <x:v>88474984</x:v>
      </x:c>
      <x:c r="F11592" s="45" t="str">
        <x:v>214-ELE04</x:v>
      </x:c>
      <x:c r="H11592" s="9" t="str">
        <x:v>CEAS.Submeter_WA_208</x:v>
      </x:c>
      <x:c r="I11592" s="49" t="str">
        <x:v>Use</x:v>
      </x:c>
      <x:c r="J11592" s="31" t="str">
        <x:v>15 Minutes</x:v>
      </x:c>
      <x:c r="K11592" s="32" t="str">
        <x:v>08-03-2025 19:00:00</x:v>
      </x:c>
      <x:c r="M11592" s="53" t="str">
        <x:v>8005714.7000000000000000</x:v>
      </x:c>
      <x:c r="N11592" s="33" t="str">
        <x:v/>
      </x:c>
    </x:row>
    <x:row r="11593">
      <x:c r="B11593" s="5" t="str">
        <x:v>10595275599632130798</x:v>
      </x:c>
      <x:c r="C11593" s="44" t="str">
        <x:v>88474988</x:v>
      </x:c>
      <x:c r="F11593" s="45" t="str">
        <x:v>214-ELE04</x:v>
      </x:c>
      <x:c r="H11593" s="9" t="str">
        <x:v>CEAS.Submeter_WA_208</x:v>
      </x:c>
      <x:c r="I11593" s="49" t="str">
        <x:v>Use</x:v>
      </x:c>
      <x:c r="J11593" s="31" t="str">
        <x:v>15 Minutes</x:v>
      </x:c>
      <x:c r="K11593" s="32" t="str">
        <x:v>08-03-2025 19:15:00</x:v>
      </x:c>
      <x:c r="M11593" s="53" t="str">
        <x:v>8005722.6500000000000000</x:v>
      </x:c>
      <x:c r="N11593" s="33" t="str">
        <x:v/>
      </x:c>
    </x:row>
    <x:row r="11594">
      <x:c r="B11594" s="5" t="str">
        <x:v>4921361781195897770</x:v>
      </x:c>
      <x:c r="C11594" s="44" t="str">
        <x:v>88474992</x:v>
      </x:c>
      <x:c r="F11594" s="45" t="str">
        <x:v>214-ELE04</x:v>
      </x:c>
      <x:c r="H11594" s="9" t="str">
        <x:v>CEAS.Submeter_WA_208</x:v>
      </x:c>
      <x:c r="I11594" s="49" t="str">
        <x:v>Use</x:v>
      </x:c>
      <x:c r="J11594" s="31" t="str">
        <x:v>15 Minutes</x:v>
      </x:c>
      <x:c r="K11594" s="32" t="str">
        <x:v>08-03-2025 19:30:00</x:v>
      </x:c>
      <x:c r="M11594" s="53" t="str">
        <x:v>8005730.6600000000000000</x:v>
      </x:c>
      <x:c r="N11594" s="33" t="str">
        <x:v/>
      </x:c>
    </x:row>
    <x:row r="11595">
      <x:c r="B11595" s="5" t="str">
        <x:v>16462249664949724835</x:v>
      </x:c>
      <x:c r="C11595" s="44" t="str">
        <x:v>88474996</x:v>
      </x:c>
      <x:c r="F11595" s="45" t="str">
        <x:v>214-ELE04</x:v>
      </x:c>
      <x:c r="H11595" s="9" t="str">
        <x:v>CEAS.Submeter_WA_208</x:v>
      </x:c>
      <x:c r="I11595" s="49" t="str">
        <x:v>Use</x:v>
      </x:c>
      <x:c r="J11595" s="31" t="str">
        <x:v>15 Minutes</x:v>
      </x:c>
      <x:c r="K11595" s="32" t="str">
        <x:v>08-03-2025 19:45:00</x:v>
      </x:c>
      <x:c r="M11595" s="53" t="str">
        <x:v>8005738.7600000000000000</x:v>
      </x:c>
      <x:c r="N11595" s="33" t="str">
        <x:v/>
      </x:c>
    </x:row>
    <x:row r="11596">
      <x:c r="B11596" s="5" t="str">
        <x:v>7271264271713136931</x:v>
      </x:c>
      <x:c r="C11596" s="44" t="str">
        <x:v>88475000</x:v>
      </x:c>
      <x:c r="F11596" s="45" t="str">
        <x:v>214-ELE04</x:v>
      </x:c>
      <x:c r="H11596" s="9" t="str">
        <x:v>CEAS.Submeter_WA_208</x:v>
      </x:c>
      <x:c r="I11596" s="49" t="str">
        <x:v>Use</x:v>
      </x:c>
      <x:c r="J11596" s="31" t="str">
        <x:v>15 Minutes</x:v>
      </x:c>
      <x:c r="K11596" s="32" t="str">
        <x:v>08-03-2025 20:00:00</x:v>
      </x:c>
      <x:c r="M11596" s="53" t="str">
        <x:v>8005746.8400000000000000</x:v>
      </x:c>
      <x:c r="N11596" s="33" t="str">
        <x:v/>
      </x:c>
    </x:row>
    <x:row r="11597">
      <x:c r="B11597" s="5" t="str">
        <x:v>11174163040234739940</x:v>
      </x:c>
      <x:c r="C11597" s="44" t="str">
        <x:v>88475004</x:v>
      </x:c>
      <x:c r="F11597" s="45" t="str">
        <x:v>214-ELE04</x:v>
      </x:c>
      <x:c r="H11597" s="9" t="str">
        <x:v>CEAS.Submeter_WA_208</x:v>
      </x:c>
      <x:c r="I11597" s="49" t="str">
        <x:v>Use</x:v>
      </x:c>
      <x:c r="J11597" s="31" t="str">
        <x:v>15 Minutes</x:v>
      </x:c>
      <x:c r="K11597" s="32" t="str">
        <x:v>08-03-2025 20:15:00</x:v>
      </x:c>
      <x:c r="M11597" s="53" t="str">
        <x:v>8005754.8000000000000000</x:v>
      </x:c>
      <x:c r="N11597" s="33" t="str">
        <x:v/>
      </x:c>
    </x:row>
    <x:row r="11598">
      <x:c r="B11598" s="5" t="str">
        <x:v>6338736359846622499</x:v>
      </x:c>
      <x:c r="C11598" s="44" t="str">
        <x:v>88475008</x:v>
      </x:c>
      <x:c r="F11598" s="45" t="str">
        <x:v>214-ELE04</x:v>
      </x:c>
      <x:c r="H11598" s="9" t="str">
        <x:v>CEAS.Submeter_WA_208</x:v>
      </x:c>
      <x:c r="I11598" s="49" t="str">
        <x:v>Use</x:v>
      </x:c>
      <x:c r="J11598" s="31" t="str">
        <x:v>15 Minutes</x:v>
      </x:c>
      <x:c r="K11598" s="32" t="str">
        <x:v>08-03-2025 20:30:00</x:v>
      </x:c>
      <x:c r="M11598" s="53" t="str">
        <x:v>8005762.7800000000000000</x:v>
      </x:c>
      <x:c r="N11598" s="33" t="str">
        <x:v/>
      </x:c>
    </x:row>
    <x:row r="11599">
      <x:c r="B11599" s="5" t="str">
        <x:v>523201892836060199</x:v>
      </x:c>
      <x:c r="C11599" s="44" t="str">
        <x:v>88475012</x:v>
      </x:c>
      <x:c r="F11599" s="45" t="str">
        <x:v>214-ELE04</x:v>
      </x:c>
      <x:c r="H11599" s="9" t="str">
        <x:v>CEAS.Submeter_WA_208</x:v>
      </x:c>
      <x:c r="I11599" s="49" t="str">
        <x:v>Use</x:v>
      </x:c>
      <x:c r="J11599" s="31" t="str">
        <x:v>15 Minutes</x:v>
      </x:c>
      <x:c r="K11599" s="32" t="str">
        <x:v>08-03-2025 20:45:00</x:v>
      </x:c>
      <x:c r="M11599" s="53" t="str">
        <x:v>8005770.7600000000000000</x:v>
      </x:c>
      <x:c r="N11599" s="33" t="str">
        <x:v/>
      </x:c>
    </x:row>
    <x:row r="11600">
      <x:c r="B11600" s="5" t="str">
        <x:v>15682257993904846023</x:v>
      </x:c>
      <x:c r="C11600" s="44" t="str">
        <x:v>88475016</x:v>
      </x:c>
      <x:c r="F11600" s="45" t="str">
        <x:v>214-ELE04</x:v>
      </x:c>
      <x:c r="H11600" s="9" t="str">
        <x:v>CEAS.Submeter_WA_208</x:v>
      </x:c>
      <x:c r="I11600" s="49" t="str">
        <x:v>Use</x:v>
      </x:c>
      <x:c r="J11600" s="31" t="str">
        <x:v>15 Minutes</x:v>
      </x:c>
      <x:c r="K11600" s="32" t="str">
        <x:v>08-03-2025 21:00:00</x:v>
      </x:c>
      <x:c r="M11600" s="53" t="str">
        <x:v>8005778.9600000000000000</x:v>
      </x:c>
      <x:c r="N11600" s="33" t="str">
        <x:v/>
      </x:c>
    </x:row>
    <x:row r="11601">
      <x:c r="B11601" s="5" t="str">
        <x:v>7828006999836958889</x:v>
      </x:c>
      <x:c r="C11601" s="44" t="str">
        <x:v>88475020</x:v>
      </x:c>
      <x:c r="F11601" s="45" t="str">
        <x:v>214-ELE04</x:v>
      </x:c>
      <x:c r="H11601" s="9" t="str">
        <x:v>CEAS.Submeter_WA_208</x:v>
      </x:c>
      <x:c r="I11601" s="49" t="str">
        <x:v>Use</x:v>
      </x:c>
      <x:c r="J11601" s="31" t="str">
        <x:v>15 Minutes</x:v>
      </x:c>
      <x:c r="K11601" s="32" t="str">
        <x:v>08-03-2025 21:15:00</x:v>
      </x:c>
      <x:c r="M11601" s="53" t="str">
        <x:v>8005786.9600000000000000</x:v>
      </x:c>
      <x:c r="N11601" s="33" t="str">
        <x:v/>
      </x:c>
    </x:row>
    <x:row r="11602">
      <x:c r="B11602" s="5" t="str">
        <x:v>9833809889875566336</x:v>
      </x:c>
      <x:c r="C11602" s="44" t="str">
        <x:v>88475024</x:v>
      </x:c>
      <x:c r="F11602" s="45" t="str">
        <x:v>214-ELE04</x:v>
      </x:c>
      <x:c r="H11602" s="9" t="str">
        <x:v>CEAS.Submeter_WA_208</x:v>
      </x:c>
      <x:c r="I11602" s="49" t="str">
        <x:v>Use</x:v>
      </x:c>
      <x:c r="J11602" s="31" t="str">
        <x:v>15 Minutes</x:v>
      </x:c>
      <x:c r="K11602" s="32" t="str">
        <x:v>08-03-2025 21:30:00</x:v>
      </x:c>
      <x:c r="M11602" s="53" t="str">
        <x:v>8005794.9700000000000000</x:v>
      </x:c>
      <x:c r="N11602" s="33" t="str">
        <x:v/>
      </x:c>
    </x:row>
    <x:row r="11603">
      <x:c r="B11603" s="5" t="str">
        <x:v>7642412810137524222</x:v>
      </x:c>
      <x:c r="C11603" s="44" t="str">
        <x:v>88475028</x:v>
      </x:c>
      <x:c r="F11603" s="45" t="str">
        <x:v>214-ELE04</x:v>
      </x:c>
      <x:c r="H11603" s="9" t="str">
        <x:v>CEAS.Submeter_WA_208</x:v>
      </x:c>
      <x:c r="I11603" s="49" t="str">
        <x:v>Use</x:v>
      </x:c>
      <x:c r="J11603" s="31" t="str">
        <x:v>15 Minutes</x:v>
      </x:c>
      <x:c r="K11603" s="32" t="str">
        <x:v>08-03-2025 21:45:00</x:v>
      </x:c>
      <x:c r="M11603" s="53" t="str">
        <x:v>8005803.0900000000000000</x:v>
      </x:c>
      <x:c r="N11603" s="33" t="str">
        <x:v/>
      </x:c>
    </x:row>
    <x:row r="11604">
      <x:c r="B11604" s="5" t="str">
        <x:v>5445046560441920681</x:v>
      </x:c>
      <x:c r="C11604" s="44" t="str">
        <x:v>88475032</x:v>
      </x:c>
      <x:c r="F11604" s="45" t="str">
        <x:v>214-ELE04</x:v>
      </x:c>
      <x:c r="H11604" s="9" t="str">
        <x:v>CEAS.Submeter_WA_208</x:v>
      </x:c>
      <x:c r="I11604" s="49" t="str">
        <x:v>Use</x:v>
      </x:c>
      <x:c r="J11604" s="31" t="str">
        <x:v>15 Minutes</x:v>
      </x:c>
      <x:c r="K11604" s="32" t="str">
        <x:v>08-03-2025 22:00:00</x:v>
      </x:c>
      <x:c r="M11604" s="53" t="str">
        <x:v>8005811.1700000000000000</x:v>
      </x:c>
      <x:c r="N11604" s="33" t="str">
        <x:v/>
      </x:c>
    </x:row>
    <x:row r="11605">
      <x:c r="B11605" s="5" t="str">
        <x:v>4949618225932082663</x:v>
      </x:c>
      <x:c r="C11605" s="44" t="str">
        <x:v>88475036</x:v>
      </x:c>
      <x:c r="F11605" s="45" t="str">
        <x:v>214-ELE04</x:v>
      </x:c>
      <x:c r="H11605" s="9" t="str">
        <x:v>CEAS.Submeter_WA_208</x:v>
      </x:c>
      <x:c r="I11605" s="49" t="str">
        <x:v>Use</x:v>
      </x:c>
      <x:c r="J11605" s="31" t="str">
        <x:v>15 Minutes</x:v>
      </x:c>
      <x:c r="K11605" s="32" t="str">
        <x:v>08-03-2025 22:15:00</x:v>
      </x:c>
      <x:c r="M11605" s="53" t="str">
        <x:v>8005819.1100000000000000</x:v>
      </x:c>
      <x:c r="N11605" s="33" t="str">
        <x:v/>
      </x:c>
    </x:row>
    <x:row r="11606">
      <x:c r="B11606" s="5" t="str">
        <x:v>12331378889288177135</x:v>
      </x:c>
      <x:c r="C11606" s="44" t="str">
        <x:v>88475040</x:v>
      </x:c>
      <x:c r="F11606" s="45" t="str">
        <x:v>214-ELE04</x:v>
      </x:c>
      <x:c r="H11606" s="9" t="str">
        <x:v>CEAS.Submeter_WA_208</x:v>
      </x:c>
      <x:c r="I11606" s="49" t="str">
        <x:v>Use</x:v>
      </x:c>
      <x:c r="J11606" s="31" t="str">
        <x:v>15 Minutes</x:v>
      </x:c>
      <x:c r="K11606" s="32" t="str">
        <x:v>08-03-2025 22:30:00</x:v>
      </x:c>
      <x:c r="M11606" s="53" t="str">
        <x:v>8005827.2700000000000000</x:v>
      </x:c>
      <x:c r="N11606" s="33" t="str">
        <x:v/>
      </x:c>
    </x:row>
    <x:row r="11607">
      <x:c r="B11607" s="5" t="str">
        <x:v>13901282856478543279</x:v>
      </x:c>
      <x:c r="C11607" s="44" t="str">
        <x:v>88475044</x:v>
      </x:c>
      <x:c r="F11607" s="45" t="str">
        <x:v>214-ELE04</x:v>
      </x:c>
      <x:c r="H11607" s="9" t="str">
        <x:v>CEAS.Submeter_WA_208</x:v>
      </x:c>
      <x:c r="I11607" s="49" t="str">
        <x:v>Use</x:v>
      </x:c>
      <x:c r="J11607" s="31" t="str">
        <x:v>15 Minutes</x:v>
      </x:c>
      <x:c r="K11607" s="32" t="str">
        <x:v>08-03-2025 22:45:00</x:v>
      </x:c>
      <x:c r="M11607" s="53" t="str">
        <x:v>8005835.3500000000000000</x:v>
      </x:c>
      <x:c r="N11607" s="33" t="str">
        <x:v/>
      </x:c>
    </x:row>
    <x:row r="11608">
      <x:c r="B11608" s="5" t="str">
        <x:v>17344916788200455379</x:v>
      </x:c>
      <x:c r="C11608" s="44" t="str">
        <x:v>88475048</x:v>
      </x:c>
      <x:c r="F11608" s="45" t="str">
        <x:v>214-ELE04</x:v>
      </x:c>
      <x:c r="H11608" s="9" t="str">
        <x:v>CEAS.Submeter_WA_208</x:v>
      </x:c>
      <x:c r="I11608" s="49" t="str">
        <x:v>Use</x:v>
      </x:c>
      <x:c r="J11608" s="31" t="str">
        <x:v>15 Minutes</x:v>
      </x:c>
      <x:c r="K11608" s="32" t="str">
        <x:v>08-03-2025 23:00:00</x:v>
      </x:c>
      <x:c r="M11608" s="53" t="str">
        <x:v>8005843.4500000000000000</x:v>
      </x:c>
      <x:c r="N11608" s="33" t="str">
        <x:v/>
      </x:c>
    </x:row>
    <x:row r="11609">
      <x:c r="B11609" s="5" t="str">
        <x:v>8765585804877817859</x:v>
      </x:c>
      <x:c r="C11609" s="44" t="str">
        <x:v>88475052</x:v>
      </x:c>
      <x:c r="F11609" s="45" t="str">
        <x:v>214-ELE04</x:v>
      </x:c>
      <x:c r="H11609" s="9" t="str">
        <x:v>CEAS.Submeter_WA_208</x:v>
      </x:c>
      <x:c r="I11609" s="49" t="str">
        <x:v>Use</x:v>
      </x:c>
      <x:c r="J11609" s="31" t="str">
        <x:v>15 Minutes</x:v>
      </x:c>
      <x:c r="K11609" s="32" t="str">
        <x:v>08-03-2025 23:15:00</x:v>
      </x:c>
      <x:c r="M11609" s="53" t="str">
        <x:v>8005851.3600000000000000</x:v>
      </x:c>
      <x:c r="N11609" s="33" t="str">
        <x:v/>
      </x:c>
    </x:row>
    <x:row r="11610">
      <x:c r="B11610" s="5" t="str">
        <x:v>7098141581139734665</x:v>
      </x:c>
      <x:c r="C11610" s="44" t="str">
        <x:v>88475056</x:v>
      </x:c>
      <x:c r="F11610" s="45" t="str">
        <x:v>214-ELE04</x:v>
      </x:c>
      <x:c r="H11610" s="9" t="str">
        <x:v>CEAS.Submeter_WA_208</x:v>
      </x:c>
      <x:c r="I11610" s="49" t="str">
        <x:v>Use</x:v>
      </x:c>
      <x:c r="J11610" s="31" t="str">
        <x:v>15 Minutes</x:v>
      </x:c>
      <x:c r="K11610" s="32" t="str">
        <x:v>08-03-2025 23:30:00</x:v>
      </x:c>
      <x:c r="M11610" s="53" t="str">
        <x:v>8005859.4400000000000000</x:v>
      </x:c>
      <x:c r="N11610" s="33" t="str">
        <x:v/>
      </x:c>
    </x:row>
    <x:row r="11611">
      <x:c r="B11611" s="5" t="str">
        <x:v>263248850600509948</x:v>
      </x:c>
      <x:c r="C11611" s="44" t="str">
        <x:v>88475060</x:v>
      </x:c>
      <x:c r="F11611" s="45" t="str">
        <x:v>214-ELE04</x:v>
      </x:c>
      <x:c r="H11611" s="9" t="str">
        <x:v>CEAS.Submeter_WA_208</x:v>
      </x:c>
      <x:c r="I11611" s="49" t="str">
        <x:v>Use</x:v>
      </x:c>
      <x:c r="J11611" s="31" t="str">
        <x:v>15 Minutes</x:v>
      </x:c>
      <x:c r="K11611" s="32" t="str">
        <x:v>08-03-2025 23:45:00</x:v>
      </x:c>
      <x:c r="M11611" s="53" t="str">
        <x:v>8005867.4300000000000000</x:v>
      </x:c>
      <x:c r="N11611" s="33" t="str">
        <x:v/>
      </x:c>
    </x:row>
    <x:row r="11612">
      <x:c r="B11612" s="5" t="str">
        <x:v>5227085132166740194</x:v>
      </x:c>
      <x:c r="C11612" s="44" t="str">
        <x:v>88475064</x:v>
      </x:c>
      <x:c r="F11612" s="45" t="str">
        <x:v>214-ELE04</x:v>
      </x:c>
      <x:c r="H11612" s="9" t="str">
        <x:v>CEAS.Submeter_WA_208</x:v>
      </x:c>
      <x:c r="I11612" s="49" t="str">
        <x:v>Use</x:v>
      </x:c>
      <x:c r="J11612" s="31" t="str">
        <x:v>15 Minutes</x:v>
      </x:c>
      <x:c r="K11612" s="32" t="str">
        <x:v>08-04-2025 00:00:00</x:v>
      </x:c>
      <x:c r="M11612" s="53" t="str">
        <x:v>8005875.6100000000000000</x:v>
      </x:c>
      <x:c r="N11612" s="33" t="str">
        <x:v/>
      </x:c>
    </x:row>
    <x:row r="11613">
      <x:c r="B11613" s="5" t="str">
        <x:v>4463994298025869473</x:v>
      </x:c>
      <x:c r="C11613" s="44" t="str">
        <x:v>88475068</x:v>
      </x:c>
      <x:c r="F11613" s="45" t="str">
        <x:v>214-ELE04</x:v>
      </x:c>
      <x:c r="H11613" s="9" t="str">
        <x:v>CEAS.Submeter_WA_208</x:v>
      </x:c>
      <x:c r="I11613" s="49" t="str">
        <x:v>Use</x:v>
      </x:c>
      <x:c r="J11613" s="31" t="str">
        <x:v>15 Minutes</x:v>
      </x:c>
      <x:c r="K11613" s="32" t="str">
        <x:v>08-04-2025 00:15:00</x:v>
      </x:c>
      <x:c r="M11613" s="53" t="str">
        <x:v>8005883.8100000000000000</x:v>
      </x:c>
      <x:c r="N11613" s="33" t="str">
        <x:v/>
      </x:c>
    </x:row>
    <x:row r="11614">
      <x:c r="B11614" s="5" t="str">
        <x:v>17236824553299188061</x:v>
      </x:c>
      <x:c r="C11614" s="44" t="str">
        <x:v>88475072</x:v>
      </x:c>
      <x:c r="F11614" s="45" t="str">
        <x:v>214-ELE04</x:v>
      </x:c>
      <x:c r="H11614" s="9" t="str">
        <x:v>CEAS.Submeter_WA_208</x:v>
      </x:c>
      <x:c r="I11614" s="49" t="str">
        <x:v>Use</x:v>
      </x:c>
      <x:c r="J11614" s="31" t="str">
        <x:v>15 Minutes</x:v>
      </x:c>
      <x:c r="K11614" s="32" t="str">
        <x:v>08-04-2025 00:30:00</x:v>
      </x:c>
      <x:c r="M11614" s="53" t="str">
        <x:v>8005891.8200000000000000</x:v>
      </x:c>
      <x:c r="N11614" s="33" t="str">
        <x:v/>
      </x:c>
    </x:row>
    <x:row r="11615">
      <x:c r="B11615" s="5" t="str">
        <x:v>4803375330719313070</x:v>
      </x:c>
      <x:c r="C11615" s="44" t="str">
        <x:v>88475076</x:v>
      </x:c>
      <x:c r="F11615" s="45" t="str">
        <x:v>214-ELE04</x:v>
      </x:c>
      <x:c r="H11615" s="9" t="str">
        <x:v>CEAS.Submeter_WA_208</x:v>
      </x:c>
      <x:c r="I11615" s="49" t="str">
        <x:v>Use</x:v>
      </x:c>
      <x:c r="J11615" s="31" t="str">
        <x:v>15 Minutes</x:v>
      </x:c>
      <x:c r="K11615" s="32" t="str">
        <x:v>08-04-2025 00:45:00</x:v>
      </x:c>
      <x:c r="M11615" s="53" t="str">
        <x:v>8005899.7800000000000000</x:v>
      </x:c>
      <x:c r="N11615" s="33" t="str">
        <x:v/>
      </x:c>
    </x:row>
    <x:row r="11616">
      <x:c r="B11616" s="5" t="str">
        <x:v>12344305605508080400</x:v>
      </x:c>
      <x:c r="C11616" s="44" t="str">
        <x:v>88475080</x:v>
      </x:c>
      <x:c r="F11616" s="45" t="str">
        <x:v>214-ELE04</x:v>
      </x:c>
      <x:c r="H11616" s="9" t="str">
        <x:v>CEAS.Submeter_WA_208</x:v>
      </x:c>
      <x:c r="I11616" s="49" t="str">
        <x:v>Use</x:v>
      </x:c>
      <x:c r="J11616" s="31" t="str">
        <x:v>15 Minutes</x:v>
      </x:c>
      <x:c r="K11616" s="32" t="str">
        <x:v>08-04-2025 01:00:00</x:v>
      </x:c>
      <x:c r="M11616" s="53" t="str">
        <x:v>8005907.7900000000000000</x:v>
      </x:c>
      <x:c r="N11616" s="33" t="str">
        <x:v/>
      </x:c>
    </x:row>
    <x:row r="11617">
      <x:c r="B11617" s="5" t="str">
        <x:v>13189129583443696158</x:v>
      </x:c>
      <x:c r="C11617" s="44" t="str">
        <x:v>88475084</x:v>
      </x:c>
      <x:c r="F11617" s="45" t="str">
        <x:v>214-ELE04</x:v>
      </x:c>
      <x:c r="H11617" s="9" t="str">
        <x:v>CEAS.Submeter_WA_208</x:v>
      </x:c>
      <x:c r="I11617" s="49" t="str">
        <x:v>Use</x:v>
      </x:c>
      <x:c r="J11617" s="31" t="str">
        <x:v>15 Minutes</x:v>
      </x:c>
      <x:c r="K11617" s="32" t="str">
        <x:v>08-04-2025 01:15:00</x:v>
      </x:c>
      <x:c r="M11617" s="53" t="str">
        <x:v>8005915.7800000000000000</x:v>
      </x:c>
      <x:c r="N11617" s="33" t="str">
        <x:v/>
      </x:c>
    </x:row>
    <x:row r="11618">
      <x:c r="B11618" s="5" t="str">
        <x:v>3589417970199476877</x:v>
      </x:c>
      <x:c r="C11618" s="44" t="str">
        <x:v>88475088</x:v>
      </x:c>
      <x:c r="F11618" s="45" t="str">
        <x:v>214-ELE04</x:v>
      </x:c>
      <x:c r="H11618" s="9" t="str">
        <x:v>CEAS.Submeter_WA_208</x:v>
      </x:c>
      <x:c r="I11618" s="49" t="str">
        <x:v>Use</x:v>
      </x:c>
      <x:c r="J11618" s="31" t="str">
        <x:v>15 Minutes</x:v>
      </x:c>
      <x:c r="K11618" s="32" t="str">
        <x:v>08-04-2025 01:30:00</x:v>
      </x:c>
      <x:c r="M11618" s="53" t="str">
        <x:v>8005923.8200000000000000</x:v>
      </x:c>
      <x:c r="N11618" s="33" t="str">
        <x:v/>
      </x:c>
    </x:row>
    <x:row r="11619">
      <x:c r="B11619" s="5" t="str">
        <x:v>388035204154450199</x:v>
      </x:c>
      <x:c r="C11619" s="44" t="str">
        <x:v>88475092</x:v>
      </x:c>
      <x:c r="F11619" s="45" t="str">
        <x:v>214-ELE04</x:v>
      </x:c>
      <x:c r="H11619" s="9" t="str">
        <x:v>CEAS.Submeter_WA_208</x:v>
      </x:c>
      <x:c r="I11619" s="49" t="str">
        <x:v>Use</x:v>
      </x:c>
      <x:c r="J11619" s="31" t="str">
        <x:v>15 Minutes</x:v>
      </x:c>
      <x:c r="K11619" s="32" t="str">
        <x:v>08-04-2025 01:45:00</x:v>
      </x:c>
      <x:c r="M11619" s="53" t="str">
        <x:v>8005932.0300000000000000</x:v>
      </x:c>
      <x:c r="N11619" s="33" t="str">
        <x:v/>
      </x:c>
    </x:row>
    <x:row r="11620">
      <x:c r="B11620" s="5" t="str">
        <x:v>2087230883092949496</x:v>
      </x:c>
      <x:c r="C11620" s="44" t="str">
        <x:v>88475096</x:v>
      </x:c>
      <x:c r="F11620" s="45" t="str">
        <x:v>214-ELE04</x:v>
      </x:c>
      <x:c r="H11620" s="9" t="str">
        <x:v>CEAS.Submeter_WA_208</x:v>
      </x:c>
      <x:c r="I11620" s="49" t="str">
        <x:v>Use</x:v>
      </x:c>
      <x:c r="J11620" s="31" t="str">
        <x:v>15 Minutes</x:v>
      </x:c>
      <x:c r="K11620" s="32" t="str">
        <x:v>08-04-2025 02:00:00</x:v>
      </x:c>
      <x:c r="M11620" s="53" t="str">
        <x:v>8005940.0500000000000000</x:v>
      </x:c>
      <x:c r="N11620" s="33" t="str">
        <x:v/>
      </x:c>
    </x:row>
    <x:row r="11621">
      <x:c r="B11621" s="5" t="str">
        <x:v>5141191735475570485</x:v>
      </x:c>
      <x:c r="C11621" s="44" t="str">
        <x:v>88475100</x:v>
      </x:c>
      <x:c r="F11621" s="45" t="str">
        <x:v>214-ELE04</x:v>
      </x:c>
      <x:c r="H11621" s="9" t="str">
        <x:v>CEAS.Submeter_WA_208</x:v>
      </x:c>
      <x:c r="I11621" s="49" t="str">
        <x:v>Use</x:v>
      </x:c>
      <x:c r="J11621" s="31" t="str">
        <x:v>15 Minutes</x:v>
      </x:c>
      <x:c r="K11621" s="32" t="str">
        <x:v>08-04-2025 02:15:00</x:v>
      </x:c>
      <x:c r="M11621" s="53" t="str">
        <x:v>8005947.9800000000000000</x:v>
      </x:c>
      <x:c r="N11621" s="33" t="str">
        <x:v/>
      </x:c>
    </x:row>
    <x:row r="11622">
      <x:c r="B11622" s="5" t="str">
        <x:v>10205069416100165183</x:v>
      </x:c>
      <x:c r="C11622" s="44" t="str">
        <x:v>88475104</x:v>
      </x:c>
      <x:c r="F11622" s="45" t="str">
        <x:v>214-ELE04</x:v>
      </x:c>
      <x:c r="H11622" s="9" t="str">
        <x:v>CEAS.Submeter_WA_208</x:v>
      </x:c>
      <x:c r="I11622" s="49" t="str">
        <x:v>Use</x:v>
      </x:c>
      <x:c r="J11622" s="31" t="str">
        <x:v>15 Minutes</x:v>
      </x:c>
      <x:c r="K11622" s="32" t="str">
        <x:v>08-04-2025 02:30:00</x:v>
      </x:c>
      <x:c r="M11622" s="53" t="str">
        <x:v>8005955.9600000000000000</x:v>
      </x:c>
      <x:c r="N11622" s="33" t="str">
        <x:v/>
      </x:c>
    </x:row>
    <x:row r="11623">
      <x:c r="B11623" s="5" t="str">
        <x:v>14977681632803891011</x:v>
      </x:c>
      <x:c r="C11623" s="44" t="str">
        <x:v>88475108</x:v>
      </x:c>
      <x:c r="F11623" s="45" t="str">
        <x:v>214-ELE04</x:v>
      </x:c>
      <x:c r="H11623" s="9" t="str">
        <x:v>CEAS.Submeter_WA_208</x:v>
      </x:c>
      <x:c r="I11623" s="49" t="str">
        <x:v>Use</x:v>
      </x:c>
      <x:c r="J11623" s="31" t="str">
        <x:v>15 Minutes</x:v>
      </x:c>
      <x:c r="K11623" s="32" t="str">
        <x:v>08-04-2025 02:45:00</x:v>
      </x:c>
      <x:c r="M11623" s="53" t="str">
        <x:v>8005964.0700000000000000</x:v>
      </x:c>
      <x:c r="N11623" s="33" t="str">
        <x:v/>
      </x:c>
    </x:row>
    <x:row r="11624">
      <x:c r="B11624" s="5" t="str">
        <x:v>8702882328993637802</x:v>
      </x:c>
      <x:c r="C11624" s="44" t="str">
        <x:v>88475112</x:v>
      </x:c>
      <x:c r="F11624" s="45" t="str">
        <x:v>214-ELE04</x:v>
      </x:c>
      <x:c r="H11624" s="9" t="str">
        <x:v>CEAS.Submeter_WA_208</x:v>
      </x:c>
      <x:c r="I11624" s="49" t="str">
        <x:v>Use</x:v>
      </x:c>
      <x:c r="J11624" s="31" t="str">
        <x:v>15 Minutes</x:v>
      </x:c>
      <x:c r="K11624" s="32" t="str">
        <x:v>08-04-2025 03:00:00</x:v>
      </x:c>
      <x:c r="M11624" s="53" t="str">
        <x:v>8005972.1900000000000000</x:v>
      </x:c>
      <x:c r="N11624" s="33" t="str">
        <x:v/>
      </x:c>
    </x:row>
    <x:row r="11625">
      <x:c r="B11625" s="5" t="str">
        <x:v>9253428032655341529</x:v>
      </x:c>
      <x:c r="C11625" s="44" t="str">
        <x:v>88475116</x:v>
      </x:c>
      <x:c r="F11625" s="45" t="str">
        <x:v>214-ELE04</x:v>
      </x:c>
      <x:c r="H11625" s="9" t="str">
        <x:v>CEAS.Submeter_WA_208</x:v>
      </x:c>
      <x:c r="I11625" s="49" t="str">
        <x:v>Use</x:v>
      </x:c>
      <x:c r="J11625" s="31" t="str">
        <x:v>15 Minutes</x:v>
      </x:c>
      <x:c r="K11625" s="32" t="str">
        <x:v>08-04-2025 03:15:00</x:v>
      </x:c>
      <x:c r="M11625" s="53" t="str">
        <x:v>8005980.2800000000000000</x:v>
      </x:c>
      <x:c r="N11625" s="33" t="str">
        <x:v/>
      </x:c>
    </x:row>
    <x:row r="11626">
      <x:c r="B11626" s="5" t="str">
        <x:v>15589214657839894256</x:v>
      </x:c>
      <x:c r="C11626" s="44" t="str">
        <x:v>88475120</x:v>
      </x:c>
      <x:c r="F11626" s="45" t="str">
        <x:v>214-ELE04</x:v>
      </x:c>
      <x:c r="H11626" s="9" t="str">
        <x:v>CEAS.Submeter_WA_208</x:v>
      </x:c>
      <x:c r="I11626" s="49" t="str">
        <x:v>Use</x:v>
      </x:c>
      <x:c r="J11626" s="31" t="str">
        <x:v>15 Minutes</x:v>
      </x:c>
      <x:c r="K11626" s="32" t="str">
        <x:v>08-04-2025 03:30:00</x:v>
      </x:c>
      <x:c r="M11626" s="53" t="str">
        <x:v>8005988.2900000000000000</x:v>
      </x:c>
      <x:c r="N11626" s="33" t="str">
        <x:v/>
      </x:c>
    </x:row>
    <x:row r="11627">
      <x:c r="B11627" s="5" t="str">
        <x:v>16139760361501597983</x:v>
      </x:c>
      <x:c r="C11627" s="44" t="str">
        <x:v>88475124</x:v>
      </x:c>
      <x:c r="F11627" s="45" t="str">
        <x:v>214-ELE04</x:v>
      </x:c>
      <x:c r="H11627" s="9" t="str">
        <x:v>CEAS.Submeter_WA_208</x:v>
      </x:c>
      <x:c r="I11627" s="49" t="str">
        <x:v>Use</x:v>
      </x:c>
      <x:c r="J11627" s="31" t="str">
        <x:v>15 Minutes</x:v>
      </x:c>
      <x:c r="K11627" s="32" t="str">
        <x:v>08-04-2025 03:45:00</x:v>
      </x:c>
      <x:c r="M11627" s="53" t="str">
        <x:v>8005996.3800000000000000</x:v>
      </x:c>
      <x:c r="N11627" s="33" t="str">
        <x:v/>
      </x:c>
    </x:row>
    <x:row r="11628">
      <x:c r="B11628" s="5" t="str">
        <x:v>9947721091509408054</x:v>
      </x:c>
      <x:c r="C11628" s="44" t="str">
        <x:v>88475128</x:v>
      </x:c>
      <x:c r="F11628" s="45" t="str">
        <x:v>214-ELE04</x:v>
      </x:c>
      <x:c r="H11628" s="9" t="str">
        <x:v>CEAS.Submeter_WA_208</x:v>
      </x:c>
      <x:c r="I11628" s="49" t="str">
        <x:v>Use</x:v>
      </x:c>
      <x:c r="J11628" s="31" t="str">
        <x:v>15 Minutes</x:v>
      </x:c>
      <x:c r="K11628" s="32" t="str">
        <x:v>08-04-2025 04:00:00</x:v>
      </x:c>
      <x:c r="M11628" s="53" t="str">
        <x:v>8006004.3400000000000000</x:v>
      </x:c>
      <x:c r="N11628" s="33" t="str">
        <x:v/>
      </x:c>
    </x:row>
    <x:row r="11629">
      <x:c r="B11629" s="5" t="str">
        <x:v>349031844658108117</x:v>
      </x:c>
      <x:c r="C11629" s="44" t="str">
        <x:v>88475132</x:v>
      </x:c>
      <x:c r="F11629" s="45" t="str">
        <x:v>214-ELE04</x:v>
      </x:c>
      <x:c r="H11629" s="9" t="str">
        <x:v>CEAS.Submeter_WA_208</x:v>
      </x:c>
      <x:c r="I11629" s="49" t="str">
        <x:v>Use</x:v>
      </x:c>
      <x:c r="J11629" s="31" t="str">
        <x:v>15 Minutes</x:v>
      </x:c>
      <x:c r="K11629" s="32" t="str">
        <x:v>08-04-2025 04:15:00</x:v>
      </x:c>
      <x:c r="M11629" s="53" t="str">
        <x:v>8006012.2600000000000000</x:v>
      </x:c>
      <x:c r="N11629" s="33" t="str">
        <x:v/>
      </x:c>
    </x:row>
    <x:row r="11630">
      <x:c r="B11630" s="5" t="str">
        <x:v>4099272987480128367</x:v>
      </x:c>
      <x:c r="C11630" s="44" t="str">
        <x:v>88475136</x:v>
      </x:c>
      <x:c r="F11630" s="45" t="str">
        <x:v>214-ELE04</x:v>
      </x:c>
      <x:c r="H11630" s="9" t="str">
        <x:v>CEAS.Submeter_WA_208</x:v>
      </x:c>
      <x:c r="I11630" s="49" t="str">
        <x:v>Use</x:v>
      </x:c>
      <x:c r="J11630" s="31" t="str">
        <x:v>15 Minutes</x:v>
      </x:c>
      <x:c r="K11630" s="32" t="str">
        <x:v>08-04-2025 04:30:00</x:v>
      </x:c>
      <x:c r="M11630" s="53" t="str">
        <x:v>8006020.3500000000000000</x:v>
      </x:c>
      <x:c r="N11630" s="33" t="str">
        <x:v/>
      </x:c>
    </x:row>
    <x:row r="11631">
      <x:c r="B11631" s="5" t="str">
        <x:v>5627449361427878092</x:v>
      </x:c>
      <x:c r="C11631" s="44" t="str">
        <x:v>88475140</x:v>
      </x:c>
      <x:c r="F11631" s="45" t="str">
        <x:v>214-ELE04</x:v>
      </x:c>
      <x:c r="H11631" s="9" t="str">
        <x:v>CEAS.Submeter_WA_208</x:v>
      </x:c>
      <x:c r="I11631" s="49" t="str">
        <x:v>Use</x:v>
      </x:c>
      <x:c r="J11631" s="31" t="str">
        <x:v>15 Minutes</x:v>
      </x:c>
      <x:c r="K11631" s="32" t="str">
        <x:v>08-04-2025 04:45:00</x:v>
      </x:c>
      <x:c r="M11631" s="53" t="str">
        <x:v>8006028.5700000000000000</x:v>
      </x:c>
      <x:c r="N11631" s="33" t="str">
        <x:v/>
      </x:c>
    </x:row>
    <x:row r="11632">
      <x:c r="B11632" s="5" t="str">
        <x:v>15618034589302603049</x:v>
      </x:c>
      <x:c r="C11632" s="44" t="str">
        <x:v>88475144</x:v>
      </x:c>
      <x:c r="F11632" s="45" t="str">
        <x:v>214-ELE04</x:v>
      </x:c>
      <x:c r="H11632" s="9" t="str">
        <x:v>CEAS.Submeter_WA_208</x:v>
      </x:c>
      <x:c r="I11632" s="49" t="str">
        <x:v>Use</x:v>
      </x:c>
      <x:c r="J11632" s="31" t="str">
        <x:v>15 Minutes</x:v>
      </x:c>
      <x:c r="K11632" s="32" t="str">
        <x:v>08-04-2025 05:00:00</x:v>
      </x:c>
      <x:c r="M11632" s="53" t="str">
        <x:v>8006036.8000000000000000</x:v>
      </x:c>
      <x:c r="N11632" s="33" t="str">
        <x:v/>
      </x:c>
    </x:row>
    <x:row r="11633">
      <x:c r="B11633" s="5" t="str">
        <x:v>12385425513123569139</x:v>
      </x:c>
      <x:c r="C11633" s="44" t="str">
        <x:v>88475148</x:v>
      </x:c>
      <x:c r="F11633" s="45" t="str">
        <x:v>214-ELE04</x:v>
      </x:c>
      <x:c r="H11633" s="9" t="str">
        <x:v>CEAS.Submeter_WA_208</x:v>
      </x:c>
      <x:c r="I11633" s="49" t="str">
        <x:v>Use</x:v>
      </x:c>
      <x:c r="J11633" s="31" t="str">
        <x:v>15 Minutes</x:v>
      </x:c>
      <x:c r="K11633" s="32" t="str">
        <x:v>08-04-2025 05:15:00</x:v>
      </x:c>
      <x:c r="M11633" s="53" t="str">
        <x:v>8006044.8300000000000000</x:v>
      </x:c>
      <x:c r="N11633" s="33" t="str">
        <x:v/>
      </x:c>
    </x:row>
    <x:row r="11634">
      <x:c r="B11634" s="5" t="str">
        <x:v>4967073441903923308</x:v>
      </x:c>
      <x:c r="C11634" s="44" t="str">
        <x:v>88475152</x:v>
      </x:c>
      <x:c r="F11634" s="45" t="str">
        <x:v>214-ELE04</x:v>
      </x:c>
      <x:c r="H11634" s="9" t="str">
        <x:v>CEAS.Submeter_WA_208</x:v>
      </x:c>
      <x:c r="I11634" s="49" t="str">
        <x:v>Use</x:v>
      </x:c>
      <x:c r="J11634" s="31" t="str">
        <x:v>15 Minutes</x:v>
      </x:c>
      <x:c r="K11634" s="32" t="str">
        <x:v>08-04-2025 05:30:00</x:v>
      </x:c>
      <x:c r="M11634" s="53" t="str">
        <x:v>8006052.7600000000000000</x:v>
      </x:c>
      <x:c r="N11634" s="33" t="str">
        <x:v/>
      </x:c>
    </x:row>
    <x:row r="11635">
      <x:c r="B11635" s="5" t="str">
        <x:v>1734464365724889398</x:v>
      </x:c>
      <x:c r="C11635" s="44" t="str">
        <x:v>88475156</x:v>
      </x:c>
      <x:c r="F11635" s="45" t="str">
        <x:v>214-ELE04</x:v>
      </x:c>
      <x:c r="H11635" s="9" t="str">
        <x:v>CEAS.Submeter_WA_208</x:v>
      </x:c>
      <x:c r="I11635" s="49" t="str">
        <x:v>Use</x:v>
      </x:c>
      <x:c r="J11635" s="31" t="str">
        <x:v>15 Minutes</x:v>
      </x:c>
      <x:c r="K11635" s="32" t="str">
        <x:v>08-04-2025 05:45:00</x:v>
      </x:c>
      <x:c r="M11635" s="53" t="str">
        <x:v>8006060.7900000000000000</x:v>
      </x:c>
      <x:c r="N11635" s="33" t="str">
        <x:v/>
      </x:c>
    </x:row>
    <x:row r="11636">
      <x:c r="B11636" s="5" t="str">
        <x:v>10233162021847497164</x:v>
      </x:c>
      <x:c r="C11636" s="44" t="str">
        <x:v>88475160</x:v>
      </x:c>
      <x:c r="F11636" s="45" t="str">
        <x:v>214-ELE04</x:v>
      </x:c>
      <x:c r="H11636" s="9" t="str">
        <x:v>CEAS.Submeter_WA_208</x:v>
      </x:c>
      <x:c r="I11636" s="49" t="str">
        <x:v>Use</x:v>
      </x:c>
      <x:c r="J11636" s="31" t="str">
        <x:v>15 Minutes</x:v>
      </x:c>
      <x:c r="K11636" s="32" t="str">
        <x:v>08-04-2025 06:00:00</x:v>
      </x:c>
      <x:c r="M11636" s="53" t="str">
        <x:v>8006068.9800000000000000</x:v>
      </x:c>
      <x:c r="N11636" s="33" t="str">
        <x:v/>
      </x:c>
    </x:row>
    <x:row r="11637">
      <x:c r="B11637" s="5" t="str">
        <x:v>16025132502079885409</x:v>
      </x:c>
      <x:c r="C11637" s="44" t="str">
        <x:v>88475164</x:v>
      </x:c>
      <x:c r="F11637" s="45" t="str">
        <x:v>214-ELE04</x:v>
      </x:c>
      <x:c r="H11637" s="9" t="str">
        <x:v>CEAS.Submeter_WA_208</x:v>
      </x:c>
      <x:c r="I11637" s="49" t="str">
        <x:v>Use</x:v>
      </x:c>
      <x:c r="J11637" s="31" t="str">
        <x:v>15 Minutes</x:v>
      </x:c>
      <x:c r="K11637" s="32" t="str">
        <x:v>08-04-2025 06:15:00</x:v>
      </x:c>
      <x:c r="M11637" s="53" t="str">
        <x:v>8006077.0800000000000000</x:v>
      </x:c>
      <x:c r="N11637" s="33" t="str">
        <x:v/>
      </x:c>
    </x:row>
    <x:row r="11638">
      <x:c r="B11638" s="5" t="str">
        <x:v>7150500878090416514</x:v>
      </x:c>
      <x:c r="C11638" s="44" t="str">
        <x:v>88475168</x:v>
      </x:c>
      <x:c r="F11638" s="45" t="str">
        <x:v>214-ELE04</x:v>
      </x:c>
      <x:c r="H11638" s="9" t="str">
        <x:v>CEAS.Submeter_WA_208</x:v>
      </x:c>
      <x:c r="I11638" s="49" t="str">
        <x:v>Use</x:v>
      </x:c>
      <x:c r="J11638" s="31" t="str">
        <x:v>15 Minutes</x:v>
      </x:c>
      <x:c r="K11638" s="32" t="str">
        <x:v>08-04-2025 06:30:00</x:v>
      </x:c>
      <x:c r="M11638" s="53" t="str">
        <x:v>8006085.2100000000000000</x:v>
      </x:c>
      <x:c r="N11638" s="33" t="str">
        <x:v/>
      </x:c>
    </x:row>
    <x:row r="11639">
      <x:c r="B11639" s="5" t="str">
        <x:v>10313207838757532046</x:v>
      </x:c>
      <x:c r="C11639" s="44" t="str">
        <x:v>88475172</x:v>
      </x:c>
      <x:c r="F11639" s="45" t="str">
        <x:v>214-ELE04</x:v>
      </x:c>
      <x:c r="H11639" s="9" t="str">
        <x:v>CEAS.Submeter_WA_208</x:v>
      </x:c>
      <x:c r="I11639" s="49" t="str">
        <x:v>Use</x:v>
      </x:c>
      <x:c r="J11639" s="31" t="str">
        <x:v>15 Minutes</x:v>
      </x:c>
      <x:c r="K11639" s="32" t="str">
        <x:v>08-04-2025 06:45:00</x:v>
      </x:c>
      <x:c r="M11639" s="53" t="str">
        <x:v>8006093.3800000000000000</x:v>
      </x:c>
      <x:c r="N11639" s="33" t="str">
        <x:v/>
      </x:c>
    </x:row>
    <x:row r="11640">
      <x:c r="B11640" s="5" t="str">
        <x:v>7812190737566338621</x:v>
      </x:c>
      <x:c r="C11640" s="44" t="str">
        <x:v>88475176</x:v>
      </x:c>
      <x:c r="F11640" s="45" t="str">
        <x:v>214-ELE04</x:v>
      </x:c>
      <x:c r="H11640" s="9" t="str">
        <x:v>CEAS.Submeter_WA_208</x:v>
      </x:c>
      <x:c r="I11640" s="49" t="str">
        <x:v>Use</x:v>
      </x:c>
      <x:c r="J11640" s="31" t="str">
        <x:v>15 Minutes</x:v>
      </x:c>
      <x:c r="K11640" s="32" t="str">
        <x:v>08-04-2025 07:00:00</x:v>
      </x:c>
      <x:c r="M11640" s="53" t="str">
        <x:v>8006101.4800000000000000</x:v>
      </x:c>
      <x:c r="N11640" s="33" t="str">
        <x:v/>
      </x:c>
    </x:row>
    <x:row r="11641">
      <x:c r="B11641" s="5" t="str">
        <x:v>16475874956214725265</x:v>
      </x:c>
      <x:c r="C11641" s="44" t="str">
        <x:v>88475180</x:v>
      </x:c>
      <x:c r="F11641" s="45" t="str">
        <x:v>214-ELE04</x:v>
      </x:c>
      <x:c r="H11641" s="9" t="str">
        <x:v>CEAS.Submeter_WA_208</x:v>
      </x:c>
      <x:c r="I11641" s="49" t="str">
        <x:v>Use</x:v>
      </x:c>
      <x:c r="J11641" s="31" t="str">
        <x:v>15 Minutes</x:v>
      </x:c>
      <x:c r="K11641" s="32" t="str">
        <x:v>08-04-2025 07:15:00</x:v>
      </x:c>
      <x:c r="M11641" s="53" t="str">
        <x:v>8006109.6300000000000000</x:v>
      </x:c>
      <x:c r="N11641" s="33" t="str">
        <x:v/>
      </x:c>
    </x:row>
    <x:row r="11642">
      <x:c r="B11642" s="5" t="str">
        <x:v>15854404770648183816</x:v>
      </x:c>
      <x:c r="C11642" s="44" t="str">
        <x:v>88475184</x:v>
      </x:c>
      <x:c r="F11642" s="45" t="str">
        <x:v>214-ELE04</x:v>
      </x:c>
      <x:c r="H11642" s="9" t="str">
        <x:v>CEAS.Submeter_WA_208</x:v>
      </x:c>
      <x:c r="I11642" s="49" t="str">
        <x:v>Use</x:v>
      </x:c>
      <x:c r="J11642" s="31" t="str">
        <x:v>15 Minutes</x:v>
      </x:c>
      <x:c r="K11642" s="32" t="str">
        <x:v>08-04-2025 07:30:00</x:v>
      </x:c>
      <x:c r="M11642" s="53" t="str">
        <x:v>8006117.8600000000000000</x:v>
      </x:c>
      <x:c r="N11642" s="33" t="str">
        <x:v/>
      </x:c>
    </x:row>
    <x:row r="11643">
      <x:c r="B11643" s="5" t="str">
        <x:v>2022518080075372321</x:v>
      </x:c>
      <x:c r="C11643" s="44" t="str">
        <x:v>88475188</x:v>
      </x:c>
      <x:c r="F11643" s="45" t="str">
        <x:v>214-ELE04</x:v>
      </x:c>
      <x:c r="H11643" s="9" t="str">
        <x:v>CEAS.Submeter_WA_208</x:v>
      </x:c>
      <x:c r="I11643" s="49" t="str">
        <x:v>Use</x:v>
      </x:c>
      <x:c r="J11643" s="31" t="str">
        <x:v>15 Minutes</x:v>
      </x:c>
      <x:c r="K11643" s="32" t="str">
        <x:v>08-04-2025 07:45:00</x:v>
      </x:c>
      <x:c r="M11643" s="53" t="str">
        <x:v>8006126.3600000000000000</x:v>
      </x:c>
      <x:c r="N11643" s="33" t="str">
        <x:v/>
      </x:c>
    </x:row>
    <x:row r="11644">
      <x:c r="B11644" s="5" t="str">
        <x:v>2294670072417931969</x:v>
      </x:c>
      <x:c r="C11644" s="44" t="str">
        <x:v>88475192</x:v>
      </x:c>
      <x:c r="F11644" s="45" t="str">
        <x:v>214-ELE04</x:v>
      </x:c>
      <x:c r="H11644" s="9" t="str">
        <x:v>CEAS.Submeter_WA_208</x:v>
      </x:c>
      <x:c r="I11644" s="49" t="str">
        <x:v>Use</x:v>
      </x:c>
      <x:c r="J11644" s="31" t="str">
        <x:v>15 Minutes</x:v>
      </x:c>
      <x:c r="K11644" s="32" t="str">
        <x:v>08-04-2025 08:00:00</x:v>
      </x:c>
      <x:c r="M11644" s="53" t="str">
        <x:v>8006134.6100000000000000</x:v>
      </x:c>
      <x:c r="N11644" s="33" t="str">
        <x:v/>
      </x:c>
    </x:row>
    <x:row r="11645">
      <x:c r="B11645" s="5" t="str">
        <x:v>17214526795674537644</x:v>
      </x:c>
      <x:c r="C11645" s="44" t="str">
        <x:v>88475196</x:v>
      </x:c>
      <x:c r="F11645" s="45" t="str">
        <x:v>214-ELE04</x:v>
      </x:c>
      <x:c r="H11645" s="9" t="str">
        <x:v>CEAS.Submeter_WA_208</x:v>
      </x:c>
      <x:c r="I11645" s="49" t="str">
        <x:v>Use</x:v>
      </x:c>
      <x:c r="J11645" s="31" t="str">
        <x:v>15 Minutes</x:v>
      </x:c>
      <x:c r="K11645" s="32" t="str">
        <x:v>08-04-2025 08:15:00</x:v>
      </x:c>
      <x:c r="M11645" s="53" t="str">
        <x:v>8006142.7400000000000000</x:v>
      </x:c>
      <x:c r="N11645" s="33" t="str">
        <x:v/>
      </x:c>
    </x:row>
    <x:row r="11646">
      <x:c r="B11646" s="5" t="str">
        <x:v>18150067398676874691</x:v>
      </x:c>
      <x:c r="C11646" s="44" t="str">
        <x:v>88475200</x:v>
      </x:c>
      <x:c r="F11646" s="45" t="str">
        <x:v>214-ELE04</x:v>
      </x:c>
      <x:c r="H11646" s="9" t="str">
        <x:v>CEAS.Submeter_WA_208</x:v>
      </x:c>
      <x:c r="I11646" s="49" t="str">
        <x:v>Use</x:v>
      </x:c>
      <x:c r="J11646" s="31" t="str">
        <x:v>15 Minutes</x:v>
      </x:c>
      <x:c r="K11646" s="32" t="str">
        <x:v>08-04-2025 08:30:00</x:v>
      </x:c>
      <x:c r="M11646" s="53" t="str">
        <x:v>8006150.8600000000000000</x:v>
      </x:c>
      <x:c r="N11646" s="33" t="str">
        <x:v/>
      </x:c>
    </x:row>
    <x:row r="11647">
      <x:c r="B11647" s="5" t="str">
        <x:v>10224852945192487723</x:v>
      </x:c>
      <x:c r="C11647" s="44" t="str">
        <x:v>88475204</x:v>
      </x:c>
      <x:c r="F11647" s="45" t="str">
        <x:v>214-ELE04</x:v>
      </x:c>
      <x:c r="H11647" s="9" t="str">
        <x:v>CEAS.Submeter_WA_208</x:v>
      </x:c>
      <x:c r="I11647" s="49" t="str">
        <x:v>Use</x:v>
      </x:c>
      <x:c r="J11647" s="31" t="str">
        <x:v>15 Minutes</x:v>
      </x:c>
      <x:c r="K11647" s="32" t="str">
        <x:v>08-04-2025 08:45:00</x:v>
      </x:c>
      <x:c r="M11647" s="53" t="str">
        <x:v>8006158.9700000000000000</x:v>
      </x:c>
      <x:c r="N11647" s="33" t="str">
        <x:v/>
      </x:c>
    </x:row>
    <x:row r="11648">
      <x:c r="B11648" s="5" t="str">
        <x:v>17596275115682509893</x:v>
      </x:c>
      <x:c r="C11648" s="44" t="str">
        <x:v>88475208</x:v>
      </x:c>
      <x:c r="F11648" s="45" t="str">
        <x:v>214-ELE04</x:v>
      </x:c>
      <x:c r="H11648" s="9" t="str">
        <x:v>CEAS.Submeter_WA_208</x:v>
      </x:c>
      <x:c r="I11648" s="49" t="str">
        <x:v>Use</x:v>
      </x:c>
      <x:c r="J11648" s="31" t="str">
        <x:v>15 Minutes</x:v>
      </x:c>
      <x:c r="K11648" s="32" t="str">
        <x:v>08-04-2025 09:00:00</x:v>
      </x:c>
      <x:c r="M11648" s="53" t="str">
        <x:v>8006167.1900000000000000</x:v>
      </x:c>
      <x:c r="N11648" s="33" t="str">
        <x:v/>
      </x:c>
    </x:row>
    <x:row r="11649">
      <x:c r="B11649" s="5" t="str">
        <x:v>10603627551576299469</x:v>
      </x:c>
      <x:c r="C11649" s="44" t="str">
        <x:v>88475212</x:v>
      </x:c>
      <x:c r="F11649" s="45" t="str">
        <x:v>214-ELE04</x:v>
      </x:c>
      <x:c r="H11649" s="9" t="str">
        <x:v>CEAS.Submeter_WA_208</x:v>
      </x:c>
      <x:c r="I11649" s="49" t="str">
        <x:v>Use</x:v>
      </x:c>
      <x:c r="J11649" s="31" t="str">
        <x:v>15 Minutes</x:v>
      </x:c>
      <x:c r="K11649" s="32" t="str">
        <x:v>08-04-2025 09:15:00</x:v>
      </x:c>
      <x:c r="M11649" s="53" t="str">
        <x:v>8006175.5700000000000000</x:v>
      </x:c>
      <x:c r="N11649" s="33" t="str">
        <x:v/>
      </x:c>
    </x:row>
    <x:row r="11650">
      <x:c r="B11650" s="5" t="str">
        <x:v>2205189909382399392</x:v>
      </x:c>
      <x:c r="C11650" s="44" t="str">
        <x:v>88551347</x:v>
      </x:c>
      <x:c r="F11650" s="45" t="str">
        <x:v>214-ELE04</x:v>
      </x:c>
      <x:c r="H11650" s="9" t="str">
        <x:v>CEAS.Submeter_WA_208</x:v>
      </x:c>
      <x:c r="I11650" s="49" t="str">
        <x:v>Use</x:v>
      </x:c>
      <x:c r="J11650" s="31" t="str">
        <x:v>15 Minutes</x:v>
      </x:c>
      <x:c r="K11650" s="32" t="str">
        <x:v>08-04-2025 09:30:00</x:v>
      </x:c>
      <x:c r="M11650" s="53" t="str">
        <x:v>8006184.0800000000000000</x:v>
      </x:c>
      <x:c r="N11650" s="33" t="str">
        <x:v/>
      </x:c>
    </x:row>
    <x:row r="11651">
      <x:c r="B11651" s="5" t="str">
        <x:v>14226611574673505263</x:v>
      </x:c>
      <x:c r="C11651" s="44" t="str">
        <x:v>88551351</x:v>
      </x:c>
      <x:c r="F11651" s="45" t="str">
        <x:v>214-ELE04</x:v>
      </x:c>
      <x:c r="H11651" s="9" t="str">
        <x:v>CEAS.Submeter_WA_208</x:v>
      </x:c>
      <x:c r="I11651" s="49" t="str">
        <x:v>Use</x:v>
      </x:c>
      <x:c r="J11651" s="31" t="str">
        <x:v>15 Minutes</x:v>
      </x:c>
      <x:c r="K11651" s="32" t="str">
        <x:v>08-04-2025 09:45:00</x:v>
      </x:c>
      <x:c r="M11651" s="53" t="str">
        <x:v>8006192.9400000000000000</x:v>
      </x:c>
      <x:c r="N11651" s="33" t="str">
        <x:v/>
      </x:c>
    </x:row>
    <x:row r="11652">
      <x:c r="B11652" s="5" t="str">
        <x:v>11066730068819150131</x:v>
      </x:c>
      <x:c r="C11652" s="44" t="str">
        <x:v>88551355</x:v>
      </x:c>
      <x:c r="F11652" s="45" t="str">
        <x:v>214-ELE04</x:v>
      </x:c>
      <x:c r="H11652" s="9" t="str">
        <x:v>CEAS.Submeter_WA_208</x:v>
      </x:c>
      <x:c r="I11652" s="49" t="str">
        <x:v>Use</x:v>
      </x:c>
      <x:c r="J11652" s="31" t="str">
        <x:v>15 Minutes</x:v>
      </x:c>
      <x:c r="K11652" s="32" t="str">
        <x:v>08-04-2025 10:00:00</x:v>
      </x:c>
      <x:c r="M11652" s="53" t="str">
        <x:v>8006201.8300000000000000</x:v>
      </x:c>
      <x:c r="N11652" s="33" t="str">
        <x:v/>
      </x:c>
    </x:row>
    <x:row r="11653">
      <x:c r="B11653" s="5" t="str">
        <x:v>13190837817057667680</x:v>
      </x:c>
      <x:c r="C11653" s="44" t="str">
        <x:v>88551359</x:v>
      </x:c>
      <x:c r="F11653" s="45" t="str">
        <x:v>214-ELE04</x:v>
      </x:c>
      <x:c r="H11653" s="9" t="str">
        <x:v>CEAS.Submeter_WA_208</x:v>
      </x:c>
      <x:c r="I11653" s="49" t="str">
        <x:v>Use</x:v>
      </x:c>
      <x:c r="J11653" s="31" t="str">
        <x:v>15 Minutes</x:v>
      </x:c>
      <x:c r="K11653" s="32" t="str">
        <x:v>08-04-2025 10:15:00</x:v>
      </x:c>
      <x:c r="M11653" s="53" t="str">
        <x:v>8006210.8400000000000000</x:v>
      </x:c>
      <x:c r="N11653" s="33" t="str">
        <x:v/>
      </x:c>
    </x:row>
    <x:row r="11654">
      <x:c r="B11654" s="5" t="str">
        <x:v>6300073752243293926</x:v>
      </x:c>
      <x:c r="C11654" s="44" t="str">
        <x:v>88551363</x:v>
      </x:c>
      <x:c r="F11654" s="45" t="str">
        <x:v>214-ELE04</x:v>
      </x:c>
      <x:c r="H11654" s="9" t="str">
        <x:v>CEAS.Submeter_WA_208</x:v>
      </x:c>
      <x:c r="I11654" s="49" t="str">
        <x:v>Use</x:v>
      </x:c>
      <x:c r="J11654" s="31" t="str">
        <x:v>15 Minutes</x:v>
      </x:c>
      <x:c r="K11654" s="32" t="str">
        <x:v>08-04-2025 10:30:00</x:v>
      </x:c>
      <x:c r="M11654" s="53" t="str">
        <x:v>8006219.5400000000000000</x:v>
      </x:c>
      <x:c r="N11654" s="33" t="str">
        <x:v/>
      </x:c>
    </x:row>
    <x:row r="11655">
      <x:c r="B11655" s="5" t="str">
        <x:v>15683091411249761444</x:v>
      </x:c>
      <x:c r="C11655" s="44" t="str">
        <x:v>88551367</x:v>
      </x:c>
      <x:c r="F11655" s="45" t="str">
        <x:v>214-ELE04</x:v>
      </x:c>
      <x:c r="H11655" s="9" t="str">
        <x:v>CEAS.Submeter_WA_208</x:v>
      </x:c>
      <x:c r="I11655" s="49" t="str">
        <x:v>Use</x:v>
      </x:c>
      <x:c r="J11655" s="31" t="str">
        <x:v>15 Minutes</x:v>
      </x:c>
      <x:c r="K11655" s="32" t="str">
        <x:v>08-04-2025 10:45:00</x:v>
      </x:c>
      <x:c r="M11655" s="53" t="str">
        <x:v>8006229.2200000000000000</x:v>
      </x:c>
      <x:c r="N11655" s="33" t="str">
        <x:v/>
      </x:c>
    </x:row>
    <x:row r="11656">
      <x:c r="B11656" s="5" t="str">
        <x:v>13280496185847886265</x:v>
      </x:c>
      <x:c r="C11656" s="44" t="str">
        <x:v>88551371</x:v>
      </x:c>
      <x:c r="F11656" s="45" t="str">
        <x:v>214-ELE04</x:v>
      </x:c>
      <x:c r="H11656" s="9" t="str">
        <x:v>CEAS.Submeter_WA_208</x:v>
      </x:c>
      <x:c r="I11656" s="49" t="str">
        <x:v>Use</x:v>
      </x:c>
      <x:c r="J11656" s="31" t="str">
        <x:v>15 Minutes</x:v>
      </x:c>
      <x:c r="K11656" s="32" t="str">
        <x:v>08-04-2025 11:00:00</x:v>
      </x:c>
      <x:c r="M11656" s="53" t="str">
        <x:v>8006239.2700000000000000</x:v>
      </x:c>
      <x:c r="N11656" s="33" t="str">
        <x:v/>
      </x:c>
    </x:row>
    <x:row r="11657">
      <x:c r="B11657" s="5" t="str">
        <x:v>12325297750640357180</x:v>
      </x:c>
      <x:c r="C11657" s="44" t="str">
        <x:v>88551375</x:v>
      </x:c>
      <x:c r="F11657" s="45" t="str">
        <x:v>214-ELE04</x:v>
      </x:c>
      <x:c r="H11657" s="9" t="str">
        <x:v>CEAS.Submeter_WA_208</x:v>
      </x:c>
      <x:c r="I11657" s="49" t="str">
        <x:v>Use</x:v>
      </x:c>
      <x:c r="J11657" s="31" t="str">
        <x:v>15 Minutes</x:v>
      </x:c>
      <x:c r="K11657" s="32" t="str">
        <x:v>08-04-2025 11:15:00</x:v>
      </x:c>
      <x:c r="M11657" s="53" t="str">
        <x:v>8006248.9900000000000000</x:v>
      </x:c>
      <x:c r="N11657" s="33" t="str">
        <x:v/>
      </x:c>
    </x:row>
    <x:row r="11658">
      <x:c r="B11658" s="5" t="str">
        <x:v>4422550248040264771</x:v>
      </x:c>
      <x:c r="C11658" s="44" t="str">
        <x:v>88551379</x:v>
      </x:c>
      <x:c r="F11658" s="45" t="str">
        <x:v>214-ELE04</x:v>
      </x:c>
      <x:c r="H11658" s="9" t="str">
        <x:v>CEAS.Submeter_WA_208</x:v>
      </x:c>
      <x:c r="I11658" s="49" t="str">
        <x:v>Use</x:v>
      </x:c>
      <x:c r="J11658" s="31" t="str">
        <x:v>15 Minutes</x:v>
      </x:c>
      <x:c r="K11658" s="32" t="str">
        <x:v>08-04-2025 11:30:00</x:v>
      </x:c>
      <x:c r="M11658" s="53" t="str">
        <x:v>8006258.6900000000000000</x:v>
      </x:c>
      <x:c r="N11658" s="33" t="str">
        <x:v/>
      </x:c>
    </x:row>
    <x:row r="11659">
      <x:c r="B11659" s="5" t="str">
        <x:v>8177689100268829922</x:v>
      </x:c>
      <x:c r="C11659" s="44" t="str">
        <x:v>88551383</x:v>
      </x:c>
      <x:c r="F11659" s="45" t="str">
        <x:v>214-ELE04</x:v>
      </x:c>
      <x:c r="H11659" s="9" t="str">
        <x:v>CEAS.Submeter_WA_208</x:v>
      </x:c>
      <x:c r="I11659" s="49" t="str">
        <x:v>Use</x:v>
      </x:c>
      <x:c r="J11659" s="31" t="str">
        <x:v>15 Minutes</x:v>
      </x:c>
      <x:c r="K11659" s="32" t="str">
        <x:v>08-04-2025 11:45:00</x:v>
      </x:c>
      <x:c r="M11659" s="53" t="str">
        <x:v>8006267.9000000000000000</x:v>
      </x:c>
      <x:c r="N11659" s="33" t="str">
        <x:v/>
      </x:c>
    </x:row>
    <x:row r="11660">
      <x:c r="B11660" s="5" t="str">
        <x:v>17259196756042592238</x:v>
      </x:c>
      <x:c r="C11660" s="44" t="str">
        <x:v>88551387</x:v>
      </x:c>
      <x:c r="F11660" s="45" t="str">
        <x:v>214-ELE04</x:v>
      </x:c>
      <x:c r="H11660" s="9" t="str">
        <x:v>CEAS.Submeter_WA_208</x:v>
      </x:c>
      <x:c r="I11660" s="49" t="str">
        <x:v>Use</x:v>
      </x:c>
      <x:c r="J11660" s="31" t="str">
        <x:v>15 Minutes</x:v>
      </x:c>
      <x:c r="K11660" s="32" t="str">
        <x:v>08-04-2025 12:00:00</x:v>
      </x:c>
      <x:c r="M11660" s="53" t="str">
        <x:v>8006277.3300000000000000</x:v>
      </x:c>
      <x:c r="N11660" s="33" t="str">
        <x:v/>
      </x:c>
    </x:row>
    <x:row r="11661">
      <x:c r="B11661" s="5" t="str">
        <x:v>11251554687965371574</x:v>
      </x:c>
      <x:c r="C11661" s="44" t="str">
        <x:v>88551391</x:v>
      </x:c>
      <x:c r="F11661" s="45" t="str">
        <x:v>214-ELE04</x:v>
      </x:c>
      <x:c r="H11661" s="9" t="str">
        <x:v>CEAS.Submeter_WA_208</x:v>
      </x:c>
      <x:c r="I11661" s="49" t="str">
        <x:v>Use</x:v>
      </x:c>
      <x:c r="J11661" s="31" t="str">
        <x:v>15 Minutes</x:v>
      </x:c>
      <x:c r="K11661" s="32" t="str">
        <x:v>08-04-2025 12:15:00</x:v>
      </x:c>
      <x:c r="M11661" s="53" t="str">
        <x:v>8006286.8300000000000000</x:v>
      </x:c>
      <x:c r="N11661" s="33" t="str">
        <x:v/>
      </x:c>
    </x:row>
    <x:row r="11662">
      <x:c r="B11662" s="5" t="str">
        <x:v>6995438524499090478</x:v>
      </x:c>
      <x:c r="C11662" s="44" t="str">
        <x:v>88551395</x:v>
      </x:c>
      <x:c r="F11662" s="45" t="str">
        <x:v>214-ELE04</x:v>
      </x:c>
      <x:c r="H11662" s="9" t="str">
        <x:v>CEAS.Submeter_WA_208</x:v>
      </x:c>
      <x:c r="I11662" s="49" t="str">
        <x:v>Use</x:v>
      </x:c>
      <x:c r="J11662" s="31" t="str">
        <x:v>15 Minutes</x:v>
      </x:c>
      <x:c r="K11662" s="32" t="str">
        <x:v>08-04-2025 12:30:00</x:v>
      </x:c>
      <x:c r="M11662" s="53" t="str">
        <x:v>8006296.3000000000000000</x:v>
      </x:c>
      <x:c r="N11662" s="33" t="str">
        <x:v/>
      </x:c>
    </x:row>
    <x:row r="11663">
      <x:c r="B11663" s="5" t="str">
        <x:v>18405809689381081160</x:v>
      </x:c>
      <x:c r="C11663" s="44" t="str">
        <x:v>88551399</x:v>
      </x:c>
      <x:c r="F11663" s="45" t="str">
        <x:v>214-ELE04</x:v>
      </x:c>
      <x:c r="H11663" s="9" t="str">
        <x:v>CEAS.Submeter_WA_208</x:v>
      </x:c>
      <x:c r="I11663" s="49" t="str">
        <x:v>Use</x:v>
      </x:c>
      <x:c r="J11663" s="31" t="str">
        <x:v>15 Minutes</x:v>
      </x:c>
      <x:c r="K11663" s="32" t="str">
        <x:v>08-04-2025 12:45:00</x:v>
      </x:c>
      <x:c r="M11663" s="53" t="str">
        <x:v>8006305.7300000000000000</x:v>
      </x:c>
      <x:c r="N11663" s="33" t="str">
        <x:v/>
      </x:c>
    </x:row>
    <x:row r="11664">
      <x:c r="B11664" s="5" t="str">
        <x:v>10597584060014170356</x:v>
      </x:c>
      <x:c r="C11664" s="44" t="str">
        <x:v>88551403</x:v>
      </x:c>
      <x:c r="F11664" s="45" t="str">
        <x:v>214-ELE04</x:v>
      </x:c>
      <x:c r="H11664" s="9" t="str">
        <x:v>CEAS.Submeter_WA_208</x:v>
      </x:c>
      <x:c r="I11664" s="49" t="str">
        <x:v>Use</x:v>
      </x:c>
      <x:c r="J11664" s="31" t="str">
        <x:v>15 Minutes</x:v>
      </x:c>
      <x:c r="K11664" s="32" t="str">
        <x:v>08-04-2025 13:00:00</x:v>
      </x:c>
      <x:c r="M11664" s="53" t="str">
        <x:v>8006315.0500000000000000</x:v>
      </x:c>
      <x:c r="N11664" s="33" t="str">
        <x:v/>
      </x:c>
    </x:row>
    <x:row r="11665">
      <x:c r="B11665" s="5" t="str">
        <x:v>9075060469118876592</x:v>
      </x:c>
      <x:c r="C11665" s="44" t="str">
        <x:v>88551407</x:v>
      </x:c>
      <x:c r="F11665" s="45" t="str">
        <x:v>214-ELE04</x:v>
      </x:c>
      <x:c r="H11665" s="9" t="str">
        <x:v>CEAS.Submeter_WA_208</x:v>
      </x:c>
      <x:c r="I11665" s="49" t="str">
        <x:v>Use</x:v>
      </x:c>
      <x:c r="J11665" s="31" t="str">
        <x:v>15 Minutes</x:v>
      </x:c>
      <x:c r="K11665" s="32" t="str">
        <x:v>08-04-2025 13:15:00</x:v>
      </x:c>
      <x:c r="M11665" s="53" t="str">
        <x:v>8006324.2900000000000000</x:v>
      </x:c>
      <x:c r="N11665" s="33" t="str">
        <x:v/>
      </x:c>
    </x:row>
    <x:row r="11666">
      <x:c r="B11666" s="5" t="str">
        <x:v>15735616486233846235</x:v>
      </x:c>
      <x:c r="C11666" s="44" t="str">
        <x:v>88551411</x:v>
      </x:c>
      <x:c r="F11666" s="45" t="str">
        <x:v>214-ELE04</x:v>
      </x:c>
      <x:c r="H11666" s="9" t="str">
        <x:v>CEAS.Submeter_WA_208</x:v>
      </x:c>
      <x:c r="I11666" s="49" t="str">
        <x:v>Use</x:v>
      </x:c>
      <x:c r="J11666" s="31" t="str">
        <x:v>15 Minutes</x:v>
      </x:c>
      <x:c r="K11666" s="32" t="str">
        <x:v>08-04-2025 13:30:00</x:v>
      </x:c>
      <x:c r="M11666" s="53" t="str">
        <x:v>8006333.6000000000000000</x:v>
      </x:c>
      <x:c r="N11666" s="33" t="str">
        <x:v/>
      </x:c>
    </x:row>
    <x:row r="11667">
      <x:c r="B11667" s="5" t="str">
        <x:v>1869377028161362083</x:v>
      </x:c>
      <x:c r="C11667" s="44" t="str">
        <x:v>88551415</x:v>
      </x:c>
      <x:c r="F11667" s="45" t="str">
        <x:v>214-ELE04</x:v>
      </x:c>
      <x:c r="H11667" s="9" t="str">
        <x:v>CEAS.Submeter_WA_208</x:v>
      </x:c>
      <x:c r="I11667" s="49" t="str">
        <x:v>Use</x:v>
      </x:c>
      <x:c r="J11667" s="31" t="str">
        <x:v>15 Minutes</x:v>
      </x:c>
      <x:c r="K11667" s="32" t="str">
        <x:v>08-04-2025 13:45:00</x:v>
      </x:c>
      <x:c r="M11667" s="53" t="str">
        <x:v>8006343.2300000000000000</x:v>
      </x:c>
      <x:c r="N11667" s="33" t="str">
        <x:v/>
      </x:c>
    </x:row>
    <x:row r="11668">
      <x:c r="B11668" s="5" t="str">
        <x:v>8200209542262662453</x:v>
      </x:c>
      <x:c r="C11668" s="44" t="str">
        <x:v>88551419</x:v>
      </x:c>
      <x:c r="F11668" s="45" t="str">
        <x:v>214-ELE04</x:v>
      </x:c>
      <x:c r="H11668" s="9" t="str">
        <x:v>CEAS.Submeter_WA_208</x:v>
      </x:c>
      <x:c r="I11668" s="49" t="str">
        <x:v>Use</x:v>
      </x:c>
      <x:c r="J11668" s="31" t="str">
        <x:v>15 Minutes</x:v>
      </x:c>
      <x:c r="K11668" s="32" t="str">
        <x:v>08-04-2025 14:00:00</x:v>
      </x:c>
      <x:c r="M11668" s="53" t="str">
        <x:v>8006352.1400000000000000</x:v>
      </x:c>
      <x:c r="N11668" s="33" t="str">
        <x:v/>
      </x:c>
    </x:row>
    <x:row r="11669">
      <x:c r="B11669" s="5" t="str">
        <x:v>12655321647872293050</x:v>
      </x:c>
      <x:c r="C11669" s="44" t="str">
        <x:v>88551423</x:v>
      </x:c>
      <x:c r="F11669" s="45" t="str">
        <x:v>214-ELE04</x:v>
      </x:c>
      <x:c r="H11669" s="9" t="str">
        <x:v>CEAS.Submeter_WA_208</x:v>
      </x:c>
      <x:c r="I11669" s="49" t="str">
        <x:v>Use</x:v>
      </x:c>
      <x:c r="J11669" s="31" t="str">
        <x:v>15 Minutes</x:v>
      </x:c>
      <x:c r="K11669" s="32" t="str">
        <x:v>08-04-2025 14:15:00</x:v>
      </x:c>
      <x:c r="M11669" s="53" t="str">
        <x:v>8006360.8800000000000000</x:v>
      </x:c>
      <x:c r="N11669" s="33" t="str">
        <x:v/>
      </x:c>
    </x:row>
    <x:row r="11670">
      <x:c r="B11670" s="5" t="str">
        <x:v>17521707345647409439</x:v>
      </x:c>
      <x:c r="C11670" s="44" t="str">
        <x:v>88551427</x:v>
      </x:c>
      <x:c r="F11670" s="45" t="str">
        <x:v>214-ELE04</x:v>
      </x:c>
      <x:c r="H11670" s="9" t="str">
        <x:v>CEAS.Submeter_WA_208</x:v>
      </x:c>
      <x:c r="I11670" s="49" t="str">
        <x:v>Use</x:v>
      </x:c>
      <x:c r="J11670" s="31" t="str">
        <x:v>15 Minutes</x:v>
      </x:c>
      <x:c r="K11670" s="32" t="str">
        <x:v>08-04-2025 14:30:00</x:v>
      </x:c>
      <x:c r="M11670" s="53" t="str">
        <x:v>8006369.5400000000000000</x:v>
      </x:c>
      <x:c r="N11670" s="33" t="str">
        <x:v/>
      </x:c>
    </x:row>
    <x:row r="11671">
      <x:c r="B11671" s="5" t="str">
        <x:v>15441853516338298845</x:v>
      </x:c>
      <x:c r="C11671" s="44" t="str">
        <x:v>88551431</x:v>
      </x:c>
      <x:c r="F11671" s="45" t="str">
        <x:v>214-ELE04</x:v>
      </x:c>
      <x:c r="H11671" s="9" t="str">
        <x:v>CEAS.Submeter_WA_208</x:v>
      </x:c>
      <x:c r="I11671" s="49" t="str">
        <x:v>Use</x:v>
      </x:c>
      <x:c r="J11671" s="31" t="str">
        <x:v>15 Minutes</x:v>
      </x:c>
      <x:c r="K11671" s="32" t="str">
        <x:v>08-04-2025 14:45:00</x:v>
      </x:c>
      <x:c r="M11671" s="53" t="str">
        <x:v>8006379.1600000000000000</x:v>
      </x:c>
      <x:c r="N11671" s="33" t="str">
        <x:v/>
      </x:c>
    </x:row>
    <x:row r="11672">
      <x:c r="B11672" s="5" t="str">
        <x:v>5049148816653401019</x:v>
      </x:c>
      <x:c r="C11672" s="44" t="str">
        <x:v>88551435</x:v>
      </x:c>
      <x:c r="F11672" s="45" t="str">
        <x:v>214-ELE04</x:v>
      </x:c>
      <x:c r="H11672" s="9" t="str">
        <x:v>CEAS.Submeter_WA_208</x:v>
      </x:c>
      <x:c r="I11672" s="49" t="str">
        <x:v>Use</x:v>
      </x:c>
      <x:c r="J11672" s="31" t="str">
        <x:v>15 Minutes</x:v>
      </x:c>
      <x:c r="K11672" s="32" t="str">
        <x:v>08-04-2025 15:00:00</x:v>
      </x:c>
      <x:c r="M11672" s="53" t="str">
        <x:v>8006388.8300000000000000</x:v>
      </x:c>
      <x:c r="N11672" s="33" t="str">
        <x:v/>
      </x:c>
    </x:row>
    <x:row r="11673">
      <x:c r="B11673" s="5" t="str">
        <x:v>8179493453780967711</x:v>
      </x:c>
      <x:c r="C11673" s="44" t="str">
        <x:v>88551439</x:v>
      </x:c>
      <x:c r="F11673" s="45" t="str">
        <x:v>214-ELE04</x:v>
      </x:c>
      <x:c r="H11673" s="9" t="str">
        <x:v>CEAS.Submeter_WA_208</x:v>
      </x:c>
      <x:c r="I11673" s="49" t="str">
        <x:v>Use</x:v>
      </x:c>
      <x:c r="J11673" s="31" t="str">
        <x:v>15 Minutes</x:v>
      </x:c>
      <x:c r="K11673" s="32" t="str">
        <x:v>08-04-2025 15:15:00</x:v>
      </x:c>
      <x:c r="M11673" s="53" t="str">
        <x:v>8006398.2800000000000000</x:v>
      </x:c>
      <x:c r="N11673" s="33" t="str">
        <x:v/>
      </x:c>
    </x:row>
    <x:row r="11674">
      <x:c r="B11674" s="5" t="str">
        <x:v>2225045075762705922</x:v>
      </x:c>
      <x:c r="C11674" s="44" t="str">
        <x:v>88551443</x:v>
      </x:c>
      <x:c r="F11674" s="45" t="str">
        <x:v>214-ELE04</x:v>
      </x:c>
      <x:c r="H11674" s="9" t="str">
        <x:v>CEAS.Submeter_WA_208</x:v>
      </x:c>
      <x:c r="I11674" s="49" t="str">
        <x:v>Use</x:v>
      </x:c>
      <x:c r="J11674" s="31" t="str">
        <x:v>15 Minutes</x:v>
      </x:c>
      <x:c r="K11674" s="32" t="str">
        <x:v>08-04-2025 15:30:00</x:v>
      </x:c>
      <x:c r="M11674" s="53" t="str">
        <x:v>8006406.7200000000000000</x:v>
      </x:c>
      <x:c r="N11674" s="33" t="str">
        <x:v/>
      </x:c>
    </x:row>
    <x:row r="11675">
      <x:c r="B11675" s="5" t="str">
        <x:v>2331667689803958020</x:v>
      </x:c>
      <x:c r="C11675" s="44" t="str">
        <x:v>88551447</x:v>
      </x:c>
      <x:c r="F11675" s="45" t="str">
        <x:v>214-ELE04</x:v>
      </x:c>
      <x:c r="H11675" s="9" t="str">
        <x:v>CEAS.Submeter_WA_208</x:v>
      </x:c>
      <x:c r="I11675" s="49" t="str">
        <x:v>Use</x:v>
      </x:c>
      <x:c r="J11675" s="31" t="str">
        <x:v>15 Minutes</x:v>
      </x:c>
      <x:c r="K11675" s="32" t="str">
        <x:v>08-04-2025 15:45:00</x:v>
      </x:c>
      <x:c r="M11675" s="53" t="str">
        <x:v>8006415.0700000000000000</x:v>
      </x:c>
      <x:c r="N11675" s="33" t="str">
        <x:v/>
      </x:c>
    </x:row>
    <x:row r="11676">
      <x:c r="B11676" s="5" t="str">
        <x:v>1707863484685168301</x:v>
      </x:c>
      <x:c r="C11676" s="44" t="str">
        <x:v>88551451</x:v>
      </x:c>
      <x:c r="F11676" s="45" t="str">
        <x:v>214-ELE04</x:v>
      </x:c>
      <x:c r="H11676" s="9" t="str">
        <x:v>CEAS.Submeter_WA_208</x:v>
      </x:c>
      <x:c r="I11676" s="49" t="str">
        <x:v>Use</x:v>
      </x:c>
      <x:c r="J11676" s="31" t="str">
        <x:v>15 Minutes</x:v>
      </x:c>
      <x:c r="K11676" s="32" t="str">
        <x:v>08-04-2025 16:00:00</x:v>
      </x:c>
      <x:c r="M11676" s="53" t="str">
        <x:v>8006424.0700000000000000</x:v>
      </x:c>
      <x:c r="N11676" s="33" t="str">
        <x:v/>
      </x:c>
    </x:row>
    <x:row r="11677">
      <x:c r="B11677" s="5" t="str">
        <x:v>6020332575327550282</x:v>
      </x:c>
      <x:c r="C11677" s="44" t="str">
        <x:v>88551455</x:v>
      </x:c>
      <x:c r="F11677" s="45" t="str">
        <x:v>214-ELE04</x:v>
      </x:c>
      <x:c r="H11677" s="9" t="str">
        <x:v>CEAS.Submeter_WA_208</x:v>
      </x:c>
      <x:c r="I11677" s="49" t="str">
        <x:v>Use</x:v>
      </x:c>
      <x:c r="J11677" s="31" t="str">
        <x:v>15 Minutes</x:v>
      </x:c>
      <x:c r="K11677" s="32" t="str">
        <x:v>08-04-2025 16:15:00</x:v>
      </x:c>
      <x:c r="M11677" s="53" t="str">
        <x:v>8006432.9000000000000000</x:v>
      </x:c>
      <x:c r="N11677" s="33" t="str">
        <x:v/>
      </x:c>
    </x:row>
    <x:row r="11678">
      <x:c r="B11678" s="5" t="str">
        <x:v>9305419235669059520</x:v>
      </x:c>
      <x:c r="C11678" s="44" t="str">
        <x:v>88551459</x:v>
      </x:c>
      <x:c r="F11678" s="45" t="str">
        <x:v>214-ELE04</x:v>
      </x:c>
      <x:c r="H11678" s="9" t="str">
        <x:v>CEAS.Submeter_WA_208</x:v>
      </x:c>
      <x:c r="I11678" s="49" t="str">
        <x:v>Use</x:v>
      </x:c>
      <x:c r="J11678" s="31" t="str">
        <x:v>15 Minutes</x:v>
      </x:c>
      <x:c r="K11678" s="32" t="str">
        <x:v>08-04-2025 16:30:00</x:v>
      </x:c>
      <x:c r="M11678" s="53" t="str">
        <x:v>8006441.9300000000000000</x:v>
      </x:c>
      <x:c r="N11678" s="33" t="str">
        <x:v/>
      </x:c>
    </x:row>
    <x:row r="11679">
      <x:c r="B11679" s="5" t="str">
        <x:v>5344603712869609799</x:v>
      </x:c>
      <x:c r="C11679" s="44" t="str">
        <x:v>88551463</x:v>
      </x:c>
      <x:c r="F11679" s="45" t="str">
        <x:v>214-ELE04</x:v>
      </x:c>
      <x:c r="H11679" s="9" t="str">
        <x:v>CEAS.Submeter_WA_208</x:v>
      </x:c>
      <x:c r="I11679" s="49" t="str">
        <x:v>Use</x:v>
      </x:c>
      <x:c r="J11679" s="31" t="str">
        <x:v>15 Minutes</x:v>
      </x:c>
      <x:c r="K11679" s="32" t="str">
        <x:v>08-04-2025 16:45:00</x:v>
      </x:c>
      <x:c r="M11679" s="53" t="str">
        <x:v>8006451.1800000000000000</x:v>
      </x:c>
      <x:c r="N11679" s="33" t="str">
        <x:v/>
      </x:c>
    </x:row>
    <x:row r="11680">
      <x:c r="B11680" s="5" t="str">
        <x:v>16320194436773324516</x:v>
      </x:c>
      <x:c r="C11680" s="44" t="str">
        <x:v>88551467</x:v>
      </x:c>
      <x:c r="F11680" s="45" t="str">
        <x:v>214-ELE04</x:v>
      </x:c>
      <x:c r="H11680" s="9" t="str">
        <x:v>CEAS.Submeter_WA_208</x:v>
      </x:c>
      <x:c r="I11680" s="49" t="str">
        <x:v>Use</x:v>
      </x:c>
      <x:c r="J11680" s="31" t="str">
        <x:v>15 Minutes</x:v>
      </x:c>
      <x:c r="K11680" s="32" t="str">
        <x:v>08-04-2025 17:00:00</x:v>
      </x:c>
      <x:c r="M11680" s="53" t="str">
        <x:v>8006460.5300000000000000</x:v>
      </x:c>
      <x:c r="N11680" s="33" t="str">
        <x:v/>
      </x:c>
    </x:row>
    <x:row r="11681">
      <x:c r="B11681" s="5" t="str">
        <x:v>17088938053966651198</x:v>
      </x:c>
      <x:c r="C11681" s="44" t="str">
        <x:v>88551471</x:v>
      </x:c>
      <x:c r="F11681" s="45" t="str">
        <x:v>214-ELE04</x:v>
      </x:c>
      <x:c r="H11681" s="9" t="str">
        <x:v>CEAS.Submeter_WA_208</x:v>
      </x:c>
      <x:c r="I11681" s="49" t="str">
        <x:v>Use</x:v>
      </x:c>
      <x:c r="J11681" s="31" t="str">
        <x:v>15 Minutes</x:v>
      </x:c>
      <x:c r="K11681" s="32" t="str">
        <x:v>08-04-2025 17:15:00</x:v>
      </x:c>
      <x:c r="M11681" s="53" t="str">
        <x:v>8006469.7900000000000000</x:v>
      </x:c>
      <x:c r="N11681" s="33" t="str">
        <x:v/>
      </x:c>
    </x:row>
    <x:row r="11682">
      <x:c r="B11682" s="5" t="str">
        <x:v>16479453229634181415</x:v>
      </x:c>
      <x:c r="C11682" s="44" t="str">
        <x:v>88551475</x:v>
      </x:c>
      <x:c r="F11682" s="45" t="str">
        <x:v>214-ELE04</x:v>
      </x:c>
      <x:c r="H11682" s="9" t="str">
        <x:v>CEAS.Submeter_WA_208</x:v>
      </x:c>
      <x:c r="I11682" s="49" t="str">
        <x:v>Use</x:v>
      </x:c>
      <x:c r="J11682" s="31" t="str">
        <x:v>15 Minutes</x:v>
      </x:c>
      <x:c r="K11682" s="32" t="str">
        <x:v>08-04-2025 17:30:00</x:v>
      </x:c>
      <x:c r="M11682" s="53" t="str">
        <x:v>8006479.0300000000000000</x:v>
      </x:c>
      <x:c r="N11682" s="33" t="str">
        <x:v/>
      </x:c>
    </x:row>
    <x:row r="11683">
      <x:c r="B11683" s="5" t="str">
        <x:v>15387731353719726006</x:v>
      </x:c>
      <x:c r="C11683" s="44" t="str">
        <x:v>88551479</x:v>
      </x:c>
      <x:c r="F11683" s="45" t="str">
        <x:v>214-ELE04</x:v>
      </x:c>
      <x:c r="H11683" s="9" t="str">
        <x:v>CEAS.Submeter_WA_208</x:v>
      </x:c>
      <x:c r="I11683" s="49" t="str">
        <x:v>Use</x:v>
      </x:c>
      <x:c r="J11683" s="31" t="str">
        <x:v>15 Minutes</x:v>
      </x:c>
      <x:c r="K11683" s="32" t="str">
        <x:v>08-04-2025 17:45:00</x:v>
      </x:c>
      <x:c r="M11683" s="53" t="str">
        <x:v>8006488.4600000000000000</x:v>
      </x:c>
      <x:c r="N11683" s="33" t="str">
        <x:v/>
      </x:c>
    </x:row>
    <x:row r="11684">
      <x:c r="B11684" s="5" t="str">
        <x:v>16644888842091275414</x:v>
      </x:c>
      <x:c r="C11684" s="44" t="str">
        <x:v>88551483</x:v>
      </x:c>
      <x:c r="F11684" s="45" t="str">
        <x:v>214-ELE04</x:v>
      </x:c>
      <x:c r="H11684" s="9" t="str">
        <x:v>CEAS.Submeter_WA_208</x:v>
      </x:c>
      <x:c r="I11684" s="49" t="str">
        <x:v>Use</x:v>
      </x:c>
      <x:c r="J11684" s="31" t="str">
        <x:v>15 Minutes</x:v>
      </x:c>
      <x:c r="K11684" s="32" t="str">
        <x:v>08-04-2025 18:00:00</x:v>
      </x:c>
      <x:c r="M11684" s="53" t="str">
        <x:v>8006497.8300000000000000</x:v>
      </x:c>
      <x:c r="N11684" s="33" t="str">
        <x:v/>
      </x:c>
    </x:row>
    <x:row r="11685">
      <x:c r="B11685" s="5" t="str">
        <x:v>17182935511165635863</x:v>
      </x:c>
      <x:c r="C11685" s="44" t="str">
        <x:v>88551487</x:v>
      </x:c>
      <x:c r="F11685" s="45" t="str">
        <x:v>214-ELE04</x:v>
      </x:c>
      <x:c r="H11685" s="9" t="str">
        <x:v>CEAS.Submeter_WA_208</x:v>
      </x:c>
      <x:c r="I11685" s="49" t="str">
        <x:v>Use</x:v>
      </x:c>
      <x:c r="J11685" s="31" t="str">
        <x:v>15 Minutes</x:v>
      </x:c>
      <x:c r="K11685" s="32" t="str">
        <x:v>08-04-2025 18:15:00</x:v>
      </x:c>
      <x:c r="M11685" s="53" t="str">
        <x:v>8006507.1500000000000000</x:v>
      </x:c>
      <x:c r="N11685" s="33" t="str">
        <x:v/>
      </x:c>
    </x:row>
    <x:row r="11686">
      <x:c r="B11686" s="5" t="str">
        <x:v>17727341947108631004</x:v>
      </x:c>
      <x:c r="C11686" s="44" t="str">
        <x:v>88551491</x:v>
      </x:c>
      <x:c r="F11686" s="45" t="str">
        <x:v>214-ELE04</x:v>
      </x:c>
      <x:c r="H11686" s="9" t="str">
        <x:v>CEAS.Submeter_WA_208</x:v>
      </x:c>
      <x:c r="I11686" s="49" t="str">
        <x:v>Use</x:v>
      </x:c>
      <x:c r="J11686" s="31" t="str">
        <x:v>15 Minutes</x:v>
      </x:c>
      <x:c r="K11686" s="32" t="str">
        <x:v>08-04-2025 18:30:00</x:v>
      </x:c>
      <x:c r="M11686" s="53" t="str">
        <x:v>8006516.5200000000000000</x:v>
      </x:c>
      <x:c r="N11686" s="33" t="str">
        <x:v/>
      </x:c>
    </x:row>
    <x:row r="11687">
      <x:c r="B11687" s="5" t="str">
        <x:v>2560587325873185678</x:v>
      </x:c>
      <x:c r="C11687" s="44" t="str">
        <x:v>88551495</x:v>
      </x:c>
      <x:c r="F11687" s="45" t="str">
        <x:v>214-ELE04</x:v>
      </x:c>
      <x:c r="H11687" s="9" t="str">
        <x:v>CEAS.Submeter_WA_208</x:v>
      </x:c>
      <x:c r="I11687" s="49" t="str">
        <x:v>Use</x:v>
      </x:c>
      <x:c r="J11687" s="31" t="str">
        <x:v>15 Minutes</x:v>
      </x:c>
      <x:c r="K11687" s="32" t="str">
        <x:v>08-04-2025 18:45:00</x:v>
      </x:c>
      <x:c r="M11687" s="53" t="str">
        <x:v>8006525.8100000000000000</x:v>
      </x:c>
      <x:c r="N11687" s="33" t="str">
        <x:v/>
      </x:c>
    </x:row>
    <x:row r="11688">
      <x:c r="B11688" s="5" t="str">
        <x:v>12230651530194772056</x:v>
      </x:c>
      <x:c r="C11688" s="44" t="str">
        <x:v>88551499</x:v>
      </x:c>
      <x:c r="F11688" s="45" t="str">
        <x:v>214-ELE04</x:v>
      </x:c>
      <x:c r="H11688" s="9" t="str">
        <x:v>CEAS.Submeter_WA_208</x:v>
      </x:c>
      <x:c r="I11688" s="49" t="str">
        <x:v>Use</x:v>
      </x:c>
      <x:c r="J11688" s="31" t="str">
        <x:v>15 Minutes</x:v>
      </x:c>
      <x:c r="K11688" s="32" t="str">
        <x:v>08-04-2025 19:00:00</x:v>
      </x:c>
      <x:c r="M11688" s="53" t="str">
        <x:v>8006535.0400000000000000</x:v>
      </x:c>
      <x:c r="N11688" s="33" t="str">
        <x:v/>
      </x:c>
    </x:row>
    <x:row r="11689">
      <x:c r="B11689" s="5" t="str">
        <x:v>16773373496963844811</x:v>
      </x:c>
      <x:c r="C11689" s="44" t="str">
        <x:v>88551503</x:v>
      </x:c>
      <x:c r="F11689" s="45" t="str">
        <x:v>214-ELE04</x:v>
      </x:c>
      <x:c r="H11689" s="9" t="str">
        <x:v>CEAS.Submeter_WA_208</x:v>
      </x:c>
      <x:c r="I11689" s="49" t="str">
        <x:v>Use</x:v>
      </x:c>
      <x:c r="J11689" s="31" t="str">
        <x:v>15 Minutes</x:v>
      </x:c>
      <x:c r="K11689" s="32" t="str">
        <x:v>08-04-2025 19:15:00</x:v>
      </x:c>
      <x:c r="M11689" s="53" t="str">
        <x:v>8006544.3200000000000000</x:v>
      </x:c>
      <x:c r="N11689" s="33" t="str">
        <x:v/>
      </x:c>
    </x:row>
    <x:row r="11690">
      <x:c r="B11690" s="5" t="str">
        <x:v>17136908807426293122</x:v>
      </x:c>
      <x:c r="C11690" s="44" t="str">
        <x:v>88551507</x:v>
      </x:c>
      <x:c r="F11690" s="45" t="str">
        <x:v>214-ELE04</x:v>
      </x:c>
      <x:c r="H11690" s="9" t="str">
        <x:v>CEAS.Submeter_WA_208</x:v>
      </x:c>
      <x:c r="I11690" s="49" t="str">
        <x:v>Use</x:v>
      </x:c>
      <x:c r="J11690" s="31" t="str">
        <x:v>15 Minutes</x:v>
      </x:c>
      <x:c r="K11690" s="32" t="str">
        <x:v>08-04-2025 19:30:00</x:v>
      </x:c>
      <x:c r="M11690" s="53" t="str">
        <x:v>8006553.6700000000000000</x:v>
      </x:c>
      <x:c r="N11690" s="33" t="str">
        <x:v/>
      </x:c>
    </x:row>
    <x:row r="11691">
      <x:c r="B11691" s="5" t="str">
        <x:v>4040097023382179862</x:v>
      </x:c>
      <x:c r="C11691" s="44" t="str">
        <x:v>88551511</x:v>
      </x:c>
      <x:c r="F11691" s="45" t="str">
        <x:v>214-ELE04</x:v>
      </x:c>
      <x:c r="H11691" s="9" t="str">
        <x:v>CEAS.Submeter_WA_208</x:v>
      </x:c>
      <x:c r="I11691" s="49" t="str">
        <x:v>Use</x:v>
      </x:c>
      <x:c r="J11691" s="31" t="str">
        <x:v>15 Minutes</x:v>
      </x:c>
      <x:c r="K11691" s="32" t="str">
        <x:v>08-04-2025 19:45:00</x:v>
      </x:c>
      <x:c r="M11691" s="53" t="str">
        <x:v>8006563.1200000000000000</x:v>
      </x:c>
      <x:c r="N11691" s="33" t="str">
        <x:v/>
      </x:c>
    </x:row>
    <x:row r="11692">
      <x:c r="B11692" s="5" t="str">
        <x:v>120160420721131691</x:v>
      </x:c>
      <x:c r="C11692" s="44" t="str">
        <x:v>88551515</x:v>
      </x:c>
      <x:c r="F11692" s="45" t="str">
        <x:v>214-ELE04</x:v>
      </x:c>
      <x:c r="H11692" s="9" t="str">
        <x:v>CEAS.Submeter_WA_208</x:v>
      </x:c>
      <x:c r="I11692" s="49" t="str">
        <x:v>Use</x:v>
      </x:c>
      <x:c r="J11692" s="31" t="str">
        <x:v>15 Minutes</x:v>
      </x:c>
      <x:c r="K11692" s="32" t="str">
        <x:v>08-04-2025 20:00:00</x:v>
      </x:c>
      <x:c r="M11692" s="53" t="str">
        <x:v>8006572.2700000000000000</x:v>
      </x:c>
      <x:c r="N11692" s="33" t="str">
        <x:v/>
      </x:c>
    </x:row>
    <x:row r="11693">
      <x:c r="B11693" s="5" t="str">
        <x:v>1655711620411825178</x:v>
      </x:c>
      <x:c r="C11693" s="44" t="str">
        <x:v>88551519</x:v>
      </x:c>
      <x:c r="F11693" s="45" t="str">
        <x:v>214-ELE04</x:v>
      </x:c>
      <x:c r="H11693" s="9" t="str">
        <x:v>CEAS.Submeter_WA_208</x:v>
      </x:c>
      <x:c r="I11693" s="49" t="str">
        <x:v>Use</x:v>
      </x:c>
      <x:c r="J11693" s="31" t="str">
        <x:v>15 Minutes</x:v>
      </x:c>
      <x:c r="K11693" s="32" t="str">
        <x:v>08-04-2025 20:15:00</x:v>
      </x:c>
      <x:c r="M11693" s="53" t="str">
        <x:v>8006581.4800000000000000</x:v>
      </x:c>
      <x:c r="N11693" s="33" t="str">
        <x:v/>
      </x:c>
    </x:row>
    <x:row r="11694">
      <x:c r="B11694" s="5" t="str">
        <x:v>3377231153450468443</x:v>
      </x:c>
      <x:c r="C11694" s="44" t="str">
        <x:v>88551523</x:v>
      </x:c>
      <x:c r="F11694" s="45" t="str">
        <x:v>214-ELE04</x:v>
      </x:c>
      <x:c r="H11694" s="9" t="str">
        <x:v>CEAS.Submeter_WA_208</x:v>
      </x:c>
      <x:c r="I11694" s="49" t="str">
        <x:v>Use</x:v>
      </x:c>
      <x:c r="J11694" s="31" t="str">
        <x:v>15 Minutes</x:v>
      </x:c>
      <x:c r="K11694" s="32" t="str">
        <x:v>08-04-2025 20:30:00</x:v>
      </x:c>
      <x:c r="M11694" s="53" t="str">
        <x:v>8006590.4500000000000000</x:v>
      </x:c>
      <x:c r="N11694" s="33" t="str">
        <x:v/>
      </x:c>
    </x:row>
    <x:row r="11695">
      <x:c r="B11695" s="5" t="str">
        <x:v>6357557949867842757</x:v>
      </x:c>
      <x:c r="C11695" s="44" t="str">
        <x:v>88551527</x:v>
      </x:c>
      <x:c r="F11695" s="45" t="str">
        <x:v>214-ELE04</x:v>
      </x:c>
      <x:c r="H11695" s="9" t="str">
        <x:v>CEAS.Submeter_WA_208</x:v>
      </x:c>
      <x:c r="I11695" s="49" t="str">
        <x:v>Use</x:v>
      </x:c>
      <x:c r="J11695" s="31" t="str">
        <x:v>15 Minutes</x:v>
      </x:c>
      <x:c r="K11695" s="32" t="str">
        <x:v>08-04-2025 20:45:00</x:v>
      </x:c>
      <x:c r="M11695" s="53" t="str">
        <x:v>8006599.0000000000000000</x:v>
      </x:c>
      <x:c r="N11695" s="33" t="str">
        <x:v/>
      </x:c>
    </x:row>
    <x:row r="11696">
      <x:c r="B11696" s="5" t="str">
        <x:v>5291589008586413013</x:v>
      </x:c>
      <x:c r="C11696" s="44" t="str">
        <x:v>88551531</x:v>
      </x:c>
      <x:c r="F11696" s="45" t="str">
        <x:v>214-ELE04</x:v>
      </x:c>
      <x:c r="H11696" s="9" t="str">
        <x:v>CEAS.Submeter_WA_208</x:v>
      </x:c>
      <x:c r="I11696" s="49" t="str">
        <x:v>Use</x:v>
      </x:c>
      <x:c r="J11696" s="31" t="str">
        <x:v>15 Minutes</x:v>
      </x:c>
      <x:c r="K11696" s="32" t="str">
        <x:v>08-04-2025 21:00:00</x:v>
      </x:c>
      <x:c r="M11696" s="53" t="str">
        <x:v>8006607.5800000000000000</x:v>
      </x:c>
      <x:c r="N11696" s="33" t="str">
        <x:v/>
      </x:c>
    </x:row>
    <x:row r="11697">
      <x:c r="B11697" s="5" t="str">
        <x:v>12806766348742154678</x:v>
      </x:c>
      <x:c r="C11697" s="44" t="str">
        <x:v>88551535</x:v>
      </x:c>
      <x:c r="F11697" s="45" t="str">
        <x:v>214-ELE04</x:v>
      </x:c>
      <x:c r="H11697" s="9" t="str">
        <x:v>CEAS.Submeter_WA_208</x:v>
      </x:c>
      <x:c r="I11697" s="49" t="str">
        <x:v>Use</x:v>
      </x:c>
      <x:c r="J11697" s="31" t="str">
        <x:v>15 Minutes</x:v>
      </x:c>
      <x:c r="K11697" s="32" t="str">
        <x:v>08-04-2025 21:15:00</x:v>
      </x:c>
      <x:c r="M11697" s="53" t="str">
        <x:v>8006616.4400000000000000</x:v>
      </x:c>
      <x:c r="N11697" s="33" t="str">
        <x:v/>
      </x:c>
    </x:row>
    <x:row r="11698">
      <x:c r="B11698" s="5" t="str">
        <x:v>703183725960099551</x:v>
      </x:c>
      <x:c r="C11698" s="44" t="str">
        <x:v>88551539</x:v>
      </x:c>
      <x:c r="F11698" s="45" t="str">
        <x:v>214-ELE04</x:v>
      </x:c>
      <x:c r="H11698" s="9" t="str">
        <x:v>CEAS.Submeter_WA_208</x:v>
      </x:c>
      <x:c r="I11698" s="49" t="str">
        <x:v>Use</x:v>
      </x:c>
      <x:c r="J11698" s="31" t="str">
        <x:v>15 Minutes</x:v>
      </x:c>
      <x:c r="K11698" s="32" t="str">
        <x:v>08-04-2025 21:30:00</x:v>
      </x:c>
      <x:c r="M11698" s="53" t="str">
        <x:v>8006625.4400000000000000</x:v>
      </x:c>
      <x:c r="N11698" s="33" t="str">
        <x:v/>
      </x:c>
    </x:row>
    <x:row r="11699">
      <x:c r="B11699" s="5" t="str">
        <x:v>15044478817942829013</x:v>
      </x:c>
      <x:c r="C11699" s="44" t="str">
        <x:v>88551543</x:v>
      </x:c>
      <x:c r="F11699" s="45" t="str">
        <x:v>214-ELE04</x:v>
      </x:c>
      <x:c r="H11699" s="9" t="str">
        <x:v>CEAS.Submeter_WA_208</x:v>
      </x:c>
      <x:c r="I11699" s="49" t="str">
        <x:v>Use</x:v>
      </x:c>
      <x:c r="J11699" s="31" t="str">
        <x:v>15 Minutes</x:v>
      </x:c>
      <x:c r="K11699" s="32" t="str">
        <x:v>08-04-2025 21:45:00</x:v>
      </x:c>
      <x:c r="M11699" s="53" t="str">
        <x:v>8006634.6300000000000000</x:v>
      </x:c>
      <x:c r="N11699" s="33" t="str">
        <x:v/>
      </x:c>
    </x:row>
    <x:row r="11700">
      <x:c r="B11700" s="5" t="str">
        <x:v>889850731277252933</x:v>
      </x:c>
      <x:c r="C11700" s="44" t="str">
        <x:v>88551547</x:v>
      </x:c>
      <x:c r="F11700" s="45" t="str">
        <x:v>214-ELE04</x:v>
      </x:c>
      <x:c r="H11700" s="9" t="str">
        <x:v>CEAS.Submeter_WA_208</x:v>
      </x:c>
      <x:c r="I11700" s="49" t="str">
        <x:v>Use</x:v>
      </x:c>
      <x:c r="J11700" s="31" t="str">
        <x:v>15 Minutes</x:v>
      </x:c>
      <x:c r="K11700" s="32" t="str">
        <x:v>08-04-2025 22:00:00</x:v>
      </x:c>
      <x:c r="M11700" s="53" t="str">
        <x:v>8006643.5600000000000000</x:v>
      </x:c>
      <x:c r="N11700" s="33" t="str">
        <x:v/>
      </x:c>
    </x:row>
    <x:row r="11701">
      <x:c r="B11701" s="5" t="str">
        <x:v>2469749615741566926</x:v>
      </x:c>
      <x:c r="C11701" s="44" t="str">
        <x:v>88551551</x:v>
      </x:c>
      <x:c r="F11701" s="45" t="str">
        <x:v>214-ELE04</x:v>
      </x:c>
      <x:c r="H11701" s="9" t="str">
        <x:v>CEAS.Submeter_WA_208</x:v>
      </x:c>
      <x:c r="I11701" s="49" t="str">
        <x:v>Use</x:v>
      </x:c>
      <x:c r="J11701" s="31" t="str">
        <x:v>15 Minutes</x:v>
      </x:c>
      <x:c r="K11701" s="32" t="str">
        <x:v>08-04-2025 22:15:00</x:v>
      </x:c>
      <x:c r="M11701" s="53" t="str">
        <x:v>8006652.5000000000000000</x:v>
      </x:c>
      <x:c r="N11701" s="33" t="str">
        <x:v/>
      </x:c>
    </x:row>
    <x:row r="11702">
      <x:c r="B11702" s="5" t="str">
        <x:v>10711132689683594652</x:v>
      </x:c>
      <x:c r="C11702" s="44" t="str">
        <x:v>88551824</x:v>
      </x:c>
      <x:c r="F11702" s="45" t="str">
        <x:v>214-ELE04</x:v>
      </x:c>
      <x:c r="H11702" s="9" t="str">
        <x:v>CEAS.Submeter_WA_208</x:v>
      </x:c>
      <x:c r="I11702" s="49" t="str">
        <x:v>Use</x:v>
      </x:c>
      <x:c r="J11702" s="31" t="str">
        <x:v>15 Minutes</x:v>
      </x:c>
      <x:c r="K11702" s="32" t="str">
        <x:v>08-04-2025 22:30:00</x:v>
      </x:c>
      <x:c r="M11702" s="53" t="str">
        <x:v>8006661.6100000000000000</x:v>
      </x:c>
      <x:c r="N11702" s="33" t="str">
        <x:v/>
      </x:c>
    </x:row>
    <x:row r="11703">
      <x:c r="B11703" s="5" t="str">
        <x:v>5836256033928401606</x:v>
      </x:c>
      <x:c r="C11703" s="44" t="str">
        <x:v>88551828</x:v>
      </x:c>
      <x:c r="F11703" s="45" t="str">
        <x:v>214-ELE04</x:v>
      </x:c>
      <x:c r="H11703" s="9" t="str">
        <x:v>CEAS.Submeter_WA_208</x:v>
      </x:c>
      <x:c r="I11703" s="49" t="str">
        <x:v>Use</x:v>
      </x:c>
      <x:c r="J11703" s="31" t="str">
        <x:v>15 Minutes</x:v>
      </x:c>
      <x:c r="K11703" s="32" t="str">
        <x:v>08-04-2025 22:45:00</x:v>
      </x:c>
      <x:c r="M11703" s="53" t="str">
        <x:v>8006670.9800000000000000</x:v>
      </x:c>
      <x:c r="N11703" s="33" t="str">
        <x:v/>
      </x:c>
    </x:row>
    <x:row r="11704">
      <x:c r="B11704" s="5" t="str">
        <x:v>18314464439335683710</x:v>
      </x:c>
      <x:c r="C11704" s="44" t="str">
        <x:v>88551832</x:v>
      </x:c>
      <x:c r="F11704" s="45" t="str">
        <x:v>214-ELE04</x:v>
      </x:c>
      <x:c r="H11704" s="9" t="str">
        <x:v>CEAS.Submeter_WA_208</x:v>
      </x:c>
      <x:c r="I11704" s="49" t="str">
        <x:v>Use</x:v>
      </x:c>
      <x:c r="J11704" s="31" t="str">
        <x:v>15 Minutes</x:v>
      </x:c>
      <x:c r="K11704" s="32" t="str">
        <x:v>08-04-2025 23:00:00</x:v>
      </x:c>
      <x:c r="M11704" s="53" t="str">
        <x:v>8006680.0100000000000000</x:v>
      </x:c>
      <x:c r="N11704" s="33" t="str">
        <x:v/>
      </x:c>
    </x:row>
    <x:row r="11705">
      <x:c r="B11705" s="5" t="str">
        <x:v>11962812030428110564</x:v>
      </x:c>
      <x:c r="C11705" s="44" t="str">
        <x:v>88551836</x:v>
      </x:c>
      <x:c r="F11705" s="45" t="str">
        <x:v>214-ELE04</x:v>
      </x:c>
      <x:c r="H11705" s="9" t="str">
        <x:v>CEAS.Submeter_WA_208</x:v>
      </x:c>
      <x:c r="I11705" s="49" t="str">
        <x:v>Use</x:v>
      </x:c>
      <x:c r="J11705" s="31" t="str">
        <x:v>15 Minutes</x:v>
      </x:c>
      <x:c r="K11705" s="32" t="str">
        <x:v>08-04-2025 23:15:00</x:v>
      </x:c>
      <x:c r="M11705" s="53" t="str">
        <x:v>8006689.0400000000000000</x:v>
      </x:c>
      <x:c r="N11705" s="33" t="str">
        <x:v/>
      </x:c>
    </x:row>
    <x:row r="11706">
      <x:c r="B11706" s="5" t="str">
        <x:v>13095775014918929767</x:v>
      </x:c>
      <x:c r="C11706" s="44" t="str">
        <x:v>88551840</x:v>
      </x:c>
      <x:c r="F11706" s="45" t="str">
        <x:v>214-ELE04</x:v>
      </x:c>
      <x:c r="H11706" s="9" t="str">
        <x:v>CEAS.Submeter_WA_208</x:v>
      </x:c>
      <x:c r="I11706" s="49" t="str">
        <x:v>Use</x:v>
      </x:c>
      <x:c r="J11706" s="31" t="str">
        <x:v>15 Minutes</x:v>
      </x:c>
      <x:c r="K11706" s="32" t="str">
        <x:v>08-04-2025 23:30:00</x:v>
      </x:c>
      <x:c r="M11706" s="53" t="str">
        <x:v>8006698.2100000000000000</x:v>
      </x:c>
      <x:c r="N11706" s="33" t="str">
        <x:v/>
      </x:c>
    </x:row>
    <x:row r="11707">
      <x:c r="B11707" s="5" t="str">
        <x:v>7373038643893943281</x:v>
      </x:c>
      <x:c r="C11707" s="44" t="str">
        <x:v>88551844</x:v>
      </x:c>
      <x:c r="F11707" s="45" t="str">
        <x:v>214-ELE04</x:v>
      </x:c>
      <x:c r="H11707" s="9" t="str">
        <x:v>CEAS.Submeter_WA_208</x:v>
      </x:c>
      <x:c r="I11707" s="49" t="str">
        <x:v>Use</x:v>
      </x:c>
      <x:c r="J11707" s="31" t="str">
        <x:v>15 Minutes</x:v>
      </x:c>
      <x:c r="K11707" s="32" t="str">
        <x:v>08-04-2025 23:45:00</x:v>
      </x:c>
      <x:c r="M11707" s="53" t="str">
        <x:v>8006707.5300000000000000</x:v>
      </x:c>
      <x:c r="N11707" s="33" t="str">
        <x:v/>
      </x:c>
    </x:row>
    <x:row r="11708">
      <x:c r="B11708" s="5" t="str">
        <x:v>8088565663138924878</x:v>
      </x:c>
      <x:c r="C11708" s="44" t="str">
        <x:v>88551848</x:v>
      </x:c>
      <x:c r="F11708" s="45" t="str">
        <x:v>214-ELE04</x:v>
      </x:c>
      <x:c r="H11708" s="9" t="str">
        <x:v>CEAS.Submeter_WA_208</x:v>
      </x:c>
      <x:c r="I11708" s="49" t="str">
        <x:v>Use</x:v>
      </x:c>
      <x:c r="J11708" s="31" t="str">
        <x:v>15 Minutes</x:v>
      </x:c>
      <x:c r="K11708" s="32" t="str">
        <x:v>08-05-2025 00:00:00</x:v>
      </x:c>
      <x:c r="M11708" s="53" t="str">
        <x:v>8006716.5900000000000000</x:v>
      </x:c>
      <x:c r="N11708" s="33" t="str">
        <x:v/>
      </x:c>
    </x:row>
    <x:row r="11709">
      <x:c r="B11709" s="5" t="str">
        <x:v>8785629724781502778</x:v>
      </x:c>
      <x:c r="C11709" s="44" t="str">
        <x:v>88551852</x:v>
      </x:c>
      <x:c r="F11709" s="45" t="str">
        <x:v>214-ELE04</x:v>
      </x:c>
      <x:c r="H11709" s="9" t="str">
        <x:v>CEAS.Submeter_WA_208</x:v>
      </x:c>
      <x:c r="I11709" s="49" t="str">
        <x:v>Use</x:v>
      </x:c>
      <x:c r="J11709" s="31" t="str">
        <x:v>15 Minutes</x:v>
      </x:c>
      <x:c r="K11709" s="32" t="str">
        <x:v>08-05-2025 00:15:00</x:v>
      </x:c>
      <x:c r="M11709" s="53" t="str">
        <x:v>8006725.8300000000000000</x:v>
      </x:c>
      <x:c r="N11709" s="33" t="str">
        <x:v/>
      </x:c>
    </x:row>
    <x:row r="11710">
      <x:c r="B11710" s="5" t="str">
        <x:v>13815154637906424819</x:v>
      </x:c>
      <x:c r="C11710" s="44" t="str">
        <x:v>88551856</x:v>
      </x:c>
      <x:c r="F11710" s="45" t="str">
        <x:v>214-ELE04</x:v>
      </x:c>
      <x:c r="H11710" s="9" t="str">
        <x:v>CEAS.Submeter_WA_208</x:v>
      </x:c>
      <x:c r="I11710" s="49" t="str">
        <x:v>Use</x:v>
      </x:c>
      <x:c r="J11710" s="31" t="str">
        <x:v>15 Minutes</x:v>
      </x:c>
      <x:c r="K11710" s="32" t="str">
        <x:v>08-05-2025 00:30:00</x:v>
      </x:c>
      <x:c r="M11710" s="53" t="str">
        <x:v>8006734.9400000000000000</x:v>
      </x:c>
      <x:c r="N11710" s="33" t="str">
        <x:v/>
      </x:c>
    </x:row>
    <x:row r="11711">
      <x:c r="B11711" s="5" t="str">
        <x:v>10161738764020500403</x:v>
      </x:c>
      <x:c r="C11711" s="44" t="str">
        <x:v>88551860</x:v>
      </x:c>
      <x:c r="F11711" s="45" t="str">
        <x:v>214-ELE04</x:v>
      </x:c>
      <x:c r="H11711" s="9" t="str">
        <x:v>CEAS.Submeter_WA_208</x:v>
      </x:c>
      <x:c r="I11711" s="49" t="str">
        <x:v>Use</x:v>
      </x:c>
      <x:c r="J11711" s="31" t="str">
        <x:v>15 Minutes</x:v>
      </x:c>
      <x:c r="K11711" s="32" t="str">
        <x:v>08-05-2025 00:45:00</x:v>
      </x:c>
      <x:c r="M11711" s="53" t="str">
        <x:v>8006743.6400000000000000</x:v>
      </x:c>
      <x:c r="N11711" s="33" t="str">
        <x:v/>
      </x:c>
    </x:row>
    <x:row r="11712">
      <x:c r="B11712" s="5" t="str">
        <x:v>15336689573886212032</x:v>
      </x:c>
      <x:c r="C11712" s="44" t="str">
        <x:v>88551864</x:v>
      </x:c>
      <x:c r="F11712" s="45" t="str">
        <x:v>214-ELE04</x:v>
      </x:c>
      <x:c r="H11712" s="9" t="str">
        <x:v>CEAS.Submeter_WA_208</x:v>
      </x:c>
      <x:c r="I11712" s="49" t="str">
        <x:v>Use</x:v>
      </x:c>
      <x:c r="J11712" s="31" t="str">
        <x:v>15 Minutes</x:v>
      </x:c>
      <x:c r="K11712" s="32" t="str">
        <x:v>08-05-2025 01:00:00</x:v>
      </x:c>
      <x:c r="M11712" s="53" t="str">
        <x:v>8006752.2700000000000000</x:v>
      </x:c>
      <x:c r="N11712" s="33" t="str">
        <x:v/>
      </x:c>
    </x:row>
    <x:row r="11713">
      <x:c r="B11713" s="5" t="str">
        <x:v>12082849104847118739</x:v>
      </x:c>
      <x:c r="C11713" s="44" t="str">
        <x:v>88551868</x:v>
      </x:c>
      <x:c r="F11713" s="45" t="str">
        <x:v>214-ELE04</x:v>
      </x:c>
      <x:c r="H11713" s="9" t="str">
        <x:v>CEAS.Submeter_WA_208</x:v>
      </x:c>
      <x:c r="I11713" s="49" t="str">
        <x:v>Use</x:v>
      </x:c>
      <x:c r="J11713" s="31" t="str">
        <x:v>15 Minutes</x:v>
      </x:c>
      <x:c r="K11713" s="32" t="str">
        <x:v>08-05-2025 01:15:00</x:v>
      </x:c>
      <x:c r="M11713" s="53" t="str">
        <x:v>8006760.9800000000000000</x:v>
      </x:c>
      <x:c r="N11713" s="33" t="str">
        <x:v/>
      </x:c>
    </x:row>
    <x:row r="11714">
      <x:c r="B11714" s="5" t="str">
        <x:v>9700319809128233008</x:v>
      </x:c>
      <x:c r="C11714" s="44" t="str">
        <x:v>88551872</x:v>
      </x:c>
      <x:c r="F11714" s="45" t="str">
        <x:v>214-ELE04</x:v>
      </x:c>
      <x:c r="H11714" s="9" t="str">
        <x:v>CEAS.Submeter_WA_208</x:v>
      </x:c>
      <x:c r="I11714" s="49" t="str">
        <x:v>Use</x:v>
      </x:c>
      <x:c r="J11714" s="31" t="str">
        <x:v>15 Minutes</x:v>
      </x:c>
      <x:c r="K11714" s="32" t="str">
        <x:v>08-05-2025 01:30:00</x:v>
      </x:c>
      <x:c r="M11714" s="53" t="str">
        <x:v>8006769.8300000000000000</x:v>
      </x:c>
      <x:c r="N11714" s="33" t="str">
        <x:v/>
      </x:c>
    </x:row>
    <x:row r="11715">
      <x:c r="B11715" s="5" t="str">
        <x:v>2833064755049459451</x:v>
      </x:c>
      <x:c r="C11715" s="44" t="str">
        <x:v>88551876</x:v>
      </x:c>
      <x:c r="F11715" s="45" t="str">
        <x:v>214-ELE04</x:v>
      </x:c>
      <x:c r="H11715" s="9" t="str">
        <x:v>CEAS.Submeter_WA_208</x:v>
      </x:c>
      <x:c r="I11715" s="49" t="str">
        <x:v>Use</x:v>
      </x:c>
      <x:c r="J11715" s="31" t="str">
        <x:v>15 Minutes</x:v>
      </x:c>
      <x:c r="K11715" s="32" t="str">
        <x:v>08-05-2025 01:45:00</x:v>
      </x:c>
      <x:c r="M11715" s="53" t="str">
        <x:v>8006779.1000000000000000</x:v>
      </x:c>
      <x:c r="N11715" s="33" t="str">
        <x:v/>
      </x:c>
    </x:row>
    <x:row r="11716">
      <x:c r="B11716" s="5" t="str">
        <x:v>13814775053213496460</x:v>
      </x:c>
      <x:c r="C11716" s="44" t="str">
        <x:v>88551880</x:v>
      </x:c>
      <x:c r="F11716" s="45" t="str">
        <x:v>214-ELE04</x:v>
      </x:c>
      <x:c r="H11716" s="9" t="str">
        <x:v>CEAS.Submeter_WA_208</x:v>
      </x:c>
      <x:c r="I11716" s="49" t="str">
        <x:v>Use</x:v>
      </x:c>
      <x:c r="J11716" s="31" t="str">
        <x:v>15 Minutes</x:v>
      </x:c>
      <x:c r="K11716" s="32" t="str">
        <x:v>08-05-2025 02:00:00</x:v>
      </x:c>
      <x:c r="M11716" s="53" t="str">
        <x:v>8006788.0700000000000000</x:v>
      </x:c>
      <x:c r="N11716" s="33" t="str">
        <x:v/>
      </x:c>
    </x:row>
    <x:row r="11717">
      <x:c r="B11717" s="5" t="str">
        <x:v>5647004835971761729</x:v>
      </x:c>
      <x:c r="C11717" s="44" t="str">
        <x:v>88551884</x:v>
      </x:c>
      <x:c r="F11717" s="45" t="str">
        <x:v>214-ELE04</x:v>
      </x:c>
      <x:c r="H11717" s="9" t="str">
        <x:v>CEAS.Submeter_WA_208</x:v>
      </x:c>
      <x:c r="I11717" s="49" t="str">
        <x:v>Use</x:v>
      </x:c>
      <x:c r="J11717" s="31" t="str">
        <x:v>15 Minutes</x:v>
      </x:c>
      <x:c r="K11717" s="32" t="str">
        <x:v>08-05-2025 02:15:00</x:v>
      </x:c>
      <x:c r="M11717" s="53" t="str">
        <x:v>8006797.0000000000000000</x:v>
      </x:c>
      <x:c r="N11717" s="33" t="str">
        <x:v/>
      </x:c>
    </x:row>
    <x:row r="11718">
      <x:c r="B11718" s="5" t="str">
        <x:v>6045515253986152693</x:v>
      </x:c>
      <x:c r="C11718" s="44" t="str">
        <x:v>88551888</x:v>
      </x:c>
      <x:c r="F11718" s="45" t="str">
        <x:v>214-ELE04</x:v>
      </x:c>
      <x:c r="H11718" s="9" t="str">
        <x:v>CEAS.Submeter_WA_208</x:v>
      </x:c>
      <x:c r="I11718" s="49" t="str">
        <x:v>Use</x:v>
      </x:c>
      <x:c r="J11718" s="31" t="str">
        <x:v>15 Minutes</x:v>
      </x:c>
      <x:c r="K11718" s="32" t="str">
        <x:v>08-05-2025 02:30:00</x:v>
      </x:c>
      <x:c r="M11718" s="53" t="str">
        <x:v>8006806.0000000000000000</x:v>
      </x:c>
      <x:c r="N11718" s="33" t="str">
        <x:v/>
      </x:c>
    </x:row>
    <x:row r="11719">
      <x:c r="B11719" s="5" t="str">
        <x:v>10487505984956170016</x:v>
      </x:c>
      <x:c r="C11719" s="44" t="str">
        <x:v>88551892</x:v>
      </x:c>
      <x:c r="F11719" s="45" t="str">
        <x:v>214-ELE04</x:v>
      </x:c>
      <x:c r="H11719" s="9" t="str">
        <x:v>CEAS.Submeter_WA_208</x:v>
      </x:c>
      <x:c r="I11719" s="49" t="str">
        <x:v>Use</x:v>
      </x:c>
      <x:c r="J11719" s="31" t="str">
        <x:v>15 Minutes</x:v>
      </x:c>
      <x:c r="K11719" s="32" t="str">
        <x:v>08-05-2025 02:45:00</x:v>
      </x:c>
      <x:c r="M11719" s="53" t="str">
        <x:v>8006815.1900000000000000</x:v>
      </x:c>
      <x:c r="N11719" s="33" t="str">
        <x:v/>
      </x:c>
    </x:row>
    <x:row r="11720">
      <x:c r="B11720" s="5" t="str">
        <x:v>7682342237812806847</x:v>
      </x:c>
      <x:c r="C11720" s="44" t="str">
        <x:v>88551896</x:v>
      </x:c>
      <x:c r="F11720" s="45" t="str">
        <x:v>214-ELE04</x:v>
      </x:c>
      <x:c r="H11720" s="9" t="str">
        <x:v>CEAS.Submeter_WA_208</x:v>
      </x:c>
      <x:c r="I11720" s="49" t="str">
        <x:v>Use</x:v>
      </x:c>
      <x:c r="J11720" s="31" t="str">
        <x:v>15 Minutes</x:v>
      </x:c>
      <x:c r="K11720" s="32" t="str">
        <x:v>08-05-2025 03:00:00</x:v>
      </x:c>
      <x:c r="M11720" s="53" t="str">
        <x:v>8006824.3000000000000000</x:v>
      </x:c>
      <x:c r="N11720" s="33" t="str">
        <x:v/>
      </x:c>
    </x:row>
    <x:row r="11721">
      <x:c r="B11721" s="5" t="str">
        <x:v>2914316392116991525</x:v>
      </x:c>
      <x:c r="C11721" s="44" t="str">
        <x:v>88551900</x:v>
      </x:c>
      <x:c r="F11721" s="45" t="str">
        <x:v>214-ELE04</x:v>
      </x:c>
      <x:c r="H11721" s="9" t="str">
        <x:v>CEAS.Submeter_WA_208</x:v>
      </x:c>
      <x:c r="I11721" s="49" t="str">
        <x:v>Use</x:v>
      </x:c>
      <x:c r="J11721" s="31" t="str">
        <x:v>15 Minutes</x:v>
      </x:c>
      <x:c r="K11721" s="32" t="str">
        <x:v>08-05-2025 03:15:00</x:v>
      </x:c>
      <x:c r="M11721" s="53" t="str">
        <x:v>8006833.3800000000000000</x:v>
      </x:c>
      <x:c r="N11721" s="33" t="str">
        <x:v/>
      </x:c>
    </x:row>
    <x:row r="11722">
      <x:c r="B11722" s="5" t="str">
        <x:v>14490792601394726423</x:v>
      </x:c>
      <x:c r="C11722" s="44" t="str">
        <x:v>88551904</x:v>
      </x:c>
      <x:c r="F11722" s="45" t="str">
        <x:v>214-ELE04</x:v>
      </x:c>
      <x:c r="H11722" s="9" t="str">
        <x:v>CEAS.Submeter_WA_208</x:v>
      </x:c>
      <x:c r="I11722" s="49" t="str">
        <x:v>Use</x:v>
      </x:c>
      <x:c r="J11722" s="31" t="str">
        <x:v>15 Minutes</x:v>
      </x:c>
      <x:c r="K11722" s="32" t="str">
        <x:v>08-05-2025 03:30:00</x:v>
      </x:c>
      <x:c r="M11722" s="53" t="str">
        <x:v>8006842.6200000000000000</x:v>
      </x:c>
      <x:c r="N11722" s="33" t="str">
        <x:v/>
      </x:c>
    </x:row>
    <x:row r="11723">
      <x:c r="B11723" s="5" t="str">
        <x:v>11518109031989931887</x:v>
      </x:c>
      <x:c r="C11723" s="44" t="str">
        <x:v>88551908</x:v>
      </x:c>
      <x:c r="F11723" s="45" t="str">
        <x:v>214-ELE04</x:v>
      </x:c>
      <x:c r="H11723" s="9" t="str">
        <x:v>CEAS.Submeter_WA_208</x:v>
      </x:c>
      <x:c r="I11723" s="49" t="str">
        <x:v>Use</x:v>
      </x:c>
      <x:c r="J11723" s="31" t="str">
        <x:v>15 Minutes</x:v>
      </x:c>
      <x:c r="K11723" s="32" t="str">
        <x:v>08-05-2025 03:45:00</x:v>
      </x:c>
      <x:c r="M11723" s="53" t="str">
        <x:v>8006851.6800000000000000</x:v>
      </x:c>
      <x:c r="N11723" s="33" t="str">
        <x:v/>
      </x:c>
    </x:row>
    <x:row r="11724">
      <x:c r="B11724" s="5" t="str">
        <x:v>14971737880985791836</x:v>
      </x:c>
      <x:c r="C11724" s="44" t="str">
        <x:v>88551912</x:v>
      </x:c>
      <x:c r="F11724" s="45" t="str">
        <x:v>214-ELE04</x:v>
      </x:c>
      <x:c r="H11724" s="9" t="str">
        <x:v>CEAS.Submeter_WA_208</x:v>
      </x:c>
      <x:c r="I11724" s="49" t="str">
        <x:v>Use</x:v>
      </x:c>
      <x:c r="J11724" s="31" t="str">
        <x:v>15 Minutes</x:v>
      </x:c>
      <x:c r="K11724" s="32" t="str">
        <x:v>08-05-2025 04:00:00</x:v>
      </x:c>
      <x:c r="M11724" s="53" t="str">
        <x:v>8006860.6400000000000000</x:v>
      </x:c>
      <x:c r="N11724" s="33" t="str">
        <x:v/>
      </x:c>
    </x:row>
    <x:row r="11725">
      <x:c r="B11725" s="5" t="str">
        <x:v>14736235053250193192</x:v>
      </x:c>
      <x:c r="C11725" s="44" t="str">
        <x:v>88551916</x:v>
      </x:c>
      <x:c r="F11725" s="45" t="str">
        <x:v>214-ELE04</x:v>
      </x:c>
      <x:c r="H11725" s="9" t="str">
        <x:v>CEAS.Submeter_WA_208</x:v>
      </x:c>
      <x:c r="I11725" s="49" t="str">
        <x:v>Use</x:v>
      </x:c>
      <x:c r="J11725" s="31" t="str">
        <x:v>15 Minutes</x:v>
      </x:c>
      <x:c r="K11725" s="32" t="str">
        <x:v>08-05-2025 04:15:00</x:v>
      </x:c>
      <x:c r="M11725" s="53" t="str">
        <x:v>8006869.6100000000000000</x:v>
      </x:c>
      <x:c r="N11725" s="33" t="str">
        <x:v/>
      </x:c>
    </x:row>
    <x:row r="11726">
      <x:c r="B11726" s="5" t="str">
        <x:v>6264171951002212287</x:v>
      </x:c>
      <x:c r="C11726" s="44" t="str">
        <x:v>88551920</x:v>
      </x:c>
      <x:c r="F11726" s="45" t="str">
        <x:v>214-ELE04</x:v>
      </x:c>
      <x:c r="H11726" s="9" t="str">
        <x:v>CEAS.Submeter_WA_208</x:v>
      </x:c>
      <x:c r="I11726" s="49" t="str">
        <x:v>Use</x:v>
      </x:c>
      <x:c r="J11726" s="31" t="str">
        <x:v>15 Minutes</x:v>
      </x:c>
      <x:c r="K11726" s="32" t="str">
        <x:v>08-05-2025 04:30:00</x:v>
      </x:c>
      <x:c r="M11726" s="53" t="str">
        <x:v>8006878.6800000000000000</x:v>
      </x:c>
      <x:c r="N11726" s="33" t="str">
        <x:v/>
      </x:c>
    </x:row>
    <x:row r="11727">
      <x:c r="B11727" s="5" t="str">
        <x:v>13054269301903203566</x:v>
      </x:c>
      <x:c r="C11727" s="44" t="str">
        <x:v>88551924</x:v>
      </x:c>
      <x:c r="F11727" s="45" t="str">
        <x:v>214-ELE04</x:v>
      </x:c>
      <x:c r="H11727" s="9" t="str">
        <x:v>CEAS.Submeter_WA_208</x:v>
      </x:c>
      <x:c r="I11727" s="49" t="str">
        <x:v>Use</x:v>
      </x:c>
      <x:c r="J11727" s="31" t="str">
        <x:v>15 Minutes</x:v>
      </x:c>
      <x:c r="K11727" s="32" t="str">
        <x:v>08-05-2025 04:45:00</x:v>
      </x:c>
      <x:c r="M11727" s="53" t="str">
        <x:v>8006887.4500000000000000</x:v>
      </x:c>
      <x:c r="N11727" s="33" t="str">
        <x:v/>
      </x:c>
    </x:row>
    <x:row r="11728">
      <x:c r="B11728" s="5" t="str">
        <x:v>2840550828645350830</x:v>
      </x:c>
      <x:c r="C11728" s="44" t="str">
        <x:v>88551928</x:v>
      </x:c>
      <x:c r="F11728" s="45" t="str">
        <x:v>214-ELE04</x:v>
      </x:c>
      <x:c r="H11728" s="9" t="str">
        <x:v>CEAS.Submeter_WA_208</x:v>
      </x:c>
      <x:c r="I11728" s="49" t="str">
        <x:v>Use</x:v>
      </x:c>
      <x:c r="J11728" s="31" t="str">
        <x:v>15 Minutes</x:v>
      </x:c>
      <x:c r="K11728" s="32" t="str">
        <x:v>08-05-2025 05:00:00</x:v>
      </x:c>
      <x:c r="M11728" s="53" t="str">
        <x:v>8006896.0500000000000000</x:v>
      </x:c>
      <x:c r="N11728" s="33" t="str">
        <x:v/>
      </x:c>
    </x:row>
    <x:row r="11729">
      <x:c r="B11729" s="5" t="str">
        <x:v>2233846724163611995</x:v>
      </x:c>
      <x:c r="C11729" s="44" t="str">
        <x:v>88551932</x:v>
      </x:c>
      <x:c r="F11729" s="45" t="str">
        <x:v>214-ELE04</x:v>
      </x:c>
      <x:c r="H11729" s="9" t="str">
        <x:v>CEAS.Submeter_WA_208</x:v>
      </x:c>
      <x:c r="I11729" s="49" t="str">
        <x:v>Use</x:v>
      </x:c>
      <x:c r="J11729" s="31" t="str">
        <x:v>15 Minutes</x:v>
      </x:c>
      <x:c r="K11729" s="32" t="str">
        <x:v>08-05-2025 05:15:00</x:v>
      </x:c>
      <x:c r="M11729" s="53" t="str">
        <x:v>8006904.4900000000000000</x:v>
      </x:c>
      <x:c r="N11729" s="33" t="str">
        <x:v/>
      </x:c>
    </x:row>
    <x:row r="11730">
      <x:c r="B11730" s="5" t="str">
        <x:v>12812196062772743859</x:v>
      </x:c>
      <x:c r="C11730" s="44" t="str">
        <x:v>88551936</x:v>
      </x:c>
      <x:c r="F11730" s="45" t="str">
        <x:v>214-ELE04</x:v>
      </x:c>
      <x:c r="H11730" s="9" t="str">
        <x:v>CEAS.Submeter_WA_208</x:v>
      </x:c>
      <x:c r="I11730" s="49" t="str">
        <x:v>Use</x:v>
      </x:c>
      <x:c r="J11730" s="31" t="str">
        <x:v>15 Minutes</x:v>
      </x:c>
      <x:c r="K11730" s="32" t="str">
        <x:v>08-05-2025 05:30:00</x:v>
      </x:c>
      <x:c r="M11730" s="53" t="str">
        <x:v>8006913.0600000000000000</x:v>
      </x:c>
      <x:c r="N11730" s="33" t="str">
        <x:v/>
      </x:c>
    </x:row>
    <x:row r="11731">
      <x:c r="B11731" s="5" t="str">
        <x:v>2172917159532722122</x:v>
      </x:c>
      <x:c r="C11731" s="44" t="str">
        <x:v>88551940</x:v>
      </x:c>
      <x:c r="F11731" s="45" t="str">
        <x:v>214-ELE04</x:v>
      </x:c>
      <x:c r="H11731" s="9" t="str">
        <x:v>CEAS.Submeter_WA_208</x:v>
      </x:c>
      <x:c r="I11731" s="49" t="str">
        <x:v>Use</x:v>
      </x:c>
      <x:c r="J11731" s="31" t="str">
        <x:v>15 Minutes</x:v>
      </x:c>
      <x:c r="K11731" s="32" t="str">
        <x:v>08-05-2025 05:45:00</x:v>
      </x:c>
      <x:c r="M11731" s="53" t="str">
        <x:v>8006921.6700000000000000</x:v>
      </x:c>
      <x:c r="N11731" s="33" t="str">
        <x:v/>
      </x:c>
    </x:row>
    <x:row r="11732">
      <x:c r="B11732" s="5" t="str">
        <x:v>13894819265551246608</x:v>
      </x:c>
      <x:c r="C11732" s="44" t="str">
        <x:v>88551944</x:v>
      </x:c>
      <x:c r="F11732" s="45" t="str">
        <x:v>214-ELE04</x:v>
      </x:c>
      <x:c r="H11732" s="9" t="str">
        <x:v>CEAS.Submeter_WA_208</x:v>
      </x:c>
      <x:c r="I11732" s="49" t="str">
        <x:v>Use</x:v>
      </x:c>
      <x:c r="J11732" s="31" t="str">
        <x:v>15 Minutes</x:v>
      </x:c>
      <x:c r="K11732" s="32" t="str">
        <x:v>08-05-2025 06:00:00</x:v>
      </x:c>
      <x:c r="M11732" s="53" t="str">
        <x:v>8006930.4300000000000000</x:v>
      </x:c>
      <x:c r="N11732" s="33" t="str">
        <x:v/>
      </x:c>
    </x:row>
    <x:row r="11733">
      <x:c r="B11733" s="5" t="str">
        <x:v>10895519921503572744</x:v>
      </x:c>
      <x:c r="C11733" s="44" t="str">
        <x:v>88551948</x:v>
      </x:c>
      <x:c r="F11733" s="45" t="str">
        <x:v>214-ELE04</x:v>
      </x:c>
      <x:c r="H11733" s="9" t="str">
        <x:v>CEAS.Submeter_WA_208</x:v>
      </x:c>
      <x:c r="I11733" s="49" t="str">
        <x:v>Use</x:v>
      </x:c>
      <x:c r="J11733" s="31" t="str">
        <x:v>15 Minutes</x:v>
      </x:c>
      <x:c r="K11733" s="32" t="str">
        <x:v>08-05-2025 06:15:00</x:v>
      </x:c>
      <x:c r="M11733" s="53" t="str">
        <x:v>8006939.3300000000000000</x:v>
      </x:c>
      <x:c r="N11733" s="33" t="str">
        <x:v/>
      </x:c>
    </x:row>
    <x:row r="11734">
      <x:c r="B11734" s="5" t="str">
        <x:v>6070088158389403152</x:v>
      </x:c>
      <x:c r="C11734" s="44" t="str">
        <x:v>88551952</x:v>
      </x:c>
      <x:c r="F11734" s="45" t="str">
        <x:v>214-ELE04</x:v>
      </x:c>
      <x:c r="H11734" s="9" t="str">
        <x:v>CEAS.Submeter_WA_208</x:v>
      </x:c>
      <x:c r="I11734" s="49" t="str">
        <x:v>Use</x:v>
      </x:c>
      <x:c r="J11734" s="31" t="str">
        <x:v>15 Minutes</x:v>
      </x:c>
      <x:c r="K11734" s="32" t="str">
        <x:v>08-05-2025 06:30:00</x:v>
      </x:c>
      <x:c r="M11734" s="53" t="str">
        <x:v>8006948.1700000000000000</x:v>
      </x:c>
      <x:c r="N11734" s="33" t="str">
        <x:v/>
      </x:c>
    </x:row>
    <x:row r="11735">
      <x:c r="B11735" s="5" t="str">
        <x:v>7913039006993621944</x:v>
      </x:c>
      <x:c r="C11735" s="44" t="str">
        <x:v>88551956</x:v>
      </x:c>
      <x:c r="F11735" s="45" t="str">
        <x:v>214-ELE04</x:v>
      </x:c>
      <x:c r="H11735" s="9" t="str">
        <x:v>CEAS.Submeter_WA_208</x:v>
      </x:c>
      <x:c r="I11735" s="49" t="str">
        <x:v>Use</x:v>
      </x:c>
      <x:c r="J11735" s="31" t="str">
        <x:v>15 Minutes</x:v>
      </x:c>
      <x:c r="K11735" s="32" t="str">
        <x:v>08-05-2025 06:45:00</x:v>
      </x:c>
      <x:c r="M11735" s="53" t="str">
        <x:v>8006956.8300000000000000</x:v>
      </x:c>
      <x:c r="N11735" s="33" t="str">
        <x:v/>
      </x:c>
    </x:row>
    <x:row r="11736">
      <x:c r="B11736" s="5" t="str">
        <x:v>6133353097639243484</x:v>
      </x:c>
      <x:c r="C11736" s="44" t="str">
        <x:v>88551960</x:v>
      </x:c>
      <x:c r="F11736" s="45" t="str">
        <x:v>214-ELE04</x:v>
      </x:c>
      <x:c r="H11736" s="9" t="str">
        <x:v>CEAS.Submeter_WA_208</x:v>
      </x:c>
      <x:c r="I11736" s="49" t="str">
        <x:v>Use</x:v>
      </x:c>
      <x:c r="J11736" s="31" t="str">
        <x:v>15 Minutes</x:v>
      </x:c>
      <x:c r="K11736" s="32" t="str">
        <x:v>08-05-2025 07:00:00</x:v>
      </x:c>
      <x:c r="M11736" s="53" t="str">
        <x:v>8006965.5500000000000000</x:v>
      </x:c>
      <x:c r="N11736" s="33" t="str">
        <x:v/>
      </x:c>
    </x:row>
    <x:row r="11737">
      <x:c r="B11737" s="5" t="str">
        <x:v>12198370459285484377</x:v>
      </x:c>
      <x:c r="C11737" s="44" t="str">
        <x:v>88551964</x:v>
      </x:c>
      <x:c r="F11737" s="45" t="str">
        <x:v>214-ELE04</x:v>
      </x:c>
      <x:c r="H11737" s="9" t="str">
        <x:v>CEAS.Submeter_WA_208</x:v>
      </x:c>
      <x:c r="I11737" s="49" t="str">
        <x:v>Use</x:v>
      </x:c>
      <x:c r="J11737" s="31" t="str">
        <x:v>15 Minutes</x:v>
      </x:c>
      <x:c r="K11737" s="32" t="str">
        <x:v>08-05-2025 07:15:00</x:v>
      </x:c>
      <x:c r="M11737" s="53" t="str">
        <x:v>8006974.2300000000000000</x:v>
      </x:c>
      <x:c r="N11737" s="33" t="str">
        <x:v/>
      </x:c>
    </x:row>
    <x:row r="11738">
      <x:c r="B11738" s="5" t="str">
        <x:v>9380428913094632387</x:v>
      </x:c>
      <x:c r="C11738" s="44" t="str">
        <x:v>88551968</x:v>
      </x:c>
      <x:c r="F11738" s="45" t="str">
        <x:v>214-ELE04</x:v>
      </x:c>
      <x:c r="H11738" s="9" t="str">
        <x:v>CEAS.Submeter_WA_208</x:v>
      </x:c>
      <x:c r="I11738" s="49" t="str">
        <x:v>Use</x:v>
      </x:c>
      <x:c r="J11738" s="31" t="str">
        <x:v>15 Minutes</x:v>
      </x:c>
      <x:c r="K11738" s="32" t="str">
        <x:v>08-05-2025 07:30:00</x:v>
      </x:c>
      <x:c r="M11738" s="53" t="str">
        <x:v>8006982.8700000000000000</x:v>
      </x:c>
      <x:c r="N11738" s="33" t="str">
        <x:v/>
      </x:c>
    </x:row>
    <x:row r="11739">
      <x:c r="B11739" s="5" t="str">
        <x:v>10235247808304195994</x:v>
      </x:c>
      <x:c r="C11739" s="44" t="str">
        <x:v>88551972</x:v>
      </x:c>
      <x:c r="F11739" s="45" t="str">
        <x:v>214-ELE04</x:v>
      </x:c>
      <x:c r="H11739" s="9" t="str">
        <x:v>CEAS.Submeter_WA_208</x:v>
      </x:c>
      <x:c r="I11739" s="49" t="str">
        <x:v>Use</x:v>
      </x:c>
      <x:c r="J11739" s="31" t="str">
        <x:v>15 Minutes</x:v>
      </x:c>
      <x:c r="K11739" s="32" t="str">
        <x:v>08-05-2025 07:45:00</x:v>
      </x:c>
      <x:c r="M11739" s="53" t="str">
        <x:v>8006991.7200000000000000</x:v>
      </x:c>
      <x:c r="N11739" s="33" t="str">
        <x:v/>
      </x:c>
    </x:row>
    <x:row r="11740">
      <x:c r="B11740" s="5" t="str">
        <x:v>15183568559114321781</x:v>
      </x:c>
      <x:c r="C11740" s="44" t="str">
        <x:v>88551976</x:v>
      </x:c>
      <x:c r="F11740" s="45" t="str">
        <x:v>214-ELE04</x:v>
      </x:c>
      <x:c r="H11740" s="9" t="str">
        <x:v>CEAS.Submeter_WA_208</x:v>
      </x:c>
      <x:c r="I11740" s="49" t="str">
        <x:v>Use</x:v>
      </x:c>
      <x:c r="J11740" s="31" t="str">
        <x:v>15 Minutes</x:v>
      </x:c>
      <x:c r="K11740" s="32" t="str">
        <x:v>08-05-2025 08:00:00</x:v>
      </x:c>
      <x:c r="M11740" s="53" t="str">
        <x:v>8007000.5900000000000000</x:v>
      </x:c>
      <x:c r="N11740" s="33" t="str">
        <x:v/>
      </x:c>
    </x:row>
    <x:row r="11741">
      <x:c r="B11741" s="5" t="str">
        <x:v>6837547307923044307</x:v>
      </x:c>
      <x:c r="C11741" s="44" t="str">
        <x:v>88551980</x:v>
      </x:c>
      <x:c r="F11741" s="45" t="str">
        <x:v>214-ELE04</x:v>
      </x:c>
      <x:c r="H11741" s="9" t="str">
        <x:v>CEAS.Submeter_WA_208</x:v>
      </x:c>
      <x:c r="I11741" s="49" t="str">
        <x:v>Use</x:v>
      </x:c>
      <x:c r="J11741" s="31" t="str">
        <x:v>15 Minutes</x:v>
      </x:c>
      <x:c r="K11741" s="32" t="str">
        <x:v>08-05-2025 08:15:00</x:v>
      </x:c>
      <x:c r="M11741" s="53" t="str">
        <x:v>8007009.3700000000000000</x:v>
      </x:c>
      <x:c r="N11741" s="33" t="str">
        <x:v/>
      </x:c>
    </x:row>
    <x:row r="11742">
      <x:c r="B11742" s="5" t="str">
        <x:v>18140976635786926557</x:v>
      </x:c>
      <x:c r="C11742" s="44" t="str">
        <x:v>88551984</x:v>
      </x:c>
      <x:c r="F11742" s="45" t="str">
        <x:v>214-ELE04</x:v>
      </x:c>
      <x:c r="H11742" s="9" t="str">
        <x:v>CEAS.Submeter_WA_208</x:v>
      </x:c>
      <x:c r="I11742" s="49" t="str">
        <x:v>Use</x:v>
      </x:c>
      <x:c r="J11742" s="31" t="str">
        <x:v>15 Minutes</x:v>
      </x:c>
      <x:c r="K11742" s="32" t="str">
        <x:v>08-05-2025 08:30:00</x:v>
      </x:c>
      <x:c r="M11742" s="53" t="str">
        <x:v>8007018.0300000000000000</x:v>
      </x:c>
      <x:c r="N11742" s="33" t="str">
        <x:v/>
      </x:c>
    </x:row>
    <x:row r="11743">
      <x:c r="B11743" s="5" t="str">
        <x:v>11534783101887933982</x:v>
      </x:c>
      <x:c r="C11743" s="44" t="str">
        <x:v>88551988</x:v>
      </x:c>
      <x:c r="F11743" s="45" t="str">
        <x:v>214-ELE04</x:v>
      </x:c>
      <x:c r="H11743" s="9" t="str">
        <x:v>CEAS.Submeter_WA_208</x:v>
      </x:c>
      <x:c r="I11743" s="49" t="str">
        <x:v>Use</x:v>
      </x:c>
      <x:c r="J11743" s="31" t="str">
        <x:v>15 Minutes</x:v>
      </x:c>
      <x:c r="K11743" s="32" t="str">
        <x:v>08-05-2025 08:45:00</x:v>
      </x:c>
      <x:c r="M11743" s="53" t="str">
        <x:v>8007026.8700000000000000</x:v>
      </x:c>
      <x:c r="N11743" s="33" t="str">
        <x:v/>
      </x:c>
    </x:row>
    <x:row r="11744">
      <x:c r="B11744" s="5" t="str">
        <x:v>3233252632254427605</x:v>
      </x:c>
      <x:c r="C11744" s="44" t="str">
        <x:v>88551992</x:v>
      </x:c>
      <x:c r="F11744" s="45" t="str">
        <x:v>214-ELE04</x:v>
      </x:c>
      <x:c r="H11744" s="9" t="str">
        <x:v>CEAS.Submeter_WA_208</x:v>
      </x:c>
      <x:c r="I11744" s="49" t="str">
        <x:v>Use</x:v>
      </x:c>
      <x:c r="J11744" s="31" t="str">
        <x:v>15 Minutes</x:v>
      </x:c>
      <x:c r="K11744" s="32" t="str">
        <x:v>08-05-2025 09:00:00</x:v>
      </x:c>
      <x:c r="M11744" s="53" t="str">
        <x:v>8007036.0200000000000000</x:v>
      </x:c>
      <x:c r="N11744" s="33" t="str">
        <x:v/>
      </x:c>
    </x:row>
    <x:row r="11745">
      <x:c r="B11745" s="5" t="str">
        <x:v>6082440369747695540</x:v>
      </x:c>
      <x:c r="C11745" s="44" t="str">
        <x:v>88551996</x:v>
      </x:c>
      <x:c r="F11745" s="45" t="str">
        <x:v>214-ELE04</x:v>
      </x:c>
      <x:c r="H11745" s="9" t="str">
        <x:v>CEAS.Submeter_WA_208</x:v>
      </x:c>
      <x:c r="I11745" s="49" t="str">
        <x:v>Use</x:v>
      </x:c>
      <x:c r="J11745" s="31" t="str">
        <x:v>15 Minutes</x:v>
      </x:c>
      <x:c r="K11745" s="32" t="str">
        <x:v>08-05-2025 09:15:00</x:v>
      </x:c>
      <x:c r="M11745" s="53" t="str">
        <x:v>8007045.1200000000000000</x:v>
      </x:c>
      <x:c r="N11745" s="33" t="str">
        <x:v/>
      </x:c>
    </x:row>
    <x:row r="11746">
      <x:c r="B11746" s="5" t="str">
        <x:v>15079083426748995054</x:v>
      </x:c>
      <x:c r="C11746" s="44" t="str">
        <x:v>88552000</x:v>
      </x:c>
      <x:c r="F11746" s="45" t="str">
        <x:v>214-ELE04</x:v>
      </x:c>
      <x:c r="H11746" s="9" t="str">
        <x:v>CEAS.Submeter_WA_208</x:v>
      </x:c>
      <x:c r="I11746" s="49" t="str">
        <x:v>Use</x:v>
      </x:c>
      <x:c r="J11746" s="31" t="str">
        <x:v>15 Minutes</x:v>
      </x:c>
      <x:c r="K11746" s="32" t="str">
        <x:v>08-05-2025 09:30:00</x:v>
      </x:c>
      <x:c r="M11746" s="53" t="str">
        <x:v>8007054.3800000000000000</x:v>
      </x:c>
      <x:c r="N11746" s="33" t="str">
        <x:v/>
      </x:c>
    </x:row>
    <x:row r="11747">
      <x:c r="B11747" s="5" t="str">
        <x:v>1656767058296962531</x:v>
      </x:c>
      <x:c r="C11747" s="44" t="str">
        <x:v>88552004</x:v>
      </x:c>
      <x:c r="F11747" s="45" t="str">
        <x:v>214-ELE04</x:v>
      </x:c>
      <x:c r="H11747" s="9" t="str">
        <x:v>CEAS.Submeter_WA_208</x:v>
      </x:c>
      <x:c r="I11747" s="49" t="str">
        <x:v>Use</x:v>
      </x:c>
      <x:c r="J11747" s="31" t="str">
        <x:v>15 Minutes</x:v>
      </x:c>
      <x:c r="K11747" s="32" t="str">
        <x:v>08-05-2025 09:45:00</x:v>
      </x:c>
      <x:c r="M11747" s="53" t="str">
        <x:v>8007063.7500000000000000</x:v>
      </x:c>
      <x:c r="N11747" s="33" t="str">
        <x:v/>
      </x:c>
    </x:row>
    <x:row r="11748">
      <x:c r="B11748" s="5" t="str">
        <x:v>13602639582474061403</x:v>
      </x:c>
      <x:c r="C11748" s="44" t="str">
        <x:v>88552008</x:v>
      </x:c>
      <x:c r="F11748" s="45" t="str">
        <x:v>214-ELE04</x:v>
      </x:c>
      <x:c r="H11748" s="9" t="str">
        <x:v>CEAS.Submeter_WA_208</x:v>
      </x:c>
      <x:c r="I11748" s="49" t="str">
        <x:v>Use</x:v>
      </x:c>
      <x:c r="J11748" s="31" t="str">
        <x:v>15 Minutes</x:v>
      </x:c>
      <x:c r="K11748" s="32" t="str">
        <x:v>08-05-2025 10:00:00</x:v>
      </x:c>
      <x:c r="M11748" s="53" t="str">
        <x:v>8007073.0000000000000000</x:v>
      </x:c>
      <x:c r="N11748" s="33" t="str">
        <x:v/>
      </x:c>
    </x:row>
    <x:row r="11749">
      <x:c r="B11749" s="5" t="str">
        <x:v>17456073764896254664</x:v>
      </x:c>
      <x:c r="C11749" s="44" t="str">
        <x:v>88552012</x:v>
      </x:c>
      <x:c r="F11749" s="45" t="str">
        <x:v>214-ELE04</x:v>
      </x:c>
      <x:c r="H11749" s="9" t="str">
        <x:v>CEAS.Submeter_WA_208</x:v>
      </x:c>
      <x:c r="I11749" s="49" t="str">
        <x:v>Use</x:v>
      </x:c>
      <x:c r="J11749" s="31" t="str">
        <x:v>15 Minutes</x:v>
      </x:c>
      <x:c r="K11749" s="32" t="str">
        <x:v>08-05-2025 10:15:00</x:v>
      </x:c>
      <x:c r="M11749" s="53" t="str">
        <x:v>8007082.3900000000000000</x:v>
      </x:c>
      <x:c r="N11749" s="33" t="str">
        <x:v/>
      </x:c>
    </x:row>
    <x:row r="11750">
      <x:c r="B11750" s="5" t="str">
        <x:v>13042202767862987861</x:v>
      </x:c>
      <x:c r="C11750" s="44" t="str">
        <x:v>88552016</x:v>
      </x:c>
      <x:c r="F11750" s="45" t="str">
        <x:v>214-ELE04</x:v>
      </x:c>
      <x:c r="H11750" s="9" t="str">
        <x:v>CEAS.Submeter_WA_208</x:v>
      </x:c>
      <x:c r="I11750" s="49" t="str">
        <x:v>Use</x:v>
      </x:c>
      <x:c r="J11750" s="31" t="str">
        <x:v>15 Minutes</x:v>
      </x:c>
      <x:c r="K11750" s="32" t="str">
        <x:v>08-05-2025 10:30:00</x:v>
      </x:c>
      <x:c r="M11750" s="53" t="str">
        <x:v>8007092.2500000000000000</x:v>
      </x:c>
      <x:c r="N11750" s="33" t="str">
        <x:v/>
      </x:c>
    </x:row>
    <x:row r="11751">
      <x:c r="B11751" s="5" t="str">
        <x:v>6467857884150272514</x:v>
      </x:c>
      <x:c r="C11751" s="44" t="str">
        <x:v>88552020</x:v>
      </x:c>
      <x:c r="F11751" s="45" t="str">
        <x:v>214-ELE04</x:v>
      </x:c>
      <x:c r="H11751" s="9" t="str">
        <x:v>CEAS.Submeter_WA_208</x:v>
      </x:c>
      <x:c r="I11751" s="49" t="str">
        <x:v>Use</x:v>
      </x:c>
      <x:c r="J11751" s="31" t="str">
        <x:v>15 Minutes</x:v>
      </x:c>
      <x:c r="K11751" s="32" t="str">
        <x:v>08-05-2025 10:45:00</x:v>
      </x:c>
      <x:c r="M11751" s="53" t="str">
        <x:v>8007102.0500000000000000</x:v>
      </x:c>
      <x:c r="N11751" s="33" t="str">
        <x:v/>
      </x:c>
    </x:row>
    <x:row r="11752">
      <x:c r="B11752" s="5" t="str">
        <x:v>11190775586175086405</x:v>
      </x:c>
      <x:c r="C11752" s="44" t="str">
        <x:v>88552024</x:v>
      </x:c>
      <x:c r="F11752" s="45" t="str">
        <x:v>214-ELE04</x:v>
      </x:c>
      <x:c r="H11752" s="9" t="str">
        <x:v>CEAS.Submeter_WA_208</x:v>
      </x:c>
      <x:c r="I11752" s="49" t="str">
        <x:v>Use</x:v>
      </x:c>
      <x:c r="J11752" s="31" t="str">
        <x:v>15 Minutes</x:v>
      </x:c>
      <x:c r="K11752" s="32" t="str">
        <x:v>08-05-2025 11:00:00</x:v>
      </x:c>
      <x:c r="M11752" s="53" t="str">
        <x:v>8007111.1700000000000000</x:v>
      </x:c>
      <x:c r="N11752" s="33" t="str">
        <x:v/>
      </x:c>
    </x:row>
    <x:row r="11753">
      <x:c r="B11753" s="5" t="str">
        <x:v>14765043312923104726</x:v>
      </x:c>
      <x:c r="C11753" s="44" t="str">
        <x:v>88552028</x:v>
      </x:c>
      <x:c r="F11753" s="45" t="str">
        <x:v>214-ELE04</x:v>
      </x:c>
      <x:c r="H11753" s="9" t="str">
        <x:v>CEAS.Submeter_WA_208</x:v>
      </x:c>
      <x:c r="I11753" s="49" t="str">
        <x:v>Use</x:v>
      </x:c>
      <x:c r="J11753" s="31" t="str">
        <x:v>15 Minutes</x:v>
      </x:c>
      <x:c r="K11753" s="32" t="str">
        <x:v>08-05-2025 11:15:00</x:v>
      </x:c>
      <x:c r="M11753" s="53" t="str">
        <x:v>8007120.3600000000000000</x:v>
      </x:c>
      <x:c r="N11753" s="33" t="str">
        <x:v/>
      </x:c>
    </x:row>
    <x:row r="11754">
      <x:c r="B11754" s="5" t="str">
        <x:v>11930480909363321257</x:v>
      </x:c>
      <x:c r="C11754" s="44" t="str">
        <x:v>88552032</x:v>
      </x:c>
      <x:c r="F11754" s="45" t="str">
        <x:v>214-ELE04</x:v>
      </x:c>
      <x:c r="H11754" s="9" t="str">
        <x:v>CEAS.Submeter_WA_208</x:v>
      </x:c>
      <x:c r="I11754" s="49" t="str">
        <x:v>Use</x:v>
      </x:c>
      <x:c r="J11754" s="31" t="str">
        <x:v>15 Minutes</x:v>
      </x:c>
      <x:c r="K11754" s="32" t="str">
        <x:v>08-05-2025 11:30:00</x:v>
      </x:c>
      <x:c r="M11754" s="53" t="str">
        <x:v>8007129.7000000000000000</x:v>
      </x:c>
      <x:c r="N11754" s="33" t="str">
        <x:v/>
      </x:c>
    </x:row>
    <x:row r="11755">
      <x:c r="B11755" s="5" t="str">
        <x:v>2005151064698560449</x:v>
      </x:c>
      <x:c r="C11755" s="44" t="str">
        <x:v>88552036</x:v>
      </x:c>
      <x:c r="F11755" s="45" t="str">
        <x:v>214-ELE04</x:v>
      </x:c>
      <x:c r="H11755" s="9" t="str">
        <x:v>CEAS.Submeter_WA_208</x:v>
      </x:c>
      <x:c r="I11755" s="49" t="str">
        <x:v>Use</x:v>
      </x:c>
      <x:c r="J11755" s="31" t="str">
        <x:v>15 Minutes</x:v>
      </x:c>
      <x:c r="K11755" s="32" t="str">
        <x:v>08-05-2025 11:45:00</x:v>
      </x:c>
      <x:c r="M11755" s="53" t="str">
        <x:v>8007139.0000000000000000</x:v>
      </x:c>
      <x:c r="N11755" s="33" t="str">
        <x:v/>
      </x:c>
    </x:row>
    <x:row r="11756">
      <x:c r="B11756" s="5" t="str">
        <x:v>10496111727964374886</x:v>
      </x:c>
      <x:c r="C11756" s="44" t="str">
        <x:v>88552040</x:v>
      </x:c>
      <x:c r="F11756" s="45" t="str">
        <x:v>214-ELE04</x:v>
      </x:c>
      <x:c r="H11756" s="9" t="str">
        <x:v>CEAS.Submeter_WA_208</x:v>
      </x:c>
      <x:c r="I11756" s="49" t="str">
        <x:v>Use</x:v>
      </x:c>
      <x:c r="J11756" s="31" t="str">
        <x:v>15 Minutes</x:v>
      </x:c>
      <x:c r="K11756" s="32" t="str">
        <x:v>08-05-2025 12:00:00</x:v>
      </x:c>
      <x:c r="M11756" s="53" t="str">
        <x:v>8007148.4800000000000000</x:v>
      </x:c>
      <x:c r="N11756" s="33" t="str">
        <x:v/>
      </x:c>
    </x:row>
    <x:row r="11757">
      <x:c r="B11757" s="5" t="str">
        <x:v>4332705270280292332</x:v>
      </x:c>
      <x:c r="C11757" s="44" t="str">
        <x:v>88552044</x:v>
      </x:c>
      <x:c r="F11757" s="45" t="str">
        <x:v>214-ELE04</x:v>
      </x:c>
      <x:c r="H11757" s="9" t="str">
        <x:v>CEAS.Submeter_WA_208</x:v>
      </x:c>
      <x:c r="I11757" s="49" t="str">
        <x:v>Use</x:v>
      </x:c>
      <x:c r="J11757" s="31" t="str">
        <x:v>15 Minutes</x:v>
      </x:c>
      <x:c r="K11757" s="32" t="str">
        <x:v>08-05-2025 12:15:00</x:v>
      </x:c>
      <x:c r="M11757" s="53" t="str">
        <x:v>8007158.5200000000000000</x:v>
      </x:c>
      <x:c r="N11757" s="33" t="str">
        <x:v/>
      </x:c>
    </x:row>
    <x:row r="11758">
      <x:c r="B11758" s="5" t="str">
        <x:v>10504990513001189840</x:v>
      </x:c>
      <x:c r="C11758" s="44" t="str">
        <x:v>88552048</x:v>
      </x:c>
      <x:c r="F11758" s="45" t="str">
        <x:v>214-ELE04</x:v>
      </x:c>
      <x:c r="H11758" s="9" t="str">
        <x:v>CEAS.Submeter_WA_208</x:v>
      </x:c>
      <x:c r="I11758" s="49" t="str">
        <x:v>Use</x:v>
      </x:c>
      <x:c r="J11758" s="31" t="str">
        <x:v>15 Minutes</x:v>
      </x:c>
      <x:c r="K11758" s="32" t="str">
        <x:v>08-05-2025 12:30:00</x:v>
      </x:c>
      <x:c r="M11758" s="53" t="str">
        <x:v>8007168.3600000000000000</x:v>
      </x:c>
      <x:c r="N11758" s="33" t="str">
        <x:v/>
      </x:c>
    </x:row>
    <x:row r="11759">
      <x:c r="B11759" s="5" t="str">
        <x:v>5934387048793856674</x:v>
      </x:c>
      <x:c r="C11759" s="44" t="str">
        <x:v>88552052</x:v>
      </x:c>
      <x:c r="F11759" s="45" t="str">
        <x:v>214-ELE04</x:v>
      </x:c>
      <x:c r="H11759" s="9" t="str">
        <x:v>CEAS.Submeter_WA_208</x:v>
      </x:c>
      <x:c r="I11759" s="49" t="str">
        <x:v>Use</x:v>
      </x:c>
      <x:c r="J11759" s="31" t="str">
        <x:v>15 Minutes</x:v>
      </x:c>
      <x:c r="K11759" s="32" t="str">
        <x:v>08-05-2025 12:45:00</x:v>
      </x:c>
      <x:c r="M11759" s="53" t="str">
        <x:v>8007178.4900000000000000</x:v>
      </x:c>
      <x:c r="N11759" s="33" t="str">
        <x:v/>
      </x:c>
    </x:row>
    <x:row r="11760">
      <x:c r="B11760" s="5" t="str">
        <x:v>4997063620501219358</x:v>
      </x:c>
      <x:c r="C11760" s="44" t="str">
        <x:v>88552056</x:v>
      </x:c>
      <x:c r="F11760" s="45" t="str">
        <x:v>214-ELE04</x:v>
      </x:c>
      <x:c r="H11760" s="9" t="str">
        <x:v>CEAS.Submeter_WA_208</x:v>
      </x:c>
      <x:c r="I11760" s="49" t="str">
        <x:v>Use</x:v>
      </x:c>
      <x:c r="J11760" s="31" t="str">
        <x:v>15 Minutes</x:v>
      </x:c>
      <x:c r="K11760" s="32" t="str">
        <x:v>08-05-2025 13:00:00</x:v>
      </x:c>
      <x:c r="M11760" s="53" t="str">
        <x:v>8007188.4200000000000000</x:v>
      </x:c>
      <x:c r="N11760" s="33" t="str">
        <x:v/>
      </x:c>
    </x:row>
    <x:row r="11761">
      <x:c r="B11761" s="5" t="str">
        <x:v>18442402515022599453</x:v>
      </x:c>
      <x:c r="C11761" s="44" t="str">
        <x:v>88552060</x:v>
      </x:c>
      <x:c r="F11761" s="45" t="str">
        <x:v>214-ELE04</x:v>
      </x:c>
      <x:c r="H11761" s="9" t="str">
        <x:v>CEAS.Submeter_WA_208</x:v>
      </x:c>
      <x:c r="I11761" s="49" t="str">
        <x:v>Use</x:v>
      </x:c>
      <x:c r="J11761" s="31" t="str">
        <x:v>15 Minutes</x:v>
      </x:c>
      <x:c r="K11761" s="32" t="str">
        <x:v>08-05-2025 13:15:00</x:v>
      </x:c>
      <x:c r="M11761" s="53" t="str">
        <x:v>8007198.3600000000000000</x:v>
      </x:c>
      <x:c r="N11761" s="33" t="str">
        <x:v/>
      </x:c>
    </x:row>
    <x:row r="11762">
      <x:c r="B11762" s="5" t="str">
        <x:v>3281367441706827071</x:v>
      </x:c>
      <x:c r="C11762" s="44" t="str">
        <x:v>88552064</x:v>
      </x:c>
      <x:c r="F11762" s="45" t="str">
        <x:v>214-ELE04</x:v>
      </x:c>
      <x:c r="H11762" s="9" t="str">
        <x:v>CEAS.Submeter_WA_208</x:v>
      </x:c>
      <x:c r="I11762" s="49" t="str">
        <x:v>Use</x:v>
      </x:c>
      <x:c r="J11762" s="31" t="str">
        <x:v>15 Minutes</x:v>
      </x:c>
      <x:c r="K11762" s="32" t="str">
        <x:v>08-05-2025 13:30:00</x:v>
      </x:c>
      <x:c r="M11762" s="53" t="str">
        <x:v>8007208.1700000000000000</x:v>
      </x:c>
      <x:c r="N11762" s="33" t="str">
        <x:v/>
      </x:c>
    </x:row>
    <x:row r="11763">
      <x:c r="B11763" s="5" t="str">
        <x:v>12506630267146308882</x:v>
      </x:c>
      <x:c r="C11763" s="44" t="str">
        <x:v>88552068</x:v>
      </x:c>
      <x:c r="F11763" s="45" t="str">
        <x:v>214-ELE04</x:v>
      </x:c>
      <x:c r="H11763" s="9" t="str">
        <x:v>CEAS.Submeter_WA_208</x:v>
      </x:c>
      <x:c r="I11763" s="49" t="str">
        <x:v>Use</x:v>
      </x:c>
      <x:c r="J11763" s="31" t="str">
        <x:v>15 Minutes</x:v>
      </x:c>
      <x:c r="K11763" s="32" t="str">
        <x:v>08-05-2025 13:45:00</x:v>
      </x:c>
      <x:c r="M11763" s="53" t="str">
        <x:v>8007218.2400000000000000</x:v>
      </x:c>
      <x:c r="N11763" s="33" t="str">
        <x:v/>
      </x:c>
    </x:row>
    <x:row r="11764">
      <x:c r="B11764" s="5" t="str">
        <x:v>15789382907935569850</x:v>
      </x:c>
      <x:c r="C11764" s="44" t="str">
        <x:v>88552072</x:v>
      </x:c>
      <x:c r="F11764" s="45" t="str">
        <x:v>214-ELE04</x:v>
      </x:c>
      <x:c r="H11764" s="9" t="str">
        <x:v>CEAS.Submeter_WA_208</x:v>
      </x:c>
      <x:c r="I11764" s="49" t="str">
        <x:v>Use</x:v>
      </x:c>
      <x:c r="J11764" s="31" t="str">
        <x:v>15 Minutes</x:v>
      </x:c>
      <x:c r="K11764" s="32" t="str">
        <x:v>08-05-2025 14:00:00</x:v>
      </x:c>
      <x:c r="M11764" s="53" t="str">
        <x:v>8007228.0400000000000000</x:v>
      </x:c>
      <x:c r="N11764" s="33" t="str">
        <x:v/>
      </x:c>
    </x:row>
    <x:row r="11765">
      <x:c r="B11765" s="5" t="str">
        <x:v>12501189671396803900</x:v>
      </x:c>
      <x:c r="C11765" s="44" t="str">
        <x:v>88552076</x:v>
      </x:c>
      <x:c r="F11765" s="45" t="str">
        <x:v>214-ELE04</x:v>
      </x:c>
      <x:c r="H11765" s="9" t="str">
        <x:v>CEAS.Submeter_WA_208</x:v>
      </x:c>
      <x:c r="I11765" s="49" t="str">
        <x:v>Use</x:v>
      </x:c>
      <x:c r="J11765" s="31" t="str">
        <x:v>15 Minutes</x:v>
      </x:c>
      <x:c r="K11765" s="32" t="str">
        <x:v>08-05-2025 14:15:00</x:v>
      </x:c>
      <x:c r="M11765" s="53" t="str">
        <x:v>8007237.8800000000000000</x:v>
      </x:c>
      <x:c r="N11765" s="33" t="str">
        <x:v/>
      </x:c>
    </x:row>
    <x:row r="11766">
      <x:c r="B11766" s="5" t="str">
        <x:v>16090549523286173018</x:v>
      </x:c>
      <x:c r="C11766" s="44" t="str">
        <x:v>88552080</x:v>
      </x:c>
      <x:c r="F11766" s="45" t="str">
        <x:v>214-ELE04</x:v>
      </x:c>
      <x:c r="H11766" s="9" t="str">
        <x:v>CEAS.Submeter_WA_208</x:v>
      </x:c>
      <x:c r="I11766" s="49" t="str">
        <x:v>Use</x:v>
      </x:c>
      <x:c r="J11766" s="31" t="str">
        <x:v>15 Minutes</x:v>
      </x:c>
      <x:c r="K11766" s="32" t="str">
        <x:v>08-05-2025 14:30:00</x:v>
      </x:c>
      <x:c r="M11766" s="53" t="str">
        <x:v>8007247.6700000000000000</x:v>
      </x:c>
      <x:c r="N11766" s="33" t="str">
        <x:v/>
      </x:c>
    </x:row>
    <x:row r="11767">
      <x:c r="B11767" s="5" t="str">
        <x:v>3968748317997101669</x:v>
      </x:c>
      <x:c r="C11767" s="44" t="str">
        <x:v>88552084</x:v>
      </x:c>
      <x:c r="F11767" s="45" t="str">
        <x:v>214-ELE04</x:v>
      </x:c>
      <x:c r="H11767" s="9" t="str">
        <x:v>CEAS.Submeter_WA_208</x:v>
      </x:c>
      <x:c r="I11767" s="49" t="str">
        <x:v>Use</x:v>
      </x:c>
      <x:c r="J11767" s="31" t="str">
        <x:v>15 Minutes</x:v>
      </x:c>
      <x:c r="K11767" s="32" t="str">
        <x:v>08-05-2025 14:45:00</x:v>
      </x:c>
      <x:c r="M11767" s="53" t="str">
        <x:v>8007257.3800000000000000</x:v>
      </x:c>
      <x:c r="N11767" s="33" t="str">
        <x:v/>
      </x:c>
    </x:row>
    <x:row r="11768">
      <x:c r="B11768" s="5" t="str">
        <x:v>14636939392987291081</x:v>
      </x:c>
      <x:c r="C11768" s="44" t="str">
        <x:v>88552088</x:v>
      </x:c>
      <x:c r="F11768" s="45" t="str">
        <x:v>214-ELE04</x:v>
      </x:c>
      <x:c r="H11768" s="9" t="str">
        <x:v>CEAS.Submeter_WA_208</x:v>
      </x:c>
      <x:c r="I11768" s="49" t="str">
        <x:v>Use</x:v>
      </x:c>
      <x:c r="J11768" s="31" t="str">
        <x:v>15 Minutes</x:v>
      </x:c>
      <x:c r="K11768" s="32" t="str">
        <x:v>08-05-2025 15:00:00</x:v>
      </x:c>
      <x:c r="M11768" s="53" t="str">
        <x:v>8007267.2800000000000000</x:v>
      </x:c>
      <x:c r="N11768" s="33" t="str">
        <x:v/>
      </x:c>
    </x:row>
    <x:row r="11769">
      <x:c r="B11769" s="5" t="str">
        <x:v>15163127246423270000</x:v>
      </x:c>
      <x:c r="C11769" s="44" t="str">
        <x:v>88552092</x:v>
      </x:c>
      <x:c r="F11769" s="45" t="str">
        <x:v>214-ELE04</x:v>
      </x:c>
      <x:c r="H11769" s="9" t="str">
        <x:v>CEAS.Submeter_WA_208</x:v>
      </x:c>
      <x:c r="I11769" s="49" t="str">
        <x:v>Use</x:v>
      </x:c>
      <x:c r="J11769" s="31" t="str">
        <x:v>15 Minutes</x:v>
      </x:c>
      <x:c r="K11769" s="32" t="str">
        <x:v>08-05-2025 15:15:00</x:v>
      </x:c>
      <x:c r="M11769" s="53" t="str">
        <x:v>8007277.3600000000000000</x:v>
      </x:c>
      <x:c r="N11769" s="33" t="str">
        <x:v/>
      </x:c>
    </x:row>
    <x:row r="11770">
      <x:c r="B11770" s="5" t="str">
        <x:v>10454977975116091166</x:v>
      </x:c>
      <x:c r="C11770" s="44" t="str">
        <x:v>88552096</x:v>
      </x:c>
      <x:c r="F11770" s="45" t="str">
        <x:v>214-ELE04</x:v>
      </x:c>
      <x:c r="H11770" s="9" t="str">
        <x:v>CEAS.Submeter_WA_208</x:v>
      </x:c>
      <x:c r="I11770" s="49" t="str">
        <x:v>Use</x:v>
      </x:c>
      <x:c r="J11770" s="31" t="str">
        <x:v>15 Minutes</x:v>
      </x:c>
      <x:c r="K11770" s="32" t="str">
        <x:v>08-05-2025 15:30:00</x:v>
      </x:c>
      <x:c r="M11770" s="53" t="str">
        <x:v>8007287.3200000000000000</x:v>
      </x:c>
      <x:c r="N11770" s="33" t="str">
        <x:v/>
      </x:c>
    </x:row>
    <x:row r="11771">
      <x:c r="B11771" s="5" t="str">
        <x:v>13670942029442976199</x:v>
      </x:c>
      <x:c r="C11771" s="44" t="str">
        <x:v>88552100</x:v>
      </x:c>
      <x:c r="F11771" s="45" t="str">
        <x:v>214-ELE04</x:v>
      </x:c>
      <x:c r="H11771" s="9" t="str">
        <x:v>CEAS.Submeter_WA_208</x:v>
      </x:c>
      <x:c r="I11771" s="49" t="str">
        <x:v>Use</x:v>
      </x:c>
      <x:c r="J11771" s="31" t="str">
        <x:v>15 Minutes</x:v>
      </x:c>
      <x:c r="K11771" s="32" t="str">
        <x:v>08-05-2025 15:45:00</x:v>
      </x:c>
      <x:c r="M11771" s="53" t="str">
        <x:v>8007297.1600000000000000</x:v>
      </x:c>
      <x:c r="N11771" s="33" t="str">
        <x:v/>
      </x:c>
    </x:row>
    <x:row r="11772">
      <x:c r="B11772" s="5" t="str">
        <x:v>16505410359809274850</x:v>
      </x:c>
      <x:c r="C11772" s="44" t="str">
        <x:v>88552104</x:v>
      </x:c>
      <x:c r="F11772" s="45" t="str">
        <x:v>214-ELE04</x:v>
      </x:c>
      <x:c r="H11772" s="9" t="str">
        <x:v>CEAS.Submeter_WA_208</x:v>
      </x:c>
      <x:c r="I11772" s="49" t="str">
        <x:v>Use</x:v>
      </x:c>
      <x:c r="J11772" s="31" t="str">
        <x:v>15 Minutes</x:v>
      </x:c>
      <x:c r="K11772" s="32" t="str">
        <x:v>08-05-2025 16:00:00</x:v>
      </x:c>
      <x:c r="M11772" s="53" t="str">
        <x:v>8007306.9200000000000000</x:v>
      </x:c>
      <x:c r="N11772" s="33" t="str">
        <x:v/>
      </x:c>
    </x:row>
    <x:row r="11773">
      <x:c r="B11773" s="5" t="str">
        <x:v>1031256089660304219</x:v>
      </x:c>
      <x:c r="C11773" s="44" t="str">
        <x:v>88552108</x:v>
      </x:c>
      <x:c r="F11773" s="45" t="str">
        <x:v>214-ELE04</x:v>
      </x:c>
      <x:c r="H11773" s="9" t="str">
        <x:v>CEAS.Submeter_WA_208</x:v>
      </x:c>
      <x:c r="I11773" s="49" t="str">
        <x:v>Use</x:v>
      </x:c>
      <x:c r="J11773" s="31" t="str">
        <x:v>15 Minutes</x:v>
      </x:c>
      <x:c r="K11773" s="32" t="str">
        <x:v>08-05-2025 16:15:00</x:v>
      </x:c>
      <x:c r="M11773" s="53" t="str">
        <x:v>8007316.7600000000000000</x:v>
      </x:c>
      <x:c r="N11773" s="33" t="str">
        <x:v/>
      </x:c>
    </x:row>
    <x:row r="11774">
      <x:c r="B11774" s="5" t="str">
        <x:v>4778370775116659044</x:v>
      </x:c>
      <x:c r="C11774" s="44" t="str">
        <x:v>88552112</x:v>
      </x:c>
      <x:c r="F11774" s="45" t="str">
        <x:v>214-ELE04</x:v>
      </x:c>
      <x:c r="H11774" s="9" t="str">
        <x:v>CEAS.Submeter_WA_208</x:v>
      </x:c>
      <x:c r="I11774" s="49" t="str">
        <x:v>Use</x:v>
      </x:c>
      <x:c r="J11774" s="31" t="str">
        <x:v>15 Minutes</x:v>
      </x:c>
      <x:c r="K11774" s="32" t="str">
        <x:v>08-05-2025 16:30:00</x:v>
      </x:c>
      <x:c r="M11774" s="53" t="str">
        <x:v>8007326.1600000000000000</x:v>
      </x:c>
      <x:c r="N11774" s="33" t="str">
        <x:v/>
      </x:c>
    </x:row>
    <x:row r="11775">
      <x:c r="B11775" s="5" t="str">
        <x:v>3392370624928291604</x:v>
      </x:c>
      <x:c r="C11775" s="44" t="str">
        <x:v>88552116</x:v>
      </x:c>
      <x:c r="F11775" s="45" t="str">
        <x:v>214-ELE04</x:v>
      </x:c>
      <x:c r="H11775" s="9" t="str">
        <x:v>CEAS.Submeter_WA_208</x:v>
      </x:c>
      <x:c r="I11775" s="49" t="str">
        <x:v>Use</x:v>
      </x:c>
      <x:c r="J11775" s="31" t="str">
        <x:v>15 Minutes</x:v>
      </x:c>
      <x:c r="K11775" s="32" t="str">
        <x:v>08-05-2025 16:45:00</x:v>
      </x:c>
      <x:c r="M11775" s="53" t="str">
        <x:v>8007335.6900000000000000</x:v>
      </x:c>
      <x:c r="N11775" s="33" t="str">
        <x:v/>
      </x:c>
    </x:row>
    <x:row r="11776">
      <x:c r="B11776" s="5" t="str">
        <x:v>11342847193892579326</x:v>
      </x:c>
      <x:c r="C11776" s="44" t="str">
        <x:v>88581276</x:v>
      </x:c>
      <x:c r="F11776" s="45" t="str">
        <x:v>214-ELE04</x:v>
      </x:c>
      <x:c r="H11776" s="9" t="str">
        <x:v>CEAS.Submeter_WA_208</x:v>
      </x:c>
      <x:c r="I11776" s="49" t="str">
        <x:v>Use</x:v>
      </x:c>
      <x:c r="J11776" s="31" t="str">
        <x:v>15 Minutes</x:v>
      </x:c>
      <x:c r="K11776" s="32" t="str">
        <x:v>08-05-2025 17:00:00</x:v>
      </x:c>
      <x:c r="M11776" s="53" t="str">
        <x:v>8007345.0900000000000000</x:v>
      </x:c>
      <x:c r="N11776" s="33" t="str">
        <x:v/>
      </x:c>
    </x:row>
    <x:row r="11777">
      <x:c r="B11777" s="5" t="str">
        <x:v>12764991244789907612</x:v>
      </x:c>
      <x:c r="C11777" s="44" t="str">
        <x:v>88581280</x:v>
      </x:c>
      <x:c r="F11777" s="45" t="str">
        <x:v>214-ELE04</x:v>
      </x:c>
      <x:c r="H11777" s="9" t="str">
        <x:v>CEAS.Submeter_WA_208</x:v>
      </x:c>
      <x:c r="I11777" s="49" t="str">
        <x:v>Use</x:v>
      </x:c>
      <x:c r="J11777" s="31" t="str">
        <x:v>15 Minutes</x:v>
      </x:c>
      <x:c r="K11777" s="32" t="str">
        <x:v>08-05-2025 17:15:00</x:v>
      </x:c>
      <x:c r="M11777" s="53" t="str">
        <x:v>8007354.4200000000000000</x:v>
      </x:c>
      <x:c r="N11777" s="33" t="str">
        <x:v/>
      </x:c>
    </x:row>
    <x:row r="11778">
      <x:c r="B11778" s="5" t="str">
        <x:v>13422804829526267954</x:v>
      </x:c>
      <x:c r="C11778" s="44" t="str">
        <x:v>88581284</x:v>
      </x:c>
      <x:c r="F11778" s="45" t="str">
        <x:v>214-ELE04</x:v>
      </x:c>
      <x:c r="H11778" s="9" t="str">
        <x:v>CEAS.Submeter_WA_208</x:v>
      </x:c>
      <x:c r="I11778" s="49" t="str">
        <x:v>Use</x:v>
      </x:c>
      <x:c r="J11778" s="31" t="str">
        <x:v>15 Minutes</x:v>
      </x:c>
      <x:c r="K11778" s="32" t="str">
        <x:v>08-05-2025 17:30:00</x:v>
      </x:c>
      <x:c r="M11778" s="53" t="str">
        <x:v>8007363.6700000000000000</x:v>
      </x:c>
      <x:c r="N11778" s="33" t="str">
        <x:v/>
      </x:c>
    </x:row>
    <x:row r="11779">
      <x:c r="B11779" s="5" t="str">
        <x:v>10338704555288232034</x:v>
      </x:c>
      <x:c r="C11779" s="44" t="str">
        <x:v>88581288</x:v>
      </x:c>
      <x:c r="F11779" s="45" t="str">
        <x:v>214-ELE04</x:v>
      </x:c>
      <x:c r="H11779" s="9" t="str">
        <x:v>CEAS.Submeter_WA_208</x:v>
      </x:c>
      <x:c r="I11779" s="49" t="str">
        <x:v>Use</x:v>
      </x:c>
      <x:c r="J11779" s="31" t="str">
        <x:v>15 Minutes</x:v>
      </x:c>
      <x:c r="K11779" s="32" t="str">
        <x:v>08-05-2025 17:45:00</x:v>
      </x:c>
      <x:c r="M11779" s="53" t="str">
        <x:v>8007373.0000000000000000</x:v>
      </x:c>
      <x:c r="N11779" s="33" t="str">
        <x:v/>
      </x:c>
    </x:row>
    <x:row r="11780">
      <x:c r="B11780" s="5" t="str">
        <x:v>7087627274564293419</x:v>
      </x:c>
      <x:c r="C11780" s="44" t="str">
        <x:v>88581292</x:v>
      </x:c>
      <x:c r="F11780" s="45" t="str">
        <x:v>214-ELE04</x:v>
      </x:c>
      <x:c r="H11780" s="9" t="str">
        <x:v>CEAS.Submeter_WA_208</x:v>
      </x:c>
      <x:c r="I11780" s="49" t="str">
        <x:v>Use</x:v>
      </x:c>
      <x:c r="J11780" s="31" t="str">
        <x:v>15 Minutes</x:v>
      </x:c>
      <x:c r="K11780" s="32" t="str">
        <x:v>08-05-2025 18:00:00</x:v>
      </x:c>
      <x:c r="M11780" s="53" t="str">
        <x:v>8007382.2200000000000000</x:v>
      </x:c>
      <x:c r="N11780" s="33" t="str">
        <x:v/>
      </x:c>
    </x:row>
    <x:row r="11781">
      <x:c r="B11781" s="5" t="str">
        <x:v>6290183672923750041</x:v>
      </x:c>
      <x:c r="C11781" s="44" t="str">
        <x:v>88581296</x:v>
      </x:c>
      <x:c r="F11781" s="45" t="str">
        <x:v>214-ELE04</x:v>
      </x:c>
      <x:c r="H11781" s="9" t="str">
        <x:v>CEAS.Submeter_WA_208</x:v>
      </x:c>
      <x:c r="I11781" s="49" t="str">
        <x:v>Use</x:v>
      </x:c>
      <x:c r="J11781" s="31" t="str">
        <x:v>15 Minutes</x:v>
      </x:c>
      <x:c r="K11781" s="32" t="str">
        <x:v>08-05-2025 18:15:00</x:v>
      </x:c>
      <x:c r="M11781" s="53" t="str">
        <x:v>8007391.5500000000000000</x:v>
      </x:c>
      <x:c r="N11781" s="33" t="str">
        <x:v/>
      </x:c>
    </x:row>
    <x:row r="11782">
      <x:c r="B11782" s="5" t="str">
        <x:v>6774313508137459346</x:v>
      </x:c>
      <x:c r="C11782" s="44" t="str">
        <x:v>88581300</x:v>
      </x:c>
      <x:c r="F11782" s="45" t="str">
        <x:v>214-ELE04</x:v>
      </x:c>
      <x:c r="H11782" s="9" t="str">
        <x:v>CEAS.Submeter_WA_208</x:v>
      </x:c>
      <x:c r="I11782" s="49" t="str">
        <x:v>Use</x:v>
      </x:c>
      <x:c r="J11782" s="31" t="str">
        <x:v>15 Minutes</x:v>
      </x:c>
      <x:c r="K11782" s="32" t="str">
        <x:v>08-05-2025 18:30:00</x:v>
      </x:c>
      <x:c r="M11782" s="53" t="str">
        <x:v>8007400.9400000000000000</x:v>
      </x:c>
      <x:c r="N11782" s="33" t="str">
        <x:v/>
      </x:c>
    </x:row>
    <x:row r="11783">
      <x:c r="B11783" s="5" t="str">
        <x:v>16609364274984824602</x:v>
      </x:c>
      <x:c r="C11783" s="44" t="str">
        <x:v>88581304</x:v>
      </x:c>
      <x:c r="F11783" s="45" t="str">
        <x:v>214-ELE04</x:v>
      </x:c>
      <x:c r="H11783" s="9" t="str">
        <x:v>CEAS.Submeter_WA_208</x:v>
      </x:c>
      <x:c r="I11783" s="49" t="str">
        <x:v>Use</x:v>
      </x:c>
      <x:c r="J11783" s="31" t="str">
        <x:v>15 Minutes</x:v>
      </x:c>
      <x:c r="K11783" s="32" t="str">
        <x:v>08-05-2025 18:45:00</x:v>
      </x:c>
      <x:c r="M11783" s="53" t="str">
        <x:v>8007410.1300000000000000</x:v>
      </x:c>
      <x:c r="N11783" s="33" t="str">
        <x:v/>
      </x:c>
    </x:row>
    <x:row r="11784">
      <x:c r="B11784" s="5" t="str">
        <x:v>14600960072646960601</x:v>
      </x:c>
      <x:c r="C11784" s="44" t="str">
        <x:v>88581308</x:v>
      </x:c>
      <x:c r="F11784" s="45" t="str">
        <x:v>214-ELE04</x:v>
      </x:c>
      <x:c r="H11784" s="9" t="str">
        <x:v>CEAS.Submeter_WA_208</x:v>
      </x:c>
      <x:c r="I11784" s="49" t="str">
        <x:v>Use</x:v>
      </x:c>
      <x:c r="J11784" s="31" t="str">
        <x:v>15 Minutes</x:v>
      </x:c>
      <x:c r="K11784" s="32" t="str">
        <x:v>08-05-2025 19:00:00</x:v>
      </x:c>
      <x:c r="M11784" s="53" t="str">
        <x:v>8007419.3500000000000000</x:v>
      </x:c>
      <x:c r="N11784" s="33" t="str">
        <x:v/>
      </x:c>
    </x:row>
    <x:row r="11785">
      <x:c r="B11785" s="5" t="str">
        <x:v>10495511090920138447</x:v>
      </x:c>
      <x:c r="C11785" s="44" t="str">
        <x:v>88581312</x:v>
      </x:c>
      <x:c r="F11785" s="45" t="str">
        <x:v>214-ELE04</x:v>
      </x:c>
      <x:c r="H11785" s="9" t="str">
        <x:v>CEAS.Submeter_WA_208</x:v>
      </x:c>
      <x:c r="I11785" s="49" t="str">
        <x:v>Use</x:v>
      </x:c>
      <x:c r="J11785" s="31" t="str">
        <x:v>15 Minutes</x:v>
      </x:c>
      <x:c r="K11785" s="32" t="str">
        <x:v>08-05-2025 19:15:00</x:v>
      </x:c>
      <x:c r="M11785" s="53" t="str">
        <x:v>8007428.5400000000000000</x:v>
      </x:c>
      <x:c r="N11785" s="33" t="str">
        <x:v/>
      </x:c>
    </x:row>
    <x:row r="11786">
      <x:c r="B11786" s="5" t="str">
        <x:v>13192041202713823623</x:v>
      </x:c>
      <x:c r="C11786" s="44" t="str">
        <x:v>88581316</x:v>
      </x:c>
      <x:c r="F11786" s="45" t="str">
        <x:v>214-ELE04</x:v>
      </x:c>
      <x:c r="H11786" s="9" t="str">
        <x:v>CEAS.Submeter_WA_208</x:v>
      </x:c>
      <x:c r="I11786" s="49" t="str">
        <x:v>Use</x:v>
      </x:c>
      <x:c r="J11786" s="31" t="str">
        <x:v>15 Minutes</x:v>
      </x:c>
      <x:c r="K11786" s="32" t="str">
        <x:v>08-05-2025 19:30:00</x:v>
      </x:c>
      <x:c r="M11786" s="53" t="str">
        <x:v>8007437.7700000000000000</x:v>
      </x:c>
      <x:c r="N11786" s="33" t="str">
        <x:v/>
      </x:c>
    </x:row>
    <x:row r="11787">
      <x:c r="B11787" s="5" t="str">
        <x:v>2133945945727035197</x:v>
      </x:c>
      <x:c r="C11787" s="44" t="str">
        <x:v>88581320</x:v>
      </x:c>
      <x:c r="F11787" s="45" t="str">
        <x:v>214-ELE04</x:v>
      </x:c>
      <x:c r="H11787" s="9" t="str">
        <x:v>CEAS.Submeter_WA_208</x:v>
      </x:c>
      <x:c r="I11787" s="49" t="str">
        <x:v>Use</x:v>
      </x:c>
      <x:c r="J11787" s="31" t="str">
        <x:v>15 Minutes</x:v>
      </x:c>
      <x:c r="K11787" s="32" t="str">
        <x:v>08-05-2025 19:45:00</x:v>
      </x:c>
      <x:c r="M11787" s="53" t="str">
        <x:v>8007447.2000000000000000</x:v>
      </x:c>
      <x:c r="N11787" s="33" t="str">
        <x:v/>
      </x:c>
    </x:row>
    <x:row r="11788">
      <x:c r="B11788" s="5" t="str">
        <x:v>13739202066896477715</x:v>
      </x:c>
      <x:c r="C11788" s="44" t="str">
        <x:v>88581324</x:v>
      </x:c>
      <x:c r="F11788" s="45" t="str">
        <x:v>214-ELE04</x:v>
      </x:c>
      <x:c r="H11788" s="9" t="str">
        <x:v>CEAS.Submeter_WA_208</x:v>
      </x:c>
      <x:c r="I11788" s="49" t="str">
        <x:v>Use</x:v>
      </x:c>
      <x:c r="J11788" s="31" t="str">
        <x:v>15 Minutes</x:v>
      </x:c>
      <x:c r="K11788" s="32" t="str">
        <x:v>08-05-2025 20:00:00</x:v>
      </x:c>
      <x:c r="M11788" s="53" t="str">
        <x:v>8007456.6700000000000000</x:v>
      </x:c>
      <x:c r="N11788" s="33" t="str">
        <x:v/>
      </x:c>
    </x:row>
    <x:row r="11789">
      <x:c r="B11789" s="5" t="str">
        <x:v>3519593947957804876</x:v>
      </x:c>
      <x:c r="C11789" s="44" t="str">
        <x:v>88581328</x:v>
      </x:c>
      <x:c r="F11789" s="45" t="str">
        <x:v>214-ELE04</x:v>
      </x:c>
      <x:c r="H11789" s="9" t="str">
        <x:v>CEAS.Submeter_WA_208</x:v>
      </x:c>
      <x:c r="I11789" s="49" t="str">
        <x:v>Use</x:v>
      </x:c>
      <x:c r="J11789" s="31" t="str">
        <x:v>15 Minutes</x:v>
      </x:c>
      <x:c r="K11789" s="32" t="str">
        <x:v>08-05-2025 20:15:00</x:v>
      </x:c>
      <x:c r="M11789" s="53" t="str">
        <x:v>8007466.0700000000000000</x:v>
      </x:c>
      <x:c r="N11789" s="33" t="str">
        <x:v/>
      </x:c>
    </x:row>
    <x:row r="11790">
      <x:c r="B11790" s="5" t="str">
        <x:v>5671915195977286496</x:v>
      </x:c>
      <x:c r="C11790" s="44" t="str">
        <x:v>88581332</x:v>
      </x:c>
      <x:c r="F11790" s="45" t="str">
        <x:v>214-ELE04</x:v>
      </x:c>
      <x:c r="H11790" s="9" t="str">
        <x:v>CEAS.Submeter_WA_208</x:v>
      </x:c>
      <x:c r="I11790" s="49" t="str">
        <x:v>Use</x:v>
      </x:c>
      <x:c r="J11790" s="31" t="str">
        <x:v>15 Minutes</x:v>
      </x:c>
      <x:c r="K11790" s="32" t="str">
        <x:v>08-05-2025 20:30:00</x:v>
      </x:c>
      <x:c r="M11790" s="53" t="str">
        <x:v>8007475.2300000000000000</x:v>
      </x:c>
      <x:c r="N11790" s="33" t="str">
        <x:v/>
      </x:c>
    </x:row>
    <x:row r="11791">
      <x:c r="B11791" s="5" t="str">
        <x:v>3424311615827242346</x:v>
      </x:c>
      <x:c r="C11791" s="44" t="str">
        <x:v>88581336</x:v>
      </x:c>
      <x:c r="F11791" s="45" t="str">
        <x:v>214-ELE04</x:v>
      </x:c>
      <x:c r="H11791" s="9" t="str">
        <x:v>CEAS.Submeter_WA_208</x:v>
      </x:c>
      <x:c r="I11791" s="49" t="str">
        <x:v>Use</x:v>
      </x:c>
      <x:c r="J11791" s="31" t="str">
        <x:v>15 Minutes</x:v>
      </x:c>
      <x:c r="K11791" s="32" t="str">
        <x:v>08-05-2025 20:45:00</x:v>
      </x:c>
      <x:c r="M11791" s="53" t="str">
        <x:v>8007484.3800000000000000</x:v>
      </x:c>
      <x:c r="N11791" s="33" t="str">
        <x:v/>
      </x:c>
    </x:row>
    <x:row r="11792">
      <x:c r="B11792" s="5" t="str">
        <x:v>7308742179803940650</x:v>
      </x:c>
      <x:c r="C11792" s="44" t="str">
        <x:v>88581340</x:v>
      </x:c>
      <x:c r="F11792" s="45" t="str">
        <x:v>214-ELE04</x:v>
      </x:c>
      <x:c r="H11792" s="9" t="str">
        <x:v>CEAS.Submeter_WA_208</x:v>
      </x:c>
      <x:c r="I11792" s="49" t="str">
        <x:v>Use</x:v>
      </x:c>
      <x:c r="J11792" s="31" t="str">
        <x:v>15 Minutes</x:v>
      </x:c>
      <x:c r="K11792" s="32" t="str">
        <x:v>08-05-2025 21:00:00</x:v>
      </x:c>
      <x:c r="M11792" s="53" t="str">
        <x:v>8007493.5300000000000000</x:v>
      </x:c>
      <x:c r="N11792" s="33" t="str">
        <x:v/>
      </x:c>
    </x:row>
    <x:row r="11793">
      <x:c r="B11793" s="5" t="str">
        <x:v>18288311629705092977</x:v>
      </x:c>
      <x:c r="C11793" s="44" t="str">
        <x:v>88581344</x:v>
      </x:c>
      <x:c r="F11793" s="45" t="str">
        <x:v>214-ELE04</x:v>
      </x:c>
      <x:c r="H11793" s="9" t="str">
        <x:v>CEAS.Submeter_WA_208</x:v>
      </x:c>
      <x:c r="I11793" s="49" t="str">
        <x:v>Use</x:v>
      </x:c>
      <x:c r="J11793" s="31" t="str">
        <x:v>15 Minutes</x:v>
      </x:c>
      <x:c r="K11793" s="32" t="str">
        <x:v>08-05-2025 21:15:00</x:v>
      </x:c>
      <x:c r="M11793" s="53" t="str">
        <x:v>8007502.7700000000000000</x:v>
      </x:c>
      <x:c r="N11793" s="33" t="str">
        <x:v/>
      </x:c>
    </x:row>
    <x:row r="11794">
      <x:c r="B11794" s="5" t="str">
        <x:v>10249040686398074244</x:v>
      </x:c>
      <x:c r="C11794" s="44" t="str">
        <x:v>88581348</x:v>
      </x:c>
      <x:c r="F11794" s="45" t="str">
        <x:v>214-ELE04</x:v>
      </x:c>
      <x:c r="H11794" s="9" t="str">
        <x:v>CEAS.Submeter_WA_208</x:v>
      </x:c>
      <x:c r="I11794" s="49" t="str">
        <x:v>Use</x:v>
      </x:c>
      <x:c r="J11794" s="31" t="str">
        <x:v>15 Minutes</x:v>
      </x:c>
      <x:c r="K11794" s="32" t="str">
        <x:v>08-05-2025 21:30:00</x:v>
      </x:c>
      <x:c r="M11794" s="53" t="str">
        <x:v>8007512.1800000000000000</x:v>
      </x:c>
      <x:c r="N11794" s="33" t="str">
        <x:v/>
      </x:c>
    </x:row>
    <x:row r="11795">
      <x:c r="B11795" s="5" t="str">
        <x:v>5260756881849515997</x:v>
      </x:c>
      <x:c r="C11795" s="44" t="str">
        <x:v>88581352</x:v>
      </x:c>
      <x:c r="F11795" s="45" t="str">
        <x:v>214-ELE04</x:v>
      </x:c>
      <x:c r="H11795" s="9" t="str">
        <x:v>CEAS.Submeter_WA_208</x:v>
      </x:c>
      <x:c r="I11795" s="49" t="str">
        <x:v>Use</x:v>
      </x:c>
      <x:c r="J11795" s="31" t="str">
        <x:v>15 Minutes</x:v>
      </x:c>
      <x:c r="K11795" s="32" t="str">
        <x:v>08-05-2025 21:45:00</x:v>
      </x:c>
      <x:c r="M11795" s="53" t="str">
        <x:v>8007521.6700000000000000</x:v>
      </x:c>
      <x:c r="N11795" s="33" t="str">
        <x:v/>
      </x:c>
    </x:row>
    <x:row r="11796">
      <x:c r="B11796" s="5" t="str">
        <x:v>16530625880027142745</x:v>
      </x:c>
      <x:c r="C11796" s="44" t="str">
        <x:v>88581356</x:v>
      </x:c>
      <x:c r="F11796" s="45" t="str">
        <x:v>214-ELE04</x:v>
      </x:c>
      <x:c r="H11796" s="9" t="str">
        <x:v>CEAS.Submeter_WA_208</x:v>
      </x:c>
      <x:c r="I11796" s="49" t="str">
        <x:v>Use</x:v>
      </x:c>
      <x:c r="J11796" s="31" t="str">
        <x:v>15 Minutes</x:v>
      </x:c>
      <x:c r="K11796" s="32" t="str">
        <x:v>08-05-2025 22:00:00</x:v>
      </x:c>
      <x:c r="M11796" s="53" t="str">
        <x:v>8007530.9200000000000000</x:v>
      </x:c>
      <x:c r="N11796" s="33" t="str">
        <x:v/>
      </x:c>
    </x:row>
    <x:row r="11797">
      <x:c r="B11797" s="5" t="str">
        <x:v>18391681664125755495</x:v>
      </x:c>
      <x:c r="C11797" s="44" t="str">
        <x:v>88581360</x:v>
      </x:c>
      <x:c r="F11797" s="45" t="str">
        <x:v>214-ELE04</x:v>
      </x:c>
      <x:c r="H11797" s="9" t="str">
        <x:v>CEAS.Submeter_WA_208</x:v>
      </x:c>
      <x:c r="I11797" s="49" t="str">
        <x:v>Use</x:v>
      </x:c>
      <x:c r="J11797" s="31" t="str">
        <x:v>15 Minutes</x:v>
      </x:c>
      <x:c r="K11797" s="32" t="str">
        <x:v>08-05-2025 22:15:00</x:v>
      </x:c>
      <x:c r="M11797" s="53" t="str">
        <x:v>8007540.2100000000000000</x:v>
      </x:c>
      <x:c r="N11797" s="33" t="str">
        <x:v/>
      </x:c>
    </x:row>
    <x:row r="11798">
      <x:c r="B11798" s="5" t="str">
        <x:v>281857126235772862</x:v>
      </x:c>
      <x:c r="C11798" s="44" t="str">
        <x:v>88581364</x:v>
      </x:c>
      <x:c r="F11798" s="45" t="str">
        <x:v>214-ELE04</x:v>
      </x:c>
      <x:c r="H11798" s="9" t="str">
        <x:v>CEAS.Submeter_WA_208</x:v>
      </x:c>
      <x:c r="I11798" s="49" t="str">
        <x:v>Use</x:v>
      </x:c>
      <x:c r="J11798" s="31" t="str">
        <x:v>15 Minutes</x:v>
      </x:c>
      <x:c r="K11798" s="32" t="str">
        <x:v>08-05-2025 22:30:00</x:v>
      </x:c>
      <x:c r="M11798" s="53" t="str">
        <x:v>8007549.4000000000000000</x:v>
      </x:c>
      <x:c r="N11798" s="33" t="str">
        <x:v/>
      </x:c>
    </x:row>
    <x:row r="11799">
      <x:c r="B11799" s="5" t="str">
        <x:v>17206077609050030714</x:v>
      </x:c>
      <x:c r="C11799" s="44" t="str">
        <x:v>88581368</x:v>
      </x:c>
      <x:c r="F11799" s="45" t="str">
        <x:v>214-ELE04</x:v>
      </x:c>
      <x:c r="H11799" s="9" t="str">
        <x:v>CEAS.Submeter_WA_208</x:v>
      </x:c>
      <x:c r="I11799" s="49" t="str">
        <x:v>Use</x:v>
      </x:c>
      <x:c r="J11799" s="31" t="str">
        <x:v>15 Minutes</x:v>
      </x:c>
      <x:c r="K11799" s="32" t="str">
        <x:v>08-05-2025 22:45:00</x:v>
      </x:c>
      <x:c r="M11799" s="53" t="str">
        <x:v>8007558.6400000000000000</x:v>
      </x:c>
      <x:c r="N11799" s="33" t="str">
        <x:v/>
      </x:c>
    </x:row>
    <x:row r="11800">
      <x:c r="B11800" s="5" t="str">
        <x:v>17738155108166829736</x:v>
      </x:c>
      <x:c r="C11800" s="44" t="str">
        <x:v>88581372</x:v>
      </x:c>
      <x:c r="F11800" s="45" t="str">
        <x:v>214-ELE04</x:v>
      </x:c>
      <x:c r="H11800" s="9" t="str">
        <x:v>CEAS.Submeter_WA_208</x:v>
      </x:c>
      <x:c r="I11800" s="49" t="str">
        <x:v>Use</x:v>
      </x:c>
      <x:c r="J11800" s="31" t="str">
        <x:v>15 Minutes</x:v>
      </x:c>
      <x:c r="K11800" s="32" t="str">
        <x:v>08-05-2025 23:00:00</x:v>
      </x:c>
      <x:c r="M11800" s="53" t="str">
        <x:v>8007567.9200000000000000</x:v>
      </x:c>
      <x:c r="N11800" s="33" t="str">
        <x:v/>
      </x:c>
    </x:row>
    <x:row r="11801">
      <x:c r="B11801" s="5" t="str">
        <x:v>4323948757935243322</x:v>
      </x:c>
      <x:c r="C11801" s="44" t="str">
        <x:v>88581376</x:v>
      </x:c>
      <x:c r="F11801" s="45" t="str">
        <x:v>214-ELE04</x:v>
      </x:c>
      <x:c r="H11801" s="9" t="str">
        <x:v>CEAS.Submeter_WA_208</x:v>
      </x:c>
      <x:c r="I11801" s="49" t="str">
        <x:v>Use</x:v>
      </x:c>
      <x:c r="J11801" s="31" t="str">
        <x:v>15 Minutes</x:v>
      </x:c>
      <x:c r="K11801" s="32" t="str">
        <x:v>08-05-2025 23:15:00</x:v>
      </x:c>
      <x:c r="M11801" s="53" t="str">
        <x:v>8007577.0600000000000000</x:v>
      </x:c>
      <x:c r="N11801" s="33" t="str">
        <x:v/>
      </x:c>
    </x:row>
    <x:row r="11802">
      <x:c r="B11802" s="5" t="str">
        <x:v>4731831753171312139</x:v>
      </x:c>
      <x:c r="C11802" s="44" t="str">
        <x:v>88581380</x:v>
      </x:c>
      <x:c r="F11802" s="45" t="str">
        <x:v>214-ELE04</x:v>
      </x:c>
      <x:c r="H11802" s="9" t="str">
        <x:v>CEAS.Submeter_WA_208</x:v>
      </x:c>
      <x:c r="I11802" s="49" t="str">
        <x:v>Use</x:v>
      </x:c>
      <x:c r="J11802" s="31" t="str">
        <x:v>15 Minutes</x:v>
      </x:c>
      <x:c r="K11802" s="32" t="str">
        <x:v>08-05-2025 23:30:00</x:v>
      </x:c>
      <x:c r="M11802" s="53" t="str">
        <x:v>8007586.1400000000000000</x:v>
      </x:c>
      <x:c r="N11802" s="33" t="str">
        <x:v/>
      </x:c>
    </x:row>
    <x:row r="11803">
      <x:c r="B11803" s="5" t="str">
        <x:v>10344816006976655294</x:v>
      </x:c>
      <x:c r="C11803" s="44" t="str">
        <x:v>88581384</x:v>
      </x:c>
      <x:c r="F11803" s="45" t="str">
        <x:v>214-ELE04</x:v>
      </x:c>
      <x:c r="H11803" s="9" t="str">
        <x:v>CEAS.Submeter_WA_208</x:v>
      </x:c>
      <x:c r="I11803" s="49" t="str">
        <x:v>Use</x:v>
      </x:c>
      <x:c r="J11803" s="31" t="str">
        <x:v>15 Minutes</x:v>
      </x:c>
      <x:c r="K11803" s="32" t="str">
        <x:v>08-05-2025 23:45:00</x:v>
      </x:c>
      <x:c r="M11803" s="53" t="str">
        <x:v>8007595.3100000000000000</x:v>
      </x:c>
      <x:c r="N11803" s="33" t="str">
        <x:v/>
      </x:c>
    </x:row>
    <x:row r="11804">
      <x:c r="B11804" s="5" t="str">
        <x:v>7879488509620606586</x:v>
      </x:c>
      <x:c r="C11804" s="44" t="str">
        <x:v>88581388</x:v>
      </x:c>
      <x:c r="F11804" s="45" t="str">
        <x:v>214-ELE04</x:v>
      </x:c>
      <x:c r="H11804" s="9" t="str">
        <x:v>CEAS.Submeter_WA_208</x:v>
      </x:c>
      <x:c r="I11804" s="49" t="str">
        <x:v>Use</x:v>
      </x:c>
      <x:c r="J11804" s="31" t="str">
        <x:v>15 Minutes</x:v>
      </x:c>
      <x:c r="K11804" s="32" t="str">
        <x:v>08-06-2025 00:00:00</x:v>
      </x:c>
      <x:c r="M11804" s="53" t="str">
        <x:v>8007604.4400000000000000</x:v>
      </x:c>
      <x:c r="N11804" s="33" t="str">
        <x:v/>
      </x:c>
    </x:row>
    <x:row r="11805">
      <x:c r="B11805" s="5" t="str">
        <x:v>3774039527893784432</x:v>
      </x:c>
      <x:c r="C11805" s="44" t="str">
        <x:v>88581392</x:v>
      </x:c>
      <x:c r="F11805" s="45" t="str">
        <x:v>214-ELE04</x:v>
      </x:c>
      <x:c r="H11805" s="9" t="str">
        <x:v>CEAS.Submeter_WA_208</x:v>
      </x:c>
      <x:c r="I11805" s="49" t="str">
        <x:v>Use</x:v>
      </x:c>
      <x:c r="J11805" s="31" t="str">
        <x:v>15 Minutes</x:v>
      </x:c>
      <x:c r="K11805" s="32" t="str">
        <x:v>08-06-2025 00:15:00</x:v>
      </x:c>
      <x:c r="M11805" s="53" t="str">
        <x:v>8007613.6300000000000000</x:v>
      </x:c>
      <x:c r="N11805" s="33" t="str">
        <x:v/>
      </x:c>
    </x:row>
    <x:row r="11806">
      <x:c r="B11806" s="5" t="str">
        <x:v>11567360957330781693</x:v>
      </x:c>
      <x:c r="C11806" s="44" t="str">
        <x:v>88581396</x:v>
      </x:c>
      <x:c r="F11806" s="45" t="str">
        <x:v>214-ELE04</x:v>
      </x:c>
      <x:c r="H11806" s="9" t="str">
        <x:v>CEAS.Submeter_WA_208</x:v>
      </x:c>
      <x:c r="I11806" s="49" t="str">
        <x:v>Use</x:v>
      </x:c>
      <x:c r="J11806" s="31" t="str">
        <x:v>15 Minutes</x:v>
      </x:c>
      <x:c r="K11806" s="32" t="str">
        <x:v>08-06-2025 00:30:00</x:v>
      </x:c>
      <x:c r="M11806" s="53" t="str">
        <x:v>8007622.8100000000000000</x:v>
      </x:c>
      <x:c r="N11806" s="33" t="str">
        <x:v/>
      </x:c>
    </x:row>
    <x:row r="11807">
      <x:c r="B11807" s="5" t="str">
        <x:v>7524415100889716757</x:v>
      </x:c>
      <x:c r="C11807" s="44" t="str">
        <x:v>88581400</x:v>
      </x:c>
      <x:c r="F11807" s="45" t="str">
        <x:v>214-ELE04</x:v>
      </x:c>
      <x:c r="H11807" s="9" t="str">
        <x:v>CEAS.Submeter_WA_208</x:v>
      </x:c>
      <x:c r="I11807" s="49" t="str">
        <x:v>Use</x:v>
      </x:c>
      <x:c r="J11807" s="31" t="str">
        <x:v>15 Minutes</x:v>
      </x:c>
      <x:c r="K11807" s="32" t="str">
        <x:v>08-06-2025 00:45:00</x:v>
      </x:c>
      <x:c r="M11807" s="53" t="str">
        <x:v>8007631.9800000000000000</x:v>
      </x:c>
      <x:c r="N11807" s="33" t="str">
        <x:v/>
      </x:c>
    </x:row>
    <x:row r="11808">
      <x:c r="B11808" s="5" t="str">
        <x:v>9960676130317038106</x:v>
      </x:c>
      <x:c r="C11808" s="44" t="str">
        <x:v>88581404</x:v>
      </x:c>
      <x:c r="F11808" s="45" t="str">
        <x:v>214-ELE04</x:v>
      </x:c>
      <x:c r="H11808" s="9" t="str">
        <x:v>CEAS.Submeter_WA_208</x:v>
      </x:c>
      <x:c r="I11808" s="49" t="str">
        <x:v>Use</x:v>
      </x:c>
      <x:c r="J11808" s="31" t="str">
        <x:v>15 Minutes</x:v>
      </x:c>
      <x:c r="K11808" s="32" t="str">
        <x:v>08-06-2025 01:00:00</x:v>
      </x:c>
      <x:c r="M11808" s="53" t="str">
        <x:v>8007641.1000000000000000</x:v>
      </x:c>
      <x:c r="N11808" s="33" t="str">
        <x:v/>
      </x:c>
    </x:row>
    <x:row r="11809">
      <x:c r="B11809" s="5" t="str">
        <x:v>10476869066479069176</x:v>
      </x:c>
      <x:c r="C11809" s="44" t="str">
        <x:v>88581408</x:v>
      </x:c>
      <x:c r="F11809" s="45" t="str">
        <x:v>214-ELE04</x:v>
      </x:c>
      <x:c r="H11809" s="9" t="str">
        <x:v>CEAS.Submeter_WA_208</x:v>
      </x:c>
      <x:c r="I11809" s="49" t="str">
        <x:v>Use</x:v>
      </x:c>
      <x:c r="J11809" s="31" t="str">
        <x:v>15 Minutes</x:v>
      </x:c>
      <x:c r="K11809" s="32" t="str">
        <x:v>08-06-2025 01:15:00</x:v>
      </x:c>
      <x:c r="M11809" s="53" t="str">
        <x:v>8007650.3200000000000000</x:v>
      </x:c>
      <x:c r="N11809" s="33" t="str">
        <x:v/>
      </x:c>
    </x:row>
    <x:row r="11810">
      <x:c r="B11810" s="5" t="str">
        <x:v>18386217736240435725</x:v>
      </x:c>
      <x:c r="C11810" s="44" t="str">
        <x:v>88581412</x:v>
      </x:c>
      <x:c r="F11810" s="45" t="str">
        <x:v>214-ELE04</x:v>
      </x:c>
      <x:c r="H11810" s="9" t="str">
        <x:v>CEAS.Submeter_WA_208</x:v>
      </x:c>
      <x:c r="I11810" s="49" t="str">
        <x:v>Use</x:v>
      </x:c>
      <x:c r="J11810" s="31" t="str">
        <x:v>15 Minutes</x:v>
      </x:c>
      <x:c r="K11810" s="32" t="str">
        <x:v>08-06-2025 01:30:00</x:v>
      </x:c>
      <x:c r="M11810" s="53" t="str">
        <x:v>8007659.2500000000000000</x:v>
      </x:c>
      <x:c r="N11810" s="33" t="str">
        <x:v/>
      </x:c>
    </x:row>
    <x:row r="11811">
      <x:c r="B11811" s="5" t="str">
        <x:v>2801782774663765318</x:v>
      </x:c>
      <x:c r="C11811" s="44" t="str">
        <x:v>88581416</x:v>
      </x:c>
      <x:c r="F11811" s="45" t="str">
        <x:v>214-ELE04</x:v>
      </x:c>
      <x:c r="H11811" s="9" t="str">
        <x:v>CEAS.Submeter_WA_208</x:v>
      </x:c>
      <x:c r="I11811" s="49" t="str">
        <x:v>Use</x:v>
      </x:c>
      <x:c r="J11811" s="31" t="str">
        <x:v>15 Minutes</x:v>
      </x:c>
      <x:c r="K11811" s="32" t="str">
        <x:v>08-06-2025 01:45:00</x:v>
      </x:c>
      <x:c r="M11811" s="53" t="str">
        <x:v>8007667.9000000000000000</x:v>
      </x:c>
      <x:c r="N11811" s="33" t="str">
        <x:v/>
      </x:c>
    </x:row>
    <x:row r="11812">
      <x:c r="B11812" s="5" t="str">
        <x:v>15391407884904288806</x:v>
      </x:c>
      <x:c r="C11812" s="44" t="str">
        <x:v>88581420</x:v>
      </x:c>
      <x:c r="F11812" s="45" t="str">
        <x:v>214-ELE04</x:v>
      </x:c>
      <x:c r="H11812" s="9" t="str">
        <x:v>CEAS.Submeter_WA_208</x:v>
      </x:c>
      <x:c r="I11812" s="49" t="str">
        <x:v>Use</x:v>
      </x:c>
      <x:c r="J11812" s="31" t="str">
        <x:v>15 Minutes</x:v>
      </x:c>
      <x:c r="K11812" s="32" t="str">
        <x:v>08-06-2025 02:00:00</x:v>
      </x:c>
      <x:c r="M11812" s="53" t="str">
        <x:v>8007676.6600000000000000</x:v>
      </x:c>
      <x:c r="N11812" s="33" t="str">
        <x:v/>
      </x:c>
    </x:row>
    <x:row r="11813">
      <x:c r="B11813" s="5" t="str">
        <x:v>4754119425624390886</x:v>
      </x:c>
      <x:c r="C11813" s="44" t="str">
        <x:v>88581424</x:v>
      </x:c>
      <x:c r="F11813" s="45" t="str">
        <x:v>214-ELE04</x:v>
      </x:c>
      <x:c r="H11813" s="9" t="str">
        <x:v>CEAS.Submeter_WA_208</x:v>
      </x:c>
      <x:c r="I11813" s="49" t="str">
        <x:v>Use</x:v>
      </x:c>
      <x:c r="J11813" s="31" t="str">
        <x:v>15 Minutes</x:v>
      </x:c>
      <x:c r="K11813" s="32" t="str">
        <x:v>08-06-2025 02:15:00</x:v>
      </x:c>
      <x:c r="M11813" s="53" t="str">
        <x:v>8007685.4200000000000000</x:v>
      </x:c>
      <x:c r="N11813" s="33" t="str">
        <x:v/>
      </x:c>
    </x:row>
    <x:row r="11814">
      <x:c r="B11814" s="5" t="str">
        <x:v>11980115699373623468</x:v>
      </x:c>
      <x:c r="C11814" s="44" t="str">
        <x:v>88581428</x:v>
      </x:c>
      <x:c r="F11814" s="45" t="str">
        <x:v>214-ELE04</x:v>
      </x:c>
      <x:c r="H11814" s="9" t="str">
        <x:v>CEAS.Submeter_WA_208</x:v>
      </x:c>
      <x:c r="I11814" s="49" t="str">
        <x:v>Use</x:v>
      </x:c>
      <x:c r="J11814" s="31" t="str">
        <x:v>15 Minutes</x:v>
      </x:c>
      <x:c r="K11814" s="32" t="str">
        <x:v>08-06-2025 02:30:00</x:v>
      </x:c>
      <x:c r="M11814" s="53" t="str">
        <x:v>8007694.1200000000000000</x:v>
      </x:c>
      <x:c r="N11814" s="33" t="str">
        <x:v/>
      </x:c>
    </x:row>
    <x:row r="11815">
      <x:c r="B11815" s="5" t="str">
        <x:v>11804213309872722988</x:v>
      </x:c>
      <x:c r="C11815" s="44" t="str">
        <x:v>88581432</x:v>
      </x:c>
      <x:c r="F11815" s="45" t="str">
        <x:v>214-ELE04</x:v>
      </x:c>
      <x:c r="H11815" s="9" t="str">
        <x:v>CEAS.Submeter_WA_208</x:v>
      </x:c>
      <x:c r="I11815" s="49" t="str">
        <x:v>Use</x:v>
      </x:c>
      <x:c r="J11815" s="31" t="str">
        <x:v>15 Minutes</x:v>
      </x:c>
      <x:c r="K11815" s="32" t="str">
        <x:v>08-06-2025 02:45:00</x:v>
      </x:c>
      <x:c r="M11815" s="53" t="str">
        <x:v>8007702.7500000000000000</x:v>
      </x:c>
      <x:c r="N11815" s="33" t="str">
        <x:v/>
      </x:c>
    </x:row>
    <x:row r="11816">
      <x:c r="B11816" s="5" t="str">
        <x:v>3040654815124371024</x:v>
      </x:c>
      <x:c r="C11816" s="44" t="str">
        <x:v>88581436</x:v>
      </x:c>
      <x:c r="F11816" s="45" t="str">
        <x:v>214-ELE04</x:v>
      </x:c>
      <x:c r="H11816" s="9" t="str">
        <x:v>CEAS.Submeter_WA_208</x:v>
      </x:c>
      <x:c r="I11816" s="49" t="str">
        <x:v>Use</x:v>
      </x:c>
      <x:c r="J11816" s="31" t="str">
        <x:v>15 Minutes</x:v>
      </x:c>
      <x:c r="K11816" s="32" t="str">
        <x:v>08-06-2025 03:00:00</x:v>
      </x:c>
      <x:c r="M11816" s="53" t="str">
        <x:v>8007711.5300000000000000</x:v>
      </x:c>
      <x:c r="N11816" s="33" t="str">
        <x:v/>
      </x:c>
    </x:row>
    <x:row r="11817">
      <x:c r="B11817" s="5" t="str">
        <x:v>1131677194021859411</x:v>
      </x:c>
      <x:c r="C11817" s="44" t="str">
        <x:v>88581440</x:v>
      </x:c>
      <x:c r="F11817" s="45" t="str">
        <x:v>214-ELE04</x:v>
      </x:c>
      <x:c r="H11817" s="9" t="str">
        <x:v>CEAS.Submeter_WA_208</x:v>
      </x:c>
      <x:c r="I11817" s="49" t="str">
        <x:v>Use</x:v>
      </x:c>
      <x:c r="J11817" s="31" t="str">
        <x:v>15 Minutes</x:v>
      </x:c>
      <x:c r="K11817" s="32" t="str">
        <x:v>08-06-2025 03:15:00</x:v>
      </x:c>
      <x:c r="M11817" s="53" t="str">
        <x:v>8007720.3100000000000000</x:v>
      </x:c>
      <x:c r="N11817" s="33" t="str">
        <x:v/>
      </x:c>
    </x:row>
    <x:row r="11818">
      <x:c r="B11818" s="5" t="str">
        <x:v>17015020846531978466</x:v>
      </x:c>
      <x:c r="C11818" s="44" t="str">
        <x:v>88581444</x:v>
      </x:c>
      <x:c r="F11818" s="45" t="str">
        <x:v>214-ELE04</x:v>
      </x:c>
      <x:c r="H11818" s="9" t="str">
        <x:v>CEAS.Submeter_WA_208</x:v>
      </x:c>
      <x:c r="I11818" s="49" t="str">
        <x:v>Use</x:v>
      </x:c>
      <x:c r="J11818" s="31" t="str">
        <x:v>15 Minutes</x:v>
      </x:c>
      <x:c r="K11818" s="32" t="str">
        <x:v>08-06-2025 03:30:00</x:v>
      </x:c>
      <x:c r="M11818" s="53" t="str">
        <x:v>8007729.1400000000000000</x:v>
      </x:c>
      <x:c r="N11818" s="33" t="str">
        <x:v/>
      </x:c>
    </x:row>
    <x:row r="11819">
      <x:c r="B11819" s="5" t="str">
        <x:v>9683747323378235505</x:v>
      </x:c>
      <x:c r="C11819" s="44" t="str">
        <x:v>88581448</x:v>
      </x:c>
      <x:c r="F11819" s="45" t="str">
        <x:v>214-ELE04</x:v>
      </x:c>
      <x:c r="H11819" s="9" t="str">
        <x:v>CEAS.Submeter_WA_208</x:v>
      </x:c>
      <x:c r="I11819" s="49" t="str">
        <x:v>Use</x:v>
      </x:c>
      <x:c r="J11819" s="31" t="str">
        <x:v>15 Minutes</x:v>
      </x:c>
      <x:c r="K11819" s="32" t="str">
        <x:v>08-06-2025 03:45:00</x:v>
      </x:c>
      <x:c r="M11819" s="53" t="str">
        <x:v>8007737.8900000000000000</x:v>
      </x:c>
      <x:c r="N11819" s="33" t="str">
        <x:v/>
      </x:c>
    </x:row>
    <x:row r="11820">
      <x:c r="B11820" s="5" t="str">
        <x:v>9942777941081181879</x:v>
      </x:c>
      <x:c r="C11820" s="44" t="str">
        <x:v>88581452</x:v>
      </x:c>
      <x:c r="F11820" s="45" t="str">
        <x:v>214-ELE04</x:v>
      </x:c>
      <x:c r="H11820" s="9" t="str">
        <x:v>CEAS.Submeter_WA_208</x:v>
      </x:c>
      <x:c r="I11820" s="49" t="str">
        <x:v>Use</x:v>
      </x:c>
      <x:c r="J11820" s="31" t="str">
        <x:v>15 Minutes</x:v>
      </x:c>
      <x:c r="K11820" s="32" t="str">
        <x:v>08-06-2025 04:00:00</x:v>
      </x:c>
      <x:c r="M11820" s="53" t="str">
        <x:v>8007746.5900000000000000</x:v>
      </x:c>
      <x:c r="N11820" s="33" t="str">
        <x:v/>
      </x:c>
    </x:row>
    <x:row r="11821">
      <x:c r="B11821" s="5" t="str">
        <x:v>3677200810189845658</x:v>
      </x:c>
      <x:c r="C11821" s="44" t="str">
        <x:v>88581456</x:v>
      </x:c>
      <x:c r="F11821" s="45" t="str">
        <x:v>214-ELE04</x:v>
      </x:c>
      <x:c r="H11821" s="9" t="str">
        <x:v>CEAS.Submeter_WA_208</x:v>
      </x:c>
      <x:c r="I11821" s="49" t="str">
        <x:v>Use</x:v>
      </x:c>
      <x:c r="J11821" s="31" t="str">
        <x:v>15 Minutes</x:v>
      </x:c>
      <x:c r="K11821" s="32" t="str">
        <x:v>08-06-2025 04:15:00</x:v>
      </x:c>
      <x:c r="M11821" s="53" t="str">
        <x:v>8007755.2100000000000000</x:v>
      </x:c>
      <x:c r="N11821" s="33" t="str">
        <x:v/>
      </x:c>
    </x:row>
    <x:row r="11822">
      <x:c r="B11822" s="5" t="str">
        <x:v>12645644892762367226</x:v>
      </x:c>
      <x:c r="C11822" s="44" t="str">
        <x:v>88581460</x:v>
      </x:c>
      <x:c r="F11822" s="45" t="str">
        <x:v>214-ELE04</x:v>
      </x:c>
      <x:c r="H11822" s="9" t="str">
        <x:v>CEAS.Submeter_WA_208</x:v>
      </x:c>
      <x:c r="I11822" s="49" t="str">
        <x:v>Use</x:v>
      </x:c>
      <x:c r="J11822" s="31" t="str">
        <x:v>15 Minutes</x:v>
      </x:c>
      <x:c r="K11822" s="32" t="str">
        <x:v>08-06-2025 04:30:00</x:v>
      </x:c>
      <x:c r="M11822" s="53" t="str">
        <x:v>8007763.8400000000000000</x:v>
      </x:c>
      <x:c r="N11822" s="33" t="str">
        <x:v/>
      </x:c>
    </x:row>
    <x:row r="11823">
      <x:c r="B11823" s="5" t="str">
        <x:v>17691303990879945702</x:v>
      </x:c>
      <x:c r="C11823" s="44" t="str">
        <x:v>88581464</x:v>
      </x:c>
      <x:c r="F11823" s="45" t="str">
        <x:v>214-ELE04</x:v>
      </x:c>
      <x:c r="H11823" s="9" t="str">
        <x:v>CEAS.Submeter_WA_208</x:v>
      </x:c>
      <x:c r="I11823" s="49" t="str">
        <x:v>Use</x:v>
      </x:c>
      <x:c r="J11823" s="31" t="str">
        <x:v>15 Minutes</x:v>
      </x:c>
      <x:c r="K11823" s="32" t="str">
        <x:v>08-06-2025 04:45:00</x:v>
      </x:c>
      <x:c r="M11823" s="53" t="str">
        <x:v>8007772.5300000000000000</x:v>
      </x:c>
      <x:c r="N11823" s="33" t="str">
        <x:v/>
      </x:c>
    </x:row>
    <x:row r="11824">
      <x:c r="B11824" s="5" t="str">
        <x:v>11487723919109319052</x:v>
      </x:c>
      <x:c r="C11824" s="44" t="str">
        <x:v>88617658</x:v>
      </x:c>
      <x:c r="F11824" s="45" t="str">
        <x:v>214-ELE04</x:v>
      </x:c>
      <x:c r="H11824" s="9" t="str">
        <x:v>CEAS.Submeter_WA_208</x:v>
      </x:c>
      <x:c r="I11824" s="49" t="str">
        <x:v>Use</x:v>
      </x:c>
      <x:c r="J11824" s="31" t="str">
        <x:v>15 Minutes</x:v>
      </x:c>
      <x:c r="K11824" s="32" t="str">
        <x:v>08-06-2025 05:00:00</x:v>
      </x:c>
      <x:c r="M11824" s="53" t="str">
        <x:v>8007781.5600000000000000</x:v>
      </x:c>
      <x:c r="N11824" s="33" t="str">
        <x:v/>
      </x:c>
    </x:row>
    <x:row r="11825">
      <x:c r="B11825" s="5" t="str">
        <x:v>11028906276516308211</x:v>
      </x:c>
      <x:c r="C11825" s="44" t="str">
        <x:v>88617662</x:v>
      </x:c>
      <x:c r="F11825" s="45" t="str">
        <x:v>214-ELE04</x:v>
      </x:c>
      <x:c r="H11825" s="9" t="str">
        <x:v>CEAS.Submeter_WA_208</x:v>
      </x:c>
      <x:c r="I11825" s="49" t="str">
        <x:v>Use</x:v>
      </x:c>
      <x:c r="J11825" s="31" t="str">
        <x:v>15 Minutes</x:v>
      </x:c>
      <x:c r="K11825" s="32" t="str">
        <x:v>08-06-2025 05:15:00</x:v>
      </x:c>
      <x:c r="M11825" s="53" t="str">
        <x:v>8007790.5200000000000000</x:v>
      </x:c>
      <x:c r="N11825" s="33" t="str">
        <x:v/>
      </x:c>
    </x:row>
    <x:row r="11826">
      <x:c r="B11826" s="5" t="str">
        <x:v>7151869317514301202</x:v>
      </x:c>
      <x:c r="C11826" s="44" t="str">
        <x:v>88617666</x:v>
      </x:c>
      <x:c r="F11826" s="45" t="str">
        <x:v>214-ELE04</x:v>
      </x:c>
      <x:c r="H11826" s="9" t="str">
        <x:v>CEAS.Submeter_WA_208</x:v>
      </x:c>
      <x:c r="I11826" s="49" t="str">
        <x:v>Use</x:v>
      </x:c>
      <x:c r="J11826" s="31" t="str">
        <x:v>15 Minutes</x:v>
      </x:c>
      <x:c r="K11826" s="32" t="str">
        <x:v>08-06-2025 05:30:00</x:v>
      </x:c>
      <x:c r="M11826" s="53" t="str">
        <x:v>8007799.4600000000000000</x:v>
      </x:c>
      <x:c r="N11826" s="33" t="str">
        <x:v/>
      </x:c>
    </x:row>
    <x:row r="11827">
      <x:c r="B11827" s="5" t="str">
        <x:v>1631235464829920929</x:v>
      </x:c>
      <x:c r="C11827" s="44" t="str">
        <x:v>88617670</x:v>
      </x:c>
      <x:c r="F11827" s="45" t="str">
        <x:v>214-ELE04</x:v>
      </x:c>
      <x:c r="H11827" s="9" t="str">
        <x:v>CEAS.Submeter_WA_208</x:v>
      </x:c>
      <x:c r="I11827" s="49" t="str">
        <x:v>Use</x:v>
      </x:c>
      <x:c r="J11827" s="31" t="str">
        <x:v>15 Minutes</x:v>
      </x:c>
      <x:c r="K11827" s="32" t="str">
        <x:v>08-06-2025 05:45:00</x:v>
      </x:c>
      <x:c r="M11827" s="53" t="str">
        <x:v>8007808.1200000000000000</x:v>
      </x:c>
      <x:c r="N11827" s="33" t="str">
        <x:v/>
      </x:c>
    </x:row>
    <x:row r="11828">
      <x:c r="B11828" s="5" t="str">
        <x:v>4328558014437023260</x:v>
      </x:c>
      <x:c r="C11828" s="44" t="str">
        <x:v>88617674</x:v>
      </x:c>
      <x:c r="F11828" s="45" t="str">
        <x:v>214-ELE04</x:v>
      </x:c>
      <x:c r="H11828" s="9" t="str">
        <x:v>CEAS.Submeter_WA_208</x:v>
      </x:c>
      <x:c r="I11828" s="49" t="str">
        <x:v>Use</x:v>
      </x:c>
      <x:c r="J11828" s="31" t="str">
        <x:v>15 Minutes</x:v>
      </x:c>
      <x:c r="K11828" s="32" t="str">
        <x:v>08-06-2025 06:00:00</x:v>
      </x:c>
      <x:c r="M11828" s="53" t="str">
        <x:v>8007816.8100000000000000</x:v>
      </x:c>
      <x:c r="N11828" s="33" t="str">
        <x:v/>
      </x:c>
    </x:row>
    <x:row r="11829">
      <x:c r="B11829" s="5" t="str">
        <x:v>9374217112554601736</x:v>
      </x:c>
      <x:c r="C11829" s="44" t="str">
        <x:v>88617678</x:v>
      </x:c>
      <x:c r="F11829" s="45" t="str">
        <x:v>214-ELE04</x:v>
      </x:c>
      <x:c r="H11829" s="9" t="str">
        <x:v>CEAS.Submeter_WA_208</x:v>
      </x:c>
      <x:c r="I11829" s="49" t="str">
        <x:v>Use</x:v>
      </x:c>
      <x:c r="J11829" s="31" t="str">
        <x:v>15 Minutes</x:v>
      </x:c>
      <x:c r="K11829" s="32" t="str">
        <x:v>08-06-2025 06:15:00</x:v>
      </x:c>
      <x:c r="M11829" s="53" t="str">
        <x:v>8007825.5000000000000000</x:v>
      </x:c>
      <x:c r="N11829" s="33" t="str">
        <x:v/>
      </x:c>
    </x:row>
    <x:row r="11830">
      <x:c r="B11830" s="5" t="str">
        <x:v>8626218403555081812</x:v>
      </x:c>
      <x:c r="C11830" s="44" t="str">
        <x:v>88617682</x:v>
      </x:c>
      <x:c r="F11830" s="45" t="str">
        <x:v>214-ELE04</x:v>
      </x:c>
      <x:c r="H11830" s="9" t="str">
        <x:v>CEAS.Submeter_WA_208</x:v>
      </x:c>
      <x:c r="I11830" s="49" t="str">
        <x:v>Use</x:v>
      </x:c>
      <x:c r="J11830" s="31" t="str">
        <x:v>15 Minutes</x:v>
      </x:c>
      <x:c r="K11830" s="32" t="str">
        <x:v>08-06-2025 06:30:00</x:v>
      </x:c>
      <x:c r="M11830" s="53" t="str">
        <x:v>8007834.3000000000000000</x:v>
      </x:c>
      <x:c r="N11830" s="33" t="str">
        <x:v/>
      </x:c>
    </x:row>
    <x:row r="11831">
      <x:c r="B11831" s="5" t="str">
        <x:v>8711609624736274527</x:v>
      </x:c>
      <x:c r="C11831" s="44" t="str">
        <x:v>88617686</x:v>
      </x:c>
      <x:c r="F11831" s="45" t="str">
        <x:v>214-ELE04</x:v>
      </x:c>
      <x:c r="H11831" s="9" t="str">
        <x:v>CEAS.Submeter_WA_208</x:v>
      </x:c>
      <x:c r="I11831" s="49" t="str">
        <x:v>Use</x:v>
      </x:c>
      <x:c r="J11831" s="31" t="str">
        <x:v>15 Minutes</x:v>
      </x:c>
      <x:c r="K11831" s="32" t="str">
        <x:v>08-06-2025 06:45:00</x:v>
      </x:c>
      <x:c r="M11831" s="53" t="str">
        <x:v>8007843.3300000000000000</x:v>
      </x:c>
      <x:c r="N11831" s="33" t="str">
        <x:v/>
      </x:c>
    </x:row>
    <x:row r="11832">
      <x:c r="B11832" s="5" t="str">
        <x:v>6931923715381896067</x:v>
      </x:c>
      <x:c r="C11832" s="44" t="str">
        <x:v>88617690</x:v>
      </x:c>
      <x:c r="F11832" s="45" t="str">
        <x:v>214-ELE04</x:v>
      </x:c>
      <x:c r="H11832" s="9" t="str">
        <x:v>CEAS.Submeter_WA_208</x:v>
      </x:c>
      <x:c r="I11832" s="49" t="str">
        <x:v>Use</x:v>
      </x:c>
      <x:c r="J11832" s="31" t="str">
        <x:v>15 Minutes</x:v>
      </x:c>
      <x:c r="K11832" s="32" t="str">
        <x:v>08-06-2025 07:00:00</x:v>
      </x:c>
      <x:c r="M11832" s="53" t="str">
        <x:v>8007852.0500000000000000</x:v>
      </x:c>
      <x:c r="N11832" s="33" t="str">
        <x:v/>
      </x:c>
    </x:row>
    <x:row r="11833">
      <x:c r="B11833" s="5" t="str">
        <x:v>4403163235597553160</x:v>
      </x:c>
      <x:c r="C11833" s="44" t="str">
        <x:v>88617694</x:v>
      </x:c>
      <x:c r="F11833" s="45" t="str">
        <x:v>214-ELE04</x:v>
      </x:c>
      <x:c r="H11833" s="9" t="str">
        <x:v>CEAS.Submeter_WA_208</x:v>
      </x:c>
      <x:c r="I11833" s="49" t="str">
        <x:v>Use</x:v>
      </x:c>
      <x:c r="J11833" s="31" t="str">
        <x:v>15 Minutes</x:v>
      </x:c>
      <x:c r="K11833" s="32" t="str">
        <x:v>08-06-2025 07:15:00</x:v>
      </x:c>
      <x:c r="M11833" s="53" t="str">
        <x:v>8007860.8500000000000000</x:v>
      </x:c>
      <x:c r="N11833" s="33" t="str">
        <x:v/>
      </x:c>
    </x:row>
    <x:row r="11834">
      <x:c r="B11834" s="5" t="str">
        <x:v>1114682825143370213</x:v>
      </x:c>
      <x:c r="C11834" s="44" t="str">
        <x:v>88617698</x:v>
      </x:c>
      <x:c r="F11834" s="45" t="str">
        <x:v>214-ELE04</x:v>
      </x:c>
      <x:c r="H11834" s="9" t="str">
        <x:v>CEAS.Submeter_WA_208</x:v>
      </x:c>
      <x:c r="I11834" s="49" t="str">
        <x:v>Use</x:v>
      </x:c>
      <x:c r="J11834" s="31" t="str">
        <x:v>15 Minutes</x:v>
      </x:c>
      <x:c r="K11834" s="32" t="str">
        <x:v>08-06-2025 07:30:00</x:v>
      </x:c>
      <x:c r="M11834" s="53" t="str">
        <x:v>8007869.5900000000000000</x:v>
      </x:c>
      <x:c r="N11834" s="33" t="str">
        <x:v/>
      </x:c>
    </x:row>
    <x:row r="11835">
      <x:c r="B11835" s="5" t="str">
        <x:v>9756069238887152019</x:v>
      </x:c>
      <x:c r="C11835" s="44" t="str">
        <x:v>88617702</x:v>
      </x:c>
      <x:c r="F11835" s="45" t="str">
        <x:v>214-ELE04</x:v>
      </x:c>
      <x:c r="H11835" s="9" t="str">
        <x:v>CEAS.Submeter_WA_208</x:v>
      </x:c>
      <x:c r="I11835" s="49" t="str">
        <x:v>Use</x:v>
      </x:c>
      <x:c r="J11835" s="31" t="str">
        <x:v>15 Minutes</x:v>
      </x:c>
      <x:c r="K11835" s="32" t="str">
        <x:v>08-06-2025 07:45:00</x:v>
      </x:c>
      <x:c r="M11835" s="53" t="str">
        <x:v>8007878.1500000000000000</x:v>
      </x:c>
      <x:c r="N11835" s="33" t="str">
        <x:v/>
      </x:c>
    </x:row>
    <x:row r="11836">
      <x:c r="B11836" s="5" t="str">
        <x:v>1423312459119638410</x:v>
      </x:c>
      <x:c r="C11836" s="44" t="str">
        <x:v>88617706</x:v>
      </x:c>
      <x:c r="F11836" s="45" t="str">
        <x:v>214-ELE04</x:v>
      </x:c>
      <x:c r="H11836" s="9" t="str">
        <x:v>CEAS.Submeter_WA_208</x:v>
      </x:c>
      <x:c r="I11836" s="49" t="str">
        <x:v>Use</x:v>
      </x:c>
      <x:c r="J11836" s="31" t="str">
        <x:v>15 Minutes</x:v>
      </x:c>
      <x:c r="K11836" s="32" t="str">
        <x:v>08-06-2025 08:00:00</x:v>
      </x:c>
      <x:c r="M11836" s="53" t="str">
        <x:v>8007887.1200000000000000</x:v>
      </x:c>
      <x:c r="N11836" s="33" t="str">
        <x:v/>
      </x:c>
    </x:row>
    <x:row r="11837">
      <x:c r="B11837" s="5" t="str">
        <x:v>14314447572592867100</x:v>
      </x:c>
      <x:c r="C11837" s="44" t="str">
        <x:v>88617710</x:v>
      </x:c>
      <x:c r="F11837" s="45" t="str">
        <x:v>214-ELE04</x:v>
      </x:c>
      <x:c r="H11837" s="9" t="str">
        <x:v>CEAS.Submeter_WA_208</x:v>
      </x:c>
      <x:c r="I11837" s="49" t="str">
        <x:v>Use</x:v>
      </x:c>
      <x:c r="J11837" s="31" t="str">
        <x:v>15 Minutes</x:v>
      </x:c>
      <x:c r="K11837" s="32" t="str">
        <x:v>08-06-2025 08:15:00</x:v>
      </x:c>
      <x:c r="M11837" s="53" t="str">
        <x:v>8007896.1300000000000000</x:v>
      </x:c>
      <x:c r="N11837" s="33" t="str">
        <x:v/>
      </x:c>
    </x:row>
    <x:row r="11838">
      <x:c r="B11838" s="5" t="str">
        <x:v>10341246662218696365</x:v>
      </x:c>
      <x:c r="C11838" s="44" t="str">
        <x:v>88617714</x:v>
      </x:c>
      <x:c r="F11838" s="45" t="str">
        <x:v>214-ELE04</x:v>
      </x:c>
      <x:c r="H11838" s="9" t="str">
        <x:v>CEAS.Submeter_WA_208</x:v>
      </x:c>
      <x:c r="I11838" s="49" t="str">
        <x:v>Use</x:v>
      </x:c>
      <x:c r="J11838" s="31" t="str">
        <x:v>15 Minutes</x:v>
      </x:c>
      <x:c r="K11838" s="32" t="str">
        <x:v>08-06-2025 08:30:00</x:v>
      </x:c>
      <x:c r="M11838" s="53" t="str">
        <x:v>8007905.2700000000000000</x:v>
      </x:c>
      <x:c r="N11838" s="33" t="str">
        <x:v/>
      </x:c>
    </x:row>
    <x:row r="11839">
      <x:c r="B11839" s="5" t="str">
        <x:v>1154118181448299217</x:v>
      </x:c>
      <x:c r="C11839" s="44" t="str">
        <x:v>88617718</x:v>
      </x:c>
      <x:c r="F11839" s="45" t="str">
        <x:v>214-ELE04</x:v>
      </x:c>
      <x:c r="H11839" s="9" t="str">
        <x:v>CEAS.Submeter_WA_208</x:v>
      </x:c>
      <x:c r="I11839" s="49" t="str">
        <x:v>Use</x:v>
      </x:c>
      <x:c r="J11839" s="31" t="str">
        <x:v>15 Minutes</x:v>
      </x:c>
      <x:c r="K11839" s="32" t="str">
        <x:v>08-06-2025 08:45:00</x:v>
      </x:c>
      <x:c r="M11839" s="53" t="str">
        <x:v>8007914.2100000000000000</x:v>
      </x:c>
      <x:c r="N11839" s="33" t="str">
        <x:v/>
      </x:c>
    </x:row>
    <x:row r="11840">
      <x:c r="B11840" s="5" t="str">
        <x:v>11410748490357585840</x:v>
      </x:c>
      <x:c r="C11840" s="44" t="str">
        <x:v>88617722</x:v>
      </x:c>
      <x:c r="F11840" s="45" t="str">
        <x:v>214-ELE04</x:v>
      </x:c>
      <x:c r="H11840" s="9" t="str">
        <x:v>CEAS.Submeter_WA_208</x:v>
      </x:c>
      <x:c r="I11840" s="49" t="str">
        <x:v>Use</x:v>
      </x:c>
      <x:c r="J11840" s="31" t="str">
        <x:v>15 Minutes</x:v>
      </x:c>
      <x:c r="K11840" s="32" t="str">
        <x:v>08-06-2025 09:00:00</x:v>
      </x:c>
      <x:c r="M11840" s="53" t="str">
        <x:v>8007923.0900000000000000</x:v>
      </x:c>
      <x:c r="N11840" s="33" t="str">
        <x:v/>
      </x:c>
    </x:row>
    <x:row r="11841">
      <x:c r="B11841" s="5" t="str">
        <x:v>16592931029182090640</x:v>
      </x:c>
      <x:c r="C11841" s="44" t="str">
        <x:v>88617726</x:v>
      </x:c>
      <x:c r="F11841" s="45" t="str">
        <x:v>214-ELE04</x:v>
      </x:c>
      <x:c r="H11841" s="9" t="str">
        <x:v>CEAS.Submeter_WA_208</x:v>
      </x:c>
      <x:c r="I11841" s="49" t="str">
        <x:v>Use</x:v>
      </x:c>
      <x:c r="J11841" s="31" t="str">
        <x:v>15 Minutes</x:v>
      </x:c>
      <x:c r="K11841" s="32" t="str">
        <x:v>08-06-2025 09:15:00</x:v>
      </x:c>
      <x:c r="M11841" s="53" t="str">
        <x:v>8007932.0700000000000000</x:v>
      </x:c>
      <x:c r="N11841" s="33" t="str">
        <x:v/>
      </x:c>
    </x:row>
    <x:row r="11842">
      <x:c r="B11842" s="5" t="str">
        <x:v>4229929218108613</x:v>
      </x:c>
      <x:c r="C11842" s="44" t="str">
        <x:v>88617730</x:v>
      </x:c>
      <x:c r="F11842" s="45" t="str">
        <x:v>214-ELE04</x:v>
      </x:c>
      <x:c r="H11842" s="9" t="str">
        <x:v>CEAS.Submeter_WA_208</x:v>
      </x:c>
      <x:c r="I11842" s="49" t="str">
        <x:v>Use</x:v>
      </x:c>
      <x:c r="J11842" s="31" t="str">
        <x:v>15 Minutes</x:v>
      </x:c>
      <x:c r="K11842" s="32" t="str">
        <x:v>08-06-2025 09:30:00</x:v>
      </x:c>
      <x:c r="M11842" s="53" t="str">
        <x:v>8007941.3300000000000000</x:v>
      </x:c>
      <x:c r="N11842" s="33" t="str">
        <x:v/>
      </x:c>
    </x:row>
    <x:row r="11843">
      <x:c r="B11843" s="5" t="str">
        <x:v>15909092148503704048</x:v>
      </x:c>
      <x:c r="C11843" s="44" t="str">
        <x:v>88617734</x:v>
      </x:c>
      <x:c r="F11843" s="45" t="str">
        <x:v>214-ELE04</x:v>
      </x:c>
      <x:c r="H11843" s="9" t="str">
        <x:v>CEAS.Submeter_WA_208</x:v>
      </x:c>
      <x:c r="I11843" s="49" t="str">
        <x:v>Use</x:v>
      </x:c>
      <x:c r="J11843" s="31" t="str">
        <x:v>15 Minutes</x:v>
      </x:c>
      <x:c r="K11843" s="32" t="str">
        <x:v>08-06-2025 09:45:00</x:v>
      </x:c>
      <x:c r="M11843" s="53" t="str">
        <x:v>8007950.5800000000000000</x:v>
      </x:c>
      <x:c r="N11843" s="33" t="str">
        <x:v/>
      </x:c>
    </x:row>
    <x:row r="11844">
      <x:c r="B11844" s="5" t="str">
        <x:v>5761589259837439991</x:v>
      </x:c>
      <x:c r="C11844" s="44" t="str">
        <x:v>88617738</x:v>
      </x:c>
      <x:c r="F11844" s="45" t="str">
        <x:v>214-ELE04</x:v>
      </x:c>
      <x:c r="H11844" s="9" t="str">
        <x:v>CEAS.Submeter_WA_208</x:v>
      </x:c>
      <x:c r="I11844" s="49" t="str">
        <x:v>Use</x:v>
      </x:c>
      <x:c r="J11844" s="31" t="str">
        <x:v>15 Minutes</x:v>
      </x:c>
      <x:c r="K11844" s="32" t="str">
        <x:v>08-06-2025 10:00:00</x:v>
      </x:c>
      <x:c r="M11844" s="53" t="str">
        <x:v>8007960.0600000000000000</x:v>
      </x:c>
      <x:c r="N11844" s="33" t="str">
        <x:v/>
      </x:c>
    </x:row>
    <x:row r="11845">
      <x:c r="B11845" s="5" t="str">
        <x:v>12194449350361843437</x:v>
      </x:c>
      <x:c r="C11845" s="44" t="str">
        <x:v>88617742</x:v>
      </x:c>
      <x:c r="F11845" s="45" t="str">
        <x:v>214-ELE04</x:v>
      </x:c>
      <x:c r="H11845" s="9" t="str">
        <x:v>CEAS.Submeter_WA_208</x:v>
      </x:c>
      <x:c r="I11845" s="49" t="str">
        <x:v>Use</x:v>
      </x:c>
      <x:c r="J11845" s="31" t="str">
        <x:v>15 Minutes</x:v>
      </x:c>
      <x:c r="K11845" s="32" t="str">
        <x:v>08-06-2025 10:15:00</x:v>
      </x:c>
      <x:c r="M11845" s="53" t="str">
        <x:v>8007969.7500000000000000</x:v>
      </x:c>
      <x:c r="N11845" s="33" t="str">
        <x:v/>
      </x:c>
    </x:row>
    <x:row r="11846">
      <x:c r="B11846" s="5" t="str">
        <x:v>1958707046430514163</x:v>
      </x:c>
      <x:c r="C11846" s="44" t="str">
        <x:v>88617746</x:v>
      </x:c>
      <x:c r="F11846" s="45" t="str">
        <x:v>214-ELE04</x:v>
      </x:c>
      <x:c r="H11846" s="9" t="str">
        <x:v>CEAS.Submeter_WA_208</x:v>
      </x:c>
      <x:c r="I11846" s="49" t="str">
        <x:v>Use</x:v>
      </x:c>
      <x:c r="J11846" s="31" t="str">
        <x:v>15 Minutes</x:v>
      </x:c>
      <x:c r="K11846" s="32" t="str">
        <x:v>08-06-2025 10:30:00</x:v>
      </x:c>
      <x:c r="M11846" s="53" t="str">
        <x:v>8007979.5700000000000000</x:v>
      </x:c>
      <x:c r="N11846" s="33" t="str">
        <x:v/>
      </x:c>
    </x:row>
    <x:row r="11847">
      <x:c r="B11847" s="5" t="str">
        <x:v>18031319016557043154</x:v>
      </x:c>
      <x:c r="C11847" s="44" t="str">
        <x:v>88617750</x:v>
      </x:c>
      <x:c r="F11847" s="45" t="str">
        <x:v>214-ELE04</x:v>
      </x:c>
      <x:c r="H11847" s="9" t="str">
        <x:v>CEAS.Submeter_WA_208</x:v>
      </x:c>
      <x:c r="I11847" s="49" t="str">
        <x:v>Use</x:v>
      </x:c>
      <x:c r="J11847" s="31" t="str">
        <x:v>15 Minutes</x:v>
      </x:c>
      <x:c r="K11847" s="32" t="str">
        <x:v>08-06-2025 10:45:00</x:v>
      </x:c>
      <x:c r="M11847" s="53" t="str">
        <x:v>8007989.2900000000000000</x:v>
      </x:c>
      <x:c r="N11847" s="33" t="str">
        <x:v/>
      </x:c>
    </x:row>
    <x:row r="11848">
      <x:c r="B11848" s="5" t="str">
        <x:v>13605119082697580232</x:v>
      </x:c>
      <x:c r="C11848" s="44" t="str">
        <x:v>88617754</x:v>
      </x:c>
      <x:c r="F11848" s="45" t="str">
        <x:v>214-ELE04</x:v>
      </x:c>
      <x:c r="H11848" s="9" t="str">
        <x:v>CEAS.Submeter_WA_208</x:v>
      </x:c>
      <x:c r="I11848" s="49" t="str">
        <x:v>Use</x:v>
      </x:c>
      <x:c r="J11848" s="31" t="str">
        <x:v>15 Minutes</x:v>
      </x:c>
      <x:c r="K11848" s="32" t="str">
        <x:v>08-06-2025 11:00:00</x:v>
      </x:c>
      <x:c r="M11848" s="53" t="str">
        <x:v>8007999.0600000000000000</x:v>
      </x:c>
      <x:c r="N11848" s="33" t="str">
        <x:v/>
      </x:c>
    </x:row>
    <x:row r="11849">
      <x:c r="B11849" s="5" t="str">
        <x:v>5764922587448411064</x:v>
      </x:c>
      <x:c r="C11849" s="44" t="str">
        <x:v>88617758</x:v>
      </x:c>
      <x:c r="F11849" s="45" t="str">
        <x:v>214-ELE04</x:v>
      </x:c>
      <x:c r="H11849" s="9" t="str">
        <x:v>CEAS.Submeter_WA_208</x:v>
      </x:c>
      <x:c r="I11849" s="49" t="str">
        <x:v>Use</x:v>
      </x:c>
      <x:c r="J11849" s="31" t="str">
        <x:v>15 Minutes</x:v>
      </x:c>
      <x:c r="K11849" s="32" t="str">
        <x:v>08-06-2025 11:15:00</x:v>
      </x:c>
      <x:c r="M11849" s="53" t="str">
        <x:v>8008009.1600000000000000</x:v>
      </x:c>
      <x:c r="N11849" s="33" t="str">
        <x:v/>
      </x:c>
    </x:row>
    <x:row r="11850">
      <x:c r="B11850" s="5" t="str">
        <x:v>7746367627261293703</x:v>
      </x:c>
      <x:c r="C11850" s="44" t="str">
        <x:v>88617762</x:v>
      </x:c>
      <x:c r="F11850" s="45" t="str">
        <x:v>214-ELE04</x:v>
      </x:c>
      <x:c r="H11850" s="9" t="str">
        <x:v>CEAS.Submeter_WA_208</x:v>
      </x:c>
      <x:c r="I11850" s="49" t="str">
        <x:v>Use</x:v>
      </x:c>
      <x:c r="J11850" s="31" t="str">
        <x:v>15 Minutes</x:v>
      </x:c>
      <x:c r="K11850" s="32" t="str">
        <x:v>08-06-2025 11:30:00</x:v>
      </x:c>
      <x:c r="M11850" s="53" t="str">
        <x:v>8008019.1600000000000000</x:v>
      </x:c>
      <x:c r="N11850" s="33" t="str">
        <x:v/>
      </x:c>
    </x:row>
    <x:row r="11851">
      <x:c r="B11851" s="5" t="str">
        <x:v>5477532654251190170</x:v>
      </x:c>
      <x:c r="C11851" s="44" t="str">
        <x:v>88617766</x:v>
      </x:c>
      <x:c r="F11851" s="45" t="str">
        <x:v>214-ELE04</x:v>
      </x:c>
      <x:c r="H11851" s="9" t="str">
        <x:v>CEAS.Submeter_WA_208</x:v>
      </x:c>
      <x:c r="I11851" s="49" t="str">
        <x:v>Use</x:v>
      </x:c>
      <x:c r="J11851" s="31" t="str">
        <x:v>15 Minutes</x:v>
      </x:c>
      <x:c r="K11851" s="32" t="str">
        <x:v>08-06-2025 11:45:00</x:v>
      </x:c>
      <x:c r="M11851" s="53" t="str">
        <x:v>8008028.9900000000000000</x:v>
      </x:c>
      <x:c r="N11851" s="33" t="str">
        <x:v/>
      </x:c>
    </x:row>
    <x:row r="11852">
      <x:c r="B11852" s="5" t="str">
        <x:v>15601514865467176026</x:v>
      </x:c>
      <x:c r="C11852" s="44" t="str">
        <x:v>88617770</x:v>
      </x:c>
      <x:c r="F11852" s="45" t="str">
        <x:v>214-ELE04</x:v>
      </x:c>
      <x:c r="H11852" s="9" t="str">
        <x:v>CEAS.Submeter_WA_208</x:v>
      </x:c>
      <x:c r="I11852" s="49" t="str">
        <x:v>Use</x:v>
      </x:c>
      <x:c r="J11852" s="31" t="str">
        <x:v>15 Minutes</x:v>
      </x:c>
      <x:c r="K11852" s="32" t="str">
        <x:v>08-06-2025 12:00:00</x:v>
      </x:c>
      <x:c r="M11852" s="53" t="str">
        <x:v>8008038.8200000000000000</x:v>
      </x:c>
      <x:c r="N11852" s="33" t="str">
        <x:v/>
      </x:c>
    </x:row>
    <x:row r="11853">
      <x:c r="B11853" s="5" t="str">
        <x:v>16535388141970432177</x:v>
      </x:c>
      <x:c r="C11853" s="44" t="str">
        <x:v>88617774</x:v>
      </x:c>
      <x:c r="F11853" s="45" t="str">
        <x:v>214-ELE04</x:v>
      </x:c>
      <x:c r="H11853" s="9" t="str">
        <x:v>CEAS.Submeter_WA_208</x:v>
      </x:c>
      <x:c r="I11853" s="49" t="str">
        <x:v>Use</x:v>
      </x:c>
      <x:c r="J11853" s="31" t="str">
        <x:v>15 Minutes</x:v>
      </x:c>
      <x:c r="K11853" s="32" t="str">
        <x:v>08-06-2025 12:15:00</x:v>
      </x:c>
      <x:c r="M11853" s="53" t="str">
        <x:v>8008048.6800000000000000</x:v>
      </x:c>
      <x:c r="N11853" s="33" t="str">
        <x:v/>
      </x:c>
    </x:row>
    <x:row r="11854">
      <x:c r="B11854" s="5" t="str">
        <x:v>11102158881408502957</x:v>
      </x:c>
      <x:c r="C11854" s="44" t="str">
        <x:v>88617778</x:v>
      </x:c>
      <x:c r="F11854" s="45" t="str">
        <x:v>214-ELE04</x:v>
      </x:c>
      <x:c r="H11854" s="9" t="str">
        <x:v>CEAS.Submeter_WA_208</x:v>
      </x:c>
      <x:c r="I11854" s="49" t="str">
        <x:v>Use</x:v>
      </x:c>
      <x:c r="J11854" s="31" t="str">
        <x:v>15 Minutes</x:v>
      </x:c>
      <x:c r="K11854" s="32" t="str">
        <x:v>08-06-2025 12:30:00</x:v>
      </x:c>
      <x:c r="M11854" s="53" t="str">
        <x:v>8008058.5500000000000000</x:v>
      </x:c>
      <x:c r="N11854" s="33" t="str">
        <x:v/>
      </x:c>
    </x:row>
    <x:row r="11855">
      <x:c r="B11855" s="5" t="str">
        <x:v>9158828492806318687</x:v>
      </x:c>
      <x:c r="C11855" s="44" t="str">
        <x:v>88617782</x:v>
      </x:c>
      <x:c r="F11855" s="45" t="str">
        <x:v>214-ELE04</x:v>
      </x:c>
      <x:c r="H11855" s="9" t="str">
        <x:v>CEAS.Submeter_WA_208</x:v>
      </x:c>
      <x:c r="I11855" s="49" t="str">
        <x:v>Use</x:v>
      </x:c>
      <x:c r="J11855" s="31" t="str">
        <x:v>15 Minutes</x:v>
      </x:c>
      <x:c r="K11855" s="32" t="str">
        <x:v>08-06-2025 12:45:00</x:v>
      </x:c>
      <x:c r="M11855" s="53" t="str">
        <x:v>8008068.4600000000000000</x:v>
      </x:c>
      <x:c r="N11855" s="33" t="str">
        <x:v/>
      </x:c>
    </x:row>
    <x:row r="11856">
      <x:c r="B11856" s="5" t="str">
        <x:v>5730755429615458799</x:v>
      </x:c>
      <x:c r="C11856" s="44" t="str">
        <x:v>88617786</x:v>
      </x:c>
      <x:c r="F11856" s="45" t="str">
        <x:v>214-ELE04</x:v>
      </x:c>
      <x:c r="H11856" s="9" t="str">
        <x:v>CEAS.Submeter_WA_208</x:v>
      </x:c>
      <x:c r="I11856" s="49" t="str">
        <x:v>Use</x:v>
      </x:c>
      <x:c r="J11856" s="31" t="str">
        <x:v>15 Minutes</x:v>
      </x:c>
      <x:c r="K11856" s="32" t="str">
        <x:v>08-06-2025 13:00:00</x:v>
      </x:c>
      <x:c r="M11856" s="53" t="str">
        <x:v>8008078.9000000000000000</x:v>
      </x:c>
      <x:c r="N11856" s="33" t="str">
        <x:v/>
      </x:c>
    </x:row>
    <x:row r="11857">
      <x:c r="B11857" s="5" t="str">
        <x:v>8146014994762222954</x:v>
      </x:c>
      <x:c r="C11857" s="44" t="str">
        <x:v>88617790</x:v>
      </x:c>
      <x:c r="F11857" s="45" t="str">
        <x:v>214-ELE04</x:v>
      </x:c>
      <x:c r="H11857" s="9" t="str">
        <x:v>CEAS.Submeter_WA_208</x:v>
      </x:c>
      <x:c r="I11857" s="49" t="str">
        <x:v>Use</x:v>
      </x:c>
      <x:c r="J11857" s="31" t="str">
        <x:v>15 Minutes</x:v>
      </x:c>
      <x:c r="K11857" s="32" t="str">
        <x:v>08-06-2025 13:15:00</x:v>
      </x:c>
      <x:c r="M11857" s="53" t="str">
        <x:v>8008089.1200000000000000</x:v>
      </x:c>
      <x:c r="N11857" s="33" t="str">
        <x:v/>
      </x:c>
    </x:row>
    <x:row r="11858">
      <x:c r="B11858" s="5" t="str">
        <x:v>15610705382425635527</x:v>
      </x:c>
      <x:c r="C11858" s="44" t="str">
        <x:v>88617794</x:v>
      </x:c>
      <x:c r="F11858" s="45" t="str">
        <x:v>214-ELE04</x:v>
      </x:c>
      <x:c r="H11858" s="9" t="str">
        <x:v>CEAS.Submeter_WA_208</x:v>
      </x:c>
      <x:c r="I11858" s="49" t="str">
        <x:v>Use</x:v>
      </x:c>
      <x:c r="J11858" s="31" t="str">
        <x:v>15 Minutes</x:v>
      </x:c>
      <x:c r="K11858" s="32" t="str">
        <x:v>08-06-2025 13:30:00</x:v>
      </x:c>
      <x:c r="M11858" s="53" t="str">
        <x:v>8008099.5300000000000000</x:v>
      </x:c>
      <x:c r="N11858" s="33" t="str">
        <x:v/>
      </x:c>
    </x:row>
    <x:row r="11859">
      <x:c r="B11859" s="5" t="str">
        <x:v>11755809330251374894</x:v>
      </x:c>
      <x:c r="C11859" s="44" t="str">
        <x:v>88617798</x:v>
      </x:c>
      <x:c r="F11859" s="45" t="str">
        <x:v>214-ELE04</x:v>
      </x:c>
      <x:c r="H11859" s="9" t="str">
        <x:v>CEAS.Submeter_WA_208</x:v>
      </x:c>
      <x:c r="I11859" s="49" t="str">
        <x:v>Use</x:v>
      </x:c>
      <x:c r="J11859" s="31" t="str">
        <x:v>15 Minutes</x:v>
      </x:c>
      <x:c r="K11859" s="32" t="str">
        <x:v>08-06-2025 13:45:00</x:v>
      </x:c>
      <x:c r="M11859" s="53" t="str">
        <x:v>8008109.6700000000000000</x:v>
      </x:c>
      <x:c r="N11859" s="33" t="str">
        <x:v/>
      </x:c>
    </x:row>
    <x:row r="11860">
      <x:c r="B11860" s="5" t="str">
        <x:v>3926352308024404707</x:v>
      </x:c>
      <x:c r="C11860" s="44" t="str">
        <x:v>88617802</x:v>
      </x:c>
      <x:c r="F11860" s="45" t="str">
        <x:v>214-ELE04</x:v>
      </x:c>
      <x:c r="H11860" s="9" t="str">
        <x:v>CEAS.Submeter_WA_208</x:v>
      </x:c>
      <x:c r="I11860" s="49" t="str">
        <x:v>Use</x:v>
      </x:c>
      <x:c r="J11860" s="31" t="str">
        <x:v>15 Minutes</x:v>
      </x:c>
      <x:c r="K11860" s="32" t="str">
        <x:v>08-06-2025 14:00:00</x:v>
      </x:c>
      <x:c r="M11860" s="53" t="str">
        <x:v>8008119.6700000000000000</x:v>
      </x:c>
      <x:c r="N11860" s="33" t="str">
        <x:v/>
      </x:c>
    </x:row>
    <x:row r="11861">
      <x:c r="B11861" s="5" t="str">
        <x:v>11112898606406561684</x:v>
      </x:c>
      <x:c r="C11861" s="44" t="str">
        <x:v>88617806</x:v>
      </x:c>
      <x:c r="F11861" s="45" t="str">
        <x:v>214-ELE04</x:v>
      </x:c>
      <x:c r="H11861" s="9" t="str">
        <x:v>CEAS.Submeter_WA_208</x:v>
      </x:c>
      <x:c r="I11861" s="49" t="str">
        <x:v>Use</x:v>
      </x:c>
      <x:c r="J11861" s="31" t="str">
        <x:v>15 Minutes</x:v>
      </x:c>
      <x:c r="K11861" s="32" t="str">
        <x:v>08-06-2025 14:15:00</x:v>
      </x:c>
      <x:c r="M11861" s="53" t="str">
        <x:v>8008129.7600000000000000</x:v>
      </x:c>
      <x:c r="N11861" s="33" t="str">
        <x:v/>
      </x:c>
    </x:row>
    <x:row r="11862">
      <x:c r="B11862" s="5" t="str">
        <x:v>12505787097671620261</x:v>
      </x:c>
      <x:c r="C11862" s="44" t="str">
        <x:v>88617810</x:v>
      </x:c>
      <x:c r="F11862" s="45" t="str">
        <x:v>214-ELE04</x:v>
      </x:c>
      <x:c r="H11862" s="9" t="str">
        <x:v>CEAS.Submeter_WA_208</x:v>
      </x:c>
      <x:c r="I11862" s="49" t="str">
        <x:v>Use</x:v>
      </x:c>
      <x:c r="J11862" s="31" t="str">
        <x:v>15 Minutes</x:v>
      </x:c>
      <x:c r="K11862" s="32" t="str">
        <x:v>08-06-2025 14:30:00</x:v>
      </x:c>
      <x:c r="M11862" s="53" t="str">
        <x:v>8008139.9600000000000000</x:v>
      </x:c>
      <x:c r="N11862" s="33" t="str">
        <x:v/>
      </x:c>
    </x:row>
    <x:row r="11863">
      <x:c r="B11863" s="5" t="str">
        <x:v>2559225860146800070</x:v>
      </x:c>
      <x:c r="C11863" s="44" t="str">
        <x:v>88617814</x:v>
      </x:c>
      <x:c r="F11863" s="45" t="str">
        <x:v>214-ELE04</x:v>
      </x:c>
      <x:c r="H11863" s="9" t="str">
        <x:v>CEAS.Submeter_WA_208</x:v>
      </x:c>
      <x:c r="I11863" s="49" t="str">
        <x:v>Use</x:v>
      </x:c>
      <x:c r="J11863" s="31" t="str">
        <x:v>15 Minutes</x:v>
      </x:c>
      <x:c r="K11863" s="32" t="str">
        <x:v>08-06-2025 14:45:00</x:v>
      </x:c>
      <x:c r="M11863" s="53" t="str">
        <x:v>8008149.9400000000000000</x:v>
      </x:c>
      <x:c r="N11863" s="33" t="str">
        <x:v/>
      </x:c>
    </x:row>
    <x:row r="11864">
      <x:c r="B11864" s="5" t="str">
        <x:v>14110251757958725575</x:v>
      </x:c>
      <x:c r="C11864" s="44" t="str">
        <x:v>88617818</x:v>
      </x:c>
      <x:c r="F11864" s="45" t="str">
        <x:v>214-ELE04</x:v>
      </x:c>
      <x:c r="H11864" s="9" t="str">
        <x:v>CEAS.Submeter_WA_208</x:v>
      </x:c>
      <x:c r="I11864" s="49" t="str">
        <x:v>Use</x:v>
      </x:c>
      <x:c r="J11864" s="31" t="str">
        <x:v>15 Minutes</x:v>
      </x:c>
      <x:c r="K11864" s="32" t="str">
        <x:v>08-06-2025 15:00:00</x:v>
      </x:c>
      <x:c r="M11864" s="53" t="str">
        <x:v>8008159.5400000000000000</x:v>
      </x:c>
      <x:c r="N11864" s="33" t="str">
        <x:v/>
      </x:c>
    </x:row>
    <x:row r="11865">
      <x:c r="B11865" s="5" t="str">
        <x:v>10716761390847040533</x:v>
      </x:c>
      <x:c r="C11865" s="44" t="str">
        <x:v>88617822</x:v>
      </x:c>
      <x:c r="F11865" s="45" t="str">
        <x:v>214-ELE04</x:v>
      </x:c>
      <x:c r="H11865" s="9" t="str">
        <x:v>CEAS.Submeter_WA_208</x:v>
      </x:c>
      <x:c r="I11865" s="49" t="str">
        <x:v>Use</x:v>
      </x:c>
      <x:c r="J11865" s="31" t="str">
        <x:v>15 Minutes</x:v>
      </x:c>
      <x:c r="K11865" s="32" t="str">
        <x:v>08-06-2025 15:15:00</x:v>
      </x:c>
      <x:c r="M11865" s="53" t="str">
        <x:v>8008169.2700000000000000</x:v>
      </x:c>
      <x:c r="N11865" s="33" t="str">
        <x:v/>
      </x:c>
    </x:row>
    <x:row r="11866">
      <x:c r="B11866" s="5" t="str">
        <x:v>8635885195145010595</x:v>
      </x:c>
      <x:c r="C11866" s="44" t="str">
        <x:v>88617826</x:v>
      </x:c>
      <x:c r="F11866" s="45" t="str">
        <x:v>214-ELE04</x:v>
      </x:c>
      <x:c r="H11866" s="9" t="str">
        <x:v>CEAS.Submeter_WA_208</x:v>
      </x:c>
      <x:c r="I11866" s="49" t="str">
        <x:v>Use</x:v>
      </x:c>
      <x:c r="J11866" s="31" t="str">
        <x:v>15 Minutes</x:v>
      </x:c>
      <x:c r="K11866" s="32" t="str">
        <x:v>08-06-2025 15:30:00</x:v>
      </x:c>
      <x:c r="M11866" s="53" t="str">
        <x:v>8008179.0100000000000000</x:v>
      </x:c>
      <x:c r="N11866" s="33" t="str">
        <x:v/>
      </x:c>
    </x:row>
    <x:row r="11867">
      <x:c r="B11867" s="5" t="str">
        <x:v>14370281071057542983</x:v>
      </x:c>
      <x:c r="C11867" s="44" t="str">
        <x:v>88617830</x:v>
      </x:c>
      <x:c r="F11867" s="45" t="str">
        <x:v>214-ELE04</x:v>
      </x:c>
      <x:c r="H11867" s="9" t="str">
        <x:v>CEAS.Submeter_WA_208</x:v>
      </x:c>
      <x:c r="I11867" s="49" t="str">
        <x:v>Use</x:v>
      </x:c>
      <x:c r="J11867" s="31" t="str">
        <x:v>15 Minutes</x:v>
      </x:c>
      <x:c r="K11867" s="32" t="str">
        <x:v>08-06-2025 15:45:00</x:v>
      </x:c>
      <x:c r="M11867" s="53" t="str">
        <x:v>8008188.7700000000000000</x:v>
      </x:c>
      <x:c r="N11867" s="33" t="str">
        <x:v/>
      </x:c>
    </x:row>
    <x:row r="11868">
      <x:c r="B11868" s="5" t="str">
        <x:v>12707877653510155281</x:v>
      </x:c>
      <x:c r="C11868" s="44" t="str">
        <x:v>88617834</x:v>
      </x:c>
      <x:c r="F11868" s="45" t="str">
        <x:v>214-ELE04</x:v>
      </x:c>
      <x:c r="H11868" s="9" t="str">
        <x:v>CEAS.Submeter_WA_208</x:v>
      </x:c>
      <x:c r="I11868" s="49" t="str">
        <x:v>Use</x:v>
      </x:c>
      <x:c r="J11868" s="31" t="str">
        <x:v>15 Minutes</x:v>
      </x:c>
      <x:c r="K11868" s="32" t="str">
        <x:v>08-06-2025 16:00:00</x:v>
      </x:c>
      <x:c r="M11868" s="53" t="str">
        <x:v>8008198.6100000000000000</x:v>
      </x:c>
      <x:c r="N11868" s="33" t="str">
        <x:v/>
      </x:c>
    </x:row>
    <x:row r="11869">
      <x:c r="B11869" s="5" t="str">
        <x:v>11774532951214955575</x:v>
      </x:c>
      <x:c r="C11869" s="44" t="str">
        <x:v>88617838</x:v>
      </x:c>
      <x:c r="F11869" s="45" t="str">
        <x:v>214-ELE04</x:v>
      </x:c>
      <x:c r="H11869" s="9" t="str">
        <x:v>CEAS.Submeter_WA_208</x:v>
      </x:c>
      <x:c r="I11869" s="49" t="str">
        <x:v>Use</x:v>
      </x:c>
      <x:c r="J11869" s="31" t="str">
        <x:v>15 Minutes</x:v>
      </x:c>
      <x:c r="K11869" s="32" t="str">
        <x:v>08-06-2025 16:15:00</x:v>
      </x:c>
      <x:c r="M11869" s="53" t="str">
        <x:v>8008208.4300000000000000</x:v>
      </x:c>
      <x:c r="N11869" s="33" t="str">
        <x:v/>
      </x:c>
    </x:row>
    <x:row r="11870">
      <x:c r="B11870" s="5" t="str">
        <x:v>17402609330161649527</x:v>
      </x:c>
      <x:c r="C11870" s="44" t="str">
        <x:v>88617842</x:v>
      </x:c>
      <x:c r="F11870" s="45" t="str">
        <x:v>214-ELE04</x:v>
      </x:c>
      <x:c r="H11870" s="9" t="str">
        <x:v>CEAS.Submeter_WA_208</x:v>
      </x:c>
      <x:c r="I11870" s="49" t="str">
        <x:v>Use</x:v>
      </x:c>
      <x:c r="J11870" s="31" t="str">
        <x:v>15 Minutes</x:v>
      </x:c>
      <x:c r="K11870" s="32" t="str">
        <x:v>08-06-2025 16:30:00</x:v>
      </x:c>
      <x:c r="M11870" s="53" t="str">
        <x:v>8008218.2000000000000000</x:v>
      </x:c>
      <x:c r="N11870" s="33" t="str">
        <x:v/>
      </x:c>
    </x:row>
    <x:row r="11871">
      <x:c r="B11871" s="5" t="str">
        <x:v>14997250916444619670</x:v>
      </x:c>
      <x:c r="C11871" s="44" t="str">
        <x:v>88617846</x:v>
      </x:c>
      <x:c r="F11871" s="45" t="str">
        <x:v>214-ELE04</x:v>
      </x:c>
      <x:c r="H11871" s="9" t="str">
        <x:v>CEAS.Submeter_WA_208</x:v>
      </x:c>
      <x:c r="I11871" s="49" t="str">
        <x:v>Use</x:v>
      </x:c>
      <x:c r="J11871" s="31" t="str">
        <x:v>15 Minutes</x:v>
      </x:c>
      <x:c r="K11871" s="32" t="str">
        <x:v>08-06-2025 16:45:00</x:v>
      </x:c>
      <x:c r="M11871" s="53" t="str">
        <x:v>8008227.7400000000000000</x:v>
      </x:c>
      <x:c r="N11871" s="33" t="str">
        <x:v/>
      </x:c>
    </x:row>
    <x:row r="11872">
      <x:c r="B11872" s="5" t="str">
        <x:v>3910692537638978690</x:v>
      </x:c>
      <x:c r="C11872" s="44" t="str">
        <x:v>88617850</x:v>
      </x:c>
      <x:c r="F11872" s="45" t="str">
        <x:v>214-ELE04</x:v>
      </x:c>
      <x:c r="H11872" s="9" t="str">
        <x:v>CEAS.Submeter_WA_208</x:v>
      </x:c>
      <x:c r="I11872" s="49" t="str">
        <x:v>Use</x:v>
      </x:c>
      <x:c r="J11872" s="31" t="str">
        <x:v>15 Minutes</x:v>
      </x:c>
      <x:c r="K11872" s="32" t="str">
        <x:v>08-06-2025 17:00:00</x:v>
      </x:c>
      <x:c r="M11872" s="53" t="str">
        <x:v>8008237.5000000000000000</x:v>
      </x:c>
      <x:c r="N11872" s="33" t="str">
        <x:v/>
      </x:c>
    </x:row>
    <x:row r="11873">
      <x:c r="B11873" s="5" t="str">
        <x:v>8921998868256884509</x:v>
      </x:c>
      <x:c r="C11873" s="44" t="str">
        <x:v>88617854</x:v>
      </x:c>
      <x:c r="F11873" s="45" t="str">
        <x:v>214-ELE04</x:v>
      </x:c>
      <x:c r="H11873" s="9" t="str">
        <x:v>CEAS.Submeter_WA_208</x:v>
      </x:c>
      <x:c r="I11873" s="49" t="str">
        <x:v>Use</x:v>
      </x:c>
      <x:c r="J11873" s="31" t="str">
        <x:v>15 Minutes</x:v>
      </x:c>
      <x:c r="K11873" s="32" t="str">
        <x:v>08-06-2025 17:15:00</x:v>
      </x:c>
      <x:c r="M11873" s="53" t="str">
        <x:v>8008247.3200000000000000</x:v>
      </x:c>
      <x:c r="N11873" s="33" t="str">
        <x:v/>
      </x:c>
    </x:row>
    <x:row r="11874">
      <x:c r="B11874" s="5" t="str">
        <x:v>15388562385251694048</x:v>
      </x:c>
      <x:c r="C11874" s="44" t="str">
        <x:v>88617858</x:v>
      </x:c>
      <x:c r="F11874" s="45" t="str">
        <x:v>214-ELE04</x:v>
      </x:c>
      <x:c r="H11874" s="9" t="str">
        <x:v>CEAS.Submeter_WA_208</x:v>
      </x:c>
      <x:c r="I11874" s="49" t="str">
        <x:v>Use</x:v>
      </x:c>
      <x:c r="J11874" s="31" t="str">
        <x:v>15 Minutes</x:v>
      </x:c>
      <x:c r="K11874" s="32" t="str">
        <x:v>08-06-2025 17:30:00</x:v>
      </x:c>
      <x:c r="M11874" s="53" t="str">
        <x:v>8008257.0600000000000000</x:v>
      </x:c>
      <x:c r="N11874" s="33" t="str">
        <x:v/>
      </x:c>
    </x:row>
    <x:row r="11875">
      <x:c r="B11875" s="5" t="str">
        <x:v>5734288978040662071</x:v>
      </x:c>
      <x:c r="C11875" s="44" t="str">
        <x:v>88617862</x:v>
      </x:c>
      <x:c r="F11875" s="45" t="str">
        <x:v>214-ELE04</x:v>
      </x:c>
      <x:c r="H11875" s="9" t="str">
        <x:v>CEAS.Submeter_WA_208</x:v>
      </x:c>
      <x:c r="I11875" s="49" t="str">
        <x:v>Use</x:v>
      </x:c>
      <x:c r="J11875" s="31" t="str">
        <x:v>15 Minutes</x:v>
      </x:c>
      <x:c r="K11875" s="32" t="str">
        <x:v>08-06-2025 17:45:00</x:v>
      </x:c>
      <x:c r="M11875" s="53" t="str">
        <x:v>8008266.7900000000000000</x:v>
      </x:c>
      <x:c r="N11875" s="33" t="str">
        <x:v/>
      </x:c>
    </x:row>
    <x:row r="11876">
      <x:c r="B11876" s="5" t="str">
        <x:v>1308089044181199149</x:v>
      </x:c>
      <x:c r="C11876" s="44" t="str">
        <x:v>88617866</x:v>
      </x:c>
      <x:c r="F11876" s="45" t="str">
        <x:v>214-ELE04</x:v>
      </x:c>
      <x:c r="H11876" s="9" t="str">
        <x:v>CEAS.Submeter_WA_208</x:v>
      </x:c>
      <x:c r="I11876" s="49" t="str">
        <x:v>Use</x:v>
      </x:c>
      <x:c r="J11876" s="31" t="str">
        <x:v>15 Minutes</x:v>
      </x:c>
      <x:c r="K11876" s="32" t="str">
        <x:v>08-06-2025 18:00:00</x:v>
      </x:c>
      <x:c r="M11876" s="53" t="str">
        <x:v>8008276.5600000000000000</x:v>
      </x:c>
      <x:c r="N11876" s="33" t="str">
        <x:v/>
      </x:c>
    </x:row>
    <x:row r="11877">
      <x:c r="B11877" s="5" t="str">
        <x:v>6794544774553563829</x:v>
      </x:c>
      <x:c r="C11877" s="44" t="str">
        <x:v>88617870</x:v>
      </x:c>
      <x:c r="F11877" s="45" t="str">
        <x:v>214-ELE04</x:v>
      </x:c>
      <x:c r="H11877" s="9" t="str">
        <x:v>CEAS.Submeter_WA_208</x:v>
      </x:c>
      <x:c r="I11877" s="49" t="str">
        <x:v>Use</x:v>
      </x:c>
      <x:c r="J11877" s="31" t="str">
        <x:v>15 Minutes</x:v>
      </x:c>
      <x:c r="K11877" s="32" t="str">
        <x:v>08-06-2025 18:15:00</x:v>
      </x:c>
      <x:c r="M11877" s="53" t="str">
        <x:v>8008286.3000000000000000</x:v>
      </x:c>
      <x:c r="N11877" s="33" t="str">
        <x:v/>
      </x:c>
    </x:row>
    <x:row r="11878">
      <x:c r="B11878" s="5" t="str">
        <x:v>12672551743000549306</x:v>
      </x:c>
      <x:c r="C11878" s="44" t="str">
        <x:v>88617874</x:v>
      </x:c>
      <x:c r="F11878" s="45" t="str">
        <x:v>214-ELE04</x:v>
      </x:c>
      <x:c r="H11878" s="9" t="str">
        <x:v>CEAS.Submeter_WA_208</x:v>
      </x:c>
      <x:c r="I11878" s="49" t="str">
        <x:v>Use</x:v>
      </x:c>
      <x:c r="J11878" s="31" t="str">
        <x:v>15 Minutes</x:v>
      </x:c>
      <x:c r="K11878" s="32" t="str">
        <x:v>08-06-2025 18:30:00</x:v>
      </x:c>
      <x:c r="M11878" s="53" t="str">
        <x:v>8008296.2400000000000000</x:v>
      </x:c>
      <x:c r="N11878" s="33" t="str">
        <x:v/>
      </x:c>
    </x:row>
    <x:row r="11879">
      <x:c r="B11879" s="5" t="str">
        <x:v>15522361820546087237</x:v>
      </x:c>
      <x:c r="C11879" s="44" t="str">
        <x:v>88617878</x:v>
      </x:c>
      <x:c r="F11879" s="45" t="str">
        <x:v>214-ELE04</x:v>
      </x:c>
      <x:c r="H11879" s="9" t="str">
        <x:v>CEAS.Submeter_WA_208</x:v>
      </x:c>
      <x:c r="I11879" s="49" t="str">
        <x:v>Use</x:v>
      </x:c>
      <x:c r="J11879" s="31" t="str">
        <x:v>15 Minutes</x:v>
      </x:c>
      <x:c r="K11879" s="32" t="str">
        <x:v>08-06-2025 18:45:00</x:v>
      </x:c>
      <x:c r="M11879" s="53" t="str">
        <x:v>8008306.1200000000000000</x:v>
      </x:c>
      <x:c r="N11879" s="33" t="str">
        <x:v/>
      </x:c>
    </x:row>
    <x:row r="11880">
      <x:c r="B11880" s="5" t="str">
        <x:v>11094171442726500498</x:v>
      </x:c>
      <x:c r="C11880" s="44" t="str">
        <x:v>88617882</x:v>
      </x:c>
      <x:c r="F11880" s="45" t="str">
        <x:v>214-ELE04</x:v>
      </x:c>
      <x:c r="H11880" s="9" t="str">
        <x:v>CEAS.Submeter_WA_208</x:v>
      </x:c>
      <x:c r="I11880" s="49" t="str">
        <x:v>Use</x:v>
      </x:c>
      <x:c r="J11880" s="31" t="str">
        <x:v>15 Minutes</x:v>
      </x:c>
      <x:c r="K11880" s="32" t="str">
        <x:v>08-06-2025 19:00:00</x:v>
      </x:c>
      <x:c r="M11880" s="53" t="str">
        <x:v>8008315.7400000000000000</x:v>
      </x:c>
      <x:c r="N11880" s="33" t="str">
        <x:v/>
      </x:c>
    </x:row>
    <x:row r="11881">
      <x:c r="B11881" s="5" t="str">
        <x:v>3049803291552078817</x:v>
      </x:c>
      <x:c r="C11881" s="44" t="str">
        <x:v>88617886</x:v>
      </x:c>
      <x:c r="F11881" s="45" t="str">
        <x:v>214-ELE04</x:v>
      </x:c>
      <x:c r="H11881" s="9" t="str">
        <x:v>CEAS.Submeter_WA_208</x:v>
      </x:c>
      <x:c r="I11881" s="49" t="str">
        <x:v>Use</x:v>
      </x:c>
      <x:c r="J11881" s="31" t="str">
        <x:v>15 Minutes</x:v>
      </x:c>
      <x:c r="K11881" s="32" t="str">
        <x:v>08-06-2025 19:15:00</x:v>
      </x:c>
      <x:c r="M11881" s="53" t="str">
        <x:v>8008325.4100000000000000</x:v>
      </x:c>
      <x:c r="N11881" s="33" t="str">
        <x:v/>
      </x:c>
    </x:row>
    <x:row r="11882">
      <x:c r="B11882" s="5" t="str">
        <x:v>92211847288635078</x:v>
      </x:c>
      <x:c r="C11882" s="44" t="str">
        <x:v>88617890</x:v>
      </x:c>
      <x:c r="F11882" s="45" t="str">
        <x:v>214-ELE04</x:v>
      </x:c>
      <x:c r="H11882" s="9" t="str">
        <x:v>CEAS.Submeter_WA_208</x:v>
      </x:c>
      <x:c r="I11882" s="49" t="str">
        <x:v>Use</x:v>
      </x:c>
      <x:c r="J11882" s="31" t="str">
        <x:v>15 Minutes</x:v>
      </x:c>
      <x:c r="K11882" s="32" t="str">
        <x:v>08-06-2025 19:30:00</x:v>
      </x:c>
      <x:c r="M11882" s="53" t="str">
        <x:v>8008335.0700000000000000</x:v>
      </x:c>
      <x:c r="N11882" s="33" t="str">
        <x:v/>
      </x:c>
    </x:row>
    <x:row r="11883">
      <x:c r="B11883" s="5" t="str">
        <x:v>5253162993253080495</x:v>
      </x:c>
      <x:c r="C11883" s="44" t="str">
        <x:v>88617894</x:v>
      </x:c>
      <x:c r="F11883" s="45" t="str">
        <x:v>214-ELE04</x:v>
      </x:c>
      <x:c r="H11883" s="9" t="str">
        <x:v>CEAS.Submeter_WA_208</x:v>
      </x:c>
      <x:c r="I11883" s="49" t="str">
        <x:v>Use</x:v>
      </x:c>
      <x:c r="J11883" s="31" t="str">
        <x:v>15 Minutes</x:v>
      </x:c>
      <x:c r="K11883" s="32" t="str">
        <x:v>08-06-2025 19:45:00</x:v>
      </x:c>
      <x:c r="M11883" s="53" t="str">
        <x:v>8008344.7300000000000000</x:v>
      </x:c>
      <x:c r="N11883" s="33" t="str">
        <x:v/>
      </x:c>
    </x:row>
    <x:row r="11884">
      <x:c r="B11884" s="5" t="str">
        <x:v>6553419774302657459</x:v>
      </x:c>
      <x:c r="C11884" s="44" t="str">
        <x:v>88617898</x:v>
      </x:c>
      <x:c r="F11884" s="45" t="str">
        <x:v>214-ELE04</x:v>
      </x:c>
      <x:c r="H11884" s="9" t="str">
        <x:v>CEAS.Submeter_WA_208</x:v>
      </x:c>
      <x:c r="I11884" s="49" t="str">
        <x:v>Use</x:v>
      </x:c>
      <x:c r="J11884" s="31" t="str">
        <x:v>15 Minutes</x:v>
      </x:c>
      <x:c r="K11884" s="32" t="str">
        <x:v>08-06-2025 20:00:00</x:v>
      </x:c>
      <x:c r="M11884" s="53" t="str">
        <x:v>8008354.5700000000000000</x:v>
      </x:c>
      <x:c r="N11884" s="33" t="str">
        <x:v/>
      </x:c>
    </x:row>
    <x:row r="11885">
      <x:c r="B11885" s="5" t="str">
        <x:v>12102378629960779357</x:v>
      </x:c>
      <x:c r="C11885" s="44" t="str">
        <x:v>88617902</x:v>
      </x:c>
      <x:c r="F11885" s="45" t="str">
        <x:v>214-ELE04</x:v>
      </x:c>
      <x:c r="H11885" s="9" t="str">
        <x:v>CEAS.Submeter_WA_208</x:v>
      </x:c>
      <x:c r="I11885" s="49" t="str">
        <x:v>Use</x:v>
      </x:c>
      <x:c r="J11885" s="31" t="str">
        <x:v>15 Minutes</x:v>
      </x:c>
      <x:c r="K11885" s="32" t="str">
        <x:v>08-06-2025 20:15:00</x:v>
      </x:c>
      <x:c r="M11885" s="53" t="str">
        <x:v>8008364.2900000000000000</x:v>
      </x:c>
      <x:c r="N11885" s="33" t="str">
        <x:v/>
      </x:c>
    </x:row>
    <x:row r="11886">
      <x:c r="B11886" s="5" t="str">
        <x:v>3035639404904652098</x:v>
      </x:c>
      <x:c r="C11886" s="44" t="str">
        <x:v>88617906</x:v>
      </x:c>
      <x:c r="F11886" s="45" t="str">
        <x:v>214-ELE04</x:v>
      </x:c>
      <x:c r="H11886" s="9" t="str">
        <x:v>CEAS.Submeter_WA_208</x:v>
      </x:c>
      <x:c r="I11886" s="49" t="str">
        <x:v>Use</x:v>
      </x:c>
      <x:c r="J11886" s="31" t="str">
        <x:v>15 Minutes</x:v>
      </x:c>
      <x:c r="K11886" s="32" t="str">
        <x:v>08-06-2025 20:30:00</x:v>
      </x:c>
      <x:c r="M11886" s="53" t="str">
        <x:v>8008373.9400000000000000</x:v>
      </x:c>
      <x:c r="N11886" s="33" t="str">
        <x:v/>
      </x:c>
    </x:row>
    <x:row r="11887">
      <x:c r="B11887" s="5" t="str">
        <x:v>2994502102652866338</x:v>
      </x:c>
      <x:c r="C11887" s="44" t="str">
        <x:v>88617910</x:v>
      </x:c>
      <x:c r="F11887" s="45" t="str">
        <x:v>214-ELE04</x:v>
      </x:c>
      <x:c r="H11887" s="9" t="str">
        <x:v>CEAS.Submeter_WA_208</x:v>
      </x:c>
      <x:c r="I11887" s="49" t="str">
        <x:v>Use</x:v>
      </x:c>
      <x:c r="J11887" s="31" t="str">
        <x:v>15 Minutes</x:v>
      </x:c>
      <x:c r="K11887" s="32" t="str">
        <x:v>08-06-2025 20:45:00</x:v>
      </x:c>
      <x:c r="M11887" s="53" t="str">
        <x:v>8008383.5400000000000000</x:v>
      </x:c>
      <x:c r="N11887" s="33" t="str">
        <x:v/>
      </x:c>
    </x:row>
    <x:row r="11888">
      <x:c r="B11888" s="5" t="str">
        <x:v>16584244527522116677</x:v>
      </x:c>
      <x:c r="C11888" s="44" t="str">
        <x:v>88617914</x:v>
      </x:c>
      <x:c r="F11888" s="45" t="str">
        <x:v>214-ELE04</x:v>
      </x:c>
      <x:c r="H11888" s="9" t="str">
        <x:v>CEAS.Submeter_WA_208</x:v>
      </x:c>
      <x:c r="I11888" s="49" t="str">
        <x:v>Use</x:v>
      </x:c>
      <x:c r="J11888" s="31" t="str">
        <x:v>15 Minutes</x:v>
      </x:c>
      <x:c r="K11888" s="32" t="str">
        <x:v>08-06-2025 21:00:00</x:v>
      </x:c>
      <x:c r="M11888" s="53" t="str">
        <x:v>8008393.1200000000000000</x:v>
      </x:c>
      <x:c r="N11888" s="33" t="str">
        <x:v/>
      </x:c>
    </x:row>
    <x:row r="11889">
      <x:c r="B11889" s="5" t="str">
        <x:v>5901240279560744430</x:v>
      </x:c>
      <x:c r="C11889" s="44" t="str">
        <x:v>88617918</x:v>
      </x:c>
      <x:c r="F11889" s="45" t="str">
        <x:v>214-ELE04</x:v>
      </x:c>
      <x:c r="H11889" s="9" t="str">
        <x:v>CEAS.Submeter_WA_208</x:v>
      </x:c>
      <x:c r="I11889" s="49" t="str">
        <x:v>Use</x:v>
      </x:c>
      <x:c r="J11889" s="31" t="str">
        <x:v>15 Minutes</x:v>
      </x:c>
      <x:c r="K11889" s="32" t="str">
        <x:v>08-06-2025 21:15:00</x:v>
      </x:c>
      <x:c r="M11889" s="53" t="str">
        <x:v>8008402.7800000000000000</x:v>
      </x:c>
      <x:c r="N11889" s="33" t="str">
        <x:v/>
      </x:c>
    </x:row>
    <x:row r="11890">
      <x:c r="B11890" s="5" t="str">
        <x:v>11235038384233526351</x:v>
      </x:c>
      <x:c r="C11890" s="44" t="str">
        <x:v>88617922</x:v>
      </x:c>
      <x:c r="F11890" s="45" t="str">
        <x:v>214-ELE04</x:v>
      </x:c>
      <x:c r="H11890" s="9" t="str">
        <x:v>CEAS.Submeter_WA_208</x:v>
      </x:c>
      <x:c r="I11890" s="49" t="str">
        <x:v>Use</x:v>
      </x:c>
      <x:c r="J11890" s="31" t="str">
        <x:v>15 Minutes</x:v>
      </x:c>
      <x:c r="K11890" s="32" t="str">
        <x:v>08-06-2025 21:30:00</x:v>
      </x:c>
      <x:c r="M11890" s="53" t="str">
        <x:v>8008412.6500000000000000</x:v>
      </x:c>
      <x:c r="N11890" s="33" t="str">
        <x:v/>
      </x:c>
    </x:row>
    <x:row r="11891">
      <x:c r="B11891" s="5" t="str">
        <x:v>3621471948039943025</x:v>
      </x:c>
      <x:c r="C11891" s="44" t="str">
        <x:v>88617926</x:v>
      </x:c>
      <x:c r="F11891" s="45" t="str">
        <x:v>214-ELE04</x:v>
      </x:c>
      <x:c r="H11891" s="9" t="str">
        <x:v>CEAS.Submeter_WA_208</x:v>
      </x:c>
      <x:c r="I11891" s="49" t="str">
        <x:v>Use</x:v>
      </x:c>
      <x:c r="J11891" s="31" t="str">
        <x:v>15 Minutes</x:v>
      </x:c>
      <x:c r="K11891" s="32" t="str">
        <x:v>08-06-2025 21:45:00</x:v>
      </x:c>
      <x:c r="M11891" s="53" t="str">
        <x:v>8008422.5100000000000000</x:v>
      </x:c>
      <x:c r="N11891" s="33" t="str">
        <x:v/>
      </x:c>
    </x:row>
    <x:row r="11892">
      <x:c r="B11892" s="5" t="str">
        <x:v>7492781137377028055</x:v>
      </x:c>
      <x:c r="C11892" s="44" t="str">
        <x:v>88617930</x:v>
      </x:c>
      <x:c r="F11892" s="45" t="str">
        <x:v>214-ELE04</x:v>
      </x:c>
      <x:c r="H11892" s="9" t="str">
        <x:v>CEAS.Submeter_WA_208</x:v>
      </x:c>
      <x:c r="I11892" s="49" t="str">
        <x:v>Use</x:v>
      </x:c>
      <x:c r="J11892" s="31" t="str">
        <x:v>15 Minutes</x:v>
      </x:c>
      <x:c r="K11892" s="32" t="str">
        <x:v>08-06-2025 22:00:00</x:v>
      </x:c>
      <x:c r="M11892" s="53" t="str">
        <x:v>8008432.1100000000000000</x:v>
      </x:c>
      <x:c r="N11892" s="33" t="str">
        <x:v/>
      </x:c>
    </x:row>
    <x:row r="11893">
      <x:c r="B11893" s="5" t="str">
        <x:v>4068064460131335781</x:v>
      </x:c>
      <x:c r="C11893" s="44" t="str">
        <x:v>88617934</x:v>
      </x:c>
      <x:c r="F11893" s="45" t="str">
        <x:v>214-ELE04</x:v>
      </x:c>
      <x:c r="H11893" s="9" t="str">
        <x:v>CEAS.Submeter_WA_208</x:v>
      </x:c>
      <x:c r="I11893" s="49" t="str">
        <x:v>Use</x:v>
      </x:c>
      <x:c r="J11893" s="31" t="str">
        <x:v>15 Minutes</x:v>
      </x:c>
      <x:c r="K11893" s="32" t="str">
        <x:v>08-06-2025 22:15:00</x:v>
      </x:c>
      <x:c r="M11893" s="53" t="str">
        <x:v>8008441.6600000000000000</x:v>
      </x:c>
      <x:c r="N11893" s="33" t="str">
        <x:v/>
      </x:c>
    </x:row>
    <x:row r="11894">
      <x:c r="B11894" s="5" t="str">
        <x:v>1987188264429305843</x:v>
      </x:c>
      <x:c r="C11894" s="44" t="str">
        <x:v>88617938</x:v>
      </x:c>
      <x:c r="F11894" s="45" t="str">
        <x:v>214-ELE04</x:v>
      </x:c>
      <x:c r="H11894" s="9" t="str">
        <x:v>CEAS.Submeter_WA_208</x:v>
      </x:c>
      <x:c r="I11894" s="49" t="str">
        <x:v>Use</x:v>
      </x:c>
      <x:c r="J11894" s="31" t="str">
        <x:v>15 Minutes</x:v>
      </x:c>
      <x:c r="K11894" s="32" t="str">
        <x:v>08-06-2025 22:30:00</x:v>
      </x:c>
      <x:c r="M11894" s="53" t="str">
        <x:v>8008451.4000000000000000</x:v>
      </x:c>
      <x:c r="N11894" s="33" t="str">
        <x:v/>
      </x:c>
    </x:row>
    <x:row r="11895">
      <x:c r="B11895" s="5" t="str">
        <x:v>12237928927657772363</x:v>
      </x:c>
      <x:c r="C11895" s="44" t="str">
        <x:v>88617942</x:v>
      </x:c>
      <x:c r="F11895" s="45" t="str">
        <x:v>214-ELE04</x:v>
      </x:c>
      <x:c r="H11895" s="9" t="str">
        <x:v>CEAS.Submeter_WA_208</x:v>
      </x:c>
      <x:c r="I11895" s="49" t="str">
        <x:v>Use</x:v>
      </x:c>
      <x:c r="J11895" s="31" t="str">
        <x:v>15 Minutes</x:v>
      </x:c>
      <x:c r="K11895" s="32" t="str">
        <x:v>08-06-2025 22:45:00</x:v>
      </x:c>
      <x:c r="M11895" s="53" t="str">
        <x:v>8008461.0800000000000000</x:v>
      </x:c>
      <x:c r="N11895" s="33" t="str">
        <x:v/>
      </x:c>
    </x:row>
    <x:row r="11896">
      <x:c r="B11896" s="5" t="str">
        <x:v>18253251774625101319</x:v>
      </x:c>
      <x:c r="C11896" s="44" t="str">
        <x:v>88617946</x:v>
      </x:c>
      <x:c r="F11896" s="45" t="str">
        <x:v>214-ELE04</x:v>
      </x:c>
      <x:c r="H11896" s="9" t="str">
        <x:v>CEAS.Submeter_WA_208</x:v>
      </x:c>
      <x:c r="I11896" s="49" t="str">
        <x:v>Use</x:v>
      </x:c>
      <x:c r="J11896" s="31" t="str">
        <x:v>15 Minutes</x:v>
      </x:c>
      <x:c r="K11896" s="32" t="str">
        <x:v>08-06-2025 23:00:00</x:v>
      </x:c>
      <x:c r="M11896" s="53" t="str">
        <x:v>8008470.7700000000000000</x:v>
      </x:c>
      <x:c r="N11896" s="33" t="str">
        <x:v/>
      </x:c>
    </x:row>
    <x:row r="11897">
      <x:c r="B11897" s="5" t="str">
        <x:v>6606599969090488831</x:v>
      </x:c>
      <x:c r="C11897" s="44" t="str">
        <x:v>88617950</x:v>
      </x:c>
      <x:c r="F11897" s="45" t="str">
        <x:v>214-ELE04</x:v>
      </x:c>
      <x:c r="H11897" s="9" t="str">
        <x:v>CEAS.Submeter_WA_208</x:v>
      </x:c>
      <x:c r="I11897" s="49" t="str">
        <x:v>Use</x:v>
      </x:c>
      <x:c r="J11897" s="31" t="str">
        <x:v>15 Minutes</x:v>
      </x:c>
      <x:c r="K11897" s="32" t="str">
        <x:v>08-06-2025 23:15:00</x:v>
      </x:c>
      <x:c r="M11897" s="53" t="str">
        <x:v>8008480.4000000000000000</x:v>
      </x:c>
      <x:c r="N11897" s="33" t="str">
        <x:v/>
      </x:c>
    </x:row>
    <x:row r="11898">
      <x:c r="B11898" s="5" t="str">
        <x:v>3002609891502334470</x:v>
      </x:c>
      <x:c r="C11898" s="44" t="str">
        <x:v>88617954</x:v>
      </x:c>
      <x:c r="F11898" s="45" t="str">
        <x:v>214-ELE04</x:v>
      </x:c>
      <x:c r="H11898" s="9" t="str">
        <x:v>CEAS.Submeter_WA_208</x:v>
      </x:c>
      <x:c r="I11898" s="49" t="str">
        <x:v>Use</x:v>
      </x:c>
      <x:c r="J11898" s="31" t="str">
        <x:v>15 Minutes</x:v>
      </x:c>
      <x:c r="K11898" s="32" t="str">
        <x:v>08-06-2025 23:30:00</x:v>
      </x:c>
      <x:c r="M11898" s="53" t="str">
        <x:v>8008489.9200000000000000</x:v>
      </x:c>
      <x:c r="N11898" s="33" t="str">
        <x:v/>
      </x:c>
    </x:row>
    <x:row r="11899">
      <x:c r="B11899" s="5" t="str">
        <x:v>5126717639740852019</x:v>
      </x:c>
      <x:c r="C11899" s="44" t="str">
        <x:v>88617958</x:v>
      </x:c>
      <x:c r="F11899" s="45" t="str">
        <x:v>214-ELE04</x:v>
      </x:c>
      <x:c r="H11899" s="9" t="str">
        <x:v>CEAS.Submeter_WA_208</x:v>
      </x:c>
      <x:c r="I11899" s="49" t="str">
        <x:v>Use</x:v>
      </x:c>
      <x:c r="J11899" s="31" t="str">
        <x:v>15 Minutes</x:v>
      </x:c>
      <x:c r="K11899" s="32" t="str">
        <x:v>08-06-2025 23:45:00</x:v>
      </x:c>
      <x:c r="M11899" s="53" t="str">
        <x:v>8008498.9300000000000000</x:v>
      </x:c>
      <x:c r="N11899" s="33" t="str">
        <x:v/>
      </x:c>
    </x:row>
    <x:row r="11900">
      <x:c r="B11900" s="5" t="str">
        <x:v>5025611253850047408</x:v>
      </x:c>
      <x:c r="C11900" s="44" t="str">
        <x:v>88617962</x:v>
      </x:c>
      <x:c r="F11900" s="45" t="str">
        <x:v>214-ELE04</x:v>
      </x:c>
      <x:c r="H11900" s="9" t="str">
        <x:v>CEAS.Submeter_WA_208</x:v>
      </x:c>
      <x:c r="I11900" s="49" t="str">
        <x:v>Use</x:v>
      </x:c>
      <x:c r="J11900" s="31" t="str">
        <x:v>15 Minutes</x:v>
      </x:c>
      <x:c r="K11900" s="32" t="str">
        <x:v>08-07-2025 00:00:00</x:v>
      </x:c>
      <x:c r="M11900" s="53" t="str">
        <x:v>8008508.1200000000000000</x:v>
      </x:c>
      <x:c r="N11900" s="33" t="str">
        <x:v/>
      </x:c>
    </x:row>
    <x:row r="11901">
      <x:c r="B11901" s="5" t="str">
        <x:v>5247525915738166447</x:v>
      </x:c>
      <x:c r="C11901" s="44" t="str">
        <x:v>88617966</x:v>
      </x:c>
      <x:c r="F11901" s="45" t="str">
        <x:v>214-ELE04</x:v>
      </x:c>
      <x:c r="H11901" s="9" t="str">
        <x:v>CEAS.Submeter_WA_208</x:v>
      </x:c>
      <x:c r="I11901" s="49" t="str">
        <x:v>Use</x:v>
      </x:c>
      <x:c r="J11901" s="31" t="str">
        <x:v>15 Minutes</x:v>
      </x:c>
      <x:c r="K11901" s="32" t="str">
        <x:v>08-07-2025 00:15:00</x:v>
      </x:c>
      <x:c r="M11901" s="53" t="str">
        <x:v>8008517.4400000000000000</x:v>
      </x:c>
      <x:c r="N11901" s="33" t="str">
        <x:v/>
      </x:c>
    </x:row>
    <x:row r="11902">
      <x:c r="B11902" s="5" t="str">
        <x:v>4772574088152499171</x:v>
      </x:c>
      <x:c r="C11902" s="44" t="str">
        <x:v>88617970</x:v>
      </x:c>
      <x:c r="F11902" s="45" t="str">
        <x:v>214-ELE04</x:v>
      </x:c>
      <x:c r="H11902" s="9" t="str">
        <x:v>CEAS.Submeter_WA_208</x:v>
      </x:c>
      <x:c r="I11902" s="49" t="str">
        <x:v>Use</x:v>
      </x:c>
      <x:c r="J11902" s="31" t="str">
        <x:v>15 Minutes</x:v>
      </x:c>
      <x:c r="K11902" s="32" t="str">
        <x:v>08-07-2025 00:30:00</x:v>
      </x:c>
      <x:c r="M11902" s="53" t="str">
        <x:v>8008526.8200000000000000</x:v>
      </x:c>
      <x:c r="N11902" s="33" t="str">
        <x:v/>
      </x:c>
    </x:row>
    <x:row r="11903">
      <x:c r="B11903" s="5" t="str">
        <x:v>14607624854999864427</x:v>
      </x:c>
      <x:c r="C11903" s="44" t="str">
        <x:v>88617974</x:v>
      </x:c>
      <x:c r="F11903" s="45" t="str">
        <x:v>214-ELE04</x:v>
      </x:c>
      <x:c r="H11903" s="9" t="str">
        <x:v>CEAS.Submeter_WA_208</x:v>
      </x:c>
      <x:c r="I11903" s="49" t="str">
        <x:v>Use</x:v>
      </x:c>
      <x:c r="J11903" s="31" t="str">
        <x:v>15 Minutes</x:v>
      </x:c>
      <x:c r="K11903" s="32" t="str">
        <x:v>08-07-2025 00:45:00</x:v>
      </x:c>
      <x:c r="M11903" s="53" t="str">
        <x:v>8008536.0100000000000000</x:v>
      </x:c>
      <x:c r="N11903" s="33" t="str">
        <x:v/>
      </x:c>
    </x:row>
    <x:row r="11904">
      <x:c r="B11904" s="5" t="str">
        <x:v>1314600198295965057</x:v>
      </x:c>
      <x:c r="C11904" s="44" t="str">
        <x:v>88617978</x:v>
      </x:c>
      <x:c r="F11904" s="45" t="str">
        <x:v>214-ELE04</x:v>
      </x:c>
      <x:c r="H11904" s="9" t="str">
        <x:v>CEAS.Submeter_WA_208</x:v>
      </x:c>
      <x:c r="I11904" s="49" t="str">
        <x:v>Use</x:v>
      </x:c>
      <x:c r="J11904" s="31" t="str">
        <x:v>15 Minutes</x:v>
      </x:c>
      <x:c r="K11904" s="32" t="str">
        <x:v>08-07-2025 01:00:00</x:v>
      </x:c>
      <x:c r="M11904" s="53" t="str">
        <x:v>8008545.3200000000000000</x:v>
      </x:c>
      <x:c r="N11904" s="33" t="str">
        <x:v/>
      </x:c>
    </x:row>
    <x:row r="11905">
      <x:c r="B11905" s="5" t="str">
        <x:v>14047980478202208040</x:v>
      </x:c>
      <x:c r="C11905" s="44" t="str">
        <x:v>88617982</x:v>
      </x:c>
      <x:c r="F11905" s="45" t="str">
        <x:v>214-ELE04</x:v>
      </x:c>
      <x:c r="H11905" s="9" t="str">
        <x:v>CEAS.Submeter_WA_208</x:v>
      </x:c>
      <x:c r="I11905" s="49" t="str">
        <x:v>Use</x:v>
      </x:c>
      <x:c r="J11905" s="31" t="str">
        <x:v>15 Minutes</x:v>
      </x:c>
      <x:c r="K11905" s="32" t="str">
        <x:v>08-07-2025 01:15:00</x:v>
      </x:c>
      <x:c r="M11905" s="53" t="str">
        <x:v>8008554.7200000000000000</x:v>
      </x:c>
      <x:c r="N11905" s="33" t="str">
        <x:v/>
      </x:c>
    </x:row>
    <x:row r="11906">
      <x:c r="B11906" s="5" t="str">
        <x:v>186838227997126836</x:v>
      </x:c>
      <x:c r="C11906" s="44" t="str">
        <x:v>88617986</x:v>
      </x:c>
      <x:c r="F11906" s="45" t="str">
        <x:v>214-ELE04</x:v>
      </x:c>
      <x:c r="H11906" s="9" t="str">
        <x:v>CEAS.Submeter_WA_208</x:v>
      </x:c>
      <x:c r="I11906" s="49" t="str">
        <x:v>Use</x:v>
      </x:c>
      <x:c r="J11906" s="31" t="str">
        <x:v>15 Minutes</x:v>
      </x:c>
      <x:c r="K11906" s="32" t="str">
        <x:v>08-07-2025 01:30:00</x:v>
      </x:c>
      <x:c r="M11906" s="53" t="str">
        <x:v>8008564.0900000000000000</x:v>
      </x:c>
      <x:c r="N11906" s="33" t="str">
        <x:v/>
      </x:c>
    </x:row>
    <x:row r="11907">
      <x:c r="B11907" s="5" t="str">
        <x:v>16409095013470195425</x:v>
      </x:c>
      <x:c r="C11907" s="44" t="str">
        <x:v>88617990</x:v>
      </x:c>
      <x:c r="F11907" s="45" t="str">
        <x:v>214-ELE04</x:v>
      </x:c>
      <x:c r="H11907" s="9" t="str">
        <x:v>CEAS.Submeter_WA_208</x:v>
      </x:c>
      <x:c r="I11907" s="49" t="str">
        <x:v>Use</x:v>
      </x:c>
      <x:c r="J11907" s="31" t="str">
        <x:v>15 Minutes</x:v>
      </x:c>
      <x:c r="K11907" s="32" t="str">
        <x:v>08-07-2025 01:45:00</x:v>
      </x:c>
      <x:c r="M11907" s="53" t="str">
        <x:v>8008573.6500000000000000</x:v>
      </x:c>
      <x:c r="N11907" s="33" t="str">
        <x:v/>
      </x:c>
    </x:row>
    <x:row r="11908">
      <x:c r="B11908" s="5" t="str">
        <x:v>13885088165961131013</x:v>
      </x:c>
      <x:c r="C11908" s="44" t="str">
        <x:v>88617994</x:v>
      </x:c>
      <x:c r="F11908" s="45" t="str">
        <x:v>214-ELE04</x:v>
      </x:c>
      <x:c r="H11908" s="9" t="str">
        <x:v>CEAS.Submeter_WA_208</x:v>
      </x:c>
      <x:c r="I11908" s="49" t="str">
        <x:v>Use</x:v>
      </x:c>
      <x:c r="J11908" s="31" t="str">
        <x:v>15 Minutes</x:v>
      </x:c>
      <x:c r="K11908" s="32" t="str">
        <x:v>08-07-2025 02:00:00</x:v>
      </x:c>
      <x:c r="M11908" s="53" t="str">
        <x:v>8008583.1100000000000000</x:v>
      </x:c>
      <x:c r="N11908" s="33" t="str">
        <x:v/>
      </x:c>
    </x:row>
    <x:row r="11909">
      <x:c r="B11909" s="5" t="str">
        <x:v>8285131520951187581</x:v>
      </x:c>
      <x:c r="C11909" s="44" t="str">
        <x:v>88617998</x:v>
      </x:c>
      <x:c r="F11909" s="45" t="str">
        <x:v>214-ELE04</x:v>
      </x:c>
      <x:c r="H11909" s="9" t="str">
        <x:v>CEAS.Submeter_WA_208</x:v>
      </x:c>
      <x:c r="I11909" s="49" t="str">
        <x:v>Use</x:v>
      </x:c>
      <x:c r="J11909" s="31" t="str">
        <x:v>15 Minutes</x:v>
      </x:c>
      <x:c r="K11909" s="32" t="str">
        <x:v>08-07-2025 02:15:00</x:v>
      </x:c>
      <x:c r="M11909" s="53" t="str">
        <x:v>8008592.3900000000000000</x:v>
      </x:c>
      <x:c r="N11909" s="33" t="str">
        <x:v/>
      </x:c>
    </x:row>
    <x:row r="11910">
      <x:c r="B11910" s="5" t="str">
        <x:v>6572838612183279730</x:v>
      </x:c>
      <x:c r="C11910" s="44" t="str">
        <x:v>88618002</x:v>
      </x:c>
      <x:c r="F11910" s="45" t="str">
        <x:v>214-ELE04</x:v>
      </x:c>
      <x:c r="H11910" s="9" t="str">
        <x:v>CEAS.Submeter_WA_208</x:v>
      </x:c>
      <x:c r="I11910" s="49" t="str">
        <x:v>Use</x:v>
      </x:c>
      <x:c r="J11910" s="31" t="str">
        <x:v>15 Minutes</x:v>
      </x:c>
      <x:c r="K11910" s="32" t="str">
        <x:v>08-07-2025 02:30:00</x:v>
      </x:c>
      <x:c r="M11910" s="53" t="str">
        <x:v>8008601.7100000000000000</x:v>
      </x:c>
      <x:c r="N11910" s="33" t="str">
        <x:v/>
      </x:c>
    </x:row>
    <x:row r="11911">
      <x:c r="B11911" s="5" t="str">
        <x:v>16113611104756732955</x:v>
      </x:c>
      <x:c r="C11911" s="44" t="str">
        <x:v>88618006</x:v>
      </x:c>
      <x:c r="F11911" s="45" t="str">
        <x:v>214-ELE04</x:v>
      </x:c>
      <x:c r="H11911" s="9" t="str">
        <x:v>CEAS.Submeter_WA_208</x:v>
      </x:c>
      <x:c r="I11911" s="49" t="str">
        <x:v>Use</x:v>
      </x:c>
      <x:c r="J11911" s="31" t="str">
        <x:v>15 Minutes</x:v>
      </x:c>
      <x:c r="K11911" s="32" t="str">
        <x:v>08-07-2025 02:45:00</x:v>
      </x:c>
      <x:c r="M11911" s="53" t="str">
        <x:v>8008611.0000000000000000</x:v>
      </x:c>
      <x:c r="N11911" s="33" t="str">
        <x:v/>
      </x:c>
    </x:row>
    <x:row r="11912">
      <x:c r="B11912" s="5" t="str">
        <x:v>7040662517134731869</x:v>
      </x:c>
      <x:c r="C11912" s="44" t="str">
        <x:v>88618010</x:v>
      </x:c>
      <x:c r="F11912" s="45" t="str">
        <x:v>214-ELE04</x:v>
      </x:c>
      <x:c r="H11912" s="9" t="str">
        <x:v>CEAS.Submeter_WA_208</x:v>
      </x:c>
      <x:c r="I11912" s="49" t="str">
        <x:v>Use</x:v>
      </x:c>
      <x:c r="J11912" s="31" t="str">
        <x:v>15 Minutes</x:v>
      </x:c>
      <x:c r="K11912" s="32" t="str">
        <x:v>08-07-2025 03:00:00</x:v>
      </x:c>
      <x:c r="M11912" s="53" t="str">
        <x:v>8008620.1800000000000000</x:v>
      </x:c>
      <x:c r="N11912" s="33" t="str">
        <x:v/>
      </x:c>
    </x:row>
    <x:row r="11913">
      <x:c r="B11913" s="5" t="str">
        <x:v>8255319667908633997</x:v>
      </x:c>
      <x:c r="C11913" s="44" t="str">
        <x:v>88618014</x:v>
      </x:c>
      <x:c r="F11913" s="45" t="str">
        <x:v>214-ELE04</x:v>
      </x:c>
      <x:c r="H11913" s="9" t="str">
        <x:v>CEAS.Submeter_WA_208</x:v>
      </x:c>
      <x:c r="I11913" s="49" t="str">
        <x:v>Use</x:v>
      </x:c>
      <x:c r="J11913" s="31" t="str">
        <x:v>15 Minutes</x:v>
      </x:c>
      <x:c r="K11913" s="32" t="str">
        <x:v>08-07-2025 03:15:00</x:v>
      </x:c>
      <x:c r="M11913" s="53" t="str">
        <x:v>8008629.3300000000000000</x:v>
      </x:c>
      <x:c r="N11913" s="33" t="str">
        <x:v/>
      </x:c>
    </x:row>
    <x:row r="11914">
      <x:c r="B11914" s="5" t="str">
        <x:v>8482331537664155984</x:v>
      </x:c>
      <x:c r="C11914" s="44" t="str">
        <x:v>88618018</x:v>
      </x:c>
      <x:c r="F11914" s="45" t="str">
        <x:v>214-ELE04</x:v>
      </x:c>
      <x:c r="H11914" s="9" t="str">
        <x:v>CEAS.Submeter_WA_208</x:v>
      </x:c>
      <x:c r="I11914" s="49" t="str">
        <x:v>Use</x:v>
      </x:c>
      <x:c r="J11914" s="31" t="str">
        <x:v>15 Minutes</x:v>
      </x:c>
      <x:c r="K11914" s="32" t="str">
        <x:v>08-07-2025 03:30:00</x:v>
      </x:c>
      <x:c r="M11914" s="53" t="str">
        <x:v>8008638.3900000000000000</x:v>
      </x:c>
      <x:c r="N11914" s="33" t="str">
        <x:v/>
      </x:c>
    </x:row>
    <x:row r="11915">
      <x:c r="B11915" s="5" t="str">
        <x:v>10062230422128469977</x:v>
      </x:c>
      <x:c r="C11915" s="44" t="str">
        <x:v>88618022</x:v>
      </x:c>
      <x:c r="F11915" s="45" t="str">
        <x:v>214-ELE04</x:v>
      </x:c>
      <x:c r="H11915" s="9" t="str">
        <x:v>CEAS.Submeter_WA_208</x:v>
      </x:c>
      <x:c r="I11915" s="49" t="str">
        <x:v>Use</x:v>
      </x:c>
      <x:c r="J11915" s="31" t="str">
        <x:v>15 Minutes</x:v>
      </x:c>
      <x:c r="K11915" s="32" t="str">
        <x:v>08-07-2025 03:45:00</x:v>
      </x:c>
      <x:c r="M11915" s="53" t="str">
        <x:v>8008647.3300000000000000</x:v>
      </x:c>
      <x:c r="N11915" s="33" t="str">
        <x:v/>
      </x:c>
    </x:row>
    <x:row r="11916">
      <x:c r="B11916" s="5" t="str">
        <x:v>12609908156389032710</x:v>
      </x:c>
      <x:c r="C11916" s="44" t="str">
        <x:v>88618026</x:v>
      </x:c>
      <x:c r="F11916" s="45" t="str">
        <x:v>214-ELE04</x:v>
      </x:c>
      <x:c r="H11916" s="9" t="str">
        <x:v>CEAS.Submeter_WA_208</x:v>
      </x:c>
      <x:c r="I11916" s="49" t="str">
        <x:v>Use</x:v>
      </x:c>
      <x:c r="J11916" s="31" t="str">
        <x:v>15 Minutes</x:v>
      </x:c>
      <x:c r="K11916" s="32" t="str">
        <x:v>08-07-2025 04:00:00</x:v>
      </x:c>
      <x:c r="M11916" s="53" t="str">
        <x:v>8008656.1800000000000000</x:v>
      </x:c>
      <x:c r="N11916" s="33" t="str">
        <x:v/>
      </x:c>
    </x:row>
    <x:row r="11917">
      <x:c r="B11917" s="5" t="str">
        <x:v>14484085315127258734</x:v>
      </x:c>
      <x:c r="C11917" s="44" t="str">
        <x:v>88618030</x:v>
      </x:c>
      <x:c r="F11917" s="45" t="str">
        <x:v>214-ELE04</x:v>
      </x:c>
      <x:c r="H11917" s="9" t="str">
        <x:v>CEAS.Submeter_WA_208</x:v>
      </x:c>
      <x:c r="I11917" s="49" t="str">
        <x:v>Use</x:v>
      </x:c>
      <x:c r="J11917" s="31" t="str">
        <x:v>15 Minutes</x:v>
      </x:c>
      <x:c r="K11917" s="32" t="str">
        <x:v>08-07-2025 04:15:00</x:v>
      </x:c>
      <x:c r="M11917" s="53" t="str">
        <x:v>8008665.0200000000000000</x:v>
      </x:c>
      <x:c r="N11917" s="33" t="str">
        <x:v/>
      </x:c>
    </x:row>
    <x:row r="11918">
      <x:c r="B11918" s="5" t="str">
        <x:v>9763950682586008234</x:v>
      </x:c>
      <x:c r="C11918" s="44" t="str">
        <x:v>88618034</x:v>
      </x:c>
      <x:c r="F11918" s="45" t="str">
        <x:v>214-ELE04</x:v>
      </x:c>
      <x:c r="H11918" s="9" t="str">
        <x:v>CEAS.Submeter_WA_208</x:v>
      </x:c>
      <x:c r="I11918" s="49" t="str">
        <x:v>Use</x:v>
      </x:c>
      <x:c r="J11918" s="31" t="str">
        <x:v>15 Minutes</x:v>
      </x:c>
      <x:c r="K11918" s="32" t="str">
        <x:v>08-07-2025 04:30:00</x:v>
      </x:c>
      <x:c r="M11918" s="53" t="str">
        <x:v>8008673.9700000000000000</x:v>
      </x:c>
      <x:c r="N11918" s="33" t="str">
        <x:v/>
      </x:c>
    </x:row>
    <x:row r="11919">
      <x:c r="B11919" s="5" t="str">
        <x:v>18004208011996500285</x:v>
      </x:c>
      <x:c r="C11919" s="44" t="str">
        <x:v>88618038</x:v>
      </x:c>
      <x:c r="F11919" s="45" t="str">
        <x:v>214-ELE04</x:v>
      </x:c>
      <x:c r="H11919" s="9" t="str">
        <x:v>CEAS.Submeter_WA_208</x:v>
      </x:c>
      <x:c r="I11919" s="49" t="str">
        <x:v>Use</x:v>
      </x:c>
      <x:c r="J11919" s="31" t="str">
        <x:v>15 Minutes</x:v>
      </x:c>
      <x:c r="K11919" s="32" t="str">
        <x:v>08-07-2025 04:45:00</x:v>
      </x:c>
      <x:c r="M11919" s="53" t="str">
        <x:v>8008682.9200000000000000</x:v>
      </x:c>
      <x:c r="N11919" s="33" t="str">
        <x:v/>
      </x:c>
    </x:row>
    <x:row r="11920">
      <x:c r="B11920" s="5" t="str">
        <x:v>822731444878944186</x:v>
      </x:c>
      <x:c r="C11920" s="44" t="str">
        <x:v>88618042</x:v>
      </x:c>
      <x:c r="F11920" s="45" t="str">
        <x:v>214-ELE04</x:v>
      </x:c>
      <x:c r="H11920" s="9" t="str">
        <x:v>CEAS.Submeter_WA_208</x:v>
      </x:c>
      <x:c r="I11920" s="49" t="str">
        <x:v>Use</x:v>
      </x:c>
      <x:c r="J11920" s="31" t="str">
        <x:v>15 Minutes</x:v>
      </x:c>
      <x:c r="K11920" s="32" t="str">
        <x:v>08-07-2025 05:00:00</x:v>
      </x:c>
      <x:c r="M11920" s="53" t="str">
        <x:v>8008692.0600000000000000</x:v>
      </x:c>
      <x:c r="N11920" s="33" t="str">
        <x:v/>
      </x:c>
    </x:row>
    <x:row r="11921">
      <x:c r="B11921" s="5" t="str">
        <x:v>14135295696111333378</x:v>
      </x:c>
      <x:c r="C11921" s="44" t="str">
        <x:v>88618046</x:v>
      </x:c>
      <x:c r="F11921" s="45" t="str">
        <x:v>214-ELE04</x:v>
      </x:c>
      <x:c r="H11921" s="9" t="str">
        <x:v>CEAS.Submeter_WA_208</x:v>
      </x:c>
      <x:c r="I11921" s="49" t="str">
        <x:v>Use</x:v>
      </x:c>
      <x:c r="J11921" s="31" t="str">
        <x:v>15 Minutes</x:v>
      </x:c>
      <x:c r="K11921" s="32" t="str">
        <x:v>08-07-2025 05:15:00</x:v>
      </x:c>
      <x:c r="M11921" s="53" t="str">
        <x:v>8008701.1800000000000000</x:v>
      </x:c>
      <x:c r="N11921" s="33" t="str">
        <x:v/>
      </x:c>
    </x:row>
    <x:row r="11922">
      <x:c r="B11922" s="5" t="str">
        <x:v>13818098702092651809</x:v>
      </x:c>
      <x:c r="C11922" s="44" t="str">
        <x:v>88618050</x:v>
      </x:c>
      <x:c r="F11922" s="45" t="str">
        <x:v>214-ELE04</x:v>
      </x:c>
      <x:c r="H11922" s="9" t="str">
        <x:v>CEAS.Submeter_WA_208</x:v>
      </x:c>
      <x:c r="I11922" s="49" t="str">
        <x:v>Use</x:v>
      </x:c>
      <x:c r="J11922" s="31" t="str">
        <x:v>15 Minutes</x:v>
      </x:c>
      <x:c r="K11922" s="32" t="str">
        <x:v>08-07-2025 05:30:00</x:v>
      </x:c>
      <x:c r="M11922" s="53" t="str">
        <x:v>8008710.1700000000000000</x:v>
      </x:c>
      <x:c r="N11922" s="33" t="str">
        <x:v/>
      </x:c>
    </x:row>
    <x:row r="11923">
      <x:c r="B11923" s="5" t="str">
        <x:v>13288317600083141134</x:v>
      </x:c>
      <x:c r="C11923" s="44" t="str">
        <x:v>88618054</x:v>
      </x:c>
      <x:c r="F11923" s="45" t="str">
        <x:v>214-ELE04</x:v>
      </x:c>
      <x:c r="H11923" s="9" t="str">
        <x:v>CEAS.Submeter_WA_208</x:v>
      </x:c>
      <x:c r="I11923" s="49" t="str">
        <x:v>Use</x:v>
      </x:c>
      <x:c r="J11923" s="31" t="str">
        <x:v>15 Minutes</x:v>
      </x:c>
      <x:c r="K11923" s="32" t="str">
        <x:v>08-07-2025 05:45:00</x:v>
      </x:c>
      <x:c r="M11923" s="53" t="str">
        <x:v>8008719.2400000000000000</x:v>
      </x:c>
      <x:c r="N11923" s="33" t="str">
        <x:v/>
      </x:c>
    </x:row>
    <x:row r="11924">
      <x:c r="B11924" s="5" t="str">
        <x:v>3936202556786965108</x:v>
      </x:c>
      <x:c r="C11924" s="44" t="str">
        <x:v>88618058</x:v>
      </x:c>
      <x:c r="F11924" s="45" t="str">
        <x:v>214-ELE04</x:v>
      </x:c>
      <x:c r="H11924" s="9" t="str">
        <x:v>CEAS.Submeter_WA_208</x:v>
      </x:c>
      <x:c r="I11924" s="49" t="str">
        <x:v>Use</x:v>
      </x:c>
      <x:c r="J11924" s="31" t="str">
        <x:v>15 Minutes</x:v>
      </x:c>
      <x:c r="K11924" s="32" t="str">
        <x:v>08-07-2025 06:00:00</x:v>
      </x:c>
      <x:c r="M11924" s="53" t="str">
        <x:v>8008728.2200000000000000</x:v>
      </x:c>
      <x:c r="N11924" s="33" t="str">
        <x:v/>
      </x:c>
    </x:row>
    <x:row r="11925">
      <x:c r="B11925" s="5" t="str">
        <x:v>14788621143202868964</x:v>
      </x:c>
      <x:c r="C11925" s="44" t="str">
        <x:v>88618062</x:v>
      </x:c>
      <x:c r="F11925" s="45" t="str">
        <x:v>214-ELE04</x:v>
      </x:c>
      <x:c r="H11925" s="9" t="str">
        <x:v>CEAS.Submeter_WA_208</x:v>
      </x:c>
      <x:c r="I11925" s="49" t="str">
        <x:v>Use</x:v>
      </x:c>
      <x:c r="J11925" s="31" t="str">
        <x:v>15 Minutes</x:v>
      </x:c>
      <x:c r="K11925" s="32" t="str">
        <x:v>08-07-2025 06:15:00</x:v>
      </x:c>
      <x:c r="M11925" s="53" t="str">
        <x:v>8008737.2500000000000000</x:v>
      </x:c>
      <x:c r="N11925" s="33" t="str">
        <x:v/>
      </x:c>
    </x:row>
    <x:row r="11926">
      <x:c r="B11926" s="5" t="str">
        <x:v>4135198498930314609</x:v>
      </x:c>
      <x:c r="C11926" s="44" t="str">
        <x:v>88618066</x:v>
      </x:c>
      <x:c r="F11926" s="45" t="str">
        <x:v>214-ELE04</x:v>
      </x:c>
      <x:c r="H11926" s="9" t="str">
        <x:v>CEAS.Submeter_WA_208</x:v>
      </x:c>
      <x:c r="I11926" s="49" t="str">
        <x:v>Use</x:v>
      </x:c>
      <x:c r="J11926" s="31" t="str">
        <x:v>15 Minutes</x:v>
      </x:c>
      <x:c r="K11926" s="32" t="str">
        <x:v>08-07-2025 06:30:00</x:v>
      </x:c>
      <x:c r="M11926" s="53" t="str">
        <x:v>8008746.4300000000000000</x:v>
      </x:c>
      <x:c r="N11926" s="33" t="str">
        <x:v/>
      </x:c>
    </x:row>
    <x:row r="11927">
      <x:c r="B11927" s="5" t="str">
        <x:v>1049107780732154872</x:v>
      </x:c>
      <x:c r="C11927" s="44" t="str">
        <x:v>88618070</x:v>
      </x:c>
      <x:c r="F11927" s="45" t="str">
        <x:v>214-ELE04</x:v>
      </x:c>
      <x:c r="H11927" s="9" t="str">
        <x:v>CEAS.Submeter_WA_208</x:v>
      </x:c>
      <x:c r="I11927" s="49" t="str">
        <x:v>Use</x:v>
      </x:c>
      <x:c r="J11927" s="31" t="str">
        <x:v>15 Minutes</x:v>
      </x:c>
      <x:c r="K11927" s="32" t="str">
        <x:v>08-07-2025 06:45:00</x:v>
      </x:c>
      <x:c r="M11927" s="53" t="str">
        <x:v>8008755.6100000000000000</x:v>
      </x:c>
      <x:c r="N11927" s="33" t="str">
        <x:v/>
      </x:c>
    </x:row>
    <x:row r="11928">
      <x:c r="B11928" s="5" t="str">
        <x:v>9418656821890780076</x:v>
      </x:c>
      <x:c r="C11928" s="44" t="str">
        <x:v>88618074</x:v>
      </x:c>
      <x:c r="F11928" s="45" t="str">
        <x:v>214-ELE04</x:v>
      </x:c>
      <x:c r="H11928" s="9" t="str">
        <x:v>CEAS.Submeter_WA_208</x:v>
      </x:c>
      <x:c r="I11928" s="49" t="str">
        <x:v>Use</x:v>
      </x:c>
      <x:c r="J11928" s="31" t="str">
        <x:v>15 Minutes</x:v>
      </x:c>
      <x:c r="K11928" s="32" t="str">
        <x:v>08-07-2025 07:00:00</x:v>
      </x:c>
      <x:c r="M11928" s="53" t="str">
        <x:v>8008764.5000000000000000</x:v>
      </x:c>
      <x:c r="N11928" s="33" t="str">
        <x:v/>
      </x:c>
    </x:row>
    <x:row r="11929">
      <x:c r="B11929" s="5" t="str">
        <x:v>3682176736173910320</x:v>
      </x:c>
      <x:c r="C11929" s="44" t="str">
        <x:v>88618078</x:v>
      </x:c>
      <x:c r="F11929" s="45" t="str">
        <x:v>214-ELE04</x:v>
      </x:c>
      <x:c r="H11929" s="9" t="str">
        <x:v>CEAS.Submeter_WA_208</x:v>
      </x:c>
      <x:c r="I11929" s="49" t="str">
        <x:v>Use</x:v>
      </x:c>
      <x:c r="J11929" s="31" t="str">
        <x:v>15 Minutes</x:v>
      </x:c>
      <x:c r="K11929" s="32" t="str">
        <x:v>08-07-2025 07:15:00</x:v>
      </x:c>
      <x:c r="M11929" s="53" t="str">
        <x:v>8008773.4900000000000000</x:v>
      </x:c>
      <x:c r="N11929" s="33" t="str">
        <x:v/>
      </x:c>
    </x:row>
    <x:row r="11930">
      <x:c r="B11930" s="5" t="str">
        <x:v>3070701467881316720</x:v>
      </x:c>
      <x:c r="C11930" s="44" t="str">
        <x:v>88618082</x:v>
      </x:c>
      <x:c r="F11930" s="45" t="str">
        <x:v>214-ELE04</x:v>
      </x:c>
      <x:c r="H11930" s="9" t="str">
        <x:v>CEAS.Submeter_WA_208</x:v>
      </x:c>
      <x:c r="I11930" s="49" t="str">
        <x:v>Use</x:v>
      </x:c>
      <x:c r="J11930" s="31" t="str">
        <x:v>15 Minutes</x:v>
      </x:c>
      <x:c r="K11930" s="32" t="str">
        <x:v>08-07-2025 07:30:00</x:v>
      </x:c>
      <x:c r="M11930" s="53" t="str">
        <x:v>8008782.5800000000000000</x:v>
      </x:c>
      <x:c r="N11930" s="33" t="str">
        <x:v/>
      </x:c>
    </x:row>
    <x:row r="11931">
      <x:c r="B11931" s="5" t="str">
        <x:v>10133845700196160647</x:v>
      </x:c>
      <x:c r="C11931" s="44" t="str">
        <x:v>88618086</x:v>
      </x:c>
      <x:c r="F11931" s="45" t="str">
        <x:v>214-ELE04</x:v>
      </x:c>
      <x:c r="H11931" s="9" t="str">
        <x:v>CEAS.Submeter_WA_208</x:v>
      </x:c>
      <x:c r="I11931" s="49" t="str">
        <x:v>Use</x:v>
      </x:c>
      <x:c r="J11931" s="31" t="str">
        <x:v>15 Minutes</x:v>
      </x:c>
      <x:c r="K11931" s="32" t="str">
        <x:v>08-07-2025 07:45:00</x:v>
      </x:c>
      <x:c r="M11931" s="53" t="str">
        <x:v>8008791.9300000000000000</x:v>
      </x:c>
      <x:c r="N11931" s="33" t="str">
        <x:v/>
      </x:c>
    </x:row>
    <x:row r="11932">
      <x:c r="B11932" s="5" t="str">
        <x:v>6179542163129801025</x:v>
      </x:c>
      <x:c r="C11932" s="44" t="str">
        <x:v>88618090</x:v>
      </x:c>
      <x:c r="F11932" s="45" t="str">
        <x:v>214-ELE04</x:v>
      </x:c>
      <x:c r="H11932" s="9" t="str">
        <x:v>CEAS.Submeter_WA_208</x:v>
      </x:c>
      <x:c r="I11932" s="49" t="str">
        <x:v>Use</x:v>
      </x:c>
      <x:c r="J11932" s="31" t="str">
        <x:v>15 Minutes</x:v>
      </x:c>
      <x:c r="K11932" s="32" t="str">
        <x:v>08-07-2025 08:00:00</x:v>
      </x:c>
      <x:c r="M11932" s="53" t="str">
        <x:v>8008801.1600000000000000</x:v>
      </x:c>
      <x:c r="N11932" s="33" t="str">
        <x:v/>
      </x:c>
    </x:row>
    <x:row r="11933">
      <x:c r="B11933" s="5" t="str">
        <x:v>8734451626349156929</x:v>
      </x:c>
      <x:c r="C11933" s="44" t="str">
        <x:v>88618094</x:v>
      </x:c>
      <x:c r="F11933" s="45" t="str">
        <x:v>214-ELE04</x:v>
      </x:c>
      <x:c r="H11933" s="9" t="str">
        <x:v>CEAS.Submeter_WA_208</x:v>
      </x:c>
      <x:c r="I11933" s="49" t="str">
        <x:v>Use</x:v>
      </x:c>
      <x:c r="J11933" s="31" t="str">
        <x:v>15 Minutes</x:v>
      </x:c>
      <x:c r="K11933" s="32" t="str">
        <x:v>08-07-2025 08:15:00</x:v>
      </x:c>
      <x:c r="M11933" s="53" t="str">
        <x:v>8008810.3600000000000000</x:v>
      </x:c>
      <x:c r="N11933" s="33" t="str">
        <x:v/>
      </x:c>
    </x:row>
    <x:row r="11934">
      <x:c r="B11934" s="5" t="str">
        <x:v>7326932909385313109</x:v>
      </x:c>
      <x:c r="C11934" s="44" t="str">
        <x:v>88618098</x:v>
      </x:c>
      <x:c r="F11934" s="45" t="str">
        <x:v>214-ELE04</x:v>
      </x:c>
      <x:c r="H11934" s="9" t="str">
        <x:v>CEAS.Submeter_WA_208</x:v>
      </x:c>
      <x:c r="I11934" s="49" t="str">
        <x:v>Use</x:v>
      </x:c>
      <x:c r="J11934" s="31" t="str">
        <x:v>15 Minutes</x:v>
      </x:c>
      <x:c r="K11934" s="32" t="str">
        <x:v>08-07-2025 08:30:00</x:v>
      </x:c>
      <x:c r="M11934" s="53" t="str">
        <x:v>8008819.4700000000000000</x:v>
      </x:c>
      <x:c r="N11934" s="33" t="str">
        <x:v/>
      </x:c>
    </x:row>
    <x:row r="11935">
      <x:c r="B11935" s="5" t="str">
        <x:v>15652809655995123501</x:v>
      </x:c>
      <x:c r="C11935" s="44" t="str">
        <x:v>88618102</x:v>
      </x:c>
      <x:c r="F11935" s="45" t="str">
        <x:v>214-ELE04</x:v>
      </x:c>
      <x:c r="H11935" s="9" t="str">
        <x:v>CEAS.Submeter_WA_208</x:v>
      </x:c>
      <x:c r="I11935" s="49" t="str">
        <x:v>Use</x:v>
      </x:c>
      <x:c r="J11935" s="31" t="str">
        <x:v>15 Minutes</x:v>
      </x:c>
      <x:c r="K11935" s="32" t="str">
        <x:v>08-07-2025 08:45:00</x:v>
      </x:c>
      <x:c r="M11935" s="53" t="str">
        <x:v>8008828.8100000000000000</x:v>
      </x:c>
      <x:c r="N11935" s="33" t="str">
        <x:v/>
      </x:c>
    </x:row>
    <x:row r="11936">
      <x:c r="B11936" s="5" t="str">
        <x:v>8620568039390571066</x:v>
      </x:c>
      <x:c r="C11936" s="44" t="str">
        <x:v>88618106</x:v>
      </x:c>
      <x:c r="F11936" s="45" t="str">
        <x:v>214-ELE04</x:v>
      </x:c>
      <x:c r="H11936" s="9" t="str">
        <x:v>CEAS.Submeter_WA_208</x:v>
      </x:c>
      <x:c r="I11936" s="49" t="str">
        <x:v>Use</x:v>
      </x:c>
      <x:c r="J11936" s="31" t="str">
        <x:v>15 Minutes</x:v>
      </x:c>
      <x:c r="K11936" s="32" t="str">
        <x:v>08-07-2025 09:00:00</x:v>
      </x:c>
      <x:c r="M11936" s="53" t="str">
        <x:v>8008838.1200000000000000</x:v>
      </x:c>
      <x:c r="N11936" s="33" t="str">
        <x:v/>
      </x:c>
    </x:row>
    <x:row r="11937">
      <x:c r="B11937" s="5" t="str">
        <x:v>15532077012398751578</x:v>
      </x:c>
      <x:c r="C11937" s="44" t="str">
        <x:v>88618110</x:v>
      </x:c>
      <x:c r="F11937" s="45" t="str">
        <x:v>214-ELE04</x:v>
      </x:c>
      <x:c r="H11937" s="9" t="str">
        <x:v>CEAS.Submeter_WA_208</x:v>
      </x:c>
      <x:c r="I11937" s="49" t="str">
        <x:v>Use</x:v>
      </x:c>
      <x:c r="J11937" s="31" t="str">
        <x:v>15 Minutes</x:v>
      </x:c>
      <x:c r="K11937" s="32" t="str">
        <x:v>08-07-2025 09:15:00</x:v>
      </x:c>
      <x:c r="M11937" s="53" t="str">
        <x:v>8008847.4800000000000000</x:v>
      </x:c>
      <x:c r="N11937" s="33" t="str">
        <x:v/>
      </x:c>
    </x:row>
    <x:row r="11938">
      <x:c r="B11938" s="5" t="str">
        <x:v>937744754718473879</x:v>
      </x:c>
      <x:c r="C11938" s="44" t="str">
        <x:v>88618114</x:v>
      </x:c>
      <x:c r="F11938" s="45" t="str">
        <x:v>214-ELE04</x:v>
      </x:c>
      <x:c r="H11938" s="9" t="str">
        <x:v>CEAS.Submeter_WA_208</x:v>
      </x:c>
      <x:c r="I11938" s="49" t="str">
        <x:v>Use</x:v>
      </x:c>
      <x:c r="J11938" s="31" t="str">
        <x:v>15 Minutes</x:v>
      </x:c>
      <x:c r="K11938" s="32" t="str">
        <x:v>08-07-2025 09:30:00</x:v>
      </x:c>
      <x:c r="M11938" s="53" t="str">
        <x:v>8008856.9900000000000000</x:v>
      </x:c>
      <x:c r="N11938" s="33" t="str">
        <x:v/>
      </x:c>
    </x:row>
    <x:row r="11939">
      <x:c r="B11939" s="5" t="str">
        <x:v>13673115478584840679</x:v>
      </x:c>
      <x:c r="C11939" s="44" t="str">
        <x:v>88618118</x:v>
      </x:c>
      <x:c r="F11939" s="45" t="str">
        <x:v>214-ELE04</x:v>
      </x:c>
      <x:c r="H11939" s="9" t="str">
        <x:v>CEAS.Submeter_WA_208</x:v>
      </x:c>
      <x:c r="I11939" s="49" t="str">
        <x:v>Use</x:v>
      </x:c>
      <x:c r="J11939" s="31" t="str">
        <x:v>15 Minutes</x:v>
      </x:c>
      <x:c r="K11939" s="32" t="str">
        <x:v>08-07-2025 09:45:00</x:v>
      </x:c>
      <x:c r="M11939" s="53" t="str">
        <x:v>8008866.5400000000000000</x:v>
      </x:c>
      <x:c r="N11939" s="33" t="str">
        <x:v/>
      </x:c>
    </x:row>
    <x:row r="11940">
      <x:c r="B11940" s="5" t="str">
        <x:v>9345493452856515276</x:v>
      </x:c>
      <x:c r="C11940" s="44" t="str">
        <x:v>88618122</x:v>
      </x:c>
      <x:c r="F11940" s="45" t="str">
        <x:v>214-ELE04</x:v>
      </x:c>
      <x:c r="H11940" s="9" t="str">
        <x:v>CEAS.Submeter_WA_208</x:v>
      </x:c>
      <x:c r="I11940" s="49" t="str">
        <x:v>Use</x:v>
      </x:c>
      <x:c r="J11940" s="31" t="str">
        <x:v>15 Minutes</x:v>
      </x:c>
      <x:c r="K11940" s="32" t="str">
        <x:v>08-07-2025 10:00:00</x:v>
      </x:c>
      <x:c r="M11940" s="53" t="str">
        <x:v>8008875.9100000000000000</x:v>
      </x:c>
      <x:c r="N11940" s="33" t="str">
        <x:v/>
      </x:c>
    </x:row>
    <x:row r="11941">
      <x:c r="B11941" s="5" t="str">
        <x:v>12318083256417096261</x:v>
      </x:c>
      <x:c r="C11941" s="44" t="str">
        <x:v>88618126</x:v>
      </x:c>
      <x:c r="F11941" s="45" t="str">
        <x:v>214-ELE04</x:v>
      </x:c>
      <x:c r="H11941" s="9" t="str">
        <x:v>CEAS.Submeter_WA_208</x:v>
      </x:c>
      <x:c r="I11941" s="49" t="str">
        <x:v>Use</x:v>
      </x:c>
      <x:c r="J11941" s="31" t="str">
        <x:v>15 Minutes</x:v>
      </x:c>
      <x:c r="K11941" s="32" t="str">
        <x:v>08-07-2025 10:15:00</x:v>
      </x:c>
      <x:c r="M11941" s="53" t="str">
        <x:v>8008885.7500000000000000</x:v>
      </x:c>
      <x:c r="N11941" s="33" t="str">
        <x:v/>
      </x:c>
    </x:row>
    <x:row r="11942">
      <x:c r="B11942" s="5" t="str">
        <x:v>12712844877013551804</x:v>
      </x:c>
      <x:c r="C11942" s="44" t="str">
        <x:v>88618130</x:v>
      </x:c>
      <x:c r="F11942" s="45" t="str">
        <x:v>214-ELE04</x:v>
      </x:c>
      <x:c r="H11942" s="9" t="str">
        <x:v>CEAS.Submeter_WA_208</x:v>
      </x:c>
      <x:c r="I11942" s="49" t="str">
        <x:v>Use</x:v>
      </x:c>
      <x:c r="J11942" s="31" t="str">
        <x:v>15 Minutes</x:v>
      </x:c>
      <x:c r="K11942" s="32" t="str">
        <x:v>08-07-2025 10:30:00</x:v>
      </x:c>
      <x:c r="M11942" s="53" t="str">
        <x:v>8008895.2800000000000000</x:v>
      </x:c>
      <x:c r="N11942" s="33" t="str">
        <x:v/>
      </x:c>
    </x:row>
    <x:row r="11943">
      <x:c r="B11943" s="5" t="str">
        <x:v>12223423264338803727</x:v>
      </x:c>
      <x:c r="C11943" s="44" t="str">
        <x:v>88618134</x:v>
      </x:c>
      <x:c r="F11943" s="45" t="str">
        <x:v>214-ELE04</x:v>
      </x:c>
      <x:c r="H11943" s="9" t="str">
        <x:v>CEAS.Submeter_WA_208</x:v>
      </x:c>
      <x:c r="I11943" s="49" t="str">
        <x:v>Use</x:v>
      </x:c>
      <x:c r="J11943" s="31" t="str">
        <x:v>15 Minutes</x:v>
      </x:c>
      <x:c r="K11943" s="32" t="str">
        <x:v>08-07-2025 10:45:00</x:v>
      </x:c>
      <x:c r="M11943" s="53" t="str">
        <x:v>8008904.8400000000000000</x:v>
      </x:c>
      <x:c r="N11943" s="33" t="str">
        <x:v/>
      </x:c>
    </x:row>
    <x:row r="11944">
      <x:c r="B11944" s="5" t="str">
        <x:v>8816581594008003222</x:v>
      </x:c>
      <x:c r="C11944" s="44" t="str">
        <x:v>88618138</x:v>
      </x:c>
      <x:c r="F11944" s="45" t="str">
        <x:v>214-ELE04</x:v>
      </x:c>
      <x:c r="H11944" s="9" t="str">
        <x:v>CEAS.Submeter_WA_208</x:v>
      </x:c>
      <x:c r="I11944" s="49" t="str">
        <x:v>Use</x:v>
      </x:c>
      <x:c r="J11944" s="31" t="str">
        <x:v>15 Minutes</x:v>
      </x:c>
      <x:c r="K11944" s="32" t="str">
        <x:v>08-07-2025 11:00:00</x:v>
      </x:c>
      <x:c r="M11944" s="53" t="str">
        <x:v>8008914.6000000000000000</x:v>
      </x:c>
      <x:c r="N11944" s="33" t="str">
        <x:v/>
      </x:c>
    </x:row>
    <x:row r="11945">
      <x:c r="B11945" s="5" t="str">
        <x:v>1051379898507756481</x:v>
      </x:c>
      <x:c r="C11945" s="44" t="str">
        <x:v>88618142</x:v>
      </x:c>
      <x:c r="F11945" s="45" t="str">
        <x:v>214-ELE04</x:v>
      </x:c>
      <x:c r="H11945" s="9" t="str">
        <x:v>CEAS.Submeter_WA_208</x:v>
      </x:c>
      <x:c r="I11945" s="49" t="str">
        <x:v>Use</x:v>
      </x:c>
      <x:c r="J11945" s="31" t="str">
        <x:v>15 Minutes</x:v>
      </x:c>
      <x:c r="K11945" s="32" t="str">
        <x:v>08-07-2025 11:15:00</x:v>
      </x:c>
      <x:c r="M11945" s="53" t="str">
        <x:v>8008924.4700000000000000</x:v>
      </x:c>
      <x:c r="N11945" s="33" t="str">
        <x:v/>
      </x:c>
    </x:row>
    <x:row r="11946">
      <x:c r="B11946" s="5" t="str">
        <x:v>11731899910324142012</x:v>
      </x:c>
      <x:c r="C11946" s="44" t="str">
        <x:v>88618146</x:v>
      </x:c>
      <x:c r="F11946" s="45" t="str">
        <x:v>214-ELE04</x:v>
      </x:c>
      <x:c r="H11946" s="9" t="str">
        <x:v>CEAS.Submeter_WA_208</x:v>
      </x:c>
      <x:c r="I11946" s="49" t="str">
        <x:v>Use</x:v>
      </x:c>
      <x:c r="J11946" s="31" t="str">
        <x:v>15 Minutes</x:v>
      </x:c>
      <x:c r="K11946" s="32" t="str">
        <x:v>08-07-2025 11:30:00</x:v>
      </x:c>
      <x:c r="M11946" s="53" t="str">
        <x:v>8008934.4600000000000000</x:v>
      </x:c>
      <x:c r="N11946" s="33" t="str">
        <x:v/>
      </x:c>
    </x:row>
    <x:row r="11947">
      <x:c r="B11947" s="5" t="str">
        <x:v>7455574720390720877</x:v>
      </x:c>
      <x:c r="C11947" s="44" t="str">
        <x:v>88618150</x:v>
      </x:c>
      <x:c r="F11947" s="45" t="str">
        <x:v>214-ELE04</x:v>
      </x:c>
      <x:c r="H11947" s="9" t="str">
        <x:v>CEAS.Submeter_WA_208</x:v>
      </x:c>
      <x:c r="I11947" s="49" t="str">
        <x:v>Use</x:v>
      </x:c>
      <x:c r="J11947" s="31" t="str">
        <x:v>15 Minutes</x:v>
      </x:c>
      <x:c r="K11947" s="32" t="str">
        <x:v>08-07-2025 11:45:00</x:v>
      </x:c>
      <x:c r="M11947" s="53" t="str">
        <x:v>8008944.4900000000000000</x:v>
      </x:c>
      <x:c r="N11947" s="33" t="str">
        <x:v/>
      </x:c>
    </x:row>
    <x:row r="11948">
      <x:c r="B11948" s="5" t="str">
        <x:v>4616058205747685051</x:v>
      </x:c>
      <x:c r="C11948" s="44" t="str">
        <x:v>88618154</x:v>
      </x:c>
      <x:c r="F11948" s="45" t="str">
        <x:v>214-ELE04</x:v>
      </x:c>
      <x:c r="H11948" s="9" t="str">
        <x:v>CEAS.Submeter_WA_208</x:v>
      </x:c>
      <x:c r="I11948" s="49" t="str">
        <x:v>Use</x:v>
      </x:c>
      <x:c r="J11948" s="31" t="str">
        <x:v>15 Minutes</x:v>
      </x:c>
      <x:c r="K11948" s="32" t="str">
        <x:v>08-07-2025 12:00:00</x:v>
      </x:c>
      <x:c r="M11948" s="53" t="str">
        <x:v>8008954.7300000000000000</x:v>
      </x:c>
      <x:c r="N11948" s="33" t="str">
        <x:v/>
      </x:c>
    </x:row>
    <x:row r="11949">
      <x:c r="B11949" s="5" t="str">
        <x:v>12651086559451905464</x:v>
      </x:c>
      <x:c r="C11949" s="44" t="str">
        <x:v>88618158</x:v>
      </x:c>
      <x:c r="F11949" s="45" t="str">
        <x:v>214-ELE04</x:v>
      </x:c>
      <x:c r="H11949" s="9" t="str">
        <x:v>CEAS.Submeter_WA_208</x:v>
      </x:c>
      <x:c r="I11949" s="49" t="str">
        <x:v>Use</x:v>
      </x:c>
      <x:c r="J11949" s="31" t="str">
        <x:v>15 Minutes</x:v>
      </x:c>
      <x:c r="K11949" s="32" t="str">
        <x:v>08-07-2025 12:15:00</x:v>
      </x:c>
      <x:c r="M11949" s="53" t="str">
        <x:v>8008965.6500000000000000</x:v>
      </x:c>
      <x:c r="N11949" s="33" t="str">
        <x:v/>
      </x:c>
    </x:row>
    <x:row r="11950">
      <x:c r="B11950" s="5" t="str">
        <x:v>352420479009768363</x:v>
      </x:c>
      <x:c r="C11950" s="44" t="str">
        <x:v>88646603</x:v>
      </x:c>
      <x:c r="F11950" s="45" t="str">
        <x:v>214-ELE04</x:v>
      </x:c>
      <x:c r="H11950" s="9" t="str">
        <x:v>CEAS.Submeter_WA_208</x:v>
      </x:c>
      <x:c r="I11950" s="49" t="str">
        <x:v>Use</x:v>
      </x:c>
      <x:c r="J11950" s="31" t="str">
        <x:v>15 Minutes</x:v>
      </x:c>
      <x:c r="K11950" s="32" t="str">
        <x:v>08-07-2025 12:30:00</x:v>
      </x:c>
      <x:c r="M11950" s="53" t="str">
        <x:v>8008976.7400000000000000</x:v>
      </x:c>
      <x:c r="N11950" s="33" t="str">
        <x:v/>
      </x:c>
    </x:row>
    <x:row r="11951">
      <x:c r="B11951" s="5" t="str">
        <x:v>12464881886828638444</x:v>
      </x:c>
      <x:c r="C11951" s="44" t="str">
        <x:v>88646607</x:v>
      </x:c>
      <x:c r="F11951" s="45" t="str">
        <x:v>214-ELE04</x:v>
      </x:c>
      <x:c r="H11951" s="9" t="str">
        <x:v>CEAS.Submeter_WA_208</x:v>
      </x:c>
      <x:c r="I11951" s="49" t="str">
        <x:v>Use</x:v>
      </x:c>
      <x:c r="J11951" s="31" t="str">
        <x:v>15 Minutes</x:v>
      </x:c>
      <x:c r="K11951" s="32" t="str">
        <x:v>08-07-2025 12:45:00</x:v>
      </x:c>
      <x:c r="M11951" s="53" t="str">
        <x:v>8008987.6200000000000000</x:v>
      </x:c>
      <x:c r="N11951" s="33" t="str">
        <x:v/>
      </x:c>
    </x:row>
    <x:row r="11952">
      <x:c r="B11952" s="5" t="str">
        <x:v>16596116582939962848</x:v>
      </x:c>
      <x:c r="C11952" s="44" t="str">
        <x:v>88646611</x:v>
      </x:c>
      <x:c r="F11952" s="45" t="str">
        <x:v>214-ELE04</x:v>
      </x:c>
      <x:c r="H11952" s="9" t="str">
        <x:v>CEAS.Submeter_WA_208</x:v>
      </x:c>
      <x:c r="I11952" s="49" t="str">
        <x:v>Use</x:v>
      </x:c>
      <x:c r="J11952" s="31" t="str">
        <x:v>15 Minutes</x:v>
      </x:c>
      <x:c r="K11952" s="32" t="str">
        <x:v>08-07-2025 13:00:00</x:v>
      </x:c>
      <x:c r="M11952" s="53" t="str">
        <x:v>8008998.2500000000000000</x:v>
      </x:c>
      <x:c r="N11952" s="33" t="str">
        <x:v/>
      </x:c>
    </x:row>
    <x:row r="11953">
      <x:c r="B11953" s="5" t="str">
        <x:v>8598165254123807973</x:v>
      </x:c>
      <x:c r="C11953" s="44" t="str">
        <x:v>88646615</x:v>
      </x:c>
      <x:c r="F11953" s="45" t="str">
        <x:v>214-ELE04</x:v>
      </x:c>
      <x:c r="H11953" s="9" t="str">
        <x:v>CEAS.Submeter_WA_208</x:v>
      </x:c>
      <x:c r="I11953" s="49" t="str">
        <x:v>Use</x:v>
      </x:c>
      <x:c r="J11953" s="31" t="str">
        <x:v>15 Minutes</x:v>
      </x:c>
      <x:c r="K11953" s="32" t="str">
        <x:v>08-07-2025 13:15:00</x:v>
      </x:c>
      <x:c r="M11953" s="53" t="str">
        <x:v>8009008.7400000000000000</x:v>
      </x:c>
      <x:c r="N11953" s="33" t="str">
        <x:v/>
      </x:c>
    </x:row>
    <x:row r="11954">
      <x:c r="B11954" s="5" t="str">
        <x:v>3582616333903103834</x:v>
      </x:c>
      <x:c r="C11954" s="44" t="str">
        <x:v>88646619</x:v>
      </x:c>
      <x:c r="F11954" s="45" t="str">
        <x:v>214-ELE04</x:v>
      </x:c>
      <x:c r="H11954" s="9" t="str">
        <x:v>CEAS.Submeter_WA_208</x:v>
      </x:c>
      <x:c r="I11954" s="49" t="str">
        <x:v>Use</x:v>
      </x:c>
      <x:c r="J11954" s="31" t="str">
        <x:v>15 Minutes</x:v>
      </x:c>
      <x:c r="K11954" s="32" t="str">
        <x:v>08-07-2025 13:30:00</x:v>
      </x:c>
      <x:c r="M11954" s="53" t="str">
        <x:v>8009019.2500000000000000</x:v>
      </x:c>
      <x:c r="N11954" s="33" t="str">
        <x:v/>
      </x:c>
    </x:row>
    <x:row r="11955">
      <x:c r="B11955" s="5" t="str">
        <x:v>2343134541695610567</x:v>
      </x:c>
      <x:c r="C11955" s="44" t="str">
        <x:v>88646623</x:v>
      </x:c>
      <x:c r="F11955" s="45" t="str">
        <x:v>214-ELE04</x:v>
      </x:c>
      <x:c r="H11955" s="9" t="str">
        <x:v>CEAS.Submeter_WA_208</x:v>
      </x:c>
      <x:c r="I11955" s="49" t="str">
        <x:v>Use</x:v>
      </x:c>
      <x:c r="J11955" s="31" t="str">
        <x:v>15 Minutes</x:v>
      </x:c>
      <x:c r="K11955" s="32" t="str">
        <x:v>08-07-2025 13:45:00</x:v>
      </x:c>
      <x:c r="M11955" s="53" t="str">
        <x:v>8009029.9300000000000000</x:v>
      </x:c>
      <x:c r="N11955" s="33" t="str">
        <x:v/>
      </x:c>
    </x:row>
    <x:row r="11956">
      <x:c r="B11956" s="5" t="str">
        <x:v>17533054785784554056</x:v>
      </x:c>
      <x:c r="C11956" s="44" t="str">
        <x:v>88646627</x:v>
      </x:c>
      <x:c r="F11956" s="45" t="str">
        <x:v>214-ELE04</x:v>
      </x:c>
      <x:c r="H11956" s="9" t="str">
        <x:v>CEAS.Submeter_WA_208</x:v>
      </x:c>
      <x:c r="I11956" s="49" t="str">
        <x:v>Use</x:v>
      </x:c>
      <x:c r="J11956" s="31" t="str">
        <x:v>15 Minutes</x:v>
      </x:c>
      <x:c r="K11956" s="32" t="str">
        <x:v>08-07-2025 14:00:00</x:v>
      </x:c>
      <x:c r="M11956" s="53" t="str">
        <x:v>8009040.5900000000000000</x:v>
      </x:c>
      <x:c r="N11956" s="33" t="str">
        <x:v/>
      </x:c>
    </x:row>
    <x:row r="11957">
      <x:c r="B11957" s="5" t="str">
        <x:v>2793975422164281660</x:v>
      </x:c>
      <x:c r="C11957" s="44" t="str">
        <x:v>88646631</x:v>
      </x:c>
      <x:c r="F11957" s="45" t="str">
        <x:v>214-ELE04</x:v>
      </x:c>
      <x:c r="H11957" s="9" t="str">
        <x:v>CEAS.Submeter_WA_208</x:v>
      </x:c>
      <x:c r="I11957" s="49" t="str">
        <x:v>Use</x:v>
      </x:c>
      <x:c r="J11957" s="31" t="str">
        <x:v>15 Minutes</x:v>
      </x:c>
      <x:c r="K11957" s="32" t="str">
        <x:v>08-07-2025 14:15:00</x:v>
      </x:c>
      <x:c r="M11957" s="53" t="str">
        <x:v>8009051.3800000000000000</x:v>
      </x:c>
      <x:c r="N11957" s="33" t="str">
        <x:v/>
      </x:c>
    </x:row>
    <x:row r="11958">
      <x:c r="B11958" s="5" t="str">
        <x:v>12728184051865857422</x:v>
      </x:c>
      <x:c r="C11958" s="44" t="str">
        <x:v>88646635</x:v>
      </x:c>
      <x:c r="F11958" s="45" t="str">
        <x:v>214-ELE04</x:v>
      </x:c>
      <x:c r="H11958" s="9" t="str">
        <x:v>CEAS.Submeter_WA_208</x:v>
      </x:c>
      <x:c r="I11958" s="49" t="str">
        <x:v>Use</x:v>
      </x:c>
      <x:c r="J11958" s="31" t="str">
        <x:v>15 Minutes</x:v>
      </x:c>
      <x:c r="K11958" s="32" t="str">
        <x:v>08-07-2025 14:30:00</x:v>
      </x:c>
      <x:c r="M11958" s="53" t="str">
        <x:v>8009061.9600000000000000</x:v>
      </x:c>
      <x:c r="N11958" s="33" t="str">
        <x:v/>
      </x:c>
    </x:row>
    <x:row r="11959">
      <x:c r="B11959" s="5" t="str">
        <x:v>9315452735854236814</x:v>
      </x:c>
      <x:c r="C11959" s="44" t="str">
        <x:v>88646639</x:v>
      </x:c>
      <x:c r="F11959" s="45" t="str">
        <x:v>214-ELE04</x:v>
      </x:c>
      <x:c r="H11959" s="9" t="str">
        <x:v>CEAS.Submeter_WA_208</x:v>
      </x:c>
      <x:c r="I11959" s="49" t="str">
        <x:v>Use</x:v>
      </x:c>
      <x:c r="J11959" s="31" t="str">
        <x:v>15 Minutes</x:v>
      </x:c>
      <x:c r="K11959" s="32" t="str">
        <x:v>08-07-2025 14:45:00</x:v>
      </x:c>
      <x:c r="M11959" s="53" t="str">
        <x:v>8009072.5200000000000000</x:v>
      </x:c>
      <x:c r="N11959" s="33" t="str">
        <x:v/>
      </x:c>
    </x:row>
    <x:row r="11960">
      <x:c r="B11960" s="5" t="str">
        <x:v>13446687431965561218</x:v>
      </x:c>
      <x:c r="C11960" s="44" t="str">
        <x:v>88646643</x:v>
      </x:c>
      <x:c r="F11960" s="45" t="str">
        <x:v>214-ELE04</x:v>
      </x:c>
      <x:c r="H11960" s="9" t="str">
        <x:v>CEAS.Submeter_WA_208</x:v>
      </x:c>
      <x:c r="I11960" s="49" t="str">
        <x:v>Use</x:v>
      </x:c>
      <x:c r="J11960" s="31" t="str">
        <x:v>15 Minutes</x:v>
      </x:c>
      <x:c r="K11960" s="32" t="str">
        <x:v>08-07-2025 15:00:00</x:v>
      </x:c>
      <x:c r="M11960" s="53" t="str">
        <x:v>8009083.1500000000000000</x:v>
      </x:c>
      <x:c r="N11960" s="33" t="str">
        <x:v/>
      </x:c>
    </x:row>
    <x:row r="11961">
      <x:c r="B11961" s="5" t="str">
        <x:v>16398045842666082820</x:v>
      </x:c>
      <x:c r="C11961" s="44" t="str">
        <x:v>88646647</x:v>
      </x:c>
      <x:c r="F11961" s="45" t="str">
        <x:v>214-ELE04</x:v>
      </x:c>
      <x:c r="H11961" s="9" t="str">
        <x:v>CEAS.Submeter_WA_208</x:v>
      </x:c>
      <x:c r="I11961" s="49" t="str">
        <x:v>Use</x:v>
      </x:c>
      <x:c r="J11961" s="31" t="str">
        <x:v>15 Minutes</x:v>
      </x:c>
      <x:c r="K11961" s="32" t="str">
        <x:v>08-07-2025 15:15:00</x:v>
      </x:c>
      <x:c r="M11961" s="53" t="str">
        <x:v>8009093.6700000000000000</x:v>
      </x:c>
      <x:c r="N11961" s="33" t="str">
        <x:v/>
      </x:c>
    </x:row>
    <x:row r="11962">
      <x:c r="B11962" s="5" t="str">
        <x:v>15910594980493072266</x:v>
      </x:c>
      <x:c r="C11962" s="44" t="str">
        <x:v>88646651</x:v>
      </x:c>
      <x:c r="F11962" s="45" t="str">
        <x:v>214-ELE04</x:v>
      </x:c>
      <x:c r="H11962" s="9" t="str">
        <x:v>CEAS.Submeter_WA_208</x:v>
      </x:c>
      <x:c r="I11962" s="49" t="str">
        <x:v>Use</x:v>
      </x:c>
      <x:c r="J11962" s="31" t="str">
        <x:v>15 Minutes</x:v>
      </x:c>
      <x:c r="K11962" s="32" t="str">
        <x:v>08-07-2025 15:30:00</x:v>
      </x:c>
      <x:c r="M11962" s="53" t="str">
        <x:v>8009104.2800000000000000</x:v>
      </x:c>
      <x:c r="N11962" s="33" t="str">
        <x:v/>
      </x:c>
    </x:row>
    <x:row r="11963">
      <x:c r="B11963" s="5" t="str">
        <x:v>6962160613636855109</x:v>
      </x:c>
      <x:c r="C11963" s="44" t="str">
        <x:v>88646655</x:v>
      </x:c>
      <x:c r="F11963" s="45" t="str">
        <x:v>214-ELE04</x:v>
      </x:c>
      <x:c r="H11963" s="9" t="str">
        <x:v>CEAS.Submeter_WA_208</x:v>
      </x:c>
      <x:c r="I11963" s="49" t="str">
        <x:v>Use</x:v>
      </x:c>
      <x:c r="J11963" s="31" t="str">
        <x:v>15 Minutes</x:v>
      </x:c>
      <x:c r="K11963" s="32" t="str">
        <x:v>08-07-2025 15:45:00</x:v>
      </x:c>
      <x:c r="M11963" s="53" t="str">
        <x:v>8009114.9300000000000000</x:v>
      </x:c>
      <x:c r="N11963" s="33" t="str">
        <x:v/>
      </x:c>
    </x:row>
    <x:row r="11964">
      <x:c r="B11964" s="5" t="str">
        <x:v>1640004482316042820</x:v>
      </x:c>
      <x:c r="C11964" s="44" t="str">
        <x:v>88646659</x:v>
      </x:c>
      <x:c r="F11964" s="45" t="str">
        <x:v>214-ELE04</x:v>
      </x:c>
      <x:c r="H11964" s="9" t="str">
        <x:v>CEAS.Submeter_WA_208</x:v>
      </x:c>
      <x:c r="I11964" s="49" t="str">
        <x:v>Use</x:v>
      </x:c>
      <x:c r="J11964" s="31" t="str">
        <x:v>15 Minutes</x:v>
      </x:c>
      <x:c r="K11964" s="32" t="str">
        <x:v>08-07-2025 16:00:00</x:v>
      </x:c>
      <x:c r="M11964" s="53" t="str">
        <x:v>8009125.4500000000000000</x:v>
      </x:c>
      <x:c r="N11964" s="33" t="str">
        <x:v/>
      </x:c>
    </x:row>
    <x:row r="11965">
      <x:c r="B11965" s="5" t="str">
        <x:v>3603230939621909237</x:v>
      </x:c>
      <x:c r="C11965" s="44" t="str">
        <x:v>88646663</x:v>
      </x:c>
      <x:c r="F11965" s="45" t="str">
        <x:v>214-ELE04</x:v>
      </x:c>
      <x:c r="H11965" s="9" t="str">
        <x:v>CEAS.Submeter_WA_208</x:v>
      </x:c>
      <x:c r="I11965" s="49" t="str">
        <x:v>Use</x:v>
      </x:c>
      <x:c r="J11965" s="31" t="str">
        <x:v>15 Minutes</x:v>
      </x:c>
      <x:c r="K11965" s="32" t="str">
        <x:v>08-07-2025 16:15:00</x:v>
      </x:c>
      <x:c r="M11965" s="53" t="str">
        <x:v>8009136.1600000000000000</x:v>
      </x:c>
      <x:c r="N11965" s="33" t="str">
        <x:v/>
      </x:c>
    </x:row>
    <x:row r="11966">
      <x:c r="B11966" s="5" t="str">
        <x:v>14262519558578235385</x:v>
      </x:c>
      <x:c r="C11966" s="44" t="str">
        <x:v>88646667</x:v>
      </x:c>
      <x:c r="F11966" s="45" t="str">
        <x:v>214-ELE04</x:v>
      </x:c>
      <x:c r="H11966" s="9" t="str">
        <x:v>CEAS.Submeter_WA_208</x:v>
      </x:c>
      <x:c r="I11966" s="49" t="str">
        <x:v>Use</x:v>
      </x:c>
      <x:c r="J11966" s="31" t="str">
        <x:v>15 Minutes</x:v>
      </x:c>
      <x:c r="K11966" s="32" t="str">
        <x:v>08-07-2025 16:30:00</x:v>
      </x:c>
      <x:c r="M11966" s="53" t="str">
        <x:v>8009146.8300000000000000</x:v>
      </x:c>
      <x:c r="N11966" s="33" t="str">
        <x:v/>
      </x:c>
    </x:row>
    <x:row r="11967">
      <x:c r="B11967" s="5" t="str">
        <x:v>1131355007034449468</x:v>
      </x:c>
      <x:c r="C11967" s="44" t="str">
        <x:v>88646671</x:v>
      </x:c>
      <x:c r="F11967" s="45" t="str">
        <x:v>214-ELE04</x:v>
      </x:c>
      <x:c r="H11967" s="9" t="str">
        <x:v>CEAS.Submeter_WA_208</x:v>
      </x:c>
      <x:c r="I11967" s="49" t="str">
        <x:v>Use</x:v>
      </x:c>
      <x:c r="J11967" s="31" t="str">
        <x:v>15 Minutes</x:v>
      </x:c>
      <x:c r="K11967" s="32" t="str">
        <x:v>08-07-2025 16:45:00</x:v>
      </x:c>
      <x:c r="M11967" s="53" t="str">
        <x:v>8009157.4100000000000000</x:v>
      </x:c>
      <x:c r="N11967" s="33" t="str">
        <x:v/>
      </x:c>
    </x:row>
    <x:row r="11968">
      <x:c r="B11968" s="5" t="str">
        <x:v>12471922954091857850</x:v>
      </x:c>
      <x:c r="C11968" s="44" t="str">
        <x:v>88652445</x:v>
      </x:c>
      <x:c r="F11968" s="45" t="str">
        <x:v>214-ELE04</x:v>
      </x:c>
      <x:c r="H11968" s="9" t="str">
        <x:v>CEAS.Submeter_WA_208</x:v>
      </x:c>
      <x:c r="I11968" s="49" t="str">
        <x:v>Use</x:v>
      </x:c>
      <x:c r="J11968" s="31" t="str">
        <x:v>15 Minutes</x:v>
      </x:c>
      <x:c r="K11968" s="32" t="str">
        <x:v>08-07-2025 17:00:00</x:v>
      </x:c>
      <x:c r="M11968" s="53" t="str">
        <x:v>8009167.9300000000000000</x:v>
      </x:c>
      <x:c r="N11968" s="33" t="str">
        <x:v/>
      </x:c>
    </x:row>
    <x:row r="11969">
      <x:c r="B11969" s="5" t="str">
        <x:v>8491866482392472563</x:v>
      </x:c>
      <x:c r="C11969" s="44" t="str">
        <x:v>88652449</x:v>
      </x:c>
      <x:c r="F11969" s="45" t="str">
        <x:v>214-ELE04</x:v>
      </x:c>
      <x:c r="H11969" s="9" t="str">
        <x:v>CEAS.Submeter_WA_208</x:v>
      </x:c>
      <x:c r="I11969" s="49" t="str">
        <x:v>Use</x:v>
      </x:c>
      <x:c r="J11969" s="31" t="str">
        <x:v>15 Minutes</x:v>
      </x:c>
      <x:c r="K11969" s="32" t="str">
        <x:v>08-07-2025 17:15:00</x:v>
      </x:c>
      <x:c r="M11969" s="53" t="str">
        <x:v>8009178.0100000000000000</x:v>
      </x:c>
      <x:c r="N11969" s="33" t="str">
        <x:v/>
      </x:c>
    </x:row>
    <x:row r="11970">
      <x:c r="B11970" s="5" t="str">
        <x:v>18445316060993983891</x:v>
      </x:c>
      <x:c r="C11970" s="44" t="str">
        <x:v>88652453</x:v>
      </x:c>
      <x:c r="F11970" s="45" t="str">
        <x:v>214-ELE04</x:v>
      </x:c>
      <x:c r="H11970" s="9" t="str">
        <x:v>CEAS.Submeter_WA_208</x:v>
      </x:c>
      <x:c r="I11970" s="49" t="str">
        <x:v>Use</x:v>
      </x:c>
      <x:c r="J11970" s="31" t="str">
        <x:v>15 Minutes</x:v>
      </x:c>
      <x:c r="K11970" s="32" t="str">
        <x:v>08-07-2025 17:30:00</x:v>
      </x:c>
      <x:c r="M11970" s="53" t="str">
        <x:v>8009187.7600000000000000</x:v>
      </x:c>
      <x:c r="N11970" s="33" t="str">
        <x:v/>
      </x:c>
    </x:row>
    <x:row r="11971">
      <x:c r="B11971" s="5" t="str">
        <x:v>6323514855704912542</x:v>
      </x:c>
      <x:c r="C11971" s="44" t="str">
        <x:v>88652457</x:v>
      </x:c>
      <x:c r="F11971" s="45" t="str">
        <x:v>214-ELE04</x:v>
      </x:c>
      <x:c r="H11971" s="9" t="str">
        <x:v>CEAS.Submeter_WA_208</x:v>
      </x:c>
      <x:c r="I11971" s="49" t="str">
        <x:v>Use</x:v>
      </x:c>
      <x:c r="J11971" s="31" t="str">
        <x:v>15 Minutes</x:v>
      </x:c>
      <x:c r="K11971" s="32" t="str">
        <x:v>08-07-2025 17:45:00</x:v>
      </x:c>
      <x:c r="M11971" s="53" t="str">
        <x:v>8009197.4700000000000000</x:v>
      </x:c>
      <x:c r="N11971" s="33" t="str">
        <x:v/>
      </x:c>
    </x:row>
    <x:row r="11972">
      <x:c r="B11972" s="5" t="str">
        <x:v>5269531275657554464</x:v>
      </x:c>
      <x:c r="C11972" s="44" t="str">
        <x:v>88652461</x:v>
      </x:c>
      <x:c r="F11972" s="45" t="str">
        <x:v>214-ELE04</x:v>
      </x:c>
      <x:c r="H11972" s="9" t="str">
        <x:v>CEAS.Submeter_WA_208</x:v>
      </x:c>
      <x:c r="I11972" s="49" t="str">
        <x:v>Use</x:v>
      </x:c>
      <x:c r="J11972" s="31" t="str">
        <x:v>15 Minutes</x:v>
      </x:c>
      <x:c r="K11972" s="32" t="str">
        <x:v>08-07-2025 18:00:00</x:v>
      </x:c>
      <x:c r="M11972" s="53" t="str">
        <x:v>8009207.0600000000000000</x:v>
      </x:c>
      <x:c r="N11972" s="33" t="str">
        <x:v/>
      </x:c>
    </x:row>
    <x:row r="11973">
      <x:c r="B11973" s="5" t="str">
        <x:v>9411124158093337464</x:v>
      </x:c>
      <x:c r="C11973" s="44" t="str">
        <x:v>88652465</x:v>
      </x:c>
      <x:c r="F11973" s="45" t="str">
        <x:v>214-ELE04</x:v>
      </x:c>
      <x:c r="H11973" s="9" t="str">
        <x:v>CEAS.Submeter_WA_208</x:v>
      </x:c>
      <x:c r="I11973" s="49" t="str">
        <x:v>Use</x:v>
      </x:c>
      <x:c r="J11973" s="31" t="str">
        <x:v>15 Minutes</x:v>
      </x:c>
      <x:c r="K11973" s="32" t="str">
        <x:v>08-07-2025 18:15:00</x:v>
      </x:c>
      <x:c r="M11973" s="53" t="str">
        <x:v>8009216.7300000000000000</x:v>
      </x:c>
      <x:c r="N11973" s="33" t="str">
        <x:v/>
      </x:c>
    </x:row>
    <x:row r="11974">
      <x:c r="B11974" s="5" t="str">
        <x:v>17191324212890721451</x:v>
      </x:c>
      <x:c r="C11974" s="44" t="str">
        <x:v>88652469</x:v>
      </x:c>
      <x:c r="F11974" s="45" t="str">
        <x:v>214-ELE04</x:v>
      </x:c>
      <x:c r="H11974" s="9" t="str">
        <x:v>CEAS.Submeter_WA_208</x:v>
      </x:c>
      <x:c r="I11974" s="49" t="str">
        <x:v>Use</x:v>
      </x:c>
      <x:c r="J11974" s="31" t="str">
        <x:v>15 Minutes</x:v>
      </x:c>
      <x:c r="K11974" s="32" t="str">
        <x:v>08-07-2025 18:30:00</x:v>
      </x:c>
      <x:c r="M11974" s="53" t="str">
        <x:v>8009226.3600000000000000</x:v>
      </x:c>
      <x:c r="N11974" s="33" t="str">
        <x:v/>
      </x:c>
    </x:row>
    <x:row r="11975">
      <x:c r="B11975" s="5" t="str">
        <x:v>2486597616770121712</x:v>
      </x:c>
      <x:c r="C11975" s="44" t="str">
        <x:v>88652473</x:v>
      </x:c>
      <x:c r="F11975" s="45" t="str">
        <x:v>214-ELE04</x:v>
      </x:c>
      <x:c r="H11975" s="9" t="str">
        <x:v>CEAS.Submeter_WA_208</x:v>
      </x:c>
      <x:c r="I11975" s="49" t="str">
        <x:v>Use</x:v>
      </x:c>
      <x:c r="J11975" s="31" t="str">
        <x:v>15 Minutes</x:v>
      </x:c>
      <x:c r="K11975" s="32" t="str">
        <x:v>08-07-2025 18:45:00</x:v>
      </x:c>
      <x:c r="M11975" s="53" t="str">
        <x:v>8009236.0200000000000000</x:v>
      </x:c>
      <x:c r="N11975" s="33" t="str">
        <x:v/>
      </x:c>
    </x:row>
    <x:row r="11976">
      <x:c r="B11976" s="5" t="str">
        <x:v>4718765683896713031</x:v>
      </x:c>
      <x:c r="C11976" s="44" t="str">
        <x:v>88652477</x:v>
      </x:c>
      <x:c r="F11976" s="45" t="str">
        <x:v>214-ELE04</x:v>
      </x:c>
      <x:c r="H11976" s="9" t="str">
        <x:v>CEAS.Submeter_WA_208</x:v>
      </x:c>
      <x:c r="I11976" s="49" t="str">
        <x:v>Use</x:v>
      </x:c>
      <x:c r="J11976" s="31" t="str">
        <x:v>15 Minutes</x:v>
      </x:c>
      <x:c r="K11976" s="32" t="str">
        <x:v>08-07-2025 19:00:00</x:v>
      </x:c>
      <x:c r="M11976" s="53" t="str">
        <x:v>8009245.6500000000000000</x:v>
      </x:c>
      <x:c r="N11976" s="33" t="str">
        <x:v/>
      </x:c>
    </x:row>
    <x:row r="11977">
      <x:c r="B11977" s="5" t="str">
        <x:v>1188751876078101665</x:v>
      </x:c>
      <x:c r="C11977" s="44" t="str">
        <x:v>88652481</x:v>
      </x:c>
      <x:c r="F11977" s="45" t="str">
        <x:v>214-ELE04</x:v>
      </x:c>
      <x:c r="H11977" s="9" t="str">
        <x:v>CEAS.Submeter_WA_208</x:v>
      </x:c>
      <x:c r="I11977" s="49" t="str">
        <x:v>Use</x:v>
      </x:c>
      <x:c r="J11977" s="31" t="str">
        <x:v>15 Minutes</x:v>
      </x:c>
      <x:c r="K11977" s="32" t="str">
        <x:v>08-07-2025 19:15:00</x:v>
      </x:c>
      <x:c r="M11977" s="53" t="str">
        <x:v>8009255.0900000000000000</x:v>
      </x:c>
      <x:c r="N11977" s="33" t="str">
        <x:v/>
      </x:c>
    </x:row>
    <x:row r="11978">
      <x:c r="B11978" s="5" t="str">
        <x:v>13332553241043601242</x:v>
      </x:c>
      <x:c r="C11978" s="44" t="str">
        <x:v>88652485</x:v>
      </x:c>
      <x:c r="F11978" s="45" t="str">
        <x:v>214-ELE04</x:v>
      </x:c>
      <x:c r="H11978" s="9" t="str">
        <x:v>CEAS.Submeter_WA_208</x:v>
      </x:c>
      <x:c r="I11978" s="49" t="str">
        <x:v>Use</x:v>
      </x:c>
      <x:c r="J11978" s="31" t="str">
        <x:v>15 Minutes</x:v>
      </x:c>
      <x:c r="K11978" s="32" t="str">
        <x:v>08-07-2025 19:30:00</x:v>
      </x:c>
      <x:c r="M11978" s="53" t="str">
        <x:v>8009264.8100000000000000</x:v>
      </x:c>
      <x:c r="N11978" s="33" t="str">
        <x:v/>
      </x:c>
    </x:row>
    <x:row r="11979">
      <x:c r="B11979" s="5" t="str">
        <x:v>3249468562811854727</x:v>
      </x:c>
      <x:c r="C11979" s="44" t="str">
        <x:v>88652489</x:v>
      </x:c>
      <x:c r="F11979" s="45" t="str">
        <x:v>214-ELE04</x:v>
      </x:c>
      <x:c r="H11979" s="9" t="str">
        <x:v>CEAS.Submeter_WA_208</x:v>
      </x:c>
      <x:c r="I11979" s="49" t="str">
        <x:v>Use</x:v>
      </x:c>
      <x:c r="J11979" s="31" t="str">
        <x:v>15 Minutes</x:v>
      </x:c>
      <x:c r="K11979" s="32" t="str">
        <x:v>08-07-2025 19:45:00</x:v>
      </x:c>
      <x:c r="M11979" s="53" t="str">
        <x:v>8009274.5000000000000000</x:v>
      </x:c>
      <x:c r="N11979" s="33" t="str">
        <x:v/>
      </x:c>
    </x:row>
    <x:row r="11980">
      <x:c r="B11980" s="5" t="str">
        <x:v>13141512741331891674</x:v>
      </x:c>
      <x:c r="C11980" s="44" t="str">
        <x:v>88652493</x:v>
      </x:c>
      <x:c r="F11980" s="45" t="str">
        <x:v>214-ELE04</x:v>
      </x:c>
      <x:c r="H11980" s="9" t="str">
        <x:v>CEAS.Submeter_WA_208</x:v>
      </x:c>
      <x:c r="I11980" s="49" t="str">
        <x:v>Use</x:v>
      </x:c>
      <x:c r="J11980" s="31" t="str">
        <x:v>15 Minutes</x:v>
      </x:c>
      <x:c r="K11980" s="32" t="str">
        <x:v>08-07-2025 20:00:00</x:v>
      </x:c>
      <x:c r="M11980" s="53" t="str">
        <x:v>8009284.0700000000000000</x:v>
      </x:c>
      <x:c r="N11980" s="33" t="str">
        <x:v/>
      </x:c>
    </x:row>
    <x:row r="11981">
      <x:c r="B11981" s="5" t="str">
        <x:v>15832945645258173902</x:v>
      </x:c>
      <x:c r="C11981" s="44" t="str">
        <x:v>88652497</x:v>
      </x:c>
      <x:c r="F11981" s="45" t="str">
        <x:v>214-ELE04</x:v>
      </x:c>
      <x:c r="H11981" s="9" t="str">
        <x:v>CEAS.Submeter_WA_208</x:v>
      </x:c>
      <x:c r="I11981" s="49" t="str">
        <x:v>Use</x:v>
      </x:c>
      <x:c r="J11981" s="31" t="str">
        <x:v>15 Minutes</x:v>
      </x:c>
      <x:c r="K11981" s="32" t="str">
        <x:v>08-07-2025 20:15:00</x:v>
      </x:c>
      <x:c r="M11981" s="53" t="str">
        <x:v>8009293.5600000000000000</x:v>
      </x:c>
      <x:c r="N11981" s="33" t="str">
        <x:v/>
      </x:c>
    </x:row>
    <x:row r="11982">
      <x:c r="B11982" s="5" t="str">
        <x:v>4856194436116428912</x:v>
      </x:c>
      <x:c r="C11982" s="44" t="str">
        <x:v>88652501</x:v>
      </x:c>
      <x:c r="F11982" s="45" t="str">
        <x:v>214-ELE04</x:v>
      </x:c>
      <x:c r="H11982" s="9" t="str">
        <x:v>CEAS.Submeter_WA_208</x:v>
      </x:c>
      <x:c r="I11982" s="49" t="str">
        <x:v>Use</x:v>
      </x:c>
      <x:c r="J11982" s="31" t="str">
        <x:v>15 Minutes</x:v>
      </x:c>
      <x:c r="K11982" s="32" t="str">
        <x:v>08-07-2025 20:30:00</x:v>
      </x:c>
      <x:c r="M11982" s="53" t="str">
        <x:v>8009303.0400000000000000</x:v>
      </x:c>
      <x:c r="N11982" s="33" t="str">
        <x:v/>
      </x:c>
    </x:row>
    <x:row r="11983">
      <x:c r="B11983" s="5" t="str">
        <x:v>1431477758870736638</x:v>
      </x:c>
      <x:c r="C11983" s="44" t="str">
        <x:v>88652505</x:v>
      </x:c>
      <x:c r="F11983" s="45" t="str">
        <x:v>214-ELE04</x:v>
      </x:c>
      <x:c r="H11983" s="9" t="str">
        <x:v>CEAS.Submeter_WA_208</x:v>
      </x:c>
      <x:c r="I11983" s="49" t="str">
        <x:v>Use</x:v>
      </x:c>
      <x:c r="J11983" s="31" t="str">
        <x:v>15 Minutes</x:v>
      </x:c>
      <x:c r="K11983" s="32" t="str">
        <x:v>08-07-2025 20:45:00</x:v>
      </x:c>
      <x:c r="M11983" s="53" t="str">
        <x:v>8009312.5900000000000000</x:v>
      </x:c>
      <x:c r="N11983" s="33" t="str">
        <x:v/>
      </x:c>
    </x:row>
    <x:row r="11984">
      <x:c r="B11984" s="5" t="str">
        <x:v>17354214985071223842</x:v>
      </x:c>
      <x:c r="C11984" s="44" t="str">
        <x:v>88652509</x:v>
      </x:c>
      <x:c r="F11984" s="45" t="str">
        <x:v>214-ELE04</x:v>
      </x:c>
      <x:c r="H11984" s="9" t="str">
        <x:v>CEAS.Submeter_WA_208</x:v>
      </x:c>
      <x:c r="I11984" s="49" t="str">
        <x:v>Use</x:v>
      </x:c>
      <x:c r="J11984" s="31" t="str">
        <x:v>15 Minutes</x:v>
      </x:c>
      <x:c r="K11984" s="32" t="str">
        <x:v>08-07-2025 21:00:00</x:v>
      </x:c>
      <x:c r="M11984" s="53" t="str">
        <x:v>8009322.0500000000000000</x:v>
      </x:c>
      <x:c r="N11984" s="33" t="str">
        <x:v/>
      </x:c>
    </x:row>
    <x:row r="11985">
      <x:c r="B11985" s="5" t="str">
        <x:v>14698925981853902460</x:v>
      </x:c>
      <x:c r="C11985" s="44" t="str">
        <x:v>88652513</x:v>
      </x:c>
      <x:c r="F11985" s="45" t="str">
        <x:v>214-ELE04</x:v>
      </x:c>
      <x:c r="H11985" s="9" t="str">
        <x:v>CEAS.Submeter_WA_208</x:v>
      </x:c>
      <x:c r="I11985" s="49" t="str">
        <x:v>Use</x:v>
      </x:c>
      <x:c r="J11985" s="31" t="str">
        <x:v>15 Minutes</x:v>
      </x:c>
      <x:c r="K11985" s="32" t="str">
        <x:v>08-07-2025 21:15:00</x:v>
      </x:c>
      <x:c r="M11985" s="53" t="str">
        <x:v>8009331.4200000000000000</x:v>
      </x:c>
      <x:c r="N11985" s="33" t="str">
        <x:v/>
      </x:c>
    </x:row>
    <x:row r="11986">
      <x:c r="B11986" s="5" t="str">
        <x:v>14768183018042438740</x:v>
      </x:c>
      <x:c r="C11986" s="44" t="str">
        <x:v>88652517</x:v>
      </x:c>
      <x:c r="F11986" s="45" t="str">
        <x:v>214-ELE04</x:v>
      </x:c>
      <x:c r="H11986" s="9" t="str">
        <x:v>CEAS.Submeter_WA_208</x:v>
      </x:c>
      <x:c r="I11986" s="49" t="str">
        <x:v>Use</x:v>
      </x:c>
      <x:c r="J11986" s="31" t="str">
        <x:v>15 Minutes</x:v>
      </x:c>
      <x:c r="K11986" s="32" t="str">
        <x:v>08-07-2025 21:30:00</x:v>
      </x:c>
      <x:c r="M11986" s="53" t="str">
        <x:v>8009340.8700000000000000</x:v>
      </x:c>
      <x:c r="N11986" s="33" t="str">
        <x:v/>
      </x:c>
    </x:row>
    <x:row r="11987">
      <x:c r="B11987" s="5" t="str">
        <x:v>2481252153443437922</x:v>
      </x:c>
      <x:c r="C11987" s="44" t="str">
        <x:v>88652521</x:v>
      </x:c>
      <x:c r="F11987" s="45" t="str">
        <x:v>214-ELE04</x:v>
      </x:c>
      <x:c r="H11987" s="9" t="str">
        <x:v>CEAS.Submeter_WA_208</x:v>
      </x:c>
      <x:c r="I11987" s="49" t="str">
        <x:v>Use</x:v>
      </x:c>
      <x:c r="J11987" s="31" t="str">
        <x:v>15 Minutes</x:v>
      </x:c>
      <x:c r="K11987" s="32" t="str">
        <x:v>08-07-2025 21:45:00</x:v>
      </x:c>
      <x:c r="M11987" s="53" t="str">
        <x:v>8009349.9800000000000000</x:v>
      </x:c>
      <x:c r="N11987" s="33" t="str">
        <x:v/>
      </x:c>
    </x:row>
    <x:row r="11988">
      <x:c r="B11988" s="5" t="str">
        <x:v>15503669422624923582</x:v>
      </x:c>
      <x:c r="C11988" s="44" t="str">
        <x:v>88652525</x:v>
      </x:c>
      <x:c r="F11988" s="45" t="str">
        <x:v>214-ELE04</x:v>
      </x:c>
      <x:c r="H11988" s="9" t="str">
        <x:v>CEAS.Submeter_WA_208</x:v>
      </x:c>
      <x:c r="I11988" s="49" t="str">
        <x:v>Use</x:v>
      </x:c>
      <x:c r="J11988" s="31" t="str">
        <x:v>15 Minutes</x:v>
      </x:c>
      <x:c r="K11988" s="32" t="str">
        <x:v>08-07-2025 22:00:00</x:v>
      </x:c>
      <x:c r="M11988" s="53" t="str">
        <x:v>8009359.0800000000000000</x:v>
      </x:c>
      <x:c r="N11988" s="33" t="str">
        <x:v/>
      </x:c>
    </x:row>
    <x:row r="11989">
      <x:c r="B11989" s="5" t="str">
        <x:v>6022262667580614403</x:v>
      </x:c>
      <x:c r="C11989" s="44" t="str">
        <x:v>88652529</x:v>
      </x:c>
      <x:c r="F11989" s="45" t="str">
        <x:v>214-ELE04</x:v>
      </x:c>
      <x:c r="H11989" s="9" t="str">
        <x:v>CEAS.Submeter_WA_208</x:v>
      </x:c>
      <x:c r="I11989" s="49" t="str">
        <x:v>Use</x:v>
      </x:c>
      <x:c r="J11989" s="31" t="str">
        <x:v>15 Minutes</x:v>
      </x:c>
      <x:c r="K11989" s="32" t="str">
        <x:v>08-07-2025 22:15:00</x:v>
      </x:c>
      <x:c r="M11989" s="53" t="str">
        <x:v>8009368.1200000000000000</x:v>
      </x:c>
      <x:c r="N11989" s="33" t="str">
        <x:v/>
      </x:c>
    </x:row>
    <x:row r="11990">
      <x:c r="B11990" s="5" t="str">
        <x:v>2352712608702033552</x:v>
      </x:c>
      <x:c r="C11990" s="44" t="str">
        <x:v>88652533</x:v>
      </x:c>
      <x:c r="F11990" s="45" t="str">
        <x:v>214-ELE04</x:v>
      </x:c>
      <x:c r="H11990" s="9" t="str">
        <x:v>CEAS.Submeter_WA_208</x:v>
      </x:c>
      <x:c r="I11990" s="49" t="str">
        <x:v>Use</x:v>
      </x:c>
      <x:c r="J11990" s="31" t="str">
        <x:v>15 Minutes</x:v>
      </x:c>
      <x:c r="K11990" s="32" t="str">
        <x:v>08-07-2025 22:30:00</x:v>
      </x:c>
      <x:c r="M11990" s="53" t="str">
        <x:v>8009377.2400000000000000</x:v>
      </x:c>
      <x:c r="N11990" s="33" t="str">
        <x:v/>
      </x:c>
    </x:row>
    <x:row r="11991">
      <x:c r="B11991" s="5" t="str">
        <x:v>7671418588233464676</x:v>
      </x:c>
      <x:c r="C11991" s="44" t="str">
        <x:v>88652537</x:v>
      </x:c>
      <x:c r="F11991" s="45" t="str">
        <x:v>214-ELE04</x:v>
      </x:c>
      <x:c r="H11991" s="9" t="str">
        <x:v>CEAS.Submeter_WA_208</x:v>
      </x:c>
      <x:c r="I11991" s="49" t="str">
        <x:v>Use</x:v>
      </x:c>
      <x:c r="J11991" s="31" t="str">
        <x:v>15 Minutes</x:v>
      </x:c>
      <x:c r="K11991" s="32" t="str">
        <x:v>08-07-2025 22:45:00</x:v>
      </x:c>
      <x:c r="M11991" s="53" t="str">
        <x:v>8009386.5100000000000000</x:v>
      </x:c>
      <x:c r="N11991" s="33" t="str">
        <x:v/>
      </x:c>
    </x:row>
    <x:row r="11992">
      <x:c r="B11992" s="5" t="str">
        <x:v>773709968375714748</x:v>
      </x:c>
      <x:c r="C11992" s="44" t="str">
        <x:v>88652541</x:v>
      </x:c>
      <x:c r="F11992" s="45" t="str">
        <x:v>214-ELE04</x:v>
      </x:c>
      <x:c r="H11992" s="9" t="str">
        <x:v>CEAS.Submeter_WA_208</x:v>
      </x:c>
      <x:c r="I11992" s="49" t="str">
        <x:v>Use</x:v>
      </x:c>
      <x:c r="J11992" s="31" t="str">
        <x:v>15 Minutes</x:v>
      </x:c>
      <x:c r="K11992" s="32" t="str">
        <x:v>08-07-2025 23:00:00</x:v>
      </x:c>
      <x:c r="M11992" s="53" t="str">
        <x:v>8009395.9600000000000000</x:v>
      </x:c>
      <x:c r="N11992" s="33" t="str">
        <x:v/>
      </x:c>
    </x:row>
    <x:row r="11993">
      <x:c r="B11993" s="5" t="str">
        <x:v>4075553153762150417</x:v>
      </x:c>
      <x:c r="C11993" s="44" t="str">
        <x:v>88652545</x:v>
      </x:c>
      <x:c r="F11993" s="45" t="str">
        <x:v>214-ELE04</x:v>
      </x:c>
      <x:c r="H11993" s="9" t="str">
        <x:v>CEAS.Submeter_WA_208</x:v>
      </x:c>
      <x:c r="I11993" s="49" t="str">
        <x:v>Use</x:v>
      </x:c>
      <x:c r="J11993" s="31" t="str">
        <x:v>15 Minutes</x:v>
      </x:c>
      <x:c r="K11993" s="32" t="str">
        <x:v>08-07-2025 23:15:00</x:v>
      </x:c>
      <x:c r="M11993" s="53" t="str">
        <x:v>8009405.3500000000000000</x:v>
      </x:c>
      <x:c r="N11993" s="33" t="str">
        <x:v/>
      </x:c>
    </x:row>
    <x:row r="11994">
      <x:c r="B11994" s="5" t="str">
        <x:v>13749836276689486805</x:v>
      </x:c>
      <x:c r="C11994" s="44" t="str">
        <x:v>88652549</x:v>
      </x:c>
      <x:c r="F11994" s="45" t="str">
        <x:v>214-ELE04</x:v>
      </x:c>
      <x:c r="H11994" s="9" t="str">
        <x:v>CEAS.Submeter_WA_208</x:v>
      </x:c>
      <x:c r="I11994" s="49" t="str">
        <x:v>Use</x:v>
      </x:c>
      <x:c r="J11994" s="31" t="str">
        <x:v>15 Minutes</x:v>
      </x:c>
      <x:c r="K11994" s="32" t="str">
        <x:v>08-07-2025 23:30:00</x:v>
      </x:c>
      <x:c r="M11994" s="53" t="str">
        <x:v>8009414.9000000000000000</x:v>
      </x:c>
      <x:c r="N11994" s="33" t="str">
        <x:v/>
      </x:c>
    </x:row>
    <x:row r="11995">
      <x:c r="B11995" s="5" t="str">
        <x:v>7456025952558800219</x:v>
      </x:c>
      <x:c r="C11995" s="44" t="str">
        <x:v>88652553</x:v>
      </x:c>
      <x:c r="F11995" s="45" t="str">
        <x:v>214-ELE04</x:v>
      </x:c>
      <x:c r="H11995" s="9" t="str">
        <x:v>CEAS.Submeter_WA_208</x:v>
      </x:c>
      <x:c r="I11995" s="49" t="str">
        <x:v>Use</x:v>
      </x:c>
      <x:c r="J11995" s="31" t="str">
        <x:v>15 Minutes</x:v>
      </x:c>
      <x:c r="K11995" s="32" t="str">
        <x:v>08-07-2025 23:45:00</x:v>
      </x:c>
      <x:c r="M11995" s="53" t="str">
        <x:v>8009424.2700000000000000</x:v>
      </x:c>
      <x:c r="N11995" s="33" t="str">
        <x:v/>
      </x:c>
    </x:row>
    <x:row r="11996">
      <x:c r="B11996" s="5" t="str">
        <x:v>11660429477370607422</x:v>
      </x:c>
      <x:c r="C11996" s="44" t="str">
        <x:v>88652557</x:v>
      </x:c>
      <x:c r="F11996" s="45" t="str">
        <x:v>214-ELE04</x:v>
      </x:c>
      <x:c r="H11996" s="9" t="str">
        <x:v>CEAS.Submeter_WA_208</x:v>
      </x:c>
      <x:c r="I11996" s="49" t="str">
        <x:v>Use</x:v>
      </x:c>
      <x:c r="J11996" s="31" t="str">
        <x:v>15 Minutes</x:v>
      </x:c>
      <x:c r="K11996" s="32" t="str">
        <x:v>08-08-2025 00:00:00</x:v>
      </x:c>
      <x:c r="M11996" s="53" t="str">
        <x:v>8009433.4900000000000000</x:v>
      </x:c>
      <x:c r="N11996" s="33" t="str">
        <x:v/>
      </x:c>
    </x:row>
    <x:row r="11997">
      <x:c r="B11997" s="5" t="str">
        <x:v>9299418748427198071</x:v>
      </x:c>
      <x:c r="C11997" s="44" t="str">
        <x:v>88652561</x:v>
      </x:c>
      <x:c r="F11997" s="45" t="str">
        <x:v>214-ELE04</x:v>
      </x:c>
      <x:c r="H11997" s="9" t="str">
        <x:v>CEAS.Submeter_WA_208</x:v>
      </x:c>
      <x:c r="I11997" s="49" t="str">
        <x:v>Use</x:v>
      </x:c>
      <x:c r="J11997" s="31" t="str">
        <x:v>15 Minutes</x:v>
      </x:c>
      <x:c r="K11997" s="32" t="str">
        <x:v>08-08-2025 00:15:00</x:v>
      </x:c>
      <x:c r="M11997" s="53" t="str">
        <x:v>8009442.7600000000000000</x:v>
      </x:c>
      <x:c r="N11997" s="33" t="str">
        <x:v/>
      </x:c>
    </x:row>
    <x:row r="11998">
      <x:c r="B11998" s="5" t="str">
        <x:v>1260147805120179338</x:v>
      </x:c>
      <x:c r="C11998" s="44" t="str">
        <x:v>88652565</x:v>
      </x:c>
      <x:c r="F11998" s="45" t="str">
        <x:v>214-ELE04</x:v>
      </x:c>
      <x:c r="H11998" s="9" t="str">
        <x:v>CEAS.Submeter_WA_208</x:v>
      </x:c>
      <x:c r="I11998" s="49" t="str">
        <x:v>Use</x:v>
      </x:c>
      <x:c r="J11998" s="31" t="str">
        <x:v>15 Minutes</x:v>
      </x:c>
      <x:c r="K11998" s="32" t="str">
        <x:v>08-08-2025 00:30:00</x:v>
      </x:c>
      <x:c r="M11998" s="53" t="str">
        <x:v>8009452.1700000000000000</x:v>
      </x:c>
      <x:c r="N11998" s="33" t="str">
        <x:v/>
      </x:c>
    </x:row>
    <x:row r="11999">
      <x:c r="B11999" s="5" t="str">
        <x:v>7009655499632448817</x:v>
      </x:c>
      <x:c r="C11999" s="44" t="str">
        <x:v>88652569</x:v>
      </x:c>
      <x:c r="F11999" s="45" t="str">
        <x:v>214-ELE04</x:v>
      </x:c>
      <x:c r="H11999" s="9" t="str">
        <x:v>CEAS.Submeter_WA_208</x:v>
      </x:c>
      <x:c r="I11999" s="49" t="str">
        <x:v>Use</x:v>
      </x:c>
      <x:c r="J11999" s="31" t="str">
        <x:v>15 Minutes</x:v>
      </x:c>
      <x:c r="K11999" s="32" t="str">
        <x:v>08-08-2025 00:45:00</x:v>
      </x:c>
      <x:c r="M11999" s="53" t="str">
        <x:v>8009461.6300000000000000</x:v>
      </x:c>
      <x:c r="N11999" s="33" t="str">
        <x:v/>
      </x:c>
    </x:row>
    <x:row r="12000">
      <x:c r="B12000" s="5" t="str">
        <x:v>5353371656345383407</x:v>
      </x:c>
      <x:c r="C12000" s="44" t="str">
        <x:v>88652573</x:v>
      </x:c>
      <x:c r="F12000" s="45" t="str">
        <x:v>214-ELE04</x:v>
      </x:c>
      <x:c r="H12000" s="9" t="str">
        <x:v>CEAS.Submeter_WA_208</x:v>
      </x:c>
      <x:c r="I12000" s="49" t="str">
        <x:v>Use</x:v>
      </x:c>
      <x:c r="J12000" s="31" t="str">
        <x:v>15 Minutes</x:v>
      </x:c>
      <x:c r="K12000" s="32" t="str">
        <x:v>08-08-2025 01:00:00</x:v>
      </x:c>
      <x:c r="M12000" s="53" t="str">
        <x:v>8009471.0900000000000000</x:v>
      </x:c>
      <x:c r="N12000" s="33" t="str">
        <x:v/>
      </x:c>
    </x:row>
    <x:row r="12001">
      <x:c r="B12001" s="5" t="str">
        <x:v>16493948942774877002</x:v>
      </x:c>
      <x:c r="C12001" s="44" t="str">
        <x:v>88652577</x:v>
      </x:c>
      <x:c r="F12001" s="45" t="str">
        <x:v>214-ELE04</x:v>
      </x:c>
      <x:c r="H12001" s="9" t="str">
        <x:v>CEAS.Submeter_WA_208</x:v>
      </x:c>
      <x:c r="I12001" s="49" t="str">
        <x:v>Use</x:v>
      </x:c>
      <x:c r="J12001" s="31" t="str">
        <x:v>15 Minutes</x:v>
      </x:c>
      <x:c r="K12001" s="32" t="str">
        <x:v>08-08-2025 01:15:00</x:v>
      </x:c>
      <x:c r="M12001" s="53" t="str">
        <x:v>8009480.4000000000000000</x:v>
      </x:c>
      <x:c r="N12001" s="33" t="str">
        <x:v/>
      </x:c>
    </x:row>
    <x:row r="12002">
      <x:c r="B12002" s="5" t="str">
        <x:v>8131793506590943093</x:v>
      </x:c>
      <x:c r="C12002" s="44" t="str">
        <x:v>88652581</x:v>
      </x:c>
      <x:c r="F12002" s="45" t="str">
        <x:v>214-ELE04</x:v>
      </x:c>
      <x:c r="H12002" s="9" t="str">
        <x:v>CEAS.Submeter_WA_208</x:v>
      </x:c>
      <x:c r="I12002" s="49" t="str">
        <x:v>Use</x:v>
      </x:c>
      <x:c r="J12002" s="31" t="str">
        <x:v>15 Minutes</x:v>
      </x:c>
      <x:c r="K12002" s="32" t="str">
        <x:v>08-08-2025 01:30:00</x:v>
      </x:c>
      <x:c r="M12002" s="53" t="str">
        <x:v>8009489.6000000000000000</x:v>
      </x:c>
      <x:c r="N12002" s="33" t="str">
        <x:v/>
      </x:c>
    </x:row>
    <x:row r="12003">
      <x:c r="B12003" s="5" t="str">
        <x:v>3256916850835750047</x:v>
      </x:c>
      <x:c r="C12003" s="44" t="str">
        <x:v>88652585</x:v>
      </x:c>
      <x:c r="F12003" s="45" t="str">
        <x:v>214-ELE04</x:v>
      </x:c>
      <x:c r="H12003" s="9" t="str">
        <x:v>CEAS.Submeter_WA_208</x:v>
      </x:c>
      <x:c r="I12003" s="49" t="str">
        <x:v>Use</x:v>
      </x:c>
      <x:c r="J12003" s="31" t="str">
        <x:v>15 Minutes</x:v>
      </x:c>
      <x:c r="K12003" s="32" t="str">
        <x:v>08-08-2025 01:45:00</x:v>
      </x:c>
      <x:c r="M12003" s="53" t="str">
        <x:v>8009498.9700000000000000</x:v>
      </x:c>
      <x:c r="N12003" s="33" t="str">
        <x:v/>
      </x:c>
    </x:row>
    <x:row r="12004">
      <x:c r="B12004" s="5" t="str">
        <x:v>7413131737225069255</x:v>
      </x:c>
      <x:c r="C12004" s="44" t="str">
        <x:v>88652589</x:v>
      </x:c>
      <x:c r="F12004" s="45" t="str">
        <x:v>214-ELE04</x:v>
      </x:c>
      <x:c r="H12004" s="9" t="str">
        <x:v>CEAS.Submeter_WA_208</x:v>
      </x:c>
      <x:c r="I12004" s="49" t="str">
        <x:v>Use</x:v>
      </x:c>
      <x:c r="J12004" s="31" t="str">
        <x:v>15 Minutes</x:v>
      </x:c>
      <x:c r="K12004" s="32" t="str">
        <x:v>08-08-2025 02:00:00</x:v>
      </x:c>
      <x:c r="M12004" s="53" t="str">
        <x:v>8009508.3900000000000000</x:v>
      </x:c>
      <x:c r="N12004" s="33" t="str">
        <x:v/>
      </x:c>
    </x:row>
    <x:row r="12005">
      <x:c r="B12005" s="5" t="str">
        <x:v>10285435766631898313</x:v>
      </x:c>
      <x:c r="C12005" s="44" t="str">
        <x:v>88652593</x:v>
      </x:c>
      <x:c r="F12005" s="45" t="str">
        <x:v>214-ELE04</x:v>
      </x:c>
      <x:c r="H12005" s="9" t="str">
        <x:v>CEAS.Submeter_WA_208</x:v>
      </x:c>
      <x:c r="I12005" s="49" t="str">
        <x:v>Use</x:v>
      </x:c>
      <x:c r="J12005" s="31" t="str">
        <x:v>15 Minutes</x:v>
      </x:c>
      <x:c r="K12005" s="32" t="str">
        <x:v>08-08-2025 02:15:00</x:v>
      </x:c>
      <x:c r="M12005" s="53" t="str">
        <x:v>8009517.9000000000000000</x:v>
      </x:c>
      <x:c r="N12005" s="33" t="str">
        <x:v/>
      </x:c>
    </x:row>
    <x:row r="12006">
      <x:c r="B12006" s="5" t="str">
        <x:v>14576759315862456694</x:v>
      </x:c>
      <x:c r="C12006" s="44" t="str">
        <x:v>88652597</x:v>
      </x:c>
      <x:c r="F12006" s="45" t="str">
        <x:v>214-ELE04</x:v>
      </x:c>
      <x:c r="H12006" s="9" t="str">
        <x:v>CEAS.Submeter_WA_208</x:v>
      </x:c>
      <x:c r="I12006" s="49" t="str">
        <x:v>Use</x:v>
      </x:c>
      <x:c r="J12006" s="31" t="str">
        <x:v>15 Minutes</x:v>
      </x:c>
      <x:c r="K12006" s="32" t="str">
        <x:v>08-08-2025 02:30:00</x:v>
      </x:c>
      <x:c r="M12006" s="53" t="str">
        <x:v>8009527.3700000000000000</x:v>
      </x:c>
      <x:c r="N12006" s="33" t="str">
        <x:v/>
      </x:c>
    </x:row>
    <x:row r="12007">
      <x:c r="B12007" s="5" t="str">
        <x:v>809260649628904157</x:v>
      </x:c>
      <x:c r="C12007" s="44" t="str">
        <x:v>88652601</x:v>
      </x:c>
      <x:c r="F12007" s="45" t="str">
        <x:v>214-ELE04</x:v>
      </x:c>
      <x:c r="H12007" s="9" t="str">
        <x:v>CEAS.Submeter_WA_208</x:v>
      </x:c>
      <x:c r="I12007" s="49" t="str">
        <x:v>Use</x:v>
      </x:c>
      <x:c r="J12007" s="31" t="str">
        <x:v>15 Minutes</x:v>
      </x:c>
      <x:c r="K12007" s="32" t="str">
        <x:v>08-08-2025 02:45:00</x:v>
      </x:c>
      <x:c r="M12007" s="53" t="str">
        <x:v>8009536.9400000000000000</x:v>
      </x:c>
      <x:c r="N12007" s="33" t="str">
        <x:v/>
      </x:c>
    </x:row>
    <x:row r="12008">
      <x:c r="B12008" s="5" t="str">
        <x:v>14262479633791228172</x:v>
      </x:c>
      <x:c r="C12008" s="44" t="str">
        <x:v>88652605</x:v>
      </x:c>
      <x:c r="F12008" s="45" t="str">
        <x:v>214-ELE04</x:v>
      </x:c>
      <x:c r="H12008" s="9" t="str">
        <x:v>CEAS.Submeter_WA_208</x:v>
      </x:c>
      <x:c r="I12008" s="49" t="str">
        <x:v>Use</x:v>
      </x:c>
      <x:c r="J12008" s="31" t="str">
        <x:v>15 Minutes</x:v>
      </x:c>
      <x:c r="K12008" s="32" t="str">
        <x:v>08-08-2025 03:00:00</x:v>
      </x:c>
      <x:c r="M12008" s="53" t="str">
        <x:v>8009546.2300000000000000</x:v>
      </x:c>
      <x:c r="N12008" s="33" t="str">
        <x:v/>
      </x:c>
    </x:row>
    <x:row r="12009">
      <x:c r="B12009" s="5" t="str">
        <x:v>840163265339195649</x:v>
      </x:c>
      <x:c r="C12009" s="44" t="str">
        <x:v>88652609</x:v>
      </x:c>
      <x:c r="F12009" s="45" t="str">
        <x:v>214-ELE04</x:v>
      </x:c>
      <x:c r="H12009" s="9" t="str">
        <x:v>CEAS.Submeter_WA_208</x:v>
      </x:c>
      <x:c r="I12009" s="49" t="str">
        <x:v>Use</x:v>
      </x:c>
      <x:c r="J12009" s="31" t="str">
        <x:v>15 Minutes</x:v>
      </x:c>
      <x:c r="K12009" s="32" t="str">
        <x:v>08-08-2025 03:15:00</x:v>
      </x:c>
      <x:c r="M12009" s="53" t="str">
        <x:v>8009555.6000000000000000</x:v>
      </x:c>
      <x:c r="N12009" s="33" t="str">
        <x:v/>
      </x:c>
    </x:row>
    <x:row r="12010">
      <x:c r="B12010" s="5" t="str">
        <x:v>12265004215310267132</x:v>
      </x:c>
      <x:c r="C12010" s="44" t="str">
        <x:v>88652613</x:v>
      </x:c>
      <x:c r="F12010" s="45" t="str">
        <x:v>214-ELE04</x:v>
      </x:c>
      <x:c r="H12010" s="9" t="str">
        <x:v>CEAS.Submeter_WA_208</x:v>
      </x:c>
      <x:c r="I12010" s="49" t="str">
        <x:v>Use</x:v>
      </x:c>
      <x:c r="J12010" s="31" t="str">
        <x:v>15 Minutes</x:v>
      </x:c>
      <x:c r="K12010" s="32" t="str">
        <x:v>08-08-2025 03:30:00</x:v>
      </x:c>
      <x:c r="M12010" s="53" t="str">
        <x:v>8009564.8500000000000000</x:v>
      </x:c>
      <x:c r="N12010" s="33" t="str">
        <x:v/>
      </x:c>
    </x:row>
    <x:row r="12011">
      <x:c r="B12011" s="5" t="str">
        <x:v>4084112623428919127</x:v>
      </x:c>
      <x:c r="C12011" s="44" t="str">
        <x:v>88652617</x:v>
      </x:c>
      <x:c r="F12011" s="45" t="str">
        <x:v>214-ELE04</x:v>
      </x:c>
      <x:c r="H12011" s="9" t="str">
        <x:v>CEAS.Submeter_WA_208</x:v>
      </x:c>
      <x:c r="I12011" s="49" t="str">
        <x:v>Use</x:v>
      </x:c>
      <x:c r="J12011" s="31" t="str">
        <x:v>15 Minutes</x:v>
      </x:c>
      <x:c r="K12011" s="32" t="str">
        <x:v>08-08-2025 03:45:00</x:v>
      </x:c>
      <x:c r="M12011" s="53" t="str">
        <x:v>8009574.2300000000000000</x:v>
      </x:c>
      <x:c r="N12011" s="33" t="str">
        <x:v/>
      </x:c>
    </x:row>
    <x:row r="12012">
      <x:c r="B12012" s="5" t="str">
        <x:v>969558783411906836</x:v>
      </x:c>
      <x:c r="C12012" s="44" t="str">
        <x:v>88652621</x:v>
      </x:c>
      <x:c r="F12012" s="45" t="str">
        <x:v>214-ELE04</x:v>
      </x:c>
      <x:c r="H12012" s="9" t="str">
        <x:v>CEAS.Submeter_WA_208</x:v>
      </x:c>
      <x:c r="I12012" s="49" t="str">
        <x:v>Use</x:v>
      </x:c>
      <x:c r="J12012" s="31" t="str">
        <x:v>15 Minutes</x:v>
      </x:c>
      <x:c r="K12012" s="32" t="str">
        <x:v>08-08-2025 04:00:00</x:v>
      </x:c>
      <x:c r="M12012" s="53" t="str">
        <x:v>8009583.7400000000000000</x:v>
      </x:c>
      <x:c r="N12012" s="33" t="str">
        <x:v/>
      </x:c>
    </x:row>
    <x:row r="12013">
      <x:c r="B12013" s="5" t="str">
        <x:v>10941132990966198416</x:v>
      </x:c>
      <x:c r="C12013" s="44" t="str">
        <x:v>88652625</x:v>
      </x:c>
      <x:c r="F12013" s="45" t="str">
        <x:v>214-ELE04</x:v>
      </x:c>
      <x:c r="H12013" s="9" t="str">
        <x:v>CEAS.Submeter_WA_208</x:v>
      </x:c>
      <x:c r="I12013" s="49" t="str">
        <x:v>Use</x:v>
      </x:c>
      <x:c r="J12013" s="31" t="str">
        <x:v>15 Minutes</x:v>
      </x:c>
      <x:c r="K12013" s="32" t="str">
        <x:v>08-08-2025 04:15:00</x:v>
      </x:c>
      <x:c r="M12013" s="53" t="str">
        <x:v>8009593.2200000000000000</x:v>
      </x:c>
      <x:c r="N12013" s="33" t="str">
        <x:v/>
      </x:c>
    </x:row>
    <x:row r="12014">
      <x:c r="B12014" s="5" t="str">
        <x:v>4340659004986878785</x:v>
      </x:c>
      <x:c r="C12014" s="44" t="str">
        <x:v>88652629</x:v>
      </x:c>
      <x:c r="F12014" s="45" t="str">
        <x:v>214-ELE04</x:v>
      </x:c>
      <x:c r="H12014" s="9" t="str">
        <x:v>CEAS.Submeter_WA_208</x:v>
      </x:c>
      <x:c r="I12014" s="49" t="str">
        <x:v>Use</x:v>
      </x:c>
      <x:c r="J12014" s="31" t="str">
        <x:v>15 Minutes</x:v>
      </x:c>
      <x:c r="K12014" s="32" t="str">
        <x:v>08-08-2025 04:30:00</x:v>
      </x:c>
      <x:c r="M12014" s="53" t="str">
        <x:v>8009602.5800000000000000</x:v>
      </x:c>
      <x:c r="N12014" s="33" t="str">
        <x:v/>
      </x:c>
    </x:row>
    <x:row r="12015">
      <x:c r="B12015" s="5" t="str">
        <x:v>5762803055884207071</x:v>
      </x:c>
      <x:c r="C12015" s="44" t="str">
        <x:v>88652633</x:v>
      </x:c>
      <x:c r="F12015" s="45" t="str">
        <x:v>214-ELE04</x:v>
      </x:c>
      <x:c r="H12015" s="9" t="str">
        <x:v>CEAS.Submeter_WA_208</x:v>
      </x:c>
      <x:c r="I12015" s="49" t="str">
        <x:v>Use</x:v>
      </x:c>
      <x:c r="J12015" s="31" t="str">
        <x:v>15 Minutes</x:v>
      </x:c>
      <x:c r="K12015" s="32" t="str">
        <x:v>08-08-2025 04:45:00</x:v>
      </x:c>
      <x:c r="M12015" s="53" t="str">
        <x:v>8009611.9100000000000000</x:v>
      </x:c>
      <x:c r="N12015" s="33" t="str">
        <x:v/>
      </x:c>
    </x:row>
    <x:row r="12016">
      <x:c r="B12016" s="5" t="str">
        <x:v>10091326756363678793</x:v>
      </x:c>
      <x:c r="C12016" s="44" t="str">
        <x:v>88669926</x:v>
      </x:c>
      <x:c r="F12016" s="45" t="str">
        <x:v>214-ELE04</x:v>
      </x:c>
      <x:c r="H12016" s="9" t="str">
        <x:v>CEAS.Submeter_WA_208</x:v>
      </x:c>
      <x:c r="I12016" s="49" t="str">
        <x:v>Use</x:v>
      </x:c>
      <x:c r="J12016" s="31" t="str">
        <x:v>15 Minutes</x:v>
      </x:c>
      <x:c r="K12016" s="32" t="str">
        <x:v>08-08-2025 05:00:00</x:v>
      </x:c>
      <x:c r="M12016" s="53" t="str">
        <x:v>8009621.2200000000000000</x:v>
      </x:c>
      <x:c r="N12016" s="33" t="str">
        <x:v/>
      </x:c>
    </x:row>
    <x:row r="12017">
      <x:c r="B12017" s="5" t="str">
        <x:v>2633524709776957357</x:v>
      </x:c>
      <x:c r="C12017" s="44" t="str">
        <x:v>88669930</x:v>
      </x:c>
      <x:c r="F12017" s="45" t="str">
        <x:v>214-ELE04</x:v>
      </x:c>
      <x:c r="H12017" s="9" t="str">
        <x:v>CEAS.Submeter_WA_208</x:v>
      </x:c>
      <x:c r="I12017" s="49" t="str">
        <x:v>Use</x:v>
      </x:c>
      <x:c r="J12017" s="31" t="str">
        <x:v>15 Minutes</x:v>
      </x:c>
      <x:c r="K12017" s="32" t="str">
        <x:v>08-08-2025 05:15:00</x:v>
      </x:c>
      <x:c r="M12017" s="53" t="str">
        <x:v>8009630.5400000000000000</x:v>
      </x:c>
      <x:c r="N12017" s="33" t="str">
        <x:v/>
      </x:c>
    </x:row>
    <x:row r="12018">
      <x:c r="B12018" s="5" t="str">
        <x:v>1362529433520039861</x:v>
      </x:c>
      <x:c r="C12018" s="44" t="str">
        <x:v>88669934</x:v>
      </x:c>
      <x:c r="F12018" s="45" t="str">
        <x:v>214-ELE04</x:v>
      </x:c>
      <x:c r="H12018" s="9" t="str">
        <x:v>CEAS.Submeter_WA_208</x:v>
      </x:c>
      <x:c r="I12018" s="49" t="str">
        <x:v>Use</x:v>
      </x:c>
      <x:c r="J12018" s="31" t="str">
        <x:v>15 Minutes</x:v>
      </x:c>
      <x:c r="K12018" s="32" t="str">
        <x:v>08-08-2025 05:30:00</x:v>
      </x:c>
      <x:c r="M12018" s="53" t="str">
        <x:v>8009639.9400000000000000</x:v>
      </x:c>
      <x:c r="N12018" s="33" t="str">
        <x:v/>
      </x:c>
    </x:row>
    <x:row r="12019">
      <x:c r="B12019" s="5" t="str">
        <x:v>11628381915348243472</x:v>
      </x:c>
      <x:c r="C12019" s="44" t="str">
        <x:v>88669938</x:v>
      </x:c>
      <x:c r="F12019" s="45" t="str">
        <x:v>214-ELE04</x:v>
      </x:c>
      <x:c r="H12019" s="9" t="str">
        <x:v>CEAS.Submeter_WA_208</x:v>
      </x:c>
      <x:c r="I12019" s="49" t="str">
        <x:v>Use</x:v>
      </x:c>
      <x:c r="J12019" s="31" t="str">
        <x:v>15 Minutes</x:v>
      </x:c>
      <x:c r="K12019" s="32" t="str">
        <x:v>08-08-2025 05:45:00</x:v>
      </x:c>
      <x:c r="M12019" s="53" t="str">
        <x:v>8009649.3200000000000000</x:v>
      </x:c>
      <x:c r="N12019" s="33" t="str">
        <x:v/>
      </x:c>
    </x:row>
    <x:row r="12020">
      <x:c r="B12020" s="5" t="str">
        <x:v>5319229844038317606</x:v>
      </x:c>
      <x:c r="C12020" s="44" t="str">
        <x:v>88669942</x:v>
      </x:c>
      <x:c r="F12020" s="45" t="str">
        <x:v>214-ELE04</x:v>
      </x:c>
      <x:c r="H12020" s="9" t="str">
        <x:v>CEAS.Submeter_WA_208</x:v>
      </x:c>
      <x:c r="I12020" s="49" t="str">
        <x:v>Use</x:v>
      </x:c>
      <x:c r="J12020" s="31" t="str">
        <x:v>15 Minutes</x:v>
      </x:c>
      <x:c r="K12020" s="32" t="str">
        <x:v>08-08-2025 06:00:00</x:v>
      </x:c>
      <x:c r="M12020" s="53" t="str">
        <x:v>8009658.5700000000000000</x:v>
      </x:c>
      <x:c r="N12020" s="33" t="str">
        <x:v/>
      </x:c>
    </x:row>
    <x:row r="12021">
      <x:c r="B12021" s="5" t="str">
        <x:v>14715368877684398398</x:v>
      </x:c>
      <x:c r="C12021" s="44" t="str">
        <x:v>88669946</x:v>
      </x:c>
      <x:c r="F12021" s="45" t="str">
        <x:v>214-ELE04</x:v>
      </x:c>
      <x:c r="H12021" s="9" t="str">
        <x:v>CEAS.Submeter_WA_208</x:v>
      </x:c>
      <x:c r="I12021" s="49" t="str">
        <x:v>Use</x:v>
      </x:c>
      <x:c r="J12021" s="31" t="str">
        <x:v>15 Minutes</x:v>
      </x:c>
      <x:c r="K12021" s="32" t="str">
        <x:v>08-08-2025 06:15:00</x:v>
      </x:c>
      <x:c r="M12021" s="53" t="str">
        <x:v>8009667.8000000000000000</x:v>
      </x:c>
      <x:c r="N12021" s="33" t="str">
        <x:v/>
      </x:c>
    </x:row>
    <x:row r="12022">
      <x:c r="B12022" s="5" t="str">
        <x:v>15698687046828678003</x:v>
      </x:c>
      <x:c r="C12022" s="44" t="str">
        <x:v>88669950</x:v>
      </x:c>
      <x:c r="F12022" s="45" t="str">
        <x:v>214-ELE04</x:v>
      </x:c>
      <x:c r="H12022" s="9" t="str">
        <x:v>CEAS.Submeter_WA_208</x:v>
      </x:c>
      <x:c r="I12022" s="49" t="str">
        <x:v>Use</x:v>
      </x:c>
      <x:c r="J12022" s="31" t="str">
        <x:v>15 Minutes</x:v>
      </x:c>
      <x:c r="K12022" s="32" t="str">
        <x:v>08-08-2025 06:30:00</x:v>
      </x:c>
      <x:c r="M12022" s="53" t="str">
        <x:v>8009677.1300000000000000</x:v>
      </x:c>
      <x:c r="N12022" s="33" t="str">
        <x:v/>
      </x:c>
    </x:row>
    <x:row r="12023">
      <x:c r="B12023" s="5" t="str">
        <x:v>11254612106054323312</x:v>
      </x:c>
      <x:c r="C12023" s="44" t="str">
        <x:v>88669954</x:v>
      </x:c>
      <x:c r="F12023" s="45" t="str">
        <x:v>214-ELE04</x:v>
      </x:c>
      <x:c r="H12023" s="9" t="str">
        <x:v>CEAS.Submeter_WA_208</x:v>
      </x:c>
      <x:c r="I12023" s="49" t="str">
        <x:v>Use</x:v>
      </x:c>
      <x:c r="J12023" s="31" t="str">
        <x:v>15 Minutes</x:v>
      </x:c>
      <x:c r="K12023" s="32" t="str">
        <x:v>08-08-2025 06:45:00</x:v>
      </x:c>
      <x:c r="M12023" s="53" t="str">
        <x:v>8009686.6900000000000000</x:v>
      </x:c>
      <x:c r="N12023" s="33" t="str">
        <x:v/>
      </x:c>
    </x:row>
    <x:row r="12024">
      <x:c r="B12024" s="5" t="str">
        <x:v>10044241796347833348</x:v>
      </x:c>
      <x:c r="C12024" s="44" t="str">
        <x:v>88669958</x:v>
      </x:c>
      <x:c r="F12024" s="45" t="str">
        <x:v>214-ELE04</x:v>
      </x:c>
      <x:c r="H12024" s="9" t="str">
        <x:v>CEAS.Submeter_WA_208</x:v>
      </x:c>
      <x:c r="I12024" s="49" t="str">
        <x:v>Use</x:v>
      </x:c>
      <x:c r="J12024" s="31" t="str">
        <x:v>15 Minutes</x:v>
      </x:c>
      <x:c r="K12024" s="32" t="str">
        <x:v>08-08-2025 07:00:00</x:v>
      </x:c>
      <x:c r="M12024" s="53" t="str">
        <x:v>8009696.0400000000000000</x:v>
      </x:c>
      <x:c r="N12024" s="33" t="str">
        <x:v/>
      </x:c>
    </x:row>
    <x:row r="12025">
      <x:c r="B12025" s="5" t="str">
        <x:v>1738580034491318472</x:v>
      </x:c>
      <x:c r="C12025" s="44" t="str">
        <x:v>88669962</x:v>
      </x:c>
      <x:c r="F12025" s="45" t="str">
        <x:v>214-ELE04</x:v>
      </x:c>
      <x:c r="H12025" s="9" t="str">
        <x:v>CEAS.Submeter_WA_208</x:v>
      </x:c>
      <x:c r="I12025" s="49" t="str">
        <x:v>Use</x:v>
      </x:c>
      <x:c r="J12025" s="31" t="str">
        <x:v>15 Minutes</x:v>
      </x:c>
      <x:c r="K12025" s="32" t="str">
        <x:v>08-08-2025 07:15:00</x:v>
      </x:c>
      <x:c r="M12025" s="53" t="str">
        <x:v>8009705.3100000000000000</x:v>
      </x:c>
      <x:c r="N12025" s="33" t="str">
        <x:v/>
      </x:c>
    </x:row>
    <x:row r="12026">
      <x:c r="B12026" s="5" t="str">
        <x:v>7198906662597078868</x:v>
      </x:c>
      <x:c r="C12026" s="44" t="str">
        <x:v>88669966</x:v>
      </x:c>
      <x:c r="F12026" s="45" t="str">
        <x:v>214-ELE04</x:v>
      </x:c>
      <x:c r="H12026" s="9" t="str">
        <x:v>CEAS.Submeter_WA_208</x:v>
      </x:c>
      <x:c r="I12026" s="49" t="str">
        <x:v>Use</x:v>
      </x:c>
      <x:c r="J12026" s="31" t="str">
        <x:v>15 Minutes</x:v>
      </x:c>
      <x:c r="K12026" s="32" t="str">
        <x:v>08-08-2025 07:30:00</x:v>
      </x:c>
      <x:c r="M12026" s="53" t="str">
        <x:v>8009714.6100000000000000</x:v>
      </x:c>
      <x:c r="N12026" s="33" t="str">
        <x:v/>
      </x:c>
    </x:row>
    <x:row r="12027">
      <x:c r="B12027" s="5" t="str">
        <x:v>13385335646350508994</x:v>
      </x:c>
      <x:c r="C12027" s="44" t="str">
        <x:v>88669970</x:v>
      </x:c>
      <x:c r="F12027" s="45" t="str">
        <x:v>214-ELE04</x:v>
      </x:c>
      <x:c r="H12027" s="9" t="str">
        <x:v>CEAS.Submeter_WA_208</x:v>
      </x:c>
      <x:c r="I12027" s="49" t="str">
        <x:v>Use</x:v>
      </x:c>
      <x:c r="J12027" s="31" t="str">
        <x:v>15 Minutes</x:v>
      </x:c>
      <x:c r="K12027" s="32" t="str">
        <x:v>08-08-2025 07:45:00</x:v>
      </x:c>
      <x:c r="M12027" s="53" t="str">
        <x:v>8009723.8800000000000000</x:v>
      </x:c>
      <x:c r="N12027" s="33" t="str">
        <x:v/>
      </x:c>
    </x:row>
    <x:row r="12028">
      <x:c r="B12028" s="5" t="str">
        <x:v>10430527083860606227</x:v>
      </x:c>
      <x:c r="C12028" s="44" t="str">
        <x:v>88669974</x:v>
      </x:c>
      <x:c r="F12028" s="45" t="str">
        <x:v>214-ELE04</x:v>
      </x:c>
      <x:c r="H12028" s="9" t="str">
        <x:v>CEAS.Submeter_WA_208</x:v>
      </x:c>
      <x:c r="I12028" s="49" t="str">
        <x:v>Use</x:v>
      </x:c>
      <x:c r="J12028" s="31" t="str">
        <x:v>15 Minutes</x:v>
      </x:c>
      <x:c r="K12028" s="32" t="str">
        <x:v>08-08-2025 08:00:00</x:v>
      </x:c>
      <x:c r="M12028" s="53" t="str">
        <x:v>8009733.1500000000000000</x:v>
      </x:c>
      <x:c r="N12028" s="33" t="str">
        <x:v/>
      </x:c>
    </x:row>
    <x:row r="12029">
      <x:c r="B12029" s="5" t="str">
        <x:v>11083243460729563621</x:v>
      </x:c>
      <x:c r="C12029" s="44" t="str">
        <x:v>88669978</x:v>
      </x:c>
      <x:c r="F12029" s="45" t="str">
        <x:v>214-ELE04</x:v>
      </x:c>
      <x:c r="H12029" s="9" t="str">
        <x:v>CEAS.Submeter_WA_208</x:v>
      </x:c>
      <x:c r="I12029" s="49" t="str">
        <x:v>Use</x:v>
      </x:c>
      <x:c r="J12029" s="31" t="str">
        <x:v>15 Minutes</x:v>
      </x:c>
      <x:c r="K12029" s="32" t="str">
        <x:v>08-08-2025 08:15:00</x:v>
      </x:c>
      <x:c r="M12029" s="53" t="str">
        <x:v>8009742.6600000000000000</x:v>
      </x:c>
      <x:c r="N12029" s="33" t="str">
        <x:v/>
      </x:c>
    </x:row>
    <x:row r="12030">
      <x:c r="B12030" s="5" t="str">
        <x:v>14536079871912006415</x:v>
      </x:c>
      <x:c r="C12030" s="44" t="str">
        <x:v>88669982</x:v>
      </x:c>
      <x:c r="F12030" s="45" t="str">
        <x:v>214-ELE04</x:v>
      </x:c>
      <x:c r="H12030" s="9" t="str">
        <x:v>CEAS.Submeter_WA_208</x:v>
      </x:c>
      <x:c r="I12030" s="49" t="str">
        <x:v>Use</x:v>
      </x:c>
      <x:c r="J12030" s="31" t="str">
        <x:v>15 Minutes</x:v>
      </x:c>
      <x:c r="K12030" s="32" t="str">
        <x:v>08-08-2025 08:30:00</x:v>
      </x:c>
      <x:c r="M12030" s="53" t="str">
        <x:v>8009752.1600000000000000</x:v>
      </x:c>
      <x:c r="N12030" s="33" t="str">
        <x:v/>
      </x:c>
    </x:row>
    <x:row r="12031">
      <x:c r="B12031" s="5" t="str">
        <x:v>17952592765093039029</x:v>
      </x:c>
      <x:c r="C12031" s="44" t="str">
        <x:v>88669986</x:v>
      </x:c>
      <x:c r="F12031" s="45" t="str">
        <x:v>214-ELE04</x:v>
      </x:c>
      <x:c r="H12031" s="9" t="str">
        <x:v>CEAS.Submeter_WA_208</x:v>
      </x:c>
      <x:c r="I12031" s="49" t="str">
        <x:v>Use</x:v>
      </x:c>
      <x:c r="J12031" s="31" t="str">
        <x:v>15 Minutes</x:v>
      </x:c>
      <x:c r="K12031" s="32" t="str">
        <x:v>08-08-2025 08:45:00</x:v>
      </x:c>
      <x:c r="M12031" s="53" t="str">
        <x:v>8009761.7400000000000000</x:v>
      </x:c>
      <x:c r="N12031" s="33" t="str">
        <x:v/>
      </x:c>
    </x:row>
    <x:row r="12032">
      <x:c r="B12032" s="5" t="str">
        <x:v>17021388911060724005</x:v>
      </x:c>
      <x:c r="C12032" s="44" t="str">
        <x:v>88669990</x:v>
      </x:c>
      <x:c r="F12032" s="45" t="str">
        <x:v>214-ELE04</x:v>
      </x:c>
      <x:c r="H12032" s="9" t="str">
        <x:v>CEAS.Submeter_WA_208</x:v>
      </x:c>
      <x:c r="I12032" s="49" t="str">
        <x:v>Use</x:v>
      </x:c>
      <x:c r="J12032" s="31" t="str">
        <x:v>15 Minutes</x:v>
      </x:c>
      <x:c r="K12032" s="32" t="str">
        <x:v>08-08-2025 09:00:00</x:v>
      </x:c>
      <x:c r="M12032" s="53" t="str">
        <x:v>8009771.2900000000000000</x:v>
      </x:c>
      <x:c r="N12032" s="33" t="str">
        <x:v/>
      </x:c>
    </x:row>
    <x:row r="12033">
      <x:c r="B12033" s="5" t="str">
        <x:v>8401585585978091536</x:v>
      </x:c>
      <x:c r="C12033" s="44" t="str">
        <x:v>88669994</x:v>
      </x:c>
      <x:c r="F12033" s="45" t="str">
        <x:v>214-ELE04</x:v>
      </x:c>
      <x:c r="H12033" s="9" t="str">
        <x:v>CEAS.Submeter_WA_208</x:v>
      </x:c>
      <x:c r="I12033" s="49" t="str">
        <x:v>Use</x:v>
      </x:c>
      <x:c r="J12033" s="31" t="str">
        <x:v>15 Minutes</x:v>
      </x:c>
      <x:c r="K12033" s="32" t="str">
        <x:v>08-08-2025 09:15:00</x:v>
      </x:c>
      <x:c r="M12033" s="53" t="str">
        <x:v>8009780.7100000000000000</x:v>
      </x:c>
      <x:c r="N12033" s="33" t="str">
        <x:v/>
      </x:c>
    </x:row>
    <x:row r="12034">
      <x:c r="B12034" s="5" t="str">
        <x:v>2106752895454485606</x:v>
      </x:c>
      <x:c r="C12034" s="44" t="str">
        <x:v>88669998</x:v>
      </x:c>
      <x:c r="F12034" s="45" t="str">
        <x:v>214-ELE04</x:v>
      </x:c>
      <x:c r="H12034" s="9" t="str">
        <x:v>CEAS.Submeter_WA_208</x:v>
      </x:c>
      <x:c r="I12034" s="49" t="str">
        <x:v>Use</x:v>
      </x:c>
      <x:c r="J12034" s="31" t="str">
        <x:v>15 Minutes</x:v>
      </x:c>
      <x:c r="K12034" s="32" t="str">
        <x:v>08-08-2025 09:30:00</x:v>
      </x:c>
      <x:c r="M12034" s="53" t="str">
        <x:v>8009790.2000000000000000</x:v>
      </x:c>
      <x:c r="N12034" s="33" t="str">
        <x:v/>
      </x:c>
    </x:row>
    <x:row r="12035">
      <x:c r="B12035" s="5" t="str">
        <x:v>9720454900165407551</x:v>
      </x:c>
      <x:c r="C12035" s="44" t="str">
        <x:v>88670002</x:v>
      </x:c>
      <x:c r="F12035" s="45" t="str">
        <x:v>214-ELE04</x:v>
      </x:c>
      <x:c r="H12035" s="9" t="str">
        <x:v>CEAS.Submeter_WA_208</x:v>
      </x:c>
      <x:c r="I12035" s="49" t="str">
        <x:v>Use</x:v>
      </x:c>
      <x:c r="J12035" s="31" t="str">
        <x:v>15 Minutes</x:v>
      </x:c>
      <x:c r="K12035" s="32" t="str">
        <x:v>08-08-2025 09:45:00</x:v>
      </x:c>
      <x:c r="M12035" s="53" t="str">
        <x:v>8009799.8600000000000000</x:v>
      </x:c>
      <x:c r="N12035" s="33" t="str">
        <x:v/>
      </x:c>
    </x:row>
    <x:row r="12036">
      <x:c r="B12036" s="5" t="str">
        <x:v>8564937153868704596</x:v>
      </x:c>
      <x:c r="C12036" s="44" t="str">
        <x:v>88670006</x:v>
      </x:c>
      <x:c r="F12036" s="45" t="str">
        <x:v>214-ELE04</x:v>
      </x:c>
      <x:c r="H12036" s="9" t="str">
        <x:v>CEAS.Submeter_WA_208</x:v>
      </x:c>
      <x:c r="I12036" s="49" t="str">
        <x:v>Use</x:v>
      </x:c>
      <x:c r="J12036" s="31" t="str">
        <x:v>15 Minutes</x:v>
      </x:c>
      <x:c r="K12036" s="32" t="str">
        <x:v>08-08-2025 10:00:00</x:v>
      </x:c>
      <x:c r="M12036" s="53" t="str">
        <x:v>8009809.8600000000000000</x:v>
      </x:c>
      <x:c r="N12036" s="33" t="str">
        <x:v/>
      </x:c>
    </x:row>
    <x:row r="12037">
      <x:c r="B12037" s="5" t="str">
        <x:v>7052408480247358681</x:v>
      </x:c>
      <x:c r="C12037" s="44" t="str">
        <x:v>88670010</x:v>
      </x:c>
      <x:c r="F12037" s="45" t="str">
        <x:v>214-ELE04</x:v>
      </x:c>
      <x:c r="H12037" s="9" t="str">
        <x:v>CEAS.Submeter_WA_208</x:v>
      </x:c>
      <x:c r="I12037" s="49" t="str">
        <x:v>Use</x:v>
      </x:c>
      <x:c r="J12037" s="31" t="str">
        <x:v>15 Minutes</x:v>
      </x:c>
      <x:c r="K12037" s="32" t="str">
        <x:v>08-08-2025 10:15:00</x:v>
      </x:c>
      <x:c r="M12037" s="53" t="str">
        <x:v>8009819.9600000000000000</x:v>
      </x:c>
      <x:c r="N12037" s="33" t="str">
        <x:v/>
      </x:c>
    </x:row>
    <x:row r="12038">
      <x:c r="B12038" s="5" t="str">
        <x:v>9651016287211068527</x:v>
      </x:c>
      <x:c r="C12038" s="44" t="str">
        <x:v>88670014</x:v>
      </x:c>
      <x:c r="F12038" s="45" t="str">
        <x:v>214-ELE04</x:v>
      </x:c>
      <x:c r="H12038" s="9" t="str">
        <x:v>CEAS.Submeter_WA_208</x:v>
      </x:c>
      <x:c r="I12038" s="49" t="str">
        <x:v>Use</x:v>
      </x:c>
      <x:c r="J12038" s="31" t="str">
        <x:v>15 Minutes</x:v>
      </x:c>
      <x:c r="K12038" s="32" t="str">
        <x:v>08-08-2025 10:30:00</x:v>
      </x:c>
      <x:c r="M12038" s="53" t="str">
        <x:v>8009830.0700000000000000</x:v>
      </x:c>
      <x:c r="N12038" s="33" t="str">
        <x:v/>
      </x:c>
    </x:row>
    <x:row r="12039">
      <x:c r="B12039" s="5" t="str">
        <x:v>6767008991010261604</x:v>
      </x:c>
      <x:c r="C12039" s="44" t="str">
        <x:v>88670018</x:v>
      </x:c>
      <x:c r="F12039" s="45" t="str">
        <x:v>214-ELE04</x:v>
      </x:c>
      <x:c r="H12039" s="9" t="str">
        <x:v>CEAS.Submeter_WA_208</x:v>
      </x:c>
      <x:c r="I12039" s="49" t="str">
        <x:v>Use</x:v>
      </x:c>
      <x:c r="J12039" s="31" t="str">
        <x:v>15 Minutes</x:v>
      </x:c>
      <x:c r="K12039" s="32" t="str">
        <x:v>08-08-2025 10:45:00</x:v>
      </x:c>
      <x:c r="M12039" s="53" t="str">
        <x:v>8009839.9400000000000000</x:v>
      </x:c>
      <x:c r="N12039" s="33" t="str">
        <x:v/>
      </x:c>
    </x:row>
    <x:row r="12040">
      <x:c r="B12040" s="5" t="str">
        <x:v>11499921610309023344</x:v>
      </x:c>
      <x:c r="C12040" s="44" t="str">
        <x:v>88670022</x:v>
      </x:c>
      <x:c r="F12040" s="45" t="str">
        <x:v>214-ELE04</x:v>
      </x:c>
      <x:c r="H12040" s="9" t="str">
        <x:v>CEAS.Submeter_WA_208</x:v>
      </x:c>
      <x:c r="I12040" s="49" t="str">
        <x:v>Use</x:v>
      </x:c>
      <x:c r="J12040" s="31" t="str">
        <x:v>15 Minutes</x:v>
      </x:c>
      <x:c r="K12040" s="32" t="str">
        <x:v>08-08-2025 11:00:00</x:v>
      </x:c>
      <x:c r="M12040" s="53" t="str">
        <x:v>8009849.9200000000000000</x:v>
      </x:c>
      <x:c r="N12040" s="33" t="str">
        <x:v/>
      </x:c>
    </x:row>
    <x:row r="12041">
      <x:c r="B12041" s="5" t="str">
        <x:v>2141916921332027215</x:v>
      </x:c>
      <x:c r="C12041" s="44" t="str">
        <x:v>88670026</x:v>
      </x:c>
      <x:c r="F12041" s="45" t="str">
        <x:v>214-ELE04</x:v>
      </x:c>
      <x:c r="H12041" s="9" t="str">
        <x:v>CEAS.Submeter_WA_208</x:v>
      </x:c>
      <x:c r="I12041" s="49" t="str">
        <x:v>Use</x:v>
      </x:c>
      <x:c r="J12041" s="31" t="str">
        <x:v>15 Minutes</x:v>
      </x:c>
      <x:c r="K12041" s="32" t="str">
        <x:v>08-08-2025 11:15:00</x:v>
      </x:c>
      <x:c r="M12041" s="53" t="str">
        <x:v>8009859.7000000000000000</x:v>
      </x:c>
      <x:c r="N12041" s="33" t="str">
        <x:v/>
      </x:c>
    </x:row>
    <x:row r="12042">
      <x:c r="B12042" s="5" t="str">
        <x:v>13101603388822587686</x:v>
      </x:c>
      <x:c r="C12042" s="44" t="str">
        <x:v>88670030</x:v>
      </x:c>
      <x:c r="F12042" s="45" t="str">
        <x:v>214-ELE04</x:v>
      </x:c>
      <x:c r="H12042" s="9" t="str">
        <x:v>CEAS.Submeter_WA_208</x:v>
      </x:c>
      <x:c r="I12042" s="49" t="str">
        <x:v>Use</x:v>
      </x:c>
      <x:c r="J12042" s="31" t="str">
        <x:v>15 Minutes</x:v>
      </x:c>
      <x:c r="K12042" s="32" t="str">
        <x:v>08-08-2025 11:30:00</x:v>
      </x:c>
      <x:c r="M12042" s="53" t="str">
        <x:v>8009869.8900000000000000</x:v>
      </x:c>
      <x:c r="N12042" s="33" t="str">
        <x:v/>
      </x:c>
    </x:row>
    <x:row r="12043">
      <x:c r="B12043" s="5" t="str">
        <x:v>2345161231852655053</x:v>
      </x:c>
      <x:c r="C12043" s="44" t="str">
        <x:v>88670034</x:v>
      </x:c>
      <x:c r="F12043" s="45" t="str">
        <x:v>214-ELE04</x:v>
      </x:c>
      <x:c r="H12043" s="9" t="str">
        <x:v>CEAS.Submeter_WA_208</x:v>
      </x:c>
      <x:c r="I12043" s="49" t="str">
        <x:v>Use</x:v>
      </x:c>
      <x:c r="J12043" s="31" t="str">
        <x:v>15 Minutes</x:v>
      </x:c>
      <x:c r="K12043" s="32" t="str">
        <x:v>08-08-2025 11:45:00</x:v>
      </x:c>
      <x:c r="M12043" s="53" t="str">
        <x:v>8009880.2100000000000000</x:v>
      </x:c>
      <x:c r="N12043" s="33" t="str">
        <x:v/>
      </x:c>
    </x:row>
    <x:row r="12044">
      <x:c r="B12044" s="5" t="str">
        <x:v>9366720967709033152</x:v>
      </x:c>
      <x:c r="C12044" s="44" t="str">
        <x:v>88670038</x:v>
      </x:c>
      <x:c r="F12044" s="45" t="str">
        <x:v>214-ELE04</x:v>
      </x:c>
      <x:c r="H12044" s="9" t="str">
        <x:v>CEAS.Submeter_WA_208</x:v>
      </x:c>
      <x:c r="I12044" s="49" t="str">
        <x:v>Use</x:v>
      </x:c>
      <x:c r="J12044" s="31" t="str">
        <x:v>15 Minutes</x:v>
      </x:c>
      <x:c r="K12044" s="32" t="str">
        <x:v>08-08-2025 12:00:00</x:v>
      </x:c>
      <x:c r="M12044" s="53" t="str">
        <x:v>8009890.3400000000000000</x:v>
      </x:c>
      <x:c r="N12044" s="33" t="str">
        <x:v/>
      </x:c>
    </x:row>
    <x:row r="12045">
      <x:c r="B12045" s="5" t="str">
        <x:v>165103008391168909</x:v>
      </x:c>
      <x:c r="C12045" s="44" t="str">
        <x:v>88670042</x:v>
      </x:c>
      <x:c r="F12045" s="45" t="str">
        <x:v>214-ELE04</x:v>
      </x:c>
      <x:c r="H12045" s="9" t="str">
        <x:v>CEAS.Submeter_WA_208</x:v>
      </x:c>
      <x:c r="I12045" s="49" t="str">
        <x:v>Use</x:v>
      </x:c>
      <x:c r="J12045" s="31" t="str">
        <x:v>15 Minutes</x:v>
      </x:c>
      <x:c r="K12045" s="32" t="str">
        <x:v>08-08-2025 12:15:00</x:v>
      </x:c>
      <x:c r="M12045" s="53" t="str">
        <x:v>8009900.3600000000000000</x:v>
      </x:c>
      <x:c r="N12045" s="33" t="str">
        <x:v/>
      </x:c>
    </x:row>
    <x:row r="12046">
      <x:c r="B12046" s="5" t="str">
        <x:v>13315141262245717629</x:v>
      </x:c>
      <x:c r="C12046" s="44" t="str">
        <x:v>88670046</x:v>
      </x:c>
      <x:c r="F12046" s="45" t="str">
        <x:v>214-ELE04</x:v>
      </x:c>
      <x:c r="H12046" s="9" t="str">
        <x:v>CEAS.Submeter_WA_208</x:v>
      </x:c>
      <x:c r="I12046" s="49" t="str">
        <x:v>Use</x:v>
      </x:c>
      <x:c r="J12046" s="31" t="str">
        <x:v>15 Minutes</x:v>
      </x:c>
      <x:c r="K12046" s="32" t="str">
        <x:v>08-08-2025 12:30:00</x:v>
      </x:c>
      <x:c r="M12046" s="53" t="str">
        <x:v>8009910.5200000000000000</x:v>
      </x:c>
      <x:c r="N12046" s="33" t="str">
        <x:v/>
      </x:c>
    </x:row>
    <x:row r="12047">
      <x:c r="B12047" s="5" t="str">
        <x:v>10194697776547885235</x:v>
      </x:c>
      <x:c r="C12047" s="44" t="str">
        <x:v>88670050</x:v>
      </x:c>
      <x:c r="F12047" s="45" t="str">
        <x:v>214-ELE04</x:v>
      </x:c>
      <x:c r="H12047" s="9" t="str">
        <x:v>CEAS.Submeter_WA_208</x:v>
      </x:c>
      <x:c r="I12047" s="49" t="str">
        <x:v>Use</x:v>
      </x:c>
      <x:c r="J12047" s="31" t="str">
        <x:v>15 Minutes</x:v>
      </x:c>
      <x:c r="K12047" s="32" t="str">
        <x:v>08-08-2025 12:45:00</x:v>
      </x:c>
      <x:c r="M12047" s="53" t="str">
        <x:v>8009920.8300000000000000</x:v>
      </x:c>
      <x:c r="N12047" s="33" t="str">
        <x:v/>
      </x:c>
    </x:row>
    <x:row r="12048">
      <x:c r="B12048" s="5" t="str">
        <x:v>17216257512404263334</x:v>
      </x:c>
      <x:c r="C12048" s="44" t="str">
        <x:v>88670054</x:v>
      </x:c>
      <x:c r="F12048" s="45" t="str">
        <x:v>214-ELE04</x:v>
      </x:c>
      <x:c r="H12048" s="9" t="str">
        <x:v>CEAS.Submeter_WA_208</x:v>
      </x:c>
      <x:c r="I12048" s="49" t="str">
        <x:v>Use</x:v>
      </x:c>
      <x:c r="J12048" s="31" t="str">
        <x:v>15 Minutes</x:v>
      </x:c>
      <x:c r="K12048" s="32" t="str">
        <x:v>08-08-2025 13:00:00</x:v>
      </x:c>
      <x:c r="M12048" s="53" t="str">
        <x:v>8009930.9600000000000000</x:v>
      </x:c>
      <x:c r="N12048" s="33" t="str">
        <x:v/>
      </x:c>
    </x:row>
    <x:row r="12049">
      <x:c r="B12049" s="5" t="str">
        <x:v>15274917567762202881</x:v>
      </x:c>
      <x:c r="C12049" s="44" t="str">
        <x:v>88670058</x:v>
      </x:c>
      <x:c r="F12049" s="45" t="str">
        <x:v>214-ELE04</x:v>
      </x:c>
      <x:c r="H12049" s="9" t="str">
        <x:v>CEAS.Submeter_WA_208</x:v>
      </x:c>
      <x:c r="I12049" s="49" t="str">
        <x:v>Use</x:v>
      </x:c>
      <x:c r="J12049" s="31" t="str">
        <x:v>15 Minutes</x:v>
      </x:c>
      <x:c r="K12049" s="32" t="str">
        <x:v>08-08-2025 13:15:00</x:v>
      </x:c>
      <x:c r="M12049" s="53" t="str">
        <x:v>8009941.0200000000000000</x:v>
      </x:c>
      <x:c r="N12049" s="33" t="str">
        <x:v/>
      </x:c>
    </x:row>
    <x:row r="12050">
      <x:c r="B12050" s="5" t="str">
        <x:v>10845934752129198987</x:v>
      </x:c>
      <x:c r="C12050" s="44" t="str">
        <x:v>88670062</x:v>
      </x:c>
      <x:c r="F12050" s="45" t="str">
        <x:v>214-ELE04</x:v>
      </x:c>
      <x:c r="H12050" s="9" t="str">
        <x:v>CEAS.Submeter_WA_208</x:v>
      </x:c>
      <x:c r="I12050" s="49" t="str">
        <x:v>Use</x:v>
      </x:c>
      <x:c r="J12050" s="31" t="str">
        <x:v>15 Minutes</x:v>
      </x:c>
      <x:c r="K12050" s="32" t="str">
        <x:v>08-08-2025 13:30:00</x:v>
      </x:c>
      <x:c r="M12050" s="53" t="str">
        <x:v>8009951.1800000000000000</x:v>
      </x:c>
      <x:c r="N12050" s="33" t="str">
        <x:v/>
      </x:c>
    </x:row>
    <x:row r="12051">
      <x:c r="B12051" s="5" t="str">
        <x:v>6132688272954617205</x:v>
      </x:c>
      <x:c r="C12051" s="44" t="str">
        <x:v>88670066</x:v>
      </x:c>
      <x:c r="F12051" s="45" t="str">
        <x:v>214-ELE04</x:v>
      </x:c>
      <x:c r="H12051" s="9" t="str">
        <x:v>CEAS.Submeter_WA_208</x:v>
      </x:c>
      <x:c r="I12051" s="49" t="str">
        <x:v>Use</x:v>
      </x:c>
      <x:c r="J12051" s="31" t="str">
        <x:v>15 Minutes</x:v>
      </x:c>
      <x:c r="K12051" s="32" t="str">
        <x:v>08-08-2025 13:45:00</x:v>
      </x:c>
      <x:c r="M12051" s="53" t="str">
        <x:v>8009961.4000000000000000</x:v>
      </x:c>
      <x:c r="N12051" s="33" t="str">
        <x:v/>
      </x:c>
    </x:row>
    <x:row r="12052">
      <x:c r="B12052" s="5" t="str">
        <x:v>2122178235476255547</x:v>
      </x:c>
      <x:c r="C12052" s="44" t="str">
        <x:v>88670070</x:v>
      </x:c>
      <x:c r="F12052" s="45" t="str">
        <x:v>214-ELE04</x:v>
      </x:c>
      <x:c r="H12052" s="9" t="str">
        <x:v>CEAS.Submeter_WA_208</x:v>
      </x:c>
      <x:c r="I12052" s="49" t="str">
        <x:v>Use</x:v>
      </x:c>
      <x:c r="J12052" s="31" t="str">
        <x:v>15 Minutes</x:v>
      </x:c>
      <x:c r="K12052" s="32" t="str">
        <x:v>08-08-2025 14:00:00</x:v>
      </x:c>
      <x:c r="M12052" s="53" t="str">
        <x:v>8009971.6600000000000000</x:v>
      </x:c>
      <x:c r="N12052" s="33" t="str">
        <x:v/>
      </x:c>
    </x:row>
    <x:row r="12053">
      <x:c r="B12053" s="5" t="str">
        <x:v>11628597960550036115</x:v>
      </x:c>
      <x:c r="C12053" s="44" t="str">
        <x:v>88670074</x:v>
      </x:c>
      <x:c r="F12053" s="45" t="str">
        <x:v>214-ELE04</x:v>
      </x:c>
      <x:c r="H12053" s="9" t="str">
        <x:v>CEAS.Submeter_WA_208</x:v>
      </x:c>
      <x:c r="I12053" s="49" t="str">
        <x:v>Use</x:v>
      </x:c>
      <x:c r="J12053" s="31" t="str">
        <x:v>15 Minutes</x:v>
      </x:c>
      <x:c r="K12053" s="32" t="str">
        <x:v>08-08-2025 14:15:00</x:v>
      </x:c>
      <x:c r="M12053" s="53" t="str">
        <x:v>8009982.0800000000000000</x:v>
      </x:c>
      <x:c r="N12053" s="33" t="str">
        <x:v/>
      </x:c>
    </x:row>
    <x:row r="12054">
      <x:c r="B12054" s="5" t="str">
        <x:v>9389966931281020470</x:v>
      </x:c>
      <x:c r="C12054" s="44" t="str">
        <x:v>88670078</x:v>
      </x:c>
      <x:c r="F12054" s="45" t="str">
        <x:v>214-ELE04</x:v>
      </x:c>
      <x:c r="H12054" s="9" t="str">
        <x:v>CEAS.Submeter_WA_208</x:v>
      </x:c>
      <x:c r="I12054" s="49" t="str">
        <x:v>Use</x:v>
      </x:c>
      <x:c r="J12054" s="31" t="str">
        <x:v>15 Minutes</x:v>
      </x:c>
      <x:c r="K12054" s="32" t="str">
        <x:v>08-08-2025 14:30:00</x:v>
      </x:c>
      <x:c r="M12054" s="53" t="str">
        <x:v>8009992.2100000000000000</x:v>
      </x:c>
      <x:c r="N12054" s="33" t="str">
        <x:v/>
      </x:c>
    </x:row>
    <x:row r="12055">
      <x:c r="B12055" s="5" t="str">
        <x:v>4039323186985075850</x:v>
      </x:c>
      <x:c r="C12055" s="44" t="str">
        <x:v>88670082</x:v>
      </x:c>
      <x:c r="F12055" s="45" t="str">
        <x:v>214-ELE04</x:v>
      </x:c>
      <x:c r="H12055" s="9" t="str">
        <x:v>CEAS.Submeter_WA_208</x:v>
      </x:c>
      <x:c r="I12055" s="49" t="str">
        <x:v>Use</x:v>
      </x:c>
      <x:c r="J12055" s="31" t="str">
        <x:v>15 Minutes</x:v>
      </x:c>
      <x:c r="K12055" s="32" t="str">
        <x:v>08-08-2025 14:45:00</x:v>
      </x:c>
      <x:c r="M12055" s="53" t="str">
        <x:v>8010002.8200000000000000</x:v>
      </x:c>
      <x:c r="N12055" s="33" t="str">
        <x:v/>
      </x:c>
    </x:row>
    <x:row r="12056">
      <x:c r="B12056" s="5" t="str">
        <x:v>2206043561231089167</x:v>
      </x:c>
      <x:c r="C12056" s="44" t="str">
        <x:v>88670086</x:v>
      </x:c>
      <x:c r="F12056" s="45" t="str">
        <x:v>214-ELE04</x:v>
      </x:c>
      <x:c r="H12056" s="9" t="str">
        <x:v>CEAS.Submeter_WA_208</x:v>
      </x:c>
      <x:c r="I12056" s="49" t="str">
        <x:v>Use</x:v>
      </x:c>
      <x:c r="J12056" s="31" t="str">
        <x:v>15 Minutes</x:v>
      </x:c>
      <x:c r="K12056" s="32" t="str">
        <x:v>08-08-2025 15:00:00</x:v>
      </x:c>
      <x:c r="M12056" s="53" t="str">
        <x:v>8010013.5000000000000000</x:v>
      </x:c>
      <x:c r="N12056" s="33" t="str">
        <x:v/>
      </x:c>
    </x:row>
    <x:row r="12057">
      <x:c r="B12057" s="5" t="str">
        <x:v>680393512970129978</x:v>
      </x:c>
      <x:c r="C12057" s="44" t="str">
        <x:v>88670090</x:v>
      </x:c>
      <x:c r="F12057" s="45" t="str">
        <x:v>214-ELE04</x:v>
      </x:c>
      <x:c r="H12057" s="9" t="str">
        <x:v>CEAS.Submeter_WA_208</x:v>
      </x:c>
      <x:c r="I12057" s="49" t="str">
        <x:v>Use</x:v>
      </x:c>
      <x:c r="J12057" s="31" t="str">
        <x:v>15 Minutes</x:v>
      </x:c>
      <x:c r="K12057" s="32" t="str">
        <x:v>08-08-2025 15:15:00</x:v>
      </x:c>
      <x:c r="M12057" s="53" t="str">
        <x:v>8010024.0500000000000000</x:v>
      </x:c>
      <x:c r="N12057" s="33" t="str">
        <x:v/>
      </x:c>
    </x:row>
    <x:row r="12058">
      <x:c r="B12058" s="5" t="str">
        <x:v>9300965604869131292</x:v>
      </x:c>
      <x:c r="C12058" s="44" t="str">
        <x:v>88670094</x:v>
      </x:c>
      <x:c r="F12058" s="45" t="str">
        <x:v>214-ELE04</x:v>
      </x:c>
      <x:c r="H12058" s="9" t="str">
        <x:v>CEAS.Submeter_WA_208</x:v>
      </x:c>
      <x:c r="I12058" s="49" t="str">
        <x:v>Use</x:v>
      </x:c>
      <x:c r="J12058" s="31" t="str">
        <x:v>15 Minutes</x:v>
      </x:c>
      <x:c r="K12058" s="32" t="str">
        <x:v>08-08-2025 15:30:00</x:v>
      </x:c>
      <x:c r="M12058" s="53" t="str">
        <x:v>8010034.7400000000000000</x:v>
      </x:c>
      <x:c r="N12058" s="33" t="str">
        <x:v/>
      </x:c>
    </x:row>
    <x:row r="12059">
      <x:c r="B12059" s="5" t="str">
        <x:v>3849517761800185850</x:v>
      </x:c>
      <x:c r="C12059" s="44" t="str">
        <x:v>88670098</x:v>
      </x:c>
      <x:c r="F12059" s="45" t="str">
        <x:v>214-ELE04</x:v>
      </x:c>
      <x:c r="H12059" s="9" t="str">
        <x:v>CEAS.Submeter_WA_208</x:v>
      </x:c>
      <x:c r="I12059" s="49" t="str">
        <x:v>Use</x:v>
      </x:c>
      <x:c r="J12059" s="31" t="str">
        <x:v>15 Minutes</x:v>
      </x:c>
      <x:c r="K12059" s="32" t="str">
        <x:v>08-08-2025 15:45:00</x:v>
      </x:c>
      <x:c r="M12059" s="53" t="str">
        <x:v>8010045.3200000000000000</x:v>
      </x:c>
      <x:c r="N12059" s="33" t="str">
        <x:v/>
      </x:c>
    </x:row>
    <x:row r="12060">
      <x:c r="B12060" s="5" t="str">
        <x:v>15328408243244443989</x:v>
      </x:c>
      <x:c r="C12060" s="44" t="str">
        <x:v>88670102</x:v>
      </x:c>
      <x:c r="F12060" s="45" t="str">
        <x:v>214-ELE04</x:v>
      </x:c>
      <x:c r="H12060" s="9" t="str">
        <x:v>CEAS.Submeter_WA_208</x:v>
      </x:c>
      <x:c r="I12060" s="49" t="str">
        <x:v>Use</x:v>
      </x:c>
      <x:c r="J12060" s="31" t="str">
        <x:v>15 Minutes</x:v>
      </x:c>
      <x:c r="K12060" s="32" t="str">
        <x:v>08-08-2025 16:00:00</x:v>
      </x:c>
      <x:c r="M12060" s="53" t="str">
        <x:v>8010055.7000000000000000</x:v>
      </x:c>
      <x:c r="N12060" s="33" t="str">
        <x:v/>
      </x:c>
    </x:row>
    <x:row r="12061">
      <x:c r="B12061" s="5" t="str">
        <x:v>13929286718416463275</x:v>
      </x:c>
      <x:c r="C12061" s="44" t="str">
        <x:v>88670106</x:v>
      </x:c>
      <x:c r="F12061" s="45" t="str">
        <x:v>214-ELE04</x:v>
      </x:c>
      <x:c r="H12061" s="9" t="str">
        <x:v>CEAS.Submeter_WA_208</x:v>
      </x:c>
      <x:c r="I12061" s="49" t="str">
        <x:v>Use</x:v>
      </x:c>
      <x:c r="J12061" s="31" t="str">
        <x:v>15 Minutes</x:v>
      </x:c>
      <x:c r="K12061" s="32" t="str">
        <x:v>08-08-2025 16:15:00</x:v>
      </x:c>
      <x:c r="M12061" s="53" t="str">
        <x:v>8010065.6800000000000000</x:v>
      </x:c>
      <x:c r="N12061" s="33" t="str">
        <x:v/>
      </x:c>
    </x:row>
    <x:row r="12062">
      <x:c r="B12062" s="5" t="str">
        <x:v>17224368296031920362</x:v>
      </x:c>
      <x:c r="C12062" s="44" t="str">
        <x:v>88670110</x:v>
      </x:c>
      <x:c r="F12062" s="45" t="str">
        <x:v>214-ELE04</x:v>
      </x:c>
      <x:c r="H12062" s="9" t="str">
        <x:v>CEAS.Submeter_WA_208</x:v>
      </x:c>
      <x:c r="I12062" s="49" t="str">
        <x:v>Use</x:v>
      </x:c>
      <x:c r="J12062" s="31" t="str">
        <x:v>15 Minutes</x:v>
      </x:c>
      <x:c r="K12062" s="32" t="str">
        <x:v>08-08-2025 16:30:00</x:v>
      </x:c>
      <x:c r="M12062" s="53" t="str">
        <x:v>8010075.5700000000000000</x:v>
      </x:c>
      <x:c r="N12062" s="33" t="str">
        <x:v/>
      </x:c>
    </x:row>
    <x:row r="12063">
      <x:c r="B12063" s="5" t="str">
        <x:v>6121925354271511430</x:v>
      </x:c>
      <x:c r="C12063" s="44" t="str">
        <x:v>88670114</x:v>
      </x:c>
      <x:c r="F12063" s="45" t="str">
        <x:v>214-ELE04</x:v>
      </x:c>
      <x:c r="H12063" s="9" t="str">
        <x:v>CEAS.Submeter_WA_208</x:v>
      </x:c>
      <x:c r="I12063" s="49" t="str">
        <x:v>Use</x:v>
      </x:c>
      <x:c r="J12063" s="31" t="str">
        <x:v>15 Minutes</x:v>
      </x:c>
      <x:c r="K12063" s="32" t="str">
        <x:v>08-08-2025 16:45:00</x:v>
      </x:c>
      <x:c r="M12063" s="53" t="str">
        <x:v>8010085.2700000000000000</x:v>
      </x:c>
      <x:c r="N12063" s="33" t="str">
        <x:v/>
      </x:c>
    </x:row>
    <x:row r="12064">
      <x:c r="B12064" s="5" t="str">
        <x:v>18116874341703888564</x:v>
      </x:c>
      <x:c r="C12064" s="44" t="str">
        <x:v>88670118</x:v>
      </x:c>
      <x:c r="F12064" s="45" t="str">
        <x:v>214-ELE04</x:v>
      </x:c>
      <x:c r="H12064" s="9" t="str">
        <x:v>CEAS.Submeter_WA_208</x:v>
      </x:c>
      <x:c r="I12064" s="49" t="str">
        <x:v>Use</x:v>
      </x:c>
      <x:c r="J12064" s="31" t="str">
        <x:v>15 Minutes</x:v>
      </x:c>
      <x:c r="K12064" s="32" t="str">
        <x:v>08-08-2025 17:00:00</x:v>
      </x:c>
      <x:c r="M12064" s="53" t="str">
        <x:v>8010094.6100000000000000</x:v>
      </x:c>
      <x:c r="N12064" s="33" t="str">
        <x:v/>
      </x:c>
    </x:row>
    <x:row r="12065">
      <x:c r="B12065" s="5" t="str">
        <x:v>11406006017284246893</x:v>
      </x:c>
      <x:c r="C12065" s="44" t="str">
        <x:v>88670122</x:v>
      </x:c>
      <x:c r="F12065" s="45" t="str">
        <x:v>214-ELE04</x:v>
      </x:c>
      <x:c r="H12065" s="9" t="str">
        <x:v>CEAS.Submeter_WA_208</x:v>
      </x:c>
      <x:c r="I12065" s="49" t="str">
        <x:v>Use</x:v>
      </x:c>
      <x:c r="J12065" s="31" t="str">
        <x:v>15 Minutes</x:v>
      </x:c>
      <x:c r="K12065" s="32" t="str">
        <x:v>08-08-2025 17:15:00</x:v>
      </x:c>
      <x:c r="M12065" s="53" t="str">
        <x:v>8010104.1200000000000000</x:v>
      </x:c>
      <x:c r="N12065" s="33" t="str">
        <x:v/>
      </x:c>
    </x:row>
    <x:row r="12066">
      <x:c r="B12066" s="5" t="str">
        <x:v>11906064768453621528</x:v>
      </x:c>
      <x:c r="C12066" s="44" t="str">
        <x:v>88670126</x:v>
      </x:c>
      <x:c r="F12066" s="45" t="str">
        <x:v>214-ELE04</x:v>
      </x:c>
      <x:c r="H12066" s="9" t="str">
        <x:v>CEAS.Submeter_WA_208</x:v>
      </x:c>
      <x:c r="I12066" s="49" t="str">
        <x:v>Use</x:v>
      </x:c>
      <x:c r="J12066" s="31" t="str">
        <x:v>15 Minutes</x:v>
      </x:c>
      <x:c r="K12066" s="32" t="str">
        <x:v>08-08-2025 17:30:00</x:v>
      </x:c>
      <x:c r="M12066" s="53" t="str">
        <x:v>8010113.7600000000000000</x:v>
      </x:c>
      <x:c r="N12066" s="33" t="str">
        <x:v/>
      </x:c>
    </x:row>
    <x:row r="12067">
      <x:c r="B12067" s="5" t="str">
        <x:v>13178564004004410216</x:v>
      </x:c>
      <x:c r="C12067" s="44" t="str">
        <x:v>88670130</x:v>
      </x:c>
      <x:c r="F12067" s="45" t="str">
        <x:v>214-ELE04</x:v>
      </x:c>
      <x:c r="H12067" s="9" t="str">
        <x:v>CEAS.Submeter_WA_208</x:v>
      </x:c>
      <x:c r="I12067" s="49" t="str">
        <x:v>Use</x:v>
      </x:c>
      <x:c r="J12067" s="31" t="str">
        <x:v>15 Minutes</x:v>
      </x:c>
      <x:c r="K12067" s="32" t="str">
        <x:v>08-08-2025 17:45:00</x:v>
      </x:c>
      <x:c r="M12067" s="53" t="str">
        <x:v>8010123.2500000000000000</x:v>
      </x:c>
      <x:c r="N12067" s="33" t="str">
        <x:v/>
      </x:c>
    </x:row>
    <x:row r="12068">
      <x:c r="B12068" s="5" t="str">
        <x:v>316341062281349201</x:v>
      </x:c>
      <x:c r="C12068" s="44" t="str">
        <x:v>88670134</x:v>
      </x:c>
      <x:c r="F12068" s="45" t="str">
        <x:v>214-ELE04</x:v>
      </x:c>
      <x:c r="H12068" s="9" t="str">
        <x:v>CEAS.Submeter_WA_208</x:v>
      </x:c>
      <x:c r="I12068" s="49" t="str">
        <x:v>Use</x:v>
      </x:c>
      <x:c r="J12068" s="31" t="str">
        <x:v>15 Minutes</x:v>
      </x:c>
      <x:c r="K12068" s="32" t="str">
        <x:v>08-08-2025 18:00:00</x:v>
      </x:c>
      <x:c r="M12068" s="53" t="str">
        <x:v>8010132.7500000000000000</x:v>
      </x:c>
      <x:c r="N12068" s="33" t="str">
        <x:v/>
      </x:c>
    </x:row>
    <x:row r="12069">
      <x:c r="B12069" s="5" t="str">
        <x:v>8543477017052227978</x:v>
      </x:c>
      <x:c r="C12069" s="44" t="str">
        <x:v>88670138</x:v>
      </x:c>
      <x:c r="F12069" s="45" t="str">
        <x:v>214-ELE04</x:v>
      </x:c>
      <x:c r="H12069" s="9" t="str">
        <x:v>CEAS.Submeter_WA_208</x:v>
      </x:c>
      <x:c r="I12069" s="49" t="str">
        <x:v>Use</x:v>
      </x:c>
      <x:c r="J12069" s="31" t="str">
        <x:v>15 Minutes</x:v>
      </x:c>
      <x:c r="K12069" s="32" t="str">
        <x:v>08-08-2025 18:15:00</x:v>
      </x:c>
      <x:c r="M12069" s="53" t="str">
        <x:v>8010142.1500000000000000</x:v>
      </x:c>
      <x:c r="N12069" s="33" t="str">
        <x:v/>
      </x:c>
    </x:row>
    <x:row r="12070">
      <x:c r="B12070" s="5" t="str">
        <x:v>2246653882568498231</x:v>
      </x:c>
      <x:c r="C12070" s="44" t="str">
        <x:v>88670142</x:v>
      </x:c>
      <x:c r="F12070" s="45" t="str">
        <x:v>214-ELE04</x:v>
      </x:c>
      <x:c r="H12070" s="9" t="str">
        <x:v>CEAS.Submeter_WA_208</x:v>
      </x:c>
      <x:c r="I12070" s="49" t="str">
        <x:v>Use</x:v>
      </x:c>
      <x:c r="J12070" s="31" t="str">
        <x:v>15 Minutes</x:v>
      </x:c>
      <x:c r="K12070" s="32" t="str">
        <x:v>08-08-2025 18:30:00</x:v>
      </x:c>
      <x:c r="M12070" s="53" t="str">
        <x:v>8010151.4900000000000000</x:v>
      </x:c>
      <x:c r="N12070" s="33" t="str">
        <x:v/>
      </x:c>
    </x:row>
    <x:row r="12071">
      <x:c r="B12071" s="5" t="str">
        <x:v>12367872905469329409</x:v>
      </x:c>
      <x:c r="C12071" s="44" t="str">
        <x:v>88670146</x:v>
      </x:c>
      <x:c r="F12071" s="45" t="str">
        <x:v>214-ELE04</x:v>
      </x:c>
      <x:c r="H12071" s="9" t="str">
        <x:v>CEAS.Submeter_WA_208</x:v>
      </x:c>
      <x:c r="I12071" s="49" t="str">
        <x:v>Use</x:v>
      </x:c>
      <x:c r="J12071" s="31" t="str">
        <x:v>15 Minutes</x:v>
      </x:c>
      <x:c r="K12071" s="32" t="str">
        <x:v>08-08-2025 18:45:00</x:v>
      </x:c>
      <x:c r="M12071" s="53" t="str">
        <x:v>8010160.8100000000000000</x:v>
      </x:c>
      <x:c r="N12071" s="33" t="str">
        <x:v/>
      </x:c>
    </x:row>
    <x:row r="12072">
      <x:c r="B12072" s="5" t="str">
        <x:v>15808380379825576084</x:v>
      </x:c>
      <x:c r="C12072" s="44" t="str">
        <x:v>88670150</x:v>
      </x:c>
      <x:c r="F12072" s="45" t="str">
        <x:v>214-ELE04</x:v>
      </x:c>
      <x:c r="H12072" s="9" t="str">
        <x:v>CEAS.Submeter_WA_208</x:v>
      </x:c>
      <x:c r="I12072" s="49" t="str">
        <x:v>Use</x:v>
      </x:c>
      <x:c r="J12072" s="31" t="str">
        <x:v>15 Minutes</x:v>
      </x:c>
      <x:c r="K12072" s="32" t="str">
        <x:v>08-08-2025 19:00:00</x:v>
      </x:c>
      <x:c r="M12072" s="53" t="str">
        <x:v>8010170.2200000000000000</x:v>
      </x:c>
      <x:c r="N12072" s="33" t="str">
        <x:v/>
      </x:c>
    </x:row>
    <x:row r="12073">
      <x:c r="B12073" s="5" t="str">
        <x:v>7260256610293692397</x:v>
      </x:c>
      <x:c r="C12073" s="44" t="str">
        <x:v>88670154</x:v>
      </x:c>
      <x:c r="F12073" s="45" t="str">
        <x:v>214-ELE04</x:v>
      </x:c>
      <x:c r="H12073" s="9" t="str">
        <x:v>CEAS.Submeter_WA_208</x:v>
      </x:c>
      <x:c r="I12073" s="49" t="str">
        <x:v>Use</x:v>
      </x:c>
      <x:c r="J12073" s="31" t="str">
        <x:v>15 Minutes</x:v>
      </x:c>
      <x:c r="K12073" s="32" t="str">
        <x:v>08-08-2025 19:15:00</x:v>
      </x:c>
      <x:c r="M12073" s="53" t="str">
        <x:v>8010179.6600000000000000</x:v>
      </x:c>
      <x:c r="N12073" s="33" t="str">
        <x:v/>
      </x:c>
    </x:row>
    <x:row r="12074">
      <x:c r="B12074" s="5" t="str">
        <x:v>6062215237413398552</x:v>
      </x:c>
      <x:c r="C12074" s="44" t="str">
        <x:v>88670158</x:v>
      </x:c>
      <x:c r="F12074" s="45" t="str">
        <x:v>214-ELE04</x:v>
      </x:c>
      <x:c r="H12074" s="9" t="str">
        <x:v>CEAS.Submeter_WA_208</x:v>
      </x:c>
      <x:c r="I12074" s="49" t="str">
        <x:v>Use</x:v>
      </x:c>
      <x:c r="J12074" s="31" t="str">
        <x:v>15 Minutes</x:v>
      </x:c>
      <x:c r="K12074" s="32" t="str">
        <x:v>08-08-2025 19:30:00</x:v>
      </x:c>
      <x:c r="M12074" s="53" t="str">
        <x:v>8010189.1000000000000000</x:v>
      </x:c>
      <x:c r="N12074" s="33" t="str">
        <x:v/>
      </x:c>
    </x:row>
    <x:row r="12075">
      <x:c r="B12075" s="5" t="str">
        <x:v>15012440737478903898</x:v>
      </x:c>
      <x:c r="C12075" s="44" t="str">
        <x:v>88670162</x:v>
      </x:c>
      <x:c r="F12075" s="45" t="str">
        <x:v>214-ELE04</x:v>
      </x:c>
      <x:c r="H12075" s="9" t="str">
        <x:v>CEAS.Submeter_WA_208</x:v>
      </x:c>
      <x:c r="I12075" s="49" t="str">
        <x:v>Use</x:v>
      </x:c>
      <x:c r="J12075" s="31" t="str">
        <x:v>15 Minutes</x:v>
      </x:c>
      <x:c r="K12075" s="32" t="str">
        <x:v>08-08-2025 19:45:00</x:v>
      </x:c>
      <x:c r="M12075" s="53" t="str">
        <x:v>8010198.4400000000000000</x:v>
      </x:c>
      <x:c r="N12075" s="33" t="str">
        <x:v/>
      </x:c>
    </x:row>
    <x:row r="12076">
      <x:c r="B12076" s="5" t="str">
        <x:v>6598013080414250974</x:v>
      </x:c>
      <x:c r="C12076" s="44" t="str">
        <x:v>88670166</x:v>
      </x:c>
      <x:c r="F12076" s="45" t="str">
        <x:v>214-ELE04</x:v>
      </x:c>
      <x:c r="H12076" s="9" t="str">
        <x:v>CEAS.Submeter_WA_208</x:v>
      </x:c>
      <x:c r="I12076" s="49" t="str">
        <x:v>Use</x:v>
      </x:c>
      <x:c r="J12076" s="31" t="str">
        <x:v>15 Minutes</x:v>
      </x:c>
      <x:c r="K12076" s="32" t="str">
        <x:v>08-08-2025 20:00:00</x:v>
      </x:c>
      <x:c r="M12076" s="53" t="str">
        <x:v>8010207.7700000000000000</x:v>
      </x:c>
      <x:c r="N12076" s="33" t="str">
        <x:v/>
      </x:c>
    </x:row>
    <x:row r="12077">
      <x:c r="B12077" s="5" t="str">
        <x:v>11947945370079689330</x:v>
      </x:c>
      <x:c r="C12077" s="44" t="str">
        <x:v>88670170</x:v>
      </x:c>
      <x:c r="F12077" s="45" t="str">
        <x:v>214-ELE04</x:v>
      </x:c>
      <x:c r="H12077" s="9" t="str">
        <x:v>CEAS.Submeter_WA_208</x:v>
      </x:c>
      <x:c r="I12077" s="49" t="str">
        <x:v>Use</x:v>
      </x:c>
      <x:c r="J12077" s="31" t="str">
        <x:v>15 Minutes</x:v>
      </x:c>
      <x:c r="K12077" s="32" t="str">
        <x:v>08-08-2025 20:15:00</x:v>
      </x:c>
      <x:c r="M12077" s="53" t="str">
        <x:v>8010217.2200000000000000</x:v>
      </x:c>
      <x:c r="N12077" s="33" t="str">
        <x:v/>
      </x:c>
    </x:row>
    <x:row r="12078">
      <x:c r="B12078" s="5" t="str">
        <x:v>14055918933325550444</x:v>
      </x:c>
      <x:c r="C12078" s="44" t="str">
        <x:v>88670174</x:v>
      </x:c>
      <x:c r="F12078" s="45" t="str">
        <x:v>214-ELE04</x:v>
      </x:c>
      <x:c r="H12078" s="9" t="str">
        <x:v>CEAS.Submeter_WA_208</x:v>
      </x:c>
      <x:c r="I12078" s="49" t="str">
        <x:v>Use</x:v>
      </x:c>
      <x:c r="J12078" s="31" t="str">
        <x:v>15 Minutes</x:v>
      </x:c>
      <x:c r="K12078" s="32" t="str">
        <x:v>08-08-2025 20:30:00</x:v>
      </x:c>
      <x:c r="M12078" s="53" t="str">
        <x:v>8010226.6500000000000000</x:v>
      </x:c>
      <x:c r="N12078" s="33" t="str">
        <x:v/>
      </x:c>
    </x:row>
    <x:row r="12079">
      <x:c r="B12079" s="5" t="str">
        <x:v>18205621833981779553</x:v>
      </x:c>
      <x:c r="C12079" s="44" t="str">
        <x:v>88670178</x:v>
      </x:c>
      <x:c r="F12079" s="45" t="str">
        <x:v>214-ELE04</x:v>
      </x:c>
      <x:c r="H12079" s="9" t="str">
        <x:v>CEAS.Submeter_WA_208</x:v>
      </x:c>
      <x:c r="I12079" s="49" t="str">
        <x:v>Use</x:v>
      </x:c>
      <x:c r="J12079" s="31" t="str">
        <x:v>15 Minutes</x:v>
      </x:c>
      <x:c r="K12079" s="32" t="str">
        <x:v>08-08-2025 20:45:00</x:v>
      </x:c>
      <x:c r="M12079" s="53" t="str">
        <x:v>8010236.0900000000000000</x:v>
      </x:c>
      <x:c r="N12079" s="33" t="str">
        <x:v/>
      </x:c>
    </x:row>
    <x:row r="12080">
      <x:c r="B12080" s="5" t="str">
        <x:v>3779831764955852565</x:v>
      </x:c>
      <x:c r="C12080" s="44" t="str">
        <x:v>88670182</x:v>
      </x:c>
      <x:c r="F12080" s="45" t="str">
        <x:v>214-ELE04</x:v>
      </x:c>
      <x:c r="H12080" s="9" t="str">
        <x:v>CEAS.Submeter_WA_208</x:v>
      </x:c>
      <x:c r="I12080" s="49" t="str">
        <x:v>Use</x:v>
      </x:c>
      <x:c r="J12080" s="31" t="str">
        <x:v>15 Minutes</x:v>
      </x:c>
      <x:c r="K12080" s="32" t="str">
        <x:v>08-08-2025 21:00:00</x:v>
      </x:c>
      <x:c r="M12080" s="53" t="str">
        <x:v>8010245.5300000000000000</x:v>
      </x:c>
      <x:c r="N12080" s="33" t="str">
        <x:v/>
      </x:c>
    </x:row>
    <x:row r="12081">
      <x:c r="B12081" s="5" t="str">
        <x:v>14476485961764894531</x:v>
      </x:c>
      <x:c r="C12081" s="44" t="str">
        <x:v>88670186</x:v>
      </x:c>
      <x:c r="F12081" s="45" t="str">
        <x:v>214-ELE04</x:v>
      </x:c>
      <x:c r="H12081" s="9" t="str">
        <x:v>CEAS.Submeter_WA_208</x:v>
      </x:c>
      <x:c r="I12081" s="49" t="str">
        <x:v>Use</x:v>
      </x:c>
      <x:c r="J12081" s="31" t="str">
        <x:v>15 Minutes</x:v>
      </x:c>
      <x:c r="K12081" s="32" t="str">
        <x:v>08-08-2025 21:15:00</x:v>
      </x:c>
      <x:c r="M12081" s="53" t="str">
        <x:v>8010255.1000000000000000</x:v>
      </x:c>
      <x:c r="N12081" s="33" t="str">
        <x:v/>
      </x:c>
    </x:row>
    <x:row r="12082">
      <x:c r="B12082" s="5" t="str">
        <x:v>3082871509637852699</x:v>
      </x:c>
      <x:c r="C12082" s="44" t="str">
        <x:v>88670190</x:v>
      </x:c>
      <x:c r="F12082" s="45" t="str">
        <x:v>214-ELE04</x:v>
      </x:c>
      <x:c r="H12082" s="9" t="str">
        <x:v>CEAS.Submeter_WA_208</x:v>
      </x:c>
      <x:c r="I12082" s="49" t="str">
        <x:v>Use</x:v>
      </x:c>
      <x:c r="J12082" s="31" t="str">
        <x:v>15 Minutes</x:v>
      </x:c>
      <x:c r="K12082" s="32" t="str">
        <x:v>08-08-2025 21:30:00</x:v>
      </x:c>
      <x:c r="M12082" s="53" t="str">
        <x:v>8010264.4900000000000000</x:v>
      </x:c>
      <x:c r="N12082" s="33" t="str">
        <x:v/>
      </x:c>
    </x:row>
    <x:row r="12083">
      <x:c r="B12083" s="5" t="str">
        <x:v>9851737467678784595</x:v>
      </x:c>
      <x:c r="C12083" s="44" t="str">
        <x:v>88670194</x:v>
      </x:c>
      <x:c r="F12083" s="45" t="str">
        <x:v>214-ELE04</x:v>
      </x:c>
      <x:c r="H12083" s="9" t="str">
        <x:v>CEAS.Submeter_WA_208</x:v>
      </x:c>
      <x:c r="I12083" s="49" t="str">
        <x:v>Use</x:v>
      </x:c>
      <x:c r="J12083" s="31" t="str">
        <x:v>15 Minutes</x:v>
      </x:c>
      <x:c r="K12083" s="32" t="str">
        <x:v>08-08-2025 21:45:00</x:v>
      </x:c>
      <x:c r="M12083" s="53" t="str">
        <x:v>8010273.9400000000000000</x:v>
      </x:c>
      <x:c r="N12083" s="33" t="str">
        <x:v/>
      </x:c>
    </x:row>
    <x:row r="12084">
      <x:c r="B12084" s="5" t="str">
        <x:v>17619608585649972463</x:v>
      </x:c>
      <x:c r="C12084" s="44" t="str">
        <x:v>88670198</x:v>
      </x:c>
      <x:c r="F12084" s="45" t="str">
        <x:v>214-ELE04</x:v>
      </x:c>
      <x:c r="H12084" s="9" t="str">
        <x:v>CEAS.Submeter_WA_208</x:v>
      </x:c>
      <x:c r="I12084" s="49" t="str">
        <x:v>Use</x:v>
      </x:c>
      <x:c r="J12084" s="31" t="str">
        <x:v>15 Minutes</x:v>
      </x:c>
      <x:c r="K12084" s="32" t="str">
        <x:v>08-08-2025 22:00:00</x:v>
      </x:c>
      <x:c r="M12084" s="53" t="str">
        <x:v>8010283.4800000000000000</x:v>
      </x:c>
      <x:c r="N12084" s="33" t="str">
        <x:v/>
      </x:c>
    </x:row>
    <x:row r="12085">
      <x:c r="B12085" s="5" t="str">
        <x:v>15209684277159078946</x:v>
      </x:c>
      <x:c r="C12085" s="44" t="str">
        <x:v>88670202</x:v>
      </x:c>
      <x:c r="F12085" s="45" t="str">
        <x:v>214-ELE04</x:v>
      </x:c>
      <x:c r="H12085" s="9" t="str">
        <x:v>CEAS.Submeter_WA_208</x:v>
      </x:c>
      <x:c r="I12085" s="49" t="str">
        <x:v>Use</x:v>
      </x:c>
      <x:c r="J12085" s="31" t="str">
        <x:v>15 Minutes</x:v>
      </x:c>
      <x:c r="K12085" s="32" t="str">
        <x:v>08-08-2025 22:15:00</x:v>
      </x:c>
      <x:c r="M12085" s="53" t="str">
        <x:v>8010293.0000000000000000</x:v>
      </x:c>
      <x:c r="N12085" s="33" t="str">
        <x:v/>
      </x:c>
    </x:row>
    <x:row r="12086">
      <x:c r="B12086" s="5" t="str">
        <x:v>8903488565453671346</x:v>
      </x:c>
      <x:c r="C12086" s="44" t="str">
        <x:v>88670206</x:v>
      </x:c>
      <x:c r="F12086" s="45" t="str">
        <x:v>214-ELE04</x:v>
      </x:c>
      <x:c r="H12086" s="9" t="str">
        <x:v>CEAS.Submeter_WA_208</x:v>
      </x:c>
      <x:c r="I12086" s="49" t="str">
        <x:v>Use</x:v>
      </x:c>
      <x:c r="J12086" s="31" t="str">
        <x:v>15 Minutes</x:v>
      </x:c>
      <x:c r="K12086" s="32" t="str">
        <x:v>08-08-2025 22:30:00</x:v>
      </x:c>
      <x:c r="M12086" s="53" t="str">
        <x:v>8010302.2600000000000000</x:v>
      </x:c>
      <x:c r="N12086" s="33" t="str">
        <x:v/>
      </x:c>
    </x:row>
    <x:row r="12087">
      <x:c r="B12087" s="5" t="str">
        <x:v>720606529612199524</x:v>
      </x:c>
      <x:c r="C12087" s="44" t="str">
        <x:v>88670210</x:v>
      </x:c>
      <x:c r="F12087" s="45" t="str">
        <x:v>214-ELE04</x:v>
      </x:c>
      <x:c r="H12087" s="9" t="str">
        <x:v>CEAS.Submeter_WA_208</x:v>
      </x:c>
      <x:c r="I12087" s="49" t="str">
        <x:v>Use</x:v>
      </x:c>
      <x:c r="J12087" s="31" t="str">
        <x:v>15 Minutes</x:v>
      </x:c>
      <x:c r="K12087" s="32" t="str">
        <x:v>08-08-2025 22:45:00</x:v>
      </x:c>
      <x:c r="M12087" s="53" t="str">
        <x:v>8010311.4900000000000000</x:v>
      </x:c>
      <x:c r="N12087" s="33" t="str">
        <x:v/>
      </x:c>
    </x:row>
    <x:row r="12088">
      <x:c r="B12088" s="5" t="str">
        <x:v>14029192054847151106</x:v>
      </x:c>
      <x:c r="C12088" s="44" t="str">
        <x:v>88670214</x:v>
      </x:c>
      <x:c r="F12088" s="45" t="str">
        <x:v>214-ELE04</x:v>
      </x:c>
      <x:c r="H12088" s="9" t="str">
        <x:v>CEAS.Submeter_WA_208</x:v>
      </x:c>
      <x:c r="I12088" s="49" t="str">
        <x:v>Use</x:v>
      </x:c>
      <x:c r="J12088" s="31" t="str">
        <x:v>15 Minutes</x:v>
      </x:c>
      <x:c r="K12088" s="32" t="str">
        <x:v>08-08-2025 23:00:00</x:v>
      </x:c>
      <x:c r="M12088" s="53" t="str">
        <x:v>8010320.7200000000000000</x:v>
      </x:c>
      <x:c r="N12088" s="33" t="str">
        <x:v/>
      </x:c>
    </x:row>
    <x:row r="12089">
      <x:c r="B12089" s="5" t="str">
        <x:v>17159536691974717798</x:v>
      </x:c>
      <x:c r="C12089" s="44" t="str">
        <x:v>88670218</x:v>
      </x:c>
      <x:c r="F12089" s="45" t="str">
        <x:v>214-ELE04</x:v>
      </x:c>
      <x:c r="H12089" s="9" t="str">
        <x:v>CEAS.Submeter_WA_208</x:v>
      </x:c>
      <x:c r="I12089" s="49" t="str">
        <x:v>Use</x:v>
      </x:c>
      <x:c r="J12089" s="31" t="str">
        <x:v>15 Minutes</x:v>
      </x:c>
      <x:c r="K12089" s="32" t="str">
        <x:v>08-08-2025 23:15:00</x:v>
      </x:c>
      <x:c r="M12089" s="53" t="str">
        <x:v>8010330.1700000000000000</x:v>
      </x:c>
      <x:c r="N12089" s="33" t="str">
        <x:v/>
      </x:c>
    </x:row>
    <x:row r="12090">
      <x:c r="B12090" s="5" t="str">
        <x:v>9228182970771622244</x:v>
      </x:c>
      <x:c r="C12090" s="44" t="str">
        <x:v>88670222</x:v>
      </x:c>
      <x:c r="F12090" s="45" t="str">
        <x:v>214-ELE04</x:v>
      </x:c>
      <x:c r="H12090" s="9" t="str">
        <x:v>CEAS.Submeter_WA_208</x:v>
      </x:c>
      <x:c r="I12090" s="49" t="str">
        <x:v>Use</x:v>
      </x:c>
      <x:c r="J12090" s="31" t="str">
        <x:v>15 Minutes</x:v>
      </x:c>
      <x:c r="K12090" s="32" t="str">
        <x:v>08-08-2025 23:30:00</x:v>
      </x:c>
      <x:c r="M12090" s="53" t="str">
        <x:v>8010339.5600000000000000</x:v>
      </x:c>
      <x:c r="N12090" s="33" t="str">
        <x:v/>
      </x:c>
    </x:row>
    <x:row r="12091">
      <x:c r="B12091" s="5" t="str">
        <x:v>17310685466615128588</x:v>
      </x:c>
      <x:c r="C12091" s="44" t="str">
        <x:v>88670226</x:v>
      </x:c>
      <x:c r="F12091" s="45" t="str">
        <x:v>214-ELE04</x:v>
      </x:c>
      <x:c r="H12091" s="9" t="str">
        <x:v>CEAS.Submeter_WA_208</x:v>
      </x:c>
      <x:c r="I12091" s="49" t="str">
        <x:v>Use</x:v>
      </x:c>
      <x:c r="J12091" s="31" t="str">
        <x:v>15 Minutes</x:v>
      </x:c>
      <x:c r="K12091" s="32" t="str">
        <x:v>08-08-2025 23:45:00</x:v>
      </x:c>
      <x:c r="M12091" s="53" t="str">
        <x:v>8010348.9000000000000000</x:v>
      </x:c>
      <x:c r="N12091" s="33" t="str">
        <x:v/>
      </x:c>
    </x:row>
    <x:row r="12092">
      <x:c r="B12092" s="5" t="str">
        <x:v>14274284016153379780</x:v>
      </x:c>
      <x:c r="C12092" s="44" t="str">
        <x:v>88670230</x:v>
      </x:c>
      <x:c r="F12092" s="45" t="str">
        <x:v>214-ELE04</x:v>
      </x:c>
      <x:c r="H12092" s="9" t="str">
        <x:v>CEAS.Submeter_WA_208</x:v>
      </x:c>
      <x:c r="I12092" s="49" t="str">
        <x:v>Use</x:v>
      </x:c>
      <x:c r="J12092" s="31" t="str">
        <x:v>15 Minutes</x:v>
      </x:c>
      <x:c r="K12092" s="32" t="str">
        <x:v>08-09-2025 00:00:00</x:v>
      </x:c>
      <x:c r="M12092" s="53" t="str">
        <x:v>8010358.0800000000000000</x:v>
      </x:c>
      <x:c r="N12092" s="33" t="str">
        <x:v/>
      </x:c>
    </x:row>
    <x:row r="12093">
      <x:c r="B12093" s="5" t="str">
        <x:v>3184962449032584122</x:v>
      </x:c>
      <x:c r="C12093" s="44" t="str">
        <x:v>88670234</x:v>
      </x:c>
      <x:c r="F12093" s="45" t="str">
        <x:v>214-ELE04</x:v>
      </x:c>
      <x:c r="H12093" s="9" t="str">
        <x:v>CEAS.Submeter_WA_208</x:v>
      </x:c>
      <x:c r="I12093" s="49" t="str">
        <x:v>Use</x:v>
      </x:c>
      <x:c r="J12093" s="31" t="str">
        <x:v>15 Minutes</x:v>
      </x:c>
      <x:c r="K12093" s="32" t="str">
        <x:v>08-09-2025 00:15:00</x:v>
      </x:c>
      <x:c r="M12093" s="53" t="str">
        <x:v>8010367.3300000000000000</x:v>
      </x:c>
      <x:c r="N12093" s="33" t="str">
        <x:v/>
      </x:c>
    </x:row>
    <x:row r="12094">
      <x:c r="B12094" s="5" t="str">
        <x:v>9664647340667006935</x:v>
      </x:c>
      <x:c r="C12094" s="44" t="str">
        <x:v>88670238</x:v>
      </x:c>
      <x:c r="F12094" s="45" t="str">
        <x:v>214-ELE04</x:v>
      </x:c>
      <x:c r="H12094" s="9" t="str">
        <x:v>CEAS.Submeter_WA_208</x:v>
      </x:c>
      <x:c r="I12094" s="49" t="str">
        <x:v>Use</x:v>
      </x:c>
      <x:c r="J12094" s="31" t="str">
        <x:v>15 Minutes</x:v>
      </x:c>
      <x:c r="K12094" s="32" t="str">
        <x:v>08-09-2025 00:30:00</x:v>
      </x:c>
      <x:c r="M12094" s="53" t="str">
        <x:v>8010376.6200000000000000</x:v>
      </x:c>
      <x:c r="N12094" s="33" t="str">
        <x:v/>
      </x:c>
    </x:row>
    <x:row r="12095">
      <x:c r="B12095" s="5" t="str">
        <x:v>5840355258574483538</x:v>
      </x:c>
      <x:c r="C12095" s="44" t="str">
        <x:v>88670242</x:v>
      </x:c>
      <x:c r="F12095" s="45" t="str">
        <x:v>214-ELE04</x:v>
      </x:c>
      <x:c r="H12095" s="9" t="str">
        <x:v>CEAS.Submeter_WA_208</x:v>
      </x:c>
      <x:c r="I12095" s="49" t="str">
        <x:v>Use</x:v>
      </x:c>
      <x:c r="J12095" s="31" t="str">
        <x:v>15 Minutes</x:v>
      </x:c>
      <x:c r="K12095" s="32" t="str">
        <x:v>08-09-2025 00:45:00</x:v>
      </x:c>
      <x:c r="M12095" s="53" t="str">
        <x:v>8010386.1600000000000000</x:v>
      </x:c>
      <x:c r="N12095" s="33" t="str">
        <x:v/>
      </x:c>
    </x:row>
    <x:row r="12096">
      <x:c r="B12096" s="5" t="str">
        <x:v>8366801599974986888</x:v>
      </x:c>
      <x:c r="C12096" s="44" t="str">
        <x:v>88670246</x:v>
      </x:c>
      <x:c r="F12096" s="45" t="str">
        <x:v>214-ELE04</x:v>
      </x:c>
      <x:c r="H12096" s="9" t="str">
        <x:v>CEAS.Submeter_WA_208</x:v>
      </x:c>
      <x:c r="I12096" s="49" t="str">
        <x:v>Use</x:v>
      </x:c>
      <x:c r="J12096" s="31" t="str">
        <x:v>15 Minutes</x:v>
      </x:c>
      <x:c r="K12096" s="32" t="str">
        <x:v>08-09-2025 01:00:00</x:v>
      </x:c>
      <x:c r="M12096" s="53" t="str">
        <x:v>8010395.6900000000000000</x:v>
      </x:c>
      <x:c r="N12096" s="33" t="str">
        <x:v/>
      </x:c>
    </x:row>
    <x:row r="12097">
      <x:c r="B12097" s="5" t="str">
        <x:v>9085719394529894167</x:v>
      </x:c>
      <x:c r="C12097" s="44" t="str">
        <x:v>88670250</x:v>
      </x:c>
      <x:c r="F12097" s="45" t="str">
        <x:v>214-ELE04</x:v>
      </x:c>
      <x:c r="H12097" s="9" t="str">
        <x:v>CEAS.Submeter_WA_208</x:v>
      </x:c>
      <x:c r="I12097" s="49" t="str">
        <x:v>Use</x:v>
      </x:c>
      <x:c r="J12097" s="31" t="str">
        <x:v>15 Minutes</x:v>
      </x:c>
      <x:c r="K12097" s="32" t="str">
        <x:v>08-09-2025 01:15:00</x:v>
      </x:c>
      <x:c r="M12097" s="53" t="str">
        <x:v>8010405.0300000000000000</x:v>
      </x:c>
      <x:c r="N12097" s="33" t="str">
        <x:v/>
      </x:c>
    </x:row>
    <x:row r="12098">
      <x:c r="B12098" s="5" t="str">
        <x:v>9449254704992342478</x:v>
      </x:c>
      <x:c r="C12098" s="44" t="str">
        <x:v>88670254</x:v>
      </x:c>
      <x:c r="F12098" s="45" t="str">
        <x:v>214-ELE04</x:v>
      </x:c>
      <x:c r="H12098" s="9" t="str">
        <x:v>CEAS.Submeter_WA_208</x:v>
      </x:c>
      <x:c r="I12098" s="49" t="str">
        <x:v>Use</x:v>
      </x:c>
      <x:c r="J12098" s="31" t="str">
        <x:v>15 Minutes</x:v>
      </x:c>
      <x:c r="K12098" s="32" t="str">
        <x:v>08-09-2025 01:30:00</x:v>
      </x:c>
      <x:c r="M12098" s="53" t="str">
        <x:v>8010414.3800000000000000</x:v>
      </x:c>
      <x:c r="N12098" s="33" t="str">
        <x:v/>
      </x:c>
    </x:row>
    <x:row r="12099">
      <x:c r="B12099" s="5" t="str">
        <x:v>18256837190090599208</x:v>
      </x:c>
      <x:c r="C12099" s="44" t="str">
        <x:v>88670258</x:v>
      </x:c>
      <x:c r="F12099" s="45" t="str">
        <x:v>214-ELE04</x:v>
      </x:c>
      <x:c r="H12099" s="9" t="str">
        <x:v>CEAS.Submeter_WA_208</x:v>
      </x:c>
      <x:c r="I12099" s="49" t="str">
        <x:v>Use</x:v>
      </x:c>
      <x:c r="J12099" s="31" t="str">
        <x:v>15 Minutes</x:v>
      </x:c>
      <x:c r="K12099" s="32" t="str">
        <x:v>08-09-2025 01:45:00</x:v>
      </x:c>
      <x:c r="M12099" s="53" t="str">
        <x:v>8010423.8100000000000000</x:v>
      </x:c>
      <x:c r="N12099" s="33" t="str">
        <x:v/>
      </x:c>
    </x:row>
    <x:row r="12100">
      <x:c r="B12100" s="5" t="str">
        <x:v>4564237128539868715</x:v>
      </x:c>
      <x:c r="C12100" s="44" t="str">
        <x:v>88670262</x:v>
      </x:c>
      <x:c r="F12100" s="45" t="str">
        <x:v>214-ELE04</x:v>
      </x:c>
      <x:c r="H12100" s="9" t="str">
        <x:v>CEAS.Submeter_WA_208</x:v>
      </x:c>
      <x:c r="I12100" s="49" t="str">
        <x:v>Use</x:v>
      </x:c>
      <x:c r="J12100" s="31" t="str">
        <x:v>15 Minutes</x:v>
      </x:c>
      <x:c r="K12100" s="32" t="str">
        <x:v>08-09-2025 02:00:00</x:v>
      </x:c>
      <x:c r="M12100" s="53" t="str">
        <x:v>8010433.1100000000000000</x:v>
      </x:c>
      <x:c r="N12100" s="33" t="str">
        <x:v/>
      </x:c>
    </x:row>
    <x:row r="12101">
      <x:c r="B12101" s="5" t="str">
        <x:v>5805510053956650171</x:v>
      </x:c>
      <x:c r="C12101" s="44" t="str">
        <x:v>88670266</x:v>
      </x:c>
      <x:c r="F12101" s="45" t="str">
        <x:v>214-ELE04</x:v>
      </x:c>
      <x:c r="H12101" s="9" t="str">
        <x:v>CEAS.Submeter_WA_208</x:v>
      </x:c>
      <x:c r="I12101" s="49" t="str">
        <x:v>Use</x:v>
      </x:c>
      <x:c r="J12101" s="31" t="str">
        <x:v>15 Minutes</x:v>
      </x:c>
      <x:c r="K12101" s="32" t="str">
        <x:v>08-09-2025 02:15:00</x:v>
      </x:c>
      <x:c r="M12101" s="53" t="str">
        <x:v>8010442.4200000000000000</x:v>
      </x:c>
      <x:c r="N12101" s="33" t="str">
        <x:v/>
      </x:c>
    </x:row>
    <x:row r="12102">
      <x:c r="B12102" s="5" t="str">
        <x:v>14897356202596484789</x:v>
      </x:c>
      <x:c r="C12102" s="44" t="str">
        <x:v>88670270</x:v>
      </x:c>
      <x:c r="F12102" s="45" t="str">
        <x:v>214-ELE04</x:v>
      </x:c>
      <x:c r="H12102" s="9" t="str">
        <x:v>CEAS.Submeter_WA_208</x:v>
      </x:c>
      <x:c r="I12102" s="49" t="str">
        <x:v>Use</x:v>
      </x:c>
      <x:c r="J12102" s="31" t="str">
        <x:v>15 Minutes</x:v>
      </x:c>
      <x:c r="K12102" s="32" t="str">
        <x:v>08-09-2025 02:30:00</x:v>
      </x:c>
      <x:c r="M12102" s="53" t="str">
        <x:v>8010451.7900000000000000</x:v>
      </x:c>
      <x:c r="N12102" s="33" t="str">
        <x:v/>
      </x:c>
    </x:row>
    <x:row r="12103">
      <x:c r="B12103" s="5" t="str">
        <x:v>11813255928358448869</x:v>
      </x:c>
      <x:c r="C12103" s="44" t="str">
        <x:v>88670274</x:v>
      </x:c>
      <x:c r="F12103" s="45" t="str">
        <x:v>214-ELE04</x:v>
      </x:c>
      <x:c r="H12103" s="9" t="str">
        <x:v>CEAS.Submeter_WA_208</x:v>
      </x:c>
      <x:c r="I12103" s="49" t="str">
        <x:v>Use</x:v>
      </x:c>
      <x:c r="J12103" s="31" t="str">
        <x:v>15 Minutes</x:v>
      </x:c>
      <x:c r="K12103" s="32" t="str">
        <x:v>08-09-2025 02:45:00</x:v>
      </x:c>
      <x:c r="M12103" s="53" t="str">
        <x:v>8010461.1200000000000000</x:v>
      </x:c>
      <x:c r="N12103" s="33" t="str">
        <x:v/>
      </x:c>
    </x:row>
    <x:row r="12104">
      <x:c r="B12104" s="5" t="str">
        <x:v>13183820565523363478</x:v>
      </x:c>
      <x:c r="C12104" s="44" t="str">
        <x:v>88670278</x:v>
      </x:c>
      <x:c r="F12104" s="45" t="str">
        <x:v>214-ELE04</x:v>
      </x:c>
      <x:c r="H12104" s="9" t="str">
        <x:v>CEAS.Submeter_WA_208</x:v>
      </x:c>
      <x:c r="I12104" s="49" t="str">
        <x:v>Use</x:v>
      </x:c>
      <x:c r="J12104" s="31" t="str">
        <x:v>15 Minutes</x:v>
      </x:c>
      <x:c r="K12104" s="32" t="str">
        <x:v>08-09-2025 03:00:00</x:v>
      </x:c>
      <x:c r="M12104" s="53" t="str">
        <x:v>8010470.3700000000000000</x:v>
      </x:c>
      <x:c r="N12104" s="33" t="str">
        <x:v/>
      </x:c>
    </x:row>
    <x:row r="12105">
      <x:c r="B12105" s="5" t="str">
        <x:v>5699402744293762714</x:v>
      </x:c>
      <x:c r="C12105" s="44" t="str">
        <x:v>88670282</x:v>
      </x:c>
      <x:c r="F12105" s="45" t="str">
        <x:v>214-ELE04</x:v>
      </x:c>
      <x:c r="H12105" s="9" t="str">
        <x:v>CEAS.Submeter_WA_208</x:v>
      </x:c>
      <x:c r="I12105" s="49" t="str">
        <x:v>Use</x:v>
      </x:c>
      <x:c r="J12105" s="31" t="str">
        <x:v>15 Minutes</x:v>
      </x:c>
      <x:c r="K12105" s="32" t="str">
        <x:v>08-09-2025 03:15:00</x:v>
      </x:c>
      <x:c r="M12105" s="53" t="str">
        <x:v>8010479.5300000000000000</x:v>
      </x:c>
      <x:c r="N12105" s="33" t="str">
        <x:v/>
      </x:c>
    </x:row>
    <x:row r="12106">
      <x:c r="B12106" s="5" t="str">
        <x:v>9415291119616110307</x:v>
      </x:c>
      <x:c r="C12106" s="44" t="str">
        <x:v>88670286</x:v>
      </x:c>
      <x:c r="F12106" s="45" t="str">
        <x:v>214-ELE04</x:v>
      </x:c>
      <x:c r="H12106" s="9" t="str">
        <x:v>CEAS.Submeter_WA_208</x:v>
      </x:c>
      <x:c r="I12106" s="49" t="str">
        <x:v>Use</x:v>
      </x:c>
      <x:c r="J12106" s="31" t="str">
        <x:v>15 Minutes</x:v>
      </x:c>
      <x:c r="K12106" s="32" t="str">
        <x:v>08-09-2025 03:30:00</x:v>
      </x:c>
      <x:c r="M12106" s="53" t="str">
        <x:v>8010488.7500000000000000</x:v>
      </x:c>
      <x:c r="N12106" s="33" t="str">
        <x:v/>
      </x:c>
    </x:row>
    <x:row r="12107">
      <x:c r="B12107" s="5" t="str">
        <x:v>9237630376657398223</x:v>
      </x:c>
      <x:c r="C12107" s="44" t="str">
        <x:v>88670290</x:v>
      </x:c>
      <x:c r="F12107" s="45" t="str">
        <x:v>214-ELE04</x:v>
      </x:c>
      <x:c r="H12107" s="9" t="str">
        <x:v>CEAS.Submeter_WA_208</x:v>
      </x:c>
      <x:c r="I12107" s="49" t="str">
        <x:v>Use</x:v>
      </x:c>
      <x:c r="J12107" s="31" t="str">
        <x:v>15 Minutes</x:v>
      </x:c>
      <x:c r="K12107" s="32" t="str">
        <x:v>08-09-2025 03:45:00</x:v>
      </x:c>
      <x:c r="M12107" s="53" t="str">
        <x:v>8010498.0600000000000000</x:v>
      </x:c>
      <x:c r="N12107" s="33" t="str">
        <x:v/>
      </x:c>
    </x:row>
    <x:row r="12108">
      <x:c r="B12108" s="5" t="str">
        <x:v>14268570067648007415</x:v>
      </x:c>
      <x:c r="C12108" s="44" t="str">
        <x:v>88670294</x:v>
      </x:c>
      <x:c r="F12108" s="45" t="str">
        <x:v>214-ELE04</x:v>
      </x:c>
      <x:c r="H12108" s="9" t="str">
        <x:v>CEAS.Submeter_WA_208</x:v>
      </x:c>
      <x:c r="I12108" s="49" t="str">
        <x:v>Use</x:v>
      </x:c>
      <x:c r="J12108" s="31" t="str">
        <x:v>15 Minutes</x:v>
      </x:c>
      <x:c r="K12108" s="32" t="str">
        <x:v>08-09-2025 04:00:00</x:v>
      </x:c>
      <x:c r="M12108" s="53" t="str">
        <x:v>8010507.4100000000000000</x:v>
      </x:c>
      <x:c r="N12108" s="33" t="str">
        <x:v/>
      </x:c>
    </x:row>
    <x:row r="12109">
      <x:c r="B12109" s="5" t="str">
        <x:v>16823479530867363319</x:v>
      </x:c>
      <x:c r="C12109" s="44" t="str">
        <x:v>88670298</x:v>
      </x:c>
      <x:c r="F12109" s="45" t="str">
        <x:v>214-ELE04</x:v>
      </x:c>
      <x:c r="H12109" s="9" t="str">
        <x:v>CEAS.Submeter_WA_208</x:v>
      </x:c>
      <x:c r="I12109" s="49" t="str">
        <x:v>Use</x:v>
      </x:c>
      <x:c r="J12109" s="31" t="str">
        <x:v>15 Minutes</x:v>
      </x:c>
      <x:c r="K12109" s="32" t="str">
        <x:v>08-09-2025 04:15:00</x:v>
      </x:c>
      <x:c r="M12109" s="53" t="str">
        <x:v>8010516.6100000000000000</x:v>
      </x:c>
      <x:c r="N12109" s="33" t="str">
        <x:v/>
      </x:c>
    </x:row>
    <x:row r="12110">
      <x:c r="B12110" s="5" t="str">
        <x:v>15980229113586614906</x:v>
      </x:c>
      <x:c r="C12110" s="44" t="str">
        <x:v>88670302</x:v>
      </x:c>
      <x:c r="F12110" s="45" t="str">
        <x:v>214-ELE04</x:v>
      </x:c>
      <x:c r="H12110" s="9" t="str">
        <x:v>CEAS.Submeter_WA_208</x:v>
      </x:c>
      <x:c r="I12110" s="49" t="str">
        <x:v>Use</x:v>
      </x:c>
      <x:c r="J12110" s="31" t="str">
        <x:v>15 Minutes</x:v>
      </x:c>
      <x:c r="K12110" s="32" t="str">
        <x:v>08-09-2025 04:30:00</x:v>
      </x:c>
      <x:c r="M12110" s="53" t="str">
        <x:v>8010525.7800000000000000</x:v>
      </x:c>
      <x:c r="N12110" s="33" t="str">
        <x:v/>
      </x:c>
    </x:row>
    <x:row r="12111">
      <x:c r="B12111" s="5" t="str">
        <x:v>13190407113622491017</x:v>
      </x:c>
      <x:c r="C12111" s="44" t="str">
        <x:v>88670306</x:v>
      </x:c>
      <x:c r="F12111" s="45" t="str">
        <x:v>214-ELE04</x:v>
      </x:c>
      <x:c r="H12111" s="9" t="str">
        <x:v>CEAS.Submeter_WA_208</x:v>
      </x:c>
      <x:c r="I12111" s="49" t="str">
        <x:v>Use</x:v>
      </x:c>
      <x:c r="J12111" s="31" t="str">
        <x:v>15 Minutes</x:v>
      </x:c>
      <x:c r="K12111" s="32" t="str">
        <x:v>08-09-2025 04:45:00</x:v>
      </x:c>
      <x:c r="M12111" s="53" t="str">
        <x:v>8010535.0100000000000000</x:v>
      </x:c>
      <x:c r="N12111" s="33" t="str">
        <x:v/>
      </x:c>
    </x:row>
    <x:row r="12112">
      <x:c r="B12112" s="5" t="str">
        <x:v>12703126349210627622</x:v>
      </x:c>
      <x:c r="C12112" s="44" t="str">
        <x:v>88670310</x:v>
      </x:c>
      <x:c r="F12112" s="45" t="str">
        <x:v>214-ELE04</x:v>
      </x:c>
      <x:c r="H12112" s="9" t="str">
        <x:v>CEAS.Submeter_WA_208</x:v>
      </x:c>
      <x:c r="I12112" s="49" t="str">
        <x:v>Use</x:v>
      </x:c>
      <x:c r="J12112" s="31" t="str">
        <x:v>15 Minutes</x:v>
      </x:c>
      <x:c r="K12112" s="32" t="str">
        <x:v>08-09-2025 05:00:00</x:v>
      </x:c>
      <x:c r="M12112" s="53" t="str">
        <x:v>8010544.3000000000000000</x:v>
      </x:c>
      <x:c r="N12112" s="33" t="str">
        <x:v/>
      </x:c>
    </x:row>
    <x:row r="12113">
      <x:c r="B12113" s="5" t="str">
        <x:v>11180602758315333858</x:v>
      </x:c>
      <x:c r="C12113" s="44" t="str">
        <x:v>88670314</x:v>
      </x:c>
      <x:c r="F12113" s="45" t="str">
        <x:v>214-ELE04</x:v>
      </x:c>
      <x:c r="H12113" s="9" t="str">
        <x:v>CEAS.Submeter_WA_208</x:v>
      </x:c>
      <x:c r="I12113" s="49" t="str">
        <x:v>Use</x:v>
      </x:c>
      <x:c r="J12113" s="31" t="str">
        <x:v>15 Minutes</x:v>
      </x:c>
      <x:c r="K12113" s="32" t="str">
        <x:v>08-09-2025 05:15:00</x:v>
      </x:c>
      <x:c r="M12113" s="53" t="str">
        <x:v>8010553.5400000000000000</x:v>
      </x:c>
      <x:c r="N12113" s="33" t="str">
        <x:v/>
      </x:c>
    </x:row>
    <x:row r="12114">
      <x:c r="B12114" s="5" t="str">
        <x:v>14602212859363769420</x:v>
      </x:c>
      <x:c r="C12114" s="44" t="str">
        <x:v>88670318</x:v>
      </x:c>
      <x:c r="F12114" s="45" t="str">
        <x:v>214-ELE04</x:v>
      </x:c>
      <x:c r="H12114" s="9" t="str">
        <x:v>CEAS.Submeter_WA_208</x:v>
      </x:c>
      <x:c r="I12114" s="49" t="str">
        <x:v>Use</x:v>
      </x:c>
      <x:c r="J12114" s="31" t="str">
        <x:v>15 Minutes</x:v>
      </x:c>
      <x:c r="K12114" s="32" t="str">
        <x:v>08-09-2025 05:30:00</x:v>
      </x:c>
      <x:c r="M12114" s="53" t="str">
        <x:v>8010562.8600000000000000</x:v>
      </x:c>
      <x:c r="N12114" s="33" t="str">
        <x:v/>
      </x:c>
    </x:row>
    <x:row r="12115">
      <x:c r="B12115" s="5" t="str">
        <x:v>1074599360338817805</x:v>
      </x:c>
      <x:c r="C12115" s="44" t="str">
        <x:v>88670322</x:v>
      </x:c>
      <x:c r="F12115" s="45" t="str">
        <x:v>214-ELE04</x:v>
      </x:c>
      <x:c r="H12115" s="9" t="str">
        <x:v>CEAS.Submeter_WA_208</x:v>
      </x:c>
      <x:c r="I12115" s="49" t="str">
        <x:v>Use</x:v>
      </x:c>
      <x:c r="J12115" s="31" t="str">
        <x:v>15 Minutes</x:v>
      </x:c>
      <x:c r="K12115" s="32" t="str">
        <x:v>08-09-2025 05:45:00</x:v>
      </x:c>
      <x:c r="M12115" s="53" t="str">
        <x:v>8010572.1200000000000000</x:v>
      </x:c>
      <x:c r="N12115" s="33" t="str">
        <x:v/>
      </x:c>
    </x:row>
    <x:row r="12116">
      <x:c r="B12116" s="5" t="str">
        <x:v>3758800535306306862</x:v>
      </x:c>
      <x:c r="C12116" s="44" t="str">
        <x:v>88670326</x:v>
      </x:c>
      <x:c r="F12116" s="45" t="str">
        <x:v>214-ELE04</x:v>
      </x:c>
      <x:c r="H12116" s="9" t="str">
        <x:v>CEAS.Submeter_WA_208</x:v>
      </x:c>
      <x:c r="I12116" s="49" t="str">
        <x:v>Use</x:v>
      </x:c>
      <x:c r="J12116" s="31" t="str">
        <x:v>15 Minutes</x:v>
      </x:c>
      <x:c r="K12116" s="32" t="str">
        <x:v>08-09-2025 06:00:00</x:v>
      </x:c>
      <x:c r="M12116" s="53" t="str">
        <x:v>8010581.2600000000000000</x:v>
      </x:c>
      <x:c r="N12116" s="33" t="str">
        <x:v/>
      </x:c>
    </x:row>
    <x:row r="12117">
      <x:c r="B12117" s="5" t="str">
        <x:v>966988091382059156</x:v>
      </x:c>
      <x:c r="C12117" s="44" t="str">
        <x:v>88670330</x:v>
      </x:c>
      <x:c r="F12117" s="45" t="str">
        <x:v>214-ELE04</x:v>
      </x:c>
      <x:c r="H12117" s="9" t="str">
        <x:v>CEAS.Submeter_WA_208</x:v>
      </x:c>
      <x:c r="I12117" s="49" t="str">
        <x:v>Use</x:v>
      </x:c>
      <x:c r="J12117" s="31" t="str">
        <x:v>15 Minutes</x:v>
      </x:c>
      <x:c r="K12117" s="32" t="str">
        <x:v>08-09-2025 06:15:00</x:v>
      </x:c>
      <x:c r="M12117" s="53" t="str">
        <x:v>8010590.3400000000000000</x:v>
      </x:c>
      <x:c r="N12117" s="33" t="str">
        <x:v/>
      </x:c>
    </x:row>
    <x:row r="12118">
      <x:c r="B12118" s="5" t="str">
        <x:v>4361982417787615390</x:v>
      </x:c>
      <x:c r="C12118" s="44" t="str">
        <x:v>88670334</x:v>
      </x:c>
      <x:c r="F12118" s="45" t="str">
        <x:v>214-ELE04</x:v>
      </x:c>
      <x:c r="H12118" s="9" t="str">
        <x:v>CEAS.Submeter_WA_208</x:v>
      </x:c>
      <x:c r="I12118" s="49" t="str">
        <x:v>Use</x:v>
      </x:c>
      <x:c r="J12118" s="31" t="str">
        <x:v>15 Minutes</x:v>
      </x:c>
      <x:c r="K12118" s="32" t="str">
        <x:v>08-09-2025 06:30:00</x:v>
      </x:c>
      <x:c r="M12118" s="53" t="str">
        <x:v>8010599.5000000000000000</x:v>
      </x:c>
      <x:c r="N12118" s="33" t="str">
        <x:v/>
      </x:c>
    </x:row>
    <x:row r="12119">
      <x:c r="B12119" s="5" t="str">
        <x:v>677962573819953738</x:v>
      </x:c>
      <x:c r="C12119" s="44" t="str">
        <x:v>88670338</x:v>
      </x:c>
      <x:c r="F12119" s="45" t="str">
        <x:v>214-ELE04</x:v>
      </x:c>
      <x:c r="H12119" s="9" t="str">
        <x:v>CEAS.Submeter_WA_208</x:v>
      </x:c>
      <x:c r="I12119" s="49" t="str">
        <x:v>Use</x:v>
      </x:c>
      <x:c r="J12119" s="31" t="str">
        <x:v>15 Minutes</x:v>
      </x:c>
      <x:c r="K12119" s="32" t="str">
        <x:v>08-09-2025 06:45:00</x:v>
      </x:c>
      <x:c r="M12119" s="53" t="str">
        <x:v>8010608.8000000000000000</x:v>
      </x:c>
      <x:c r="N12119" s="33" t="str">
        <x:v/>
      </x:c>
    </x:row>
    <x:row r="12120">
      <x:c r="B12120" s="5" t="str">
        <x:v>1648951806138037224</x:v>
      </x:c>
      <x:c r="C12120" s="44" t="str">
        <x:v>88670342</x:v>
      </x:c>
      <x:c r="F12120" s="45" t="str">
        <x:v>214-ELE04</x:v>
      </x:c>
      <x:c r="H12120" s="9" t="str">
        <x:v>CEAS.Submeter_WA_208</x:v>
      </x:c>
      <x:c r="I12120" s="49" t="str">
        <x:v>Use</x:v>
      </x:c>
      <x:c r="J12120" s="31" t="str">
        <x:v>15 Minutes</x:v>
      </x:c>
      <x:c r="K12120" s="32" t="str">
        <x:v>08-09-2025 07:00:00</x:v>
      </x:c>
      <x:c r="M12120" s="53" t="str">
        <x:v>8010618.0400000000000000</x:v>
      </x:c>
      <x:c r="N12120" s="33" t="str">
        <x:v/>
      </x:c>
    </x:row>
    <x:row r="12121">
      <x:c r="B12121" s="5" t="str">
        <x:v>6242577796414717962</x:v>
      </x:c>
      <x:c r="C12121" s="44" t="str">
        <x:v>88670346</x:v>
      </x:c>
      <x:c r="F12121" s="45" t="str">
        <x:v>214-ELE04</x:v>
      </x:c>
      <x:c r="H12121" s="9" t="str">
        <x:v>CEAS.Submeter_WA_208</x:v>
      </x:c>
      <x:c r="I12121" s="49" t="str">
        <x:v>Use</x:v>
      </x:c>
      <x:c r="J12121" s="31" t="str">
        <x:v>15 Minutes</x:v>
      </x:c>
      <x:c r="K12121" s="32" t="str">
        <x:v>08-09-2025 07:15:00</x:v>
      </x:c>
      <x:c r="M12121" s="53" t="str">
        <x:v>8010627.2200000000000000</x:v>
      </x:c>
      <x:c r="N12121" s="33" t="str">
        <x:v/>
      </x:c>
    </x:row>
    <x:row r="12122">
      <x:c r="B12122" s="5" t="str">
        <x:v>1553669474007474694</x:v>
      </x:c>
      <x:c r="C12122" s="44" t="str">
        <x:v>88670350</x:v>
      </x:c>
      <x:c r="F12122" s="45" t="str">
        <x:v>214-ELE04</x:v>
      </x:c>
      <x:c r="H12122" s="9" t="str">
        <x:v>CEAS.Submeter_WA_208</x:v>
      </x:c>
      <x:c r="I12122" s="49" t="str">
        <x:v>Use</x:v>
      </x:c>
      <x:c r="J12122" s="31" t="str">
        <x:v>15 Minutes</x:v>
      </x:c>
      <x:c r="K12122" s="32" t="str">
        <x:v>08-09-2025 07:30:00</x:v>
      </x:c>
      <x:c r="M12122" s="53" t="str">
        <x:v>8010636.3500000000000000</x:v>
      </x:c>
      <x:c r="N12122" s="33" t="str">
        <x:v/>
      </x:c>
    </x:row>
    <x:row r="12123">
      <x:c r="B12123" s="5" t="str">
        <x:v>2658418958717329826</x:v>
      </x:c>
      <x:c r="C12123" s="44" t="str">
        <x:v>88670354</x:v>
      </x:c>
      <x:c r="F12123" s="45" t="str">
        <x:v>214-ELE04</x:v>
      </x:c>
      <x:c r="H12123" s="9" t="str">
        <x:v>CEAS.Submeter_WA_208</x:v>
      </x:c>
      <x:c r="I12123" s="49" t="str">
        <x:v>Use</x:v>
      </x:c>
      <x:c r="J12123" s="31" t="str">
        <x:v>15 Minutes</x:v>
      </x:c>
      <x:c r="K12123" s="32" t="str">
        <x:v>08-09-2025 07:45:00</x:v>
      </x:c>
      <x:c r="M12123" s="53" t="str">
        <x:v>8010645.3700000000000000</x:v>
      </x:c>
      <x:c r="N12123" s="33" t="str">
        <x:v/>
      </x:c>
    </x:row>
    <x:row r="12124">
      <x:c r="B12124" s="5" t="str">
        <x:v>8694973198544718165</x:v>
      </x:c>
      <x:c r="C12124" s="44" t="str">
        <x:v>88670358</x:v>
      </x:c>
      <x:c r="F12124" s="45" t="str">
        <x:v>214-ELE04</x:v>
      </x:c>
      <x:c r="H12124" s="9" t="str">
        <x:v>CEAS.Submeter_WA_208</x:v>
      </x:c>
      <x:c r="I12124" s="49" t="str">
        <x:v>Use</x:v>
      </x:c>
      <x:c r="J12124" s="31" t="str">
        <x:v>15 Minutes</x:v>
      </x:c>
      <x:c r="K12124" s="32" t="str">
        <x:v>08-09-2025 08:00:00</x:v>
      </x:c>
      <x:c r="M12124" s="53" t="str">
        <x:v>8010654.3800000000000000</x:v>
      </x:c>
      <x:c r="N12124" s="33" t="str">
        <x:v/>
      </x:c>
    </x:row>
    <x:row r="12125">
      <x:c r="B12125" s="5" t="str">
        <x:v>10411395523715958482</x:v>
      </x:c>
      <x:c r="C12125" s="44" t="str">
        <x:v>88670362</x:v>
      </x:c>
      <x:c r="F12125" s="45" t="str">
        <x:v>214-ELE04</x:v>
      </x:c>
      <x:c r="H12125" s="9" t="str">
        <x:v>CEAS.Submeter_WA_208</x:v>
      </x:c>
      <x:c r="I12125" s="49" t="str">
        <x:v>Use</x:v>
      </x:c>
      <x:c r="J12125" s="31" t="str">
        <x:v>15 Minutes</x:v>
      </x:c>
      <x:c r="K12125" s="32" t="str">
        <x:v>08-09-2025 08:15:00</x:v>
      </x:c>
      <x:c r="M12125" s="53" t="str">
        <x:v>8010663.6100000000000000</x:v>
      </x:c>
      <x:c r="N12125" s="33" t="str">
        <x:v/>
      </x:c>
    </x:row>
    <x:row r="12126">
      <x:c r="B12126" s="5" t="str">
        <x:v>15871722151821718878</x:v>
      </x:c>
      <x:c r="C12126" s="44" t="str">
        <x:v>88670366</x:v>
      </x:c>
      <x:c r="F12126" s="45" t="str">
        <x:v>214-ELE04</x:v>
      </x:c>
      <x:c r="H12126" s="9" t="str">
        <x:v>CEAS.Submeter_WA_208</x:v>
      </x:c>
      <x:c r="I12126" s="49" t="str">
        <x:v>Use</x:v>
      </x:c>
      <x:c r="J12126" s="31" t="str">
        <x:v>15 Minutes</x:v>
      </x:c>
      <x:c r="K12126" s="32" t="str">
        <x:v>08-09-2025 08:30:00</x:v>
      </x:c>
      <x:c r="M12126" s="53" t="str">
        <x:v>8010672.9100000000000000</x:v>
      </x:c>
      <x:c r="N12126" s="33" t="str">
        <x:v/>
      </x:c>
    </x:row>
    <x:row r="12127">
      <x:c r="B12127" s="5" t="str">
        <x:v>15988339683136918825</x:v>
      </x:c>
      <x:c r="C12127" s="44" t="str">
        <x:v>88670370</x:v>
      </x:c>
      <x:c r="F12127" s="45" t="str">
        <x:v>214-ELE04</x:v>
      </x:c>
      <x:c r="H12127" s="9" t="str">
        <x:v>CEAS.Submeter_WA_208</x:v>
      </x:c>
      <x:c r="I12127" s="49" t="str">
        <x:v>Use</x:v>
      </x:c>
      <x:c r="J12127" s="31" t="str">
        <x:v>15 Minutes</x:v>
      </x:c>
      <x:c r="K12127" s="32" t="str">
        <x:v>08-09-2025 08:45:00</x:v>
      </x:c>
      <x:c r="M12127" s="53" t="str">
        <x:v>8010682.1200000000000000</x:v>
      </x:c>
      <x:c r="N12127" s="33" t="str">
        <x:v/>
      </x:c>
    </x:row>
    <x:row r="12128">
      <x:c r="B12128" s="5" t="str">
        <x:v>16633824331047083048</x:v>
      </x:c>
      <x:c r="C12128" s="44" t="str">
        <x:v>88670374</x:v>
      </x:c>
      <x:c r="F12128" s="45" t="str">
        <x:v>214-ELE04</x:v>
      </x:c>
      <x:c r="H12128" s="9" t="str">
        <x:v>CEAS.Submeter_WA_208</x:v>
      </x:c>
      <x:c r="I12128" s="49" t="str">
        <x:v>Use</x:v>
      </x:c>
      <x:c r="J12128" s="31" t="str">
        <x:v>15 Minutes</x:v>
      </x:c>
      <x:c r="K12128" s="32" t="str">
        <x:v>08-09-2025 09:00:00</x:v>
      </x:c>
      <x:c r="M12128" s="53" t="str">
        <x:v>8010691.2800000000000000</x:v>
      </x:c>
      <x:c r="N12128" s="33" t="str">
        <x:v/>
      </x:c>
    </x:row>
    <x:row r="12129">
      <x:c r="B12129" s="5" t="str">
        <x:v>1932846532344418730</x:v>
      </x:c>
      <x:c r="C12129" s="44" t="str">
        <x:v>88670378</x:v>
      </x:c>
      <x:c r="F12129" s="45" t="str">
        <x:v>214-ELE04</x:v>
      </x:c>
      <x:c r="H12129" s="9" t="str">
        <x:v>CEAS.Submeter_WA_208</x:v>
      </x:c>
      <x:c r="I12129" s="49" t="str">
        <x:v>Use</x:v>
      </x:c>
      <x:c r="J12129" s="31" t="str">
        <x:v>15 Minutes</x:v>
      </x:c>
      <x:c r="K12129" s="32" t="str">
        <x:v>08-09-2025 09:15:00</x:v>
      </x:c>
      <x:c r="M12129" s="53" t="str">
        <x:v>8010700.4100000000000000</x:v>
      </x:c>
      <x:c r="N12129" s="33" t="str">
        <x:v/>
      </x:c>
    </x:row>
    <x:row r="12130">
      <x:c r="B12130" s="5" t="str">
        <x:v>13036793433398698854</x:v>
      </x:c>
      <x:c r="C12130" s="44" t="str">
        <x:v>88670382</x:v>
      </x:c>
      <x:c r="F12130" s="45" t="str">
        <x:v>214-ELE04</x:v>
      </x:c>
      <x:c r="H12130" s="9" t="str">
        <x:v>CEAS.Submeter_WA_208</x:v>
      </x:c>
      <x:c r="I12130" s="49" t="str">
        <x:v>Use</x:v>
      </x:c>
      <x:c r="J12130" s="31" t="str">
        <x:v>15 Minutes</x:v>
      </x:c>
      <x:c r="K12130" s="32" t="str">
        <x:v>08-09-2025 09:30:00</x:v>
      </x:c>
      <x:c r="M12130" s="53" t="str">
        <x:v>8010709.6000000000000000</x:v>
      </x:c>
      <x:c r="N12130" s="33" t="str">
        <x:v/>
      </x:c>
    </x:row>
    <x:row r="12131">
      <x:c r="B12131" s="5" t="str">
        <x:v>6417478524860093005</x:v>
      </x:c>
      <x:c r="C12131" s="44" t="str">
        <x:v>88670386</x:v>
      </x:c>
      <x:c r="F12131" s="45" t="str">
        <x:v>214-ELE04</x:v>
      </x:c>
      <x:c r="H12131" s="9" t="str">
        <x:v>CEAS.Submeter_WA_208</x:v>
      </x:c>
      <x:c r="I12131" s="49" t="str">
        <x:v>Use</x:v>
      </x:c>
      <x:c r="J12131" s="31" t="str">
        <x:v>15 Minutes</x:v>
      </x:c>
      <x:c r="K12131" s="32" t="str">
        <x:v>08-09-2025 09:45:00</x:v>
      </x:c>
      <x:c r="M12131" s="53" t="str">
        <x:v>8010718.8900000000000000</x:v>
      </x:c>
      <x:c r="N12131" s="33" t="str">
        <x:v/>
      </x:c>
    </x:row>
    <x:row r="12132">
      <x:c r="B12132" s="5" t="str">
        <x:v>11702992604091013819</x:v>
      </x:c>
      <x:c r="C12132" s="44" t="str">
        <x:v>88670390</x:v>
      </x:c>
      <x:c r="F12132" s="45" t="str">
        <x:v>214-ELE04</x:v>
      </x:c>
      <x:c r="H12132" s="9" t="str">
        <x:v>CEAS.Submeter_WA_208</x:v>
      </x:c>
      <x:c r="I12132" s="49" t="str">
        <x:v>Use</x:v>
      </x:c>
      <x:c r="J12132" s="31" t="str">
        <x:v>15 Minutes</x:v>
      </x:c>
      <x:c r="K12132" s="32" t="str">
        <x:v>08-09-2025 10:00:00</x:v>
      </x:c>
      <x:c r="M12132" s="53" t="str">
        <x:v>8010728.1300000000000000</x:v>
      </x:c>
      <x:c r="N12132" s="33" t="str">
        <x:v/>
      </x:c>
    </x:row>
    <x:row r="12133">
      <x:c r="B12133" s="5" t="str">
        <x:v>12513463814526956920</x:v>
      </x:c>
      <x:c r="C12133" s="44" t="str">
        <x:v>88670394</x:v>
      </x:c>
      <x:c r="F12133" s="45" t="str">
        <x:v>214-ELE04</x:v>
      </x:c>
      <x:c r="H12133" s="9" t="str">
        <x:v>CEAS.Submeter_WA_208</x:v>
      </x:c>
      <x:c r="I12133" s="49" t="str">
        <x:v>Use</x:v>
      </x:c>
      <x:c r="J12133" s="31" t="str">
        <x:v>15 Minutes</x:v>
      </x:c>
      <x:c r="K12133" s="32" t="str">
        <x:v>08-09-2025 10:15:00</x:v>
      </x:c>
      <x:c r="M12133" s="53" t="str">
        <x:v>8010737.2500000000000000</x:v>
      </x:c>
      <x:c r="N12133" s="33" t="str">
        <x:v/>
      </x:c>
    </x:row>
    <x:row r="12134">
      <x:c r="B12134" s="5" t="str">
        <x:v>3898757697311727399</x:v>
      </x:c>
      <x:c r="C12134" s="44" t="str">
        <x:v>88670398</x:v>
      </x:c>
      <x:c r="F12134" s="45" t="str">
        <x:v>214-ELE04</x:v>
      </x:c>
      <x:c r="H12134" s="9" t="str">
        <x:v>CEAS.Submeter_WA_208</x:v>
      </x:c>
      <x:c r="I12134" s="49" t="str">
        <x:v>Use</x:v>
      </x:c>
      <x:c r="J12134" s="31" t="str">
        <x:v>15 Minutes</x:v>
      </x:c>
      <x:c r="K12134" s="32" t="str">
        <x:v>08-09-2025 10:30:00</x:v>
      </x:c>
      <x:c r="M12134" s="53" t="str">
        <x:v>8010746.4100000000000000</x:v>
      </x:c>
      <x:c r="N12134" s="33" t="str">
        <x:v/>
      </x:c>
    </x:row>
    <x:row r="12135">
      <x:c r="B12135" s="5" t="str">
        <x:v>3208164905730561745</x:v>
      </x:c>
      <x:c r="C12135" s="44" t="str">
        <x:v>88670402</x:v>
      </x:c>
      <x:c r="F12135" s="45" t="str">
        <x:v>214-ELE04</x:v>
      </x:c>
      <x:c r="H12135" s="9" t="str">
        <x:v>CEAS.Submeter_WA_208</x:v>
      </x:c>
      <x:c r="I12135" s="49" t="str">
        <x:v>Use</x:v>
      </x:c>
      <x:c r="J12135" s="31" t="str">
        <x:v>15 Minutes</x:v>
      </x:c>
      <x:c r="K12135" s="32" t="str">
        <x:v>08-09-2025 10:45:00</x:v>
      </x:c>
      <x:c r="M12135" s="53" t="str">
        <x:v>8010755.4500000000000000</x:v>
      </x:c>
      <x:c r="N12135" s="33" t="str">
        <x:v/>
      </x:c>
    </x:row>
    <x:row r="12136">
      <x:c r="B12136" s="5" t="str">
        <x:v>8225360882029287667</x:v>
      </x:c>
      <x:c r="C12136" s="44" t="str">
        <x:v>88670406</x:v>
      </x:c>
      <x:c r="F12136" s="45" t="str">
        <x:v>214-ELE04</x:v>
      </x:c>
      <x:c r="H12136" s="9" t="str">
        <x:v>CEAS.Submeter_WA_208</x:v>
      </x:c>
      <x:c r="I12136" s="49" t="str">
        <x:v>Use</x:v>
      </x:c>
      <x:c r="J12136" s="31" t="str">
        <x:v>15 Minutes</x:v>
      </x:c>
      <x:c r="K12136" s="32" t="str">
        <x:v>08-09-2025 11:00:00</x:v>
      </x:c>
      <x:c r="M12136" s="53" t="str">
        <x:v>8010764.4700000000000000</x:v>
      </x:c>
      <x:c r="N12136" s="33" t="str">
        <x:v/>
      </x:c>
    </x:row>
    <x:row r="12137">
      <x:c r="B12137" s="5" t="str">
        <x:v>3100553636773803096</x:v>
      </x:c>
      <x:c r="C12137" s="44" t="str">
        <x:v>88670410</x:v>
      </x:c>
      <x:c r="F12137" s="45" t="str">
        <x:v>214-ELE04</x:v>
      </x:c>
      <x:c r="H12137" s="9" t="str">
        <x:v>CEAS.Submeter_WA_208</x:v>
      </x:c>
      <x:c r="I12137" s="49" t="str">
        <x:v>Use</x:v>
      </x:c>
      <x:c r="J12137" s="31" t="str">
        <x:v>15 Minutes</x:v>
      </x:c>
      <x:c r="K12137" s="32" t="str">
        <x:v>08-09-2025 11:15:00</x:v>
      </x:c>
      <x:c r="M12137" s="53" t="str">
        <x:v>8010773.6700000000000000</x:v>
      </x:c>
      <x:c r="N12137" s="33" t="str">
        <x:v/>
      </x:c>
    </x:row>
    <x:row r="12138">
      <x:c r="B12138" s="5" t="str">
        <x:v>13951949856796787608</x:v>
      </x:c>
      <x:c r="C12138" s="44" t="str">
        <x:v>88670414</x:v>
      </x:c>
      <x:c r="F12138" s="45" t="str">
        <x:v>214-ELE04</x:v>
      </x:c>
      <x:c r="H12138" s="9" t="str">
        <x:v>CEAS.Submeter_WA_208</x:v>
      </x:c>
      <x:c r="I12138" s="49" t="str">
        <x:v>Use</x:v>
      </x:c>
      <x:c r="J12138" s="31" t="str">
        <x:v>15 Minutes</x:v>
      </x:c>
      <x:c r="K12138" s="32" t="str">
        <x:v>08-09-2025 11:30:00</x:v>
      </x:c>
      <x:c r="M12138" s="53" t="str">
        <x:v>8010782.8200000000000000</x:v>
      </x:c>
      <x:c r="N12138" s="33" t="str">
        <x:v/>
      </x:c>
    </x:row>
    <x:row r="12139">
      <x:c r="B12139" s="5" t="str">
        <x:v>18114774132092629991</x:v>
      </x:c>
      <x:c r="C12139" s="44" t="str">
        <x:v>88670418</x:v>
      </x:c>
      <x:c r="F12139" s="45" t="str">
        <x:v>214-ELE04</x:v>
      </x:c>
      <x:c r="H12139" s="9" t="str">
        <x:v>CEAS.Submeter_WA_208</x:v>
      </x:c>
      <x:c r="I12139" s="49" t="str">
        <x:v>Use</x:v>
      </x:c>
      <x:c r="J12139" s="31" t="str">
        <x:v>15 Minutes</x:v>
      </x:c>
      <x:c r="K12139" s="32" t="str">
        <x:v>08-09-2025 11:45:00</x:v>
      </x:c>
      <x:c r="M12139" s="53" t="str">
        <x:v>8010791.8100000000000000</x:v>
      </x:c>
      <x:c r="N12139" s="33" t="str">
        <x:v/>
      </x:c>
    </x:row>
    <x:row r="12140">
      <x:c r="B12140" s="5" t="str">
        <x:v>11546318894060734747</x:v>
      </x:c>
      <x:c r="C12140" s="44" t="str">
        <x:v>88670422</x:v>
      </x:c>
      <x:c r="F12140" s="45" t="str">
        <x:v>214-ELE04</x:v>
      </x:c>
      <x:c r="H12140" s="9" t="str">
        <x:v>CEAS.Submeter_WA_208</x:v>
      </x:c>
      <x:c r="I12140" s="49" t="str">
        <x:v>Use</x:v>
      </x:c>
      <x:c r="J12140" s="31" t="str">
        <x:v>15 Minutes</x:v>
      </x:c>
      <x:c r="K12140" s="32" t="str">
        <x:v>08-09-2025 12:00:00</x:v>
      </x:c>
      <x:c r="M12140" s="53" t="str">
        <x:v>8010800.8100000000000000</x:v>
      </x:c>
      <x:c r="N12140" s="33" t="str">
        <x:v/>
      </x:c>
    </x:row>
    <x:row r="12141">
      <x:c r="B12141" s="5" t="str">
        <x:v>2136591694567174350</x:v>
      </x:c>
      <x:c r="C12141" s="44" t="str">
        <x:v>88670426</x:v>
      </x:c>
      <x:c r="F12141" s="45" t="str">
        <x:v>214-ELE04</x:v>
      </x:c>
      <x:c r="H12141" s="9" t="str">
        <x:v>CEAS.Submeter_WA_208</x:v>
      </x:c>
      <x:c r="I12141" s="49" t="str">
        <x:v>Use</x:v>
      </x:c>
      <x:c r="J12141" s="31" t="str">
        <x:v>15 Minutes</x:v>
      </x:c>
      <x:c r="K12141" s="32" t="str">
        <x:v>08-09-2025 12:15:00</x:v>
      </x:c>
      <x:c r="M12141" s="53" t="str">
        <x:v>8010809.8700000000000000</x:v>
      </x:c>
      <x:c r="N12141" s="33" t="str">
        <x:v/>
      </x:c>
    </x:row>
    <x:row r="12142">
      <x:c r="B12142" s="5" t="str">
        <x:v>5602549480389230418</x:v>
      </x:c>
      <x:c r="C12142" s="44" t="str">
        <x:v>88670430</x:v>
      </x:c>
      <x:c r="F12142" s="45" t="str">
        <x:v>214-ELE04</x:v>
      </x:c>
      <x:c r="H12142" s="9" t="str">
        <x:v>CEAS.Submeter_WA_208</x:v>
      </x:c>
      <x:c r="I12142" s="49" t="str">
        <x:v>Use</x:v>
      </x:c>
      <x:c r="J12142" s="31" t="str">
        <x:v>15 Minutes</x:v>
      </x:c>
      <x:c r="K12142" s="32" t="str">
        <x:v>08-09-2025 12:30:00</x:v>
      </x:c>
      <x:c r="M12142" s="53" t="str">
        <x:v>8010818.9200000000000000</x:v>
      </x:c>
      <x:c r="N12142" s="33" t="str">
        <x:v/>
      </x:c>
    </x:row>
    <x:row r="12143">
      <x:c r="B12143" s="5" t="str">
        <x:v>7577012413281208369</x:v>
      </x:c>
      <x:c r="C12143" s="44" t="str">
        <x:v>88670434</x:v>
      </x:c>
      <x:c r="F12143" s="45" t="str">
        <x:v>214-ELE04</x:v>
      </x:c>
      <x:c r="H12143" s="9" t="str">
        <x:v>CEAS.Submeter_WA_208</x:v>
      </x:c>
      <x:c r="I12143" s="49" t="str">
        <x:v>Use</x:v>
      </x:c>
      <x:c r="J12143" s="31" t="str">
        <x:v>15 Minutes</x:v>
      </x:c>
      <x:c r="K12143" s="32" t="str">
        <x:v>08-09-2025 12:45:00</x:v>
      </x:c>
      <x:c r="M12143" s="53" t="str">
        <x:v>8010828.0900000000000000</x:v>
      </x:c>
      <x:c r="N12143" s="33" t="str">
        <x:v/>
      </x:c>
    </x:row>
    <x:row r="12144">
      <x:c r="B12144" s="5" t="str">
        <x:v>2733132139080520366</x:v>
      </x:c>
      <x:c r="C12144" s="44" t="str">
        <x:v>88670438</x:v>
      </x:c>
      <x:c r="F12144" s="45" t="str">
        <x:v>214-ELE04</x:v>
      </x:c>
      <x:c r="H12144" s="9" t="str">
        <x:v>CEAS.Submeter_WA_208</x:v>
      </x:c>
      <x:c r="I12144" s="49" t="str">
        <x:v>Use</x:v>
      </x:c>
      <x:c r="J12144" s="31" t="str">
        <x:v>15 Minutes</x:v>
      </x:c>
      <x:c r="K12144" s="32" t="str">
        <x:v>08-09-2025 13:00:00</x:v>
      </x:c>
      <x:c r="M12144" s="53" t="str">
        <x:v>8010837.2200000000000000</x:v>
      </x:c>
      <x:c r="N12144" s="33" t="str">
        <x:v/>
      </x:c>
    </x:row>
    <x:row r="12145">
      <x:c r="B12145" s="5" t="str">
        <x:v>18388063768865824276</x:v>
      </x:c>
      <x:c r="C12145" s="44" t="str">
        <x:v>88670442</x:v>
      </x:c>
      <x:c r="F12145" s="45" t="str">
        <x:v>214-ELE04</x:v>
      </x:c>
      <x:c r="H12145" s="9" t="str">
        <x:v>CEAS.Submeter_WA_208</x:v>
      </x:c>
      <x:c r="I12145" s="49" t="str">
        <x:v>Use</x:v>
      </x:c>
      <x:c r="J12145" s="31" t="str">
        <x:v>15 Minutes</x:v>
      </x:c>
      <x:c r="K12145" s="32" t="str">
        <x:v>08-09-2025 13:15:00</x:v>
      </x:c>
      <x:c r="M12145" s="53" t="str">
        <x:v>8010846.3000000000000000</x:v>
      </x:c>
      <x:c r="N12145" s="33" t="str">
        <x:v/>
      </x:c>
    </x:row>
    <x:row r="12146">
      <x:c r="B12146" s="5" t="str">
        <x:v>17889995649366595877</x:v>
      </x:c>
      <x:c r="C12146" s="44" t="str">
        <x:v>88670446</x:v>
      </x:c>
      <x:c r="F12146" s="45" t="str">
        <x:v>214-ELE04</x:v>
      </x:c>
      <x:c r="H12146" s="9" t="str">
        <x:v>CEAS.Submeter_WA_208</x:v>
      </x:c>
      <x:c r="I12146" s="49" t="str">
        <x:v>Use</x:v>
      </x:c>
      <x:c r="J12146" s="31" t="str">
        <x:v>15 Minutes</x:v>
      </x:c>
      <x:c r="K12146" s="32" t="str">
        <x:v>08-09-2025 13:30:00</x:v>
      </x:c>
      <x:c r="M12146" s="53" t="str">
        <x:v>8010855.2700000000000000</x:v>
      </x:c>
      <x:c r="N12146" s="33" t="str">
        <x:v/>
      </x:c>
    </x:row>
    <x:row r="12147">
      <x:c r="B12147" s="5" t="str">
        <x:v>14091946316553299028</x:v>
      </x:c>
      <x:c r="C12147" s="44" t="str">
        <x:v>88670450</x:v>
      </x:c>
      <x:c r="F12147" s="45" t="str">
        <x:v>214-ELE04</x:v>
      </x:c>
      <x:c r="H12147" s="9" t="str">
        <x:v>CEAS.Submeter_WA_208</x:v>
      </x:c>
      <x:c r="I12147" s="49" t="str">
        <x:v>Use</x:v>
      </x:c>
      <x:c r="J12147" s="31" t="str">
        <x:v>15 Minutes</x:v>
      </x:c>
      <x:c r="K12147" s="32" t="str">
        <x:v>08-09-2025 13:45:00</x:v>
      </x:c>
      <x:c r="M12147" s="53" t="str">
        <x:v>8010863.9100000000000000</x:v>
      </x:c>
      <x:c r="N12147" s="33" t="str">
        <x:v/>
      </x:c>
    </x:row>
    <x:row r="12148">
      <x:c r="B12148" s="5" t="str">
        <x:v>3310902687607681613</x:v>
      </x:c>
      <x:c r="C12148" s="44" t="str">
        <x:v>88670454</x:v>
      </x:c>
      <x:c r="F12148" s="45" t="str">
        <x:v>214-ELE04</x:v>
      </x:c>
      <x:c r="H12148" s="9" t="str">
        <x:v>CEAS.Submeter_WA_208</x:v>
      </x:c>
      <x:c r="I12148" s="49" t="str">
        <x:v>Use</x:v>
      </x:c>
      <x:c r="J12148" s="31" t="str">
        <x:v>15 Minutes</x:v>
      </x:c>
      <x:c r="K12148" s="32" t="str">
        <x:v>08-09-2025 14:00:00</x:v>
      </x:c>
      <x:c r="M12148" s="53" t="str">
        <x:v>8010872.0300000000000000</x:v>
      </x:c>
      <x:c r="N12148" s="33" t="str">
        <x:v/>
      </x:c>
    </x:row>
    <x:row r="12149">
      <x:c r="B12149" s="5" t="str">
        <x:v>9218165215686936799</x:v>
      </x:c>
      <x:c r="C12149" s="44" t="str">
        <x:v>88670458</x:v>
      </x:c>
      <x:c r="F12149" s="45" t="str">
        <x:v>214-ELE04</x:v>
      </x:c>
      <x:c r="H12149" s="9" t="str">
        <x:v>CEAS.Submeter_WA_208</x:v>
      </x:c>
      <x:c r="I12149" s="49" t="str">
        <x:v>Use</x:v>
      </x:c>
      <x:c r="J12149" s="31" t="str">
        <x:v>15 Minutes</x:v>
      </x:c>
      <x:c r="K12149" s="32" t="str">
        <x:v>08-09-2025 14:15:00</x:v>
      </x:c>
      <x:c r="M12149" s="53" t="str">
        <x:v>8010881.1000000000000000</x:v>
      </x:c>
      <x:c r="N12149" s="33" t="str">
        <x:v/>
      </x:c>
    </x:row>
    <x:row r="12150">
      <x:c r="B12150" s="5" t="str">
        <x:v>6862251694610930396</x:v>
      </x:c>
      <x:c r="C12150" s="44" t="str">
        <x:v>88670462</x:v>
      </x:c>
      <x:c r="F12150" s="45" t="str">
        <x:v>214-ELE04</x:v>
      </x:c>
      <x:c r="H12150" s="9" t="str">
        <x:v>CEAS.Submeter_WA_208</x:v>
      </x:c>
      <x:c r="I12150" s="49" t="str">
        <x:v>Use</x:v>
      </x:c>
      <x:c r="J12150" s="31" t="str">
        <x:v>15 Minutes</x:v>
      </x:c>
      <x:c r="K12150" s="32" t="str">
        <x:v>08-09-2025 14:30:00</x:v>
      </x:c>
      <x:c r="M12150" s="53" t="str">
        <x:v>8010890.1100000000000000</x:v>
      </x:c>
      <x:c r="N12150" s="33" t="str">
        <x:v/>
      </x:c>
    </x:row>
    <x:row r="12151">
      <x:c r="B12151" s="5" t="str">
        <x:v>16193546843100833646</x:v>
      </x:c>
      <x:c r="C12151" s="44" t="str">
        <x:v>88670466</x:v>
      </x:c>
      <x:c r="F12151" s="45" t="str">
        <x:v>214-ELE04</x:v>
      </x:c>
      <x:c r="H12151" s="9" t="str">
        <x:v>CEAS.Submeter_WA_208</x:v>
      </x:c>
      <x:c r="I12151" s="49" t="str">
        <x:v>Use</x:v>
      </x:c>
      <x:c r="J12151" s="31" t="str">
        <x:v>15 Minutes</x:v>
      </x:c>
      <x:c r="K12151" s="32" t="str">
        <x:v>08-09-2025 14:45:00</x:v>
      </x:c>
      <x:c r="M12151" s="53" t="str">
        <x:v>8010899.0700000000000000</x:v>
      </x:c>
      <x:c r="N12151" s="33" t="str">
        <x:v/>
      </x:c>
    </x:row>
    <x:row r="12152">
      <x:c r="B12152" s="5" t="str">
        <x:v>9625091605068938402</x:v>
      </x:c>
      <x:c r="C12152" s="44" t="str">
        <x:v>88670470</x:v>
      </x:c>
      <x:c r="F12152" s="45" t="str">
        <x:v>214-ELE04</x:v>
      </x:c>
      <x:c r="H12152" s="9" t="str">
        <x:v>CEAS.Submeter_WA_208</x:v>
      </x:c>
      <x:c r="I12152" s="49" t="str">
        <x:v>Use</x:v>
      </x:c>
      <x:c r="J12152" s="31" t="str">
        <x:v>15 Minutes</x:v>
      </x:c>
      <x:c r="K12152" s="32" t="str">
        <x:v>08-09-2025 15:00:00</x:v>
      </x:c>
      <x:c r="M12152" s="53" t="str">
        <x:v>8010908.0700000000000000</x:v>
      </x:c>
      <x:c r="N12152" s="33" t="str">
        <x:v/>
      </x:c>
    </x:row>
    <x:row r="12153">
      <x:c r="B12153" s="5" t="str">
        <x:v>15532354133148193588</x:v>
      </x:c>
      <x:c r="C12153" s="44" t="str">
        <x:v>88670474</x:v>
      </x:c>
      <x:c r="F12153" s="45" t="str">
        <x:v>214-ELE04</x:v>
      </x:c>
      <x:c r="H12153" s="9" t="str">
        <x:v>CEAS.Submeter_WA_208</x:v>
      </x:c>
      <x:c r="I12153" s="49" t="str">
        <x:v>Use</x:v>
      </x:c>
      <x:c r="J12153" s="31" t="str">
        <x:v>15 Minutes</x:v>
      </x:c>
      <x:c r="K12153" s="32" t="str">
        <x:v>08-09-2025 15:15:00</x:v>
      </x:c>
      <x:c r="M12153" s="53" t="str">
        <x:v>8010917.1400000000000000</x:v>
      </x:c>
      <x:c r="N12153" s="33" t="str">
        <x:v/>
      </x:c>
    </x:row>
    <x:row r="12154">
      <x:c r="B12154" s="5" t="str">
        <x:v>2251658413270490337</x:v>
      </x:c>
      <x:c r="C12154" s="44" t="str">
        <x:v>88670478</x:v>
      </x:c>
      <x:c r="F12154" s="45" t="str">
        <x:v>214-ELE04</x:v>
      </x:c>
      <x:c r="H12154" s="9" t="str">
        <x:v>CEAS.Submeter_WA_208</x:v>
      </x:c>
      <x:c r="I12154" s="49" t="str">
        <x:v>Use</x:v>
      </x:c>
      <x:c r="J12154" s="31" t="str">
        <x:v>15 Minutes</x:v>
      </x:c>
      <x:c r="K12154" s="32" t="str">
        <x:v>08-09-2025 15:30:00</x:v>
      </x:c>
      <x:c r="M12154" s="53" t="str">
        <x:v>8010926.5400000000000000</x:v>
      </x:c>
      <x:c r="N12154" s="33" t="str">
        <x:v/>
      </x:c>
    </x:row>
    <x:row r="12155">
      <x:c r="B12155" s="5" t="str">
        <x:v>12809798725412482162</x:v>
      </x:c>
      <x:c r="C12155" s="44" t="str">
        <x:v>88670482</x:v>
      </x:c>
      <x:c r="F12155" s="45" t="str">
        <x:v>214-ELE04</x:v>
      </x:c>
      <x:c r="H12155" s="9" t="str">
        <x:v>CEAS.Submeter_WA_208</x:v>
      </x:c>
      <x:c r="I12155" s="49" t="str">
        <x:v>Use</x:v>
      </x:c>
      <x:c r="J12155" s="31" t="str">
        <x:v>15 Minutes</x:v>
      </x:c>
      <x:c r="K12155" s="32" t="str">
        <x:v>08-09-2025 15:45:00</x:v>
      </x:c>
      <x:c r="M12155" s="53" t="str">
        <x:v>8010935.6700000000000000</x:v>
      </x:c>
      <x:c r="N12155" s="33" t="str">
        <x:v/>
      </x:c>
    </x:row>
    <x:row r="12156">
      <x:c r="B12156" s="5" t="str">
        <x:v>693887165804230916</x:v>
      </x:c>
      <x:c r="C12156" s="44" t="str">
        <x:v>88670486</x:v>
      </x:c>
      <x:c r="F12156" s="45" t="str">
        <x:v>214-ELE04</x:v>
      </x:c>
      <x:c r="H12156" s="9" t="str">
        <x:v>CEAS.Submeter_WA_208</x:v>
      </x:c>
      <x:c r="I12156" s="49" t="str">
        <x:v>Use</x:v>
      </x:c>
      <x:c r="J12156" s="31" t="str">
        <x:v>15 Minutes</x:v>
      </x:c>
      <x:c r="K12156" s="32" t="str">
        <x:v>08-09-2025 16:00:00</x:v>
      </x:c>
      <x:c r="M12156" s="53" t="str">
        <x:v>8010944.5800000000000000</x:v>
      </x:c>
      <x:c r="N12156" s="33" t="str">
        <x:v/>
      </x:c>
    </x:row>
    <x:row r="12157">
      <x:c r="B12157" s="5" t="str">
        <x:v>1706460894580780230</x:v>
      </x:c>
      <x:c r="C12157" s="44" t="str">
        <x:v>88670490</x:v>
      </x:c>
      <x:c r="F12157" s="45" t="str">
        <x:v>214-ELE04</x:v>
      </x:c>
      <x:c r="H12157" s="9" t="str">
        <x:v>CEAS.Submeter_WA_208</x:v>
      </x:c>
      <x:c r="I12157" s="49" t="str">
        <x:v>Use</x:v>
      </x:c>
      <x:c r="J12157" s="31" t="str">
        <x:v>15 Minutes</x:v>
      </x:c>
      <x:c r="K12157" s="32" t="str">
        <x:v>08-09-2025 16:15:00</x:v>
      </x:c>
      <x:c r="M12157" s="53" t="str">
        <x:v>8010953.0400000000000000</x:v>
      </x:c>
      <x:c r="N12157" s="33" t="str">
        <x:v/>
      </x:c>
    </x:row>
    <x:row r="12158">
      <x:c r="B12158" s="5" t="str">
        <x:v>7597589237667378981</x:v>
      </x:c>
      <x:c r="C12158" s="44" t="str">
        <x:v>88670494</x:v>
      </x:c>
      <x:c r="F12158" s="45" t="str">
        <x:v>214-ELE04</x:v>
      </x:c>
      <x:c r="H12158" s="9" t="str">
        <x:v>CEAS.Submeter_WA_208</x:v>
      </x:c>
      <x:c r="I12158" s="49" t="str">
        <x:v>Use</x:v>
      </x:c>
      <x:c r="J12158" s="31" t="str">
        <x:v>15 Minutes</x:v>
      </x:c>
      <x:c r="K12158" s="32" t="str">
        <x:v>08-09-2025 16:30:00</x:v>
      </x:c>
      <x:c r="M12158" s="53" t="str">
        <x:v>8010962.5300000000000000</x:v>
      </x:c>
      <x:c r="N12158" s="33" t="str">
        <x:v/>
      </x:c>
    </x:row>
    <x:row r="12159">
      <x:c r="B12159" s="5" t="str">
        <x:v>6369343921045997248</x:v>
      </x:c>
      <x:c r="C12159" s="44" t="str">
        <x:v>88670498</x:v>
      </x:c>
      <x:c r="F12159" s="45" t="str">
        <x:v>214-ELE04</x:v>
      </x:c>
      <x:c r="H12159" s="9" t="str">
        <x:v>CEAS.Submeter_WA_208</x:v>
      </x:c>
      <x:c r="I12159" s="49" t="str">
        <x:v>Use</x:v>
      </x:c>
      <x:c r="J12159" s="31" t="str">
        <x:v>15 Minutes</x:v>
      </x:c>
      <x:c r="K12159" s="32" t="str">
        <x:v>08-09-2025 16:45:00</x:v>
      </x:c>
      <x:c r="M12159" s="53" t="str">
        <x:v>8010971.6700000000000000</x:v>
      </x:c>
      <x:c r="N12159" s="33" t="str">
        <x:v/>
      </x:c>
    </x:row>
    <x:row r="12160">
      <x:c r="B12160" s="5" t="str">
        <x:v>11766437588817953542</x:v>
      </x:c>
      <x:c r="C12160" s="44" t="str">
        <x:v>88670502</x:v>
      </x:c>
      <x:c r="F12160" s="45" t="str">
        <x:v>214-ELE04</x:v>
      </x:c>
      <x:c r="H12160" s="9" t="str">
        <x:v>CEAS.Submeter_WA_208</x:v>
      </x:c>
      <x:c r="I12160" s="49" t="str">
        <x:v>Use</x:v>
      </x:c>
      <x:c r="J12160" s="31" t="str">
        <x:v>15 Minutes</x:v>
      </x:c>
      <x:c r="K12160" s="32" t="str">
        <x:v>08-09-2025 17:00:00</x:v>
      </x:c>
      <x:c r="M12160" s="53" t="str">
        <x:v>8010980.9800000000000000</x:v>
      </x:c>
      <x:c r="N12160" s="33" t="str">
        <x:v/>
      </x:c>
    </x:row>
    <x:row r="12161">
      <x:c r="B12161" s="5" t="str">
        <x:v>9701695578108580039</x:v>
      </x:c>
      <x:c r="C12161" s="44" t="str">
        <x:v>88670506</x:v>
      </x:c>
      <x:c r="F12161" s="45" t="str">
        <x:v>214-ELE04</x:v>
      </x:c>
      <x:c r="H12161" s="9" t="str">
        <x:v>CEAS.Submeter_WA_208</x:v>
      </x:c>
      <x:c r="I12161" s="49" t="str">
        <x:v>Use</x:v>
      </x:c>
      <x:c r="J12161" s="31" t="str">
        <x:v>15 Minutes</x:v>
      </x:c>
      <x:c r="K12161" s="32" t="str">
        <x:v>08-09-2025 17:15:00</x:v>
      </x:c>
      <x:c r="M12161" s="53" t="str">
        <x:v>8010990.3000000000000000</x:v>
      </x:c>
      <x:c r="N12161" s="33" t="str">
        <x:v/>
      </x:c>
    </x:row>
    <x:row r="12162">
      <x:c r="B12162" s="5" t="str">
        <x:v>15708851161519548078</x:v>
      </x:c>
      <x:c r="C12162" s="44" t="str">
        <x:v>88670510</x:v>
      </x:c>
      <x:c r="F12162" s="45" t="str">
        <x:v>214-ELE04</x:v>
      </x:c>
      <x:c r="H12162" s="9" t="str">
        <x:v>CEAS.Submeter_WA_208</x:v>
      </x:c>
      <x:c r="I12162" s="49" t="str">
        <x:v>Use</x:v>
      </x:c>
      <x:c r="J12162" s="31" t="str">
        <x:v>15 Minutes</x:v>
      </x:c>
      <x:c r="K12162" s="32" t="str">
        <x:v>08-09-2025 17:30:00</x:v>
      </x:c>
      <x:c r="M12162" s="53" t="str">
        <x:v>8010999.5400000000000000</x:v>
      </x:c>
      <x:c r="N12162" s="33" t="str">
        <x:v/>
      </x:c>
    </x:row>
    <x:row r="12163">
      <x:c r="B12163" s="5" t="str">
        <x:v>1219532696910312386</x:v>
      </x:c>
      <x:c r="C12163" s="44" t="str">
        <x:v>88670514</x:v>
      </x:c>
      <x:c r="F12163" s="45" t="str">
        <x:v>214-ELE04</x:v>
      </x:c>
      <x:c r="H12163" s="9" t="str">
        <x:v>CEAS.Submeter_WA_208</x:v>
      </x:c>
      <x:c r="I12163" s="49" t="str">
        <x:v>Use</x:v>
      </x:c>
      <x:c r="J12163" s="31" t="str">
        <x:v>15 Minutes</x:v>
      </x:c>
      <x:c r="K12163" s="32" t="str">
        <x:v>08-09-2025 17:45:00</x:v>
      </x:c>
      <x:c r="M12163" s="53" t="str">
        <x:v>8011008.0900000000000000</x:v>
      </x:c>
      <x:c r="N12163" s="33" t="str">
        <x:v/>
      </x:c>
    </x:row>
    <x:row r="12164">
      <x:c r="B12164" s="5" t="str">
        <x:v>7994288300632064385</x:v>
      </x:c>
      <x:c r="C12164" s="44" t="str">
        <x:v>88670518</x:v>
      </x:c>
      <x:c r="F12164" s="45" t="str">
        <x:v>214-ELE04</x:v>
      </x:c>
      <x:c r="H12164" s="9" t="str">
        <x:v>CEAS.Submeter_WA_208</x:v>
      </x:c>
      <x:c r="I12164" s="49" t="str">
        <x:v>Use</x:v>
      </x:c>
      <x:c r="J12164" s="31" t="str">
        <x:v>15 Minutes</x:v>
      </x:c>
      <x:c r="K12164" s="32" t="str">
        <x:v>08-09-2025 18:00:00</x:v>
      </x:c>
      <x:c r="M12164" s="53" t="str">
        <x:v>8011016.7400000000000000</x:v>
      </x:c>
      <x:c r="N12164" s="33" t="str">
        <x:v/>
      </x:c>
    </x:row>
    <x:row r="12165">
      <x:c r="B12165" s="5" t="str">
        <x:v>3479268996784463259</x:v>
      </x:c>
      <x:c r="C12165" s="44" t="str">
        <x:v>88670522</x:v>
      </x:c>
      <x:c r="F12165" s="45" t="str">
        <x:v>214-ELE04</x:v>
      </x:c>
      <x:c r="H12165" s="9" t="str">
        <x:v>CEAS.Submeter_WA_208</x:v>
      </x:c>
      <x:c r="I12165" s="49" t="str">
        <x:v>Use</x:v>
      </x:c>
      <x:c r="J12165" s="31" t="str">
        <x:v>15 Minutes</x:v>
      </x:c>
      <x:c r="K12165" s="32" t="str">
        <x:v>08-09-2025 18:15:00</x:v>
      </x:c>
      <x:c r="M12165" s="53" t="str">
        <x:v>8011025.0600000000000000</x:v>
      </x:c>
      <x:c r="N12165" s="33" t="str">
        <x:v/>
      </x:c>
    </x:row>
    <x:row r="12166">
      <x:c r="B12166" s="5" t="str">
        <x:v>6914000472472512095</x:v>
      </x:c>
      <x:c r="C12166" s="44" t="str">
        <x:v>88670526</x:v>
      </x:c>
      <x:c r="F12166" s="45" t="str">
        <x:v>214-ELE04</x:v>
      </x:c>
      <x:c r="H12166" s="9" t="str">
        <x:v>CEAS.Submeter_WA_208</x:v>
      </x:c>
      <x:c r="I12166" s="49" t="str">
        <x:v>Use</x:v>
      </x:c>
      <x:c r="J12166" s="31" t="str">
        <x:v>15 Minutes</x:v>
      </x:c>
      <x:c r="K12166" s="32" t="str">
        <x:v>08-09-2025 18:30:00</x:v>
      </x:c>
      <x:c r="M12166" s="53" t="str">
        <x:v>8011033.9300000000000000</x:v>
      </x:c>
      <x:c r="N12166" s="33" t="str">
        <x:v/>
      </x:c>
    </x:row>
    <x:row r="12167">
      <x:c r="B12167" s="5" t="str">
        <x:v>9363612805118948907</x:v>
      </x:c>
      <x:c r="C12167" s="44" t="str">
        <x:v>88670530</x:v>
      </x:c>
      <x:c r="F12167" s="45" t="str">
        <x:v>214-ELE04</x:v>
      </x:c>
      <x:c r="H12167" s="9" t="str">
        <x:v>CEAS.Submeter_WA_208</x:v>
      </x:c>
      <x:c r="I12167" s="49" t="str">
        <x:v>Use</x:v>
      </x:c>
      <x:c r="J12167" s="31" t="str">
        <x:v>15 Minutes</x:v>
      </x:c>
      <x:c r="K12167" s="32" t="str">
        <x:v>08-09-2025 18:45:00</x:v>
      </x:c>
      <x:c r="M12167" s="53" t="str">
        <x:v>8011043.0200000000000000</x:v>
      </x:c>
      <x:c r="N12167" s="33" t="str">
        <x:v/>
      </x:c>
    </x:row>
    <x:row r="12168">
      <x:c r="B12168" s="5" t="str">
        <x:v>16125247034201087632</x:v>
      </x:c>
      <x:c r="C12168" s="44" t="str">
        <x:v>88670534</x:v>
      </x:c>
      <x:c r="F12168" s="45" t="str">
        <x:v>214-ELE04</x:v>
      </x:c>
      <x:c r="H12168" s="9" t="str">
        <x:v>CEAS.Submeter_WA_208</x:v>
      </x:c>
      <x:c r="I12168" s="49" t="str">
        <x:v>Use</x:v>
      </x:c>
      <x:c r="J12168" s="31" t="str">
        <x:v>15 Minutes</x:v>
      </x:c>
      <x:c r="K12168" s="32" t="str">
        <x:v>08-09-2025 19:00:00</x:v>
      </x:c>
      <x:c r="M12168" s="53" t="str">
        <x:v>8011052.1200000000000000</x:v>
      </x:c>
      <x:c r="N12168" s="33" t="str">
        <x:v/>
      </x:c>
    </x:row>
    <x:row r="12169">
      <x:c r="B12169" s="5" t="str">
        <x:v>2860685499316040816</x:v>
      </x:c>
      <x:c r="C12169" s="44" t="str">
        <x:v>88670538</x:v>
      </x:c>
      <x:c r="F12169" s="45" t="str">
        <x:v>214-ELE04</x:v>
      </x:c>
      <x:c r="H12169" s="9" t="str">
        <x:v>CEAS.Submeter_WA_208</x:v>
      </x:c>
      <x:c r="I12169" s="49" t="str">
        <x:v>Use</x:v>
      </x:c>
      <x:c r="J12169" s="31" t="str">
        <x:v>15 Minutes</x:v>
      </x:c>
      <x:c r="K12169" s="32" t="str">
        <x:v>08-09-2025 19:15:00</x:v>
      </x:c>
      <x:c r="M12169" s="53" t="str">
        <x:v>8011061.1000000000000000</x:v>
      </x:c>
      <x:c r="N12169" s="33" t="str">
        <x:v/>
      </x:c>
    </x:row>
    <x:row r="12170">
      <x:c r="B12170" s="5" t="str">
        <x:v>11090928217994198724</x:v>
      </x:c>
      <x:c r="C12170" s="44" t="str">
        <x:v>88670542</x:v>
      </x:c>
      <x:c r="F12170" s="45" t="str">
        <x:v>214-ELE04</x:v>
      </x:c>
      <x:c r="H12170" s="9" t="str">
        <x:v>CEAS.Submeter_WA_208</x:v>
      </x:c>
      <x:c r="I12170" s="49" t="str">
        <x:v>Use</x:v>
      </x:c>
      <x:c r="J12170" s="31" t="str">
        <x:v>15 Minutes</x:v>
      </x:c>
      <x:c r="K12170" s="32" t="str">
        <x:v>08-09-2025 19:30:00</x:v>
      </x:c>
      <x:c r="M12170" s="53" t="str">
        <x:v>8011070.0900000000000000</x:v>
      </x:c>
      <x:c r="N12170" s="33" t="str">
        <x:v/>
      </x:c>
    </x:row>
    <x:row r="12171">
      <x:c r="B12171" s="5" t="str">
        <x:v>12894141917315924914</x:v>
      </x:c>
      <x:c r="C12171" s="44" t="str">
        <x:v>88670546</x:v>
      </x:c>
      <x:c r="F12171" s="45" t="str">
        <x:v>214-ELE04</x:v>
      </x:c>
      <x:c r="H12171" s="9" t="str">
        <x:v>CEAS.Submeter_WA_208</x:v>
      </x:c>
      <x:c r="I12171" s="49" t="str">
        <x:v>Use</x:v>
      </x:c>
      <x:c r="J12171" s="31" t="str">
        <x:v>15 Minutes</x:v>
      </x:c>
      <x:c r="K12171" s="32" t="str">
        <x:v>08-09-2025 19:45:00</x:v>
      </x:c>
      <x:c r="M12171" s="53" t="str">
        <x:v>8011079.0400000000000000</x:v>
      </x:c>
      <x:c r="N12171" s="33" t="str">
        <x:v/>
      </x:c>
    </x:row>
    <x:row r="12172">
      <x:c r="B12172" s="5" t="str">
        <x:v>2313846869708698685</x:v>
      </x:c>
      <x:c r="C12172" s="44" t="str">
        <x:v>88670550</x:v>
      </x:c>
      <x:c r="F12172" s="45" t="str">
        <x:v>214-ELE04</x:v>
      </x:c>
      <x:c r="H12172" s="9" t="str">
        <x:v>CEAS.Submeter_WA_208</x:v>
      </x:c>
      <x:c r="I12172" s="49" t="str">
        <x:v>Use</x:v>
      </x:c>
      <x:c r="J12172" s="31" t="str">
        <x:v>15 Minutes</x:v>
      </x:c>
      <x:c r="K12172" s="32" t="str">
        <x:v>08-09-2025 20:00:00</x:v>
      </x:c>
      <x:c r="M12172" s="53" t="str">
        <x:v>8011088.1800000000000000</x:v>
      </x:c>
      <x:c r="N12172" s="33" t="str">
        <x:v/>
      </x:c>
    </x:row>
    <x:row r="12173">
      <x:c r="B12173" s="5" t="str">
        <x:v>10984905914100029091</x:v>
      </x:c>
      <x:c r="C12173" s="44" t="str">
        <x:v>88670554</x:v>
      </x:c>
      <x:c r="F12173" s="45" t="str">
        <x:v>214-ELE04</x:v>
      </x:c>
      <x:c r="H12173" s="9" t="str">
        <x:v>CEAS.Submeter_WA_208</x:v>
      </x:c>
      <x:c r="I12173" s="49" t="str">
        <x:v>Use</x:v>
      </x:c>
      <x:c r="J12173" s="31" t="str">
        <x:v>15 Minutes</x:v>
      </x:c>
      <x:c r="K12173" s="32" t="str">
        <x:v>08-09-2025 20:15:00</x:v>
      </x:c>
      <x:c r="M12173" s="53" t="str">
        <x:v>8011097.3200000000000000</x:v>
      </x:c>
      <x:c r="N12173" s="33" t="str">
        <x:v/>
      </x:c>
    </x:row>
    <x:row r="12174">
      <x:c r="B12174" s="5" t="str">
        <x:v>4972988476668533522</x:v>
      </x:c>
      <x:c r="C12174" s="44" t="str">
        <x:v>88670558</x:v>
      </x:c>
      <x:c r="F12174" s="45" t="str">
        <x:v>214-ELE04</x:v>
      </x:c>
      <x:c r="H12174" s="9" t="str">
        <x:v>CEAS.Submeter_WA_208</x:v>
      </x:c>
      <x:c r="I12174" s="49" t="str">
        <x:v>Use</x:v>
      </x:c>
      <x:c r="J12174" s="31" t="str">
        <x:v>15 Minutes</x:v>
      </x:c>
      <x:c r="K12174" s="32" t="str">
        <x:v>08-09-2025 20:30:00</x:v>
      </x:c>
      <x:c r="M12174" s="53" t="str">
        <x:v>8011106.4800000000000000</x:v>
      </x:c>
      <x:c r="N12174" s="33" t="str">
        <x:v/>
      </x:c>
    </x:row>
    <x:row r="12175">
      <x:c r="B12175" s="5" t="str">
        <x:v>1298341209922549723</x:v>
      </x:c>
      <x:c r="C12175" s="44" t="str">
        <x:v>88670562</x:v>
      </x:c>
      <x:c r="F12175" s="45" t="str">
        <x:v>214-ELE04</x:v>
      </x:c>
      <x:c r="H12175" s="9" t="str">
        <x:v>CEAS.Submeter_WA_208</x:v>
      </x:c>
      <x:c r="I12175" s="49" t="str">
        <x:v>Use</x:v>
      </x:c>
      <x:c r="J12175" s="31" t="str">
        <x:v>15 Minutes</x:v>
      </x:c>
      <x:c r="K12175" s="32" t="str">
        <x:v>08-09-2025 20:45:00</x:v>
      </x:c>
      <x:c r="M12175" s="53" t="str">
        <x:v>8011115.8600000000000000</x:v>
      </x:c>
      <x:c r="N12175" s="33" t="str">
        <x:v/>
      </x:c>
    </x:row>
    <x:row r="12176">
      <x:c r="B12176" s="5" t="str">
        <x:v>15182361909065712093</x:v>
      </x:c>
      <x:c r="C12176" s="44" t="str">
        <x:v>88670566</x:v>
      </x:c>
      <x:c r="F12176" s="45" t="str">
        <x:v>214-ELE04</x:v>
      </x:c>
      <x:c r="H12176" s="9" t="str">
        <x:v>CEAS.Submeter_WA_208</x:v>
      </x:c>
      <x:c r="I12176" s="49" t="str">
        <x:v>Use</x:v>
      </x:c>
      <x:c r="J12176" s="31" t="str">
        <x:v>15 Minutes</x:v>
      </x:c>
      <x:c r="K12176" s="32" t="str">
        <x:v>08-09-2025 21:00:00</x:v>
      </x:c>
      <x:c r="M12176" s="53" t="str">
        <x:v>8011125.3400000000000000</x:v>
      </x:c>
      <x:c r="N12176" s="33" t="str">
        <x:v/>
      </x:c>
    </x:row>
    <x:row r="12177">
      <x:c r="B12177" s="5" t="str">
        <x:v>9038196400281565105</x:v>
      </x:c>
      <x:c r="C12177" s="44" t="str">
        <x:v>88670570</x:v>
      </x:c>
      <x:c r="F12177" s="45" t="str">
        <x:v>214-ELE04</x:v>
      </x:c>
      <x:c r="H12177" s="9" t="str">
        <x:v>CEAS.Submeter_WA_208</x:v>
      </x:c>
      <x:c r="I12177" s="49" t="str">
        <x:v>Use</x:v>
      </x:c>
      <x:c r="J12177" s="31" t="str">
        <x:v>15 Minutes</x:v>
      </x:c>
      <x:c r="K12177" s="32" t="str">
        <x:v>08-09-2025 21:15:00</x:v>
      </x:c>
      <x:c r="M12177" s="53" t="str">
        <x:v>8011134.5500000000000000</x:v>
      </x:c>
      <x:c r="N12177" s="33" t="str">
        <x:v/>
      </x:c>
    </x:row>
    <x:row r="12178">
      <x:c r="B12178" s="5" t="str">
        <x:v>18281677808228063138</x:v>
      </x:c>
      <x:c r="C12178" s="44" t="str">
        <x:v>88670574</x:v>
      </x:c>
      <x:c r="F12178" s="45" t="str">
        <x:v>214-ELE04</x:v>
      </x:c>
      <x:c r="H12178" s="9" t="str">
        <x:v>CEAS.Submeter_WA_208</x:v>
      </x:c>
      <x:c r="I12178" s="49" t="str">
        <x:v>Use</x:v>
      </x:c>
      <x:c r="J12178" s="31" t="str">
        <x:v>15 Minutes</x:v>
      </x:c>
      <x:c r="K12178" s="32" t="str">
        <x:v>08-09-2025 21:30:00</x:v>
      </x:c>
      <x:c r="M12178" s="53" t="str">
        <x:v>8011143.9100000000000000</x:v>
      </x:c>
      <x:c r="N12178" s="33" t="str">
        <x:v/>
      </x:c>
    </x:row>
    <x:row r="12179">
      <x:c r="B12179" s="5" t="str">
        <x:v>6317631436505977496</x:v>
      </x:c>
      <x:c r="C12179" s="44" t="str">
        <x:v>88670578</x:v>
      </x:c>
      <x:c r="F12179" s="45" t="str">
        <x:v>214-ELE04</x:v>
      </x:c>
      <x:c r="H12179" s="9" t="str">
        <x:v>CEAS.Submeter_WA_208</x:v>
      </x:c>
      <x:c r="I12179" s="49" t="str">
        <x:v>Use</x:v>
      </x:c>
      <x:c r="J12179" s="31" t="str">
        <x:v>15 Minutes</x:v>
      </x:c>
      <x:c r="K12179" s="32" t="str">
        <x:v>08-09-2025 21:45:00</x:v>
      </x:c>
      <x:c r="M12179" s="53" t="str">
        <x:v>8011153.2300000000000000</x:v>
      </x:c>
      <x:c r="N12179" s="33" t="str">
        <x:v/>
      </x:c>
    </x:row>
    <x:row r="12180">
      <x:c r="B12180" s="5" t="str">
        <x:v>1322115902998626078</x:v>
      </x:c>
      <x:c r="C12180" s="44" t="str">
        <x:v>88670582</x:v>
      </x:c>
      <x:c r="F12180" s="45" t="str">
        <x:v>214-ELE04</x:v>
      </x:c>
      <x:c r="H12180" s="9" t="str">
        <x:v>CEAS.Submeter_WA_208</x:v>
      </x:c>
      <x:c r="I12180" s="49" t="str">
        <x:v>Use</x:v>
      </x:c>
      <x:c r="J12180" s="31" t="str">
        <x:v>15 Minutes</x:v>
      </x:c>
      <x:c r="K12180" s="32" t="str">
        <x:v>08-09-2025 22:00:00</x:v>
      </x:c>
      <x:c r="M12180" s="53" t="str">
        <x:v>8011162.3700000000000000</x:v>
      </x:c>
      <x:c r="N12180" s="33" t="str">
        <x:v/>
      </x:c>
    </x:row>
    <x:row r="12181">
      <x:c r="B12181" s="5" t="str">
        <x:v>7954458420332631650</x:v>
      </x:c>
      <x:c r="C12181" s="44" t="str">
        <x:v>88670586</x:v>
      </x:c>
      <x:c r="F12181" s="45" t="str">
        <x:v>214-ELE04</x:v>
      </x:c>
      <x:c r="H12181" s="9" t="str">
        <x:v>CEAS.Submeter_WA_208</x:v>
      </x:c>
      <x:c r="I12181" s="49" t="str">
        <x:v>Use</x:v>
      </x:c>
      <x:c r="J12181" s="31" t="str">
        <x:v>15 Minutes</x:v>
      </x:c>
      <x:c r="K12181" s="32" t="str">
        <x:v>08-09-2025 22:15:00</x:v>
      </x:c>
      <x:c r="M12181" s="53" t="str">
        <x:v>8011171.5300000000000000</x:v>
      </x:c>
      <x:c r="N12181" s="33" t="str">
        <x:v/>
      </x:c>
    </x:row>
    <x:row r="12182">
      <x:c r="B12182" s="5" t="str">
        <x:v>2246191834396725965</x:v>
      </x:c>
      <x:c r="C12182" s="44" t="str">
        <x:v>88670590</x:v>
      </x:c>
      <x:c r="F12182" s="45" t="str">
        <x:v>214-ELE04</x:v>
      </x:c>
      <x:c r="H12182" s="9" t="str">
        <x:v>CEAS.Submeter_WA_208</x:v>
      </x:c>
      <x:c r="I12182" s="49" t="str">
        <x:v>Use</x:v>
      </x:c>
      <x:c r="J12182" s="31" t="str">
        <x:v>15 Minutes</x:v>
      </x:c>
      <x:c r="K12182" s="32" t="str">
        <x:v>08-09-2025 22:30:00</x:v>
      </x:c>
      <x:c r="M12182" s="53" t="str">
        <x:v>8011180.6700000000000000</x:v>
      </x:c>
      <x:c r="N12182" s="33" t="str">
        <x:v/>
      </x:c>
    </x:row>
    <x:row r="12183">
      <x:c r="B12183" s="5" t="str">
        <x:v>16085721751982117238</x:v>
      </x:c>
      <x:c r="C12183" s="44" t="str">
        <x:v>88670594</x:v>
      </x:c>
      <x:c r="F12183" s="45" t="str">
        <x:v>214-ELE04</x:v>
      </x:c>
      <x:c r="H12183" s="9" t="str">
        <x:v>CEAS.Submeter_WA_208</x:v>
      </x:c>
      <x:c r="I12183" s="49" t="str">
        <x:v>Use</x:v>
      </x:c>
      <x:c r="J12183" s="31" t="str">
        <x:v>15 Minutes</x:v>
      </x:c>
      <x:c r="K12183" s="32" t="str">
        <x:v>08-09-2025 22:45:00</x:v>
      </x:c>
      <x:c r="M12183" s="53" t="str">
        <x:v>8011189.7800000000000000</x:v>
      </x:c>
      <x:c r="N12183" s="33" t="str">
        <x:v/>
      </x:c>
    </x:row>
    <x:row r="12184">
      <x:c r="B12184" s="5" t="str">
        <x:v>10797918388160977606</x:v>
      </x:c>
      <x:c r="C12184" s="44" t="str">
        <x:v>88670598</x:v>
      </x:c>
      <x:c r="F12184" s="45" t="str">
        <x:v>214-ELE04</x:v>
      </x:c>
      <x:c r="H12184" s="9" t="str">
        <x:v>CEAS.Submeter_WA_208</x:v>
      </x:c>
      <x:c r="I12184" s="49" t="str">
        <x:v>Use</x:v>
      </x:c>
      <x:c r="J12184" s="31" t="str">
        <x:v>15 Minutes</x:v>
      </x:c>
      <x:c r="K12184" s="32" t="str">
        <x:v>08-09-2025 23:00:00</x:v>
      </x:c>
      <x:c r="M12184" s="53" t="str">
        <x:v>8011199.1700000000000000</x:v>
      </x:c>
      <x:c r="N12184" s="33" t="str">
        <x:v/>
      </x:c>
    </x:row>
    <x:row r="12185">
      <x:c r="B12185" s="5" t="str">
        <x:v>14492780639660256921</x:v>
      </x:c>
      <x:c r="C12185" s="44" t="str">
        <x:v>88670602</x:v>
      </x:c>
      <x:c r="F12185" s="45" t="str">
        <x:v>214-ELE04</x:v>
      </x:c>
      <x:c r="H12185" s="9" t="str">
        <x:v>CEAS.Submeter_WA_208</x:v>
      </x:c>
      <x:c r="I12185" s="49" t="str">
        <x:v>Use</x:v>
      </x:c>
      <x:c r="J12185" s="31" t="str">
        <x:v>15 Minutes</x:v>
      </x:c>
      <x:c r="K12185" s="32" t="str">
        <x:v>08-09-2025 23:15:00</x:v>
      </x:c>
      <x:c r="M12185" s="53" t="str">
        <x:v>8011208.4000000000000000</x:v>
      </x:c>
      <x:c r="N12185" s="33" t="str">
        <x:v/>
      </x:c>
    </x:row>
    <x:row r="12186">
      <x:c r="B12186" s="5" t="str">
        <x:v>15308349057963602970</x:v>
      </x:c>
      <x:c r="C12186" s="44" t="str">
        <x:v>88670606</x:v>
      </x:c>
      <x:c r="F12186" s="45" t="str">
        <x:v>214-ELE04</x:v>
      </x:c>
      <x:c r="H12186" s="9" t="str">
        <x:v>CEAS.Submeter_WA_208</x:v>
      </x:c>
      <x:c r="I12186" s="49" t="str">
        <x:v>Use</x:v>
      </x:c>
      <x:c r="J12186" s="31" t="str">
        <x:v>15 Minutes</x:v>
      </x:c>
      <x:c r="K12186" s="32" t="str">
        <x:v>08-09-2025 23:30:00</x:v>
      </x:c>
      <x:c r="M12186" s="53" t="str">
        <x:v>8011217.2600000000000000</x:v>
      </x:c>
      <x:c r="N12186" s="33" t="str">
        <x:v/>
      </x:c>
    </x:row>
    <x:row r="12187">
      <x:c r="B12187" s="5" t="str">
        <x:v>13399371436861091357</x:v>
      </x:c>
      <x:c r="C12187" s="44" t="str">
        <x:v>88670610</x:v>
      </x:c>
      <x:c r="F12187" s="45" t="str">
        <x:v>214-ELE04</x:v>
      </x:c>
      <x:c r="H12187" s="9" t="str">
        <x:v>CEAS.Submeter_WA_208</x:v>
      </x:c>
      <x:c r="I12187" s="49" t="str">
        <x:v>Use</x:v>
      </x:c>
      <x:c r="J12187" s="31" t="str">
        <x:v>15 Minutes</x:v>
      </x:c>
      <x:c r="K12187" s="32" t="str">
        <x:v>08-09-2025 23:45:00</x:v>
      </x:c>
      <x:c r="M12187" s="53" t="str">
        <x:v>8011226.0400000000000000</x:v>
      </x:c>
      <x:c r="N12187" s="33" t="str">
        <x:v/>
      </x:c>
    </x:row>
    <x:row r="12188">
      <x:c r="B12188" s="5" t="str">
        <x:v>17931553390466368478</x:v>
      </x:c>
      <x:c r="C12188" s="44" t="str">
        <x:v>88670614</x:v>
      </x:c>
      <x:c r="F12188" s="45" t="str">
        <x:v>214-ELE04</x:v>
      </x:c>
      <x:c r="H12188" s="9" t="str">
        <x:v>CEAS.Submeter_WA_208</x:v>
      </x:c>
      <x:c r="I12188" s="49" t="str">
        <x:v>Use</x:v>
      </x:c>
      <x:c r="J12188" s="31" t="str">
        <x:v>15 Minutes</x:v>
      </x:c>
      <x:c r="K12188" s="32" t="str">
        <x:v>08-10-2025 00:00:00</x:v>
      </x:c>
      <x:c r="M12188" s="53" t="str">
        <x:v>8011234.9300000000000000</x:v>
      </x:c>
      <x:c r="N12188" s="33" t="str">
        <x:v/>
      </x:c>
    </x:row>
    <x:row r="12189">
      <x:c r="B12189" s="5" t="str">
        <x:v>9614138357878094149</x:v>
      </x:c>
      <x:c r="C12189" s="44" t="str">
        <x:v>88670618</x:v>
      </x:c>
      <x:c r="F12189" s="45" t="str">
        <x:v>214-ELE04</x:v>
      </x:c>
      <x:c r="H12189" s="9" t="str">
        <x:v>CEAS.Submeter_WA_208</x:v>
      </x:c>
      <x:c r="I12189" s="49" t="str">
        <x:v>Use</x:v>
      </x:c>
      <x:c r="J12189" s="31" t="str">
        <x:v>15 Minutes</x:v>
      </x:c>
      <x:c r="K12189" s="32" t="str">
        <x:v>08-10-2025 00:15:00</x:v>
      </x:c>
      <x:c r="M12189" s="53" t="str">
        <x:v>8011244.0200000000000000</x:v>
      </x:c>
      <x:c r="N12189" s="33" t="str">
        <x:v/>
      </x:c>
    </x:row>
    <x:row r="12190">
      <x:c r="B12190" s="5" t="str">
        <x:v>3611593497668276433</x:v>
      </x:c>
      <x:c r="C12190" s="44" t="str">
        <x:v>88670622</x:v>
      </x:c>
      <x:c r="F12190" s="45" t="str">
        <x:v>214-ELE04</x:v>
      </x:c>
      <x:c r="H12190" s="9" t="str">
        <x:v>CEAS.Submeter_WA_208</x:v>
      </x:c>
      <x:c r="I12190" s="49" t="str">
        <x:v>Use</x:v>
      </x:c>
      <x:c r="J12190" s="31" t="str">
        <x:v>15 Minutes</x:v>
      </x:c>
      <x:c r="K12190" s="32" t="str">
        <x:v>08-10-2025 00:30:00</x:v>
      </x:c>
      <x:c r="M12190" s="53" t="str">
        <x:v>8011253.2600000000000000</x:v>
      </x:c>
      <x:c r="N12190" s="33" t="str">
        <x:v/>
      </x:c>
    </x:row>
    <x:row r="12191">
      <x:c r="B12191" s="5" t="str">
        <x:v>7910941213671045140</x:v>
      </x:c>
      <x:c r="C12191" s="44" t="str">
        <x:v>88670626</x:v>
      </x:c>
      <x:c r="F12191" s="45" t="str">
        <x:v>214-ELE04</x:v>
      </x:c>
      <x:c r="H12191" s="9" t="str">
        <x:v>CEAS.Submeter_WA_208</x:v>
      </x:c>
      <x:c r="I12191" s="49" t="str">
        <x:v>Use</x:v>
      </x:c>
      <x:c r="J12191" s="31" t="str">
        <x:v>15 Minutes</x:v>
      </x:c>
      <x:c r="K12191" s="32" t="str">
        <x:v>08-10-2025 00:45:00</x:v>
      </x:c>
      <x:c r="M12191" s="53" t="str">
        <x:v>8011262.5400000000000000</x:v>
      </x:c>
      <x:c r="N12191" s="33" t="str">
        <x:v/>
      </x:c>
    </x:row>
    <x:row r="12192">
      <x:c r="B12192" s="5" t="str">
        <x:v>11070291788392993058</x:v>
      </x:c>
      <x:c r="C12192" s="44" t="str">
        <x:v>88670630</x:v>
      </x:c>
      <x:c r="F12192" s="45" t="str">
        <x:v>214-ELE04</x:v>
      </x:c>
      <x:c r="H12192" s="9" t="str">
        <x:v>CEAS.Submeter_WA_208</x:v>
      </x:c>
      <x:c r="I12192" s="49" t="str">
        <x:v>Use</x:v>
      </x:c>
      <x:c r="J12192" s="31" t="str">
        <x:v>15 Minutes</x:v>
      </x:c>
      <x:c r="K12192" s="32" t="str">
        <x:v>08-10-2025 01:00:00</x:v>
      </x:c>
      <x:c r="M12192" s="53" t="str">
        <x:v>8011271.6000000000000000</x:v>
      </x:c>
      <x:c r="N12192" s="33" t="str">
        <x:v/>
      </x:c>
    </x:row>
    <x:row r="12193">
      <x:c r="B12193" s="5" t="str">
        <x:v>11155683009574185773</x:v>
      </x:c>
      <x:c r="C12193" s="44" t="str">
        <x:v>88670634</x:v>
      </x:c>
      <x:c r="F12193" s="45" t="str">
        <x:v>214-ELE04</x:v>
      </x:c>
      <x:c r="H12193" s="9" t="str">
        <x:v>CEAS.Submeter_WA_208</x:v>
      </x:c>
      <x:c r="I12193" s="49" t="str">
        <x:v>Use</x:v>
      </x:c>
      <x:c r="J12193" s="31" t="str">
        <x:v>15 Minutes</x:v>
      </x:c>
      <x:c r="K12193" s="32" t="str">
        <x:v>08-10-2025 01:15:00</x:v>
      </x:c>
      <x:c r="M12193" s="53" t="str">
        <x:v>8011280.6300000000000000</x:v>
      </x:c>
      <x:c r="N12193" s="33" t="str">
        <x:v/>
      </x:c>
    </x:row>
    <x:row r="12194">
      <x:c r="B12194" s="5" t="str">
        <x:v>14119875620998903652</x:v>
      </x:c>
      <x:c r="C12194" s="44" t="str">
        <x:v>88670638</x:v>
      </x:c>
      <x:c r="F12194" s="45" t="str">
        <x:v>214-ELE04</x:v>
      </x:c>
      <x:c r="H12194" s="9" t="str">
        <x:v>CEAS.Submeter_WA_208</x:v>
      </x:c>
      <x:c r="I12194" s="49" t="str">
        <x:v>Use</x:v>
      </x:c>
      <x:c r="J12194" s="31" t="str">
        <x:v>15 Minutes</x:v>
      </x:c>
      <x:c r="K12194" s="32" t="str">
        <x:v>08-10-2025 01:30:00</x:v>
      </x:c>
      <x:c r="M12194" s="53" t="str">
        <x:v>8011289.6000000000000000</x:v>
      </x:c>
      <x:c r="N12194" s="33" t="str">
        <x:v/>
      </x:c>
    </x:row>
    <x:row r="12195">
      <x:c r="B12195" s="5" t="str">
        <x:v>5493070495536980201</x:v>
      </x:c>
      <x:c r="C12195" s="44" t="str">
        <x:v>88670642</x:v>
      </x:c>
      <x:c r="F12195" s="45" t="str">
        <x:v>214-ELE04</x:v>
      </x:c>
      <x:c r="H12195" s="9" t="str">
        <x:v>CEAS.Submeter_WA_208</x:v>
      </x:c>
      <x:c r="I12195" s="49" t="str">
        <x:v>Use</x:v>
      </x:c>
      <x:c r="J12195" s="31" t="str">
        <x:v>15 Minutes</x:v>
      </x:c>
      <x:c r="K12195" s="32" t="str">
        <x:v>08-10-2025 01:45:00</x:v>
      </x:c>
      <x:c r="M12195" s="53" t="str">
        <x:v>8011299.0900000000000000</x:v>
      </x:c>
      <x:c r="N12195" s="33" t="str">
        <x:v/>
      </x:c>
    </x:row>
    <x:row r="12196">
      <x:c r="B12196" s="5" t="str">
        <x:v>13718608417820502968</x:v>
      </x:c>
      <x:c r="C12196" s="44" t="str">
        <x:v>88670646</x:v>
      </x:c>
      <x:c r="F12196" s="45" t="str">
        <x:v>214-ELE04</x:v>
      </x:c>
      <x:c r="H12196" s="9" t="str">
        <x:v>CEAS.Submeter_WA_208</x:v>
      </x:c>
      <x:c r="I12196" s="49" t="str">
        <x:v>Use</x:v>
      </x:c>
      <x:c r="J12196" s="31" t="str">
        <x:v>15 Minutes</x:v>
      </x:c>
      <x:c r="K12196" s="32" t="str">
        <x:v>08-10-2025 02:00:00</x:v>
      </x:c>
      <x:c r="M12196" s="53" t="str">
        <x:v>8011308.7000000000000000</x:v>
      </x:c>
      <x:c r="N12196" s="33" t="str">
        <x:v/>
      </x:c>
    </x:row>
    <x:row r="12197">
      <x:c r="B12197" s="5" t="str">
        <x:v>17866320874516608260</x:v>
      </x:c>
      <x:c r="C12197" s="44" t="str">
        <x:v>88670650</x:v>
      </x:c>
      <x:c r="F12197" s="45" t="str">
        <x:v>214-ELE04</x:v>
      </x:c>
      <x:c r="H12197" s="9" t="str">
        <x:v>CEAS.Submeter_WA_208</x:v>
      </x:c>
      <x:c r="I12197" s="49" t="str">
        <x:v>Use</x:v>
      </x:c>
      <x:c r="J12197" s="31" t="str">
        <x:v>15 Minutes</x:v>
      </x:c>
      <x:c r="K12197" s="32" t="str">
        <x:v>08-10-2025 02:15:00</x:v>
      </x:c>
      <x:c r="M12197" s="53" t="str">
        <x:v>8011317.9900000000000000</x:v>
      </x:c>
      <x:c r="N12197" s="33" t="str">
        <x:v/>
      </x:c>
    </x:row>
    <x:row r="12198">
      <x:c r="B12198" s="5" t="str">
        <x:v>18276194313712800894</x:v>
      </x:c>
      <x:c r="C12198" s="44" t="str">
        <x:v>88670654</x:v>
      </x:c>
      <x:c r="F12198" s="45" t="str">
        <x:v>214-ELE04</x:v>
      </x:c>
      <x:c r="H12198" s="9" t="str">
        <x:v>CEAS.Submeter_WA_208</x:v>
      </x:c>
      <x:c r="I12198" s="49" t="str">
        <x:v>Use</x:v>
      </x:c>
      <x:c r="J12198" s="31" t="str">
        <x:v>15 Minutes</x:v>
      </x:c>
      <x:c r="K12198" s="32" t="str">
        <x:v>08-10-2025 02:30:00</x:v>
      </x:c>
      <x:c r="M12198" s="53" t="str">
        <x:v>8011327.2200000000000000</x:v>
      </x:c>
      <x:c r="N12198" s="33" t="str">
        <x:v/>
      </x:c>
    </x:row>
    <x:row r="12199">
      <x:c r="B12199" s="5" t="str">
        <x:v>16322869007836668775</x:v>
      </x:c>
      <x:c r="C12199" s="44" t="str">
        <x:v>88670658</x:v>
      </x:c>
      <x:c r="F12199" s="45" t="str">
        <x:v>214-ELE04</x:v>
      </x:c>
      <x:c r="H12199" s="9" t="str">
        <x:v>CEAS.Submeter_WA_208</x:v>
      </x:c>
      <x:c r="I12199" s="49" t="str">
        <x:v>Use</x:v>
      </x:c>
      <x:c r="J12199" s="31" t="str">
        <x:v>15 Minutes</x:v>
      </x:c>
      <x:c r="K12199" s="32" t="str">
        <x:v>08-10-2025 02:45:00</x:v>
      </x:c>
      <x:c r="M12199" s="53" t="str">
        <x:v>8011336.2700000000000000</x:v>
      </x:c>
      <x:c r="N12199" s="33" t="str">
        <x:v/>
      </x:c>
    </x:row>
    <x:row r="12200">
      <x:c r="B12200" s="5" t="str">
        <x:v>16129866517698717411</x:v>
      </x:c>
      <x:c r="C12200" s="44" t="str">
        <x:v>88670662</x:v>
      </x:c>
      <x:c r="F12200" s="45" t="str">
        <x:v>214-ELE04</x:v>
      </x:c>
      <x:c r="H12200" s="9" t="str">
        <x:v>CEAS.Submeter_WA_208</x:v>
      </x:c>
      <x:c r="I12200" s="49" t="str">
        <x:v>Use</x:v>
      </x:c>
      <x:c r="J12200" s="31" t="str">
        <x:v>15 Minutes</x:v>
      </x:c>
      <x:c r="K12200" s="32" t="str">
        <x:v>08-10-2025 03:00:00</x:v>
      </x:c>
      <x:c r="M12200" s="53" t="str">
        <x:v>8011345.4600000000000000</x:v>
      </x:c>
      <x:c r="N12200" s="33" t="str">
        <x:v/>
      </x:c>
    </x:row>
    <x:row r="12201">
      <x:c r="B12201" s="5" t="str">
        <x:v>17371139443115498867</x:v>
      </x:c>
      <x:c r="C12201" s="44" t="str">
        <x:v>88670666</x:v>
      </x:c>
      <x:c r="F12201" s="45" t="str">
        <x:v>214-ELE04</x:v>
      </x:c>
      <x:c r="H12201" s="9" t="str">
        <x:v>CEAS.Submeter_WA_208</x:v>
      </x:c>
      <x:c r="I12201" s="49" t="str">
        <x:v>Use</x:v>
      </x:c>
      <x:c r="J12201" s="31" t="str">
        <x:v>15 Minutes</x:v>
      </x:c>
      <x:c r="K12201" s="32" t="str">
        <x:v>08-10-2025 03:15:00</x:v>
      </x:c>
      <x:c r="M12201" s="53" t="str">
        <x:v>8011354.7700000000000000</x:v>
      </x:c>
      <x:c r="N12201" s="33" t="str">
        <x:v/>
      </x:c>
    </x:row>
    <x:row r="12202">
      <x:c r="B12202" s="5" t="str">
        <x:v>2965788329136214107</x:v>
      </x:c>
      <x:c r="C12202" s="44" t="str">
        <x:v>88670670</x:v>
      </x:c>
      <x:c r="F12202" s="45" t="str">
        <x:v>214-ELE04</x:v>
      </x:c>
      <x:c r="H12202" s="9" t="str">
        <x:v>CEAS.Submeter_WA_208</x:v>
      </x:c>
      <x:c r="I12202" s="49" t="str">
        <x:v>Use</x:v>
      </x:c>
      <x:c r="J12202" s="31" t="str">
        <x:v>15 Minutes</x:v>
      </x:c>
      <x:c r="K12202" s="32" t="str">
        <x:v>08-10-2025 03:30:00</x:v>
      </x:c>
      <x:c r="M12202" s="53" t="str">
        <x:v>8011364.0700000000000000</x:v>
      </x:c>
      <x:c r="N12202" s="33" t="str">
        <x:v/>
      </x:c>
    </x:row>
    <x:row r="12203">
      <x:c r="B12203" s="5" t="str">
        <x:v>3481981265298245177</x:v>
      </x:c>
      <x:c r="C12203" s="44" t="str">
        <x:v>88670674</x:v>
      </x:c>
      <x:c r="F12203" s="45" t="str">
        <x:v>214-ELE04</x:v>
      </x:c>
      <x:c r="H12203" s="9" t="str">
        <x:v>CEAS.Submeter_WA_208</x:v>
      </x:c>
      <x:c r="I12203" s="49" t="str">
        <x:v>Use</x:v>
      </x:c>
      <x:c r="J12203" s="31" t="str">
        <x:v>15 Minutes</x:v>
      </x:c>
      <x:c r="K12203" s="32" t="str">
        <x:v>08-10-2025 03:45:00</x:v>
      </x:c>
      <x:c r="M12203" s="53" t="str">
        <x:v>8011373.2900000000000000</x:v>
      </x:c>
      <x:c r="N12203" s="33" t="str">
        <x:v/>
      </x:c>
    </x:row>
    <x:row r="12204">
      <x:c r="B12204" s="5" t="str">
        <x:v>12418855462144635060</x:v>
      </x:c>
      <x:c r="C12204" s="44" t="str">
        <x:v>88670678</x:v>
      </x:c>
      <x:c r="F12204" s="45" t="str">
        <x:v>214-ELE04</x:v>
      </x:c>
      <x:c r="H12204" s="9" t="str">
        <x:v>CEAS.Submeter_WA_208</x:v>
      </x:c>
      <x:c r="I12204" s="49" t="str">
        <x:v>Use</x:v>
      </x:c>
      <x:c r="J12204" s="31" t="str">
        <x:v>15 Minutes</x:v>
      </x:c>
      <x:c r="K12204" s="32" t="str">
        <x:v>08-10-2025 04:00:00</x:v>
      </x:c>
      <x:c r="M12204" s="53" t="str">
        <x:v>8011382.6600000000000000</x:v>
      </x:c>
      <x:c r="N12204" s="33" t="str">
        <x:v/>
      </x:c>
    </x:row>
    <x:row r="12205">
      <x:c r="B12205" s="5" t="str">
        <x:v>6568968227634400103</x:v>
      </x:c>
      <x:c r="C12205" s="44" t="str">
        <x:v>88670682</x:v>
      </x:c>
      <x:c r="F12205" s="45" t="str">
        <x:v>214-ELE04</x:v>
      </x:c>
      <x:c r="H12205" s="9" t="str">
        <x:v>CEAS.Submeter_WA_208</x:v>
      </x:c>
      <x:c r="I12205" s="49" t="str">
        <x:v>Use</x:v>
      </x:c>
      <x:c r="J12205" s="31" t="str">
        <x:v>15 Minutes</x:v>
      </x:c>
      <x:c r="K12205" s="32" t="str">
        <x:v>08-10-2025 04:15:00</x:v>
      </x:c>
      <x:c r="M12205" s="53" t="str">
        <x:v>8011391.7700000000000000</x:v>
      </x:c>
      <x:c r="N12205" s="33" t="str">
        <x:v/>
      </x:c>
    </x:row>
    <x:row r="12206">
      <x:c r="B12206" s="5" t="str">
        <x:v>5517318667139290295</x:v>
      </x:c>
      <x:c r="C12206" s="44" t="str">
        <x:v>88670686</x:v>
      </x:c>
      <x:c r="F12206" s="45" t="str">
        <x:v>214-ELE04</x:v>
      </x:c>
      <x:c r="H12206" s="9" t="str">
        <x:v>CEAS.Submeter_WA_208</x:v>
      </x:c>
      <x:c r="I12206" s="49" t="str">
        <x:v>Use</x:v>
      </x:c>
      <x:c r="J12206" s="31" t="str">
        <x:v>15 Minutes</x:v>
      </x:c>
      <x:c r="K12206" s="32" t="str">
        <x:v>08-10-2025 04:30:00</x:v>
      </x:c>
      <x:c r="M12206" s="53" t="str">
        <x:v>8011400.5900000000000000</x:v>
      </x:c>
      <x:c r="N12206" s="33" t="str">
        <x:v/>
      </x:c>
    </x:row>
    <x:row r="12207">
      <x:c r="B12207" s="5" t="str">
        <x:v>1385253910769588813</x:v>
      </x:c>
      <x:c r="C12207" s="44" t="str">
        <x:v>88670690</x:v>
      </x:c>
      <x:c r="F12207" s="45" t="str">
        <x:v>214-ELE04</x:v>
      </x:c>
      <x:c r="H12207" s="9" t="str">
        <x:v>CEAS.Submeter_WA_208</x:v>
      </x:c>
      <x:c r="I12207" s="49" t="str">
        <x:v>Use</x:v>
      </x:c>
      <x:c r="J12207" s="31" t="str">
        <x:v>15 Minutes</x:v>
      </x:c>
      <x:c r="K12207" s="32" t="str">
        <x:v>08-10-2025 04:45:00</x:v>
      </x:c>
      <x:c r="M12207" s="53" t="str">
        <x:v>8011409.6200000000000000</x:v>
      </x:c>
      <x:c r="N12207" s="33" t="str">
        <x:v/>
      </x:c>
    </x:row>
    <x:row r="12208">
      <x:c r="B12208" s="5" t="str">
        <x:v>16624228679235469692</x:v>
      </x:c>
      <x:c r="C12208" s="44" t="str">
        <x:v>88743575</x:v>
      </x:c>
      <x:c r="F12208" s="45" t="str">
        <x:v>214-ELE04</x:v>
      </x:c>
      <x:c r="H12208" s="9" t="str">
        <x:v>CEAS.Submeter_WA_208</x:v>
      </x:c>
      <x:c r="I12208" s="49" t="str">
        <x:v>Use</x:v>
      </x:c>
      <x:c r="J12208" s="31" t="str">
        <x:v>15 Minutes</x:v>
      </x:c>
      <x:c r="K12208" s="32" t="str">
        <x:v>08-10-2025 05:00:00</x:v>
      </x:c>
      <x:c r="M12208" s="53" t="str">
        <x:v>8011418.7300000000000000</x:v>
      </x:c>
      <x:c r="N12208" s="33" t="str">
        <x:v/>
      </x:c>
    </x:row>
    <x:row r="12209">
      <x:c r="B12209" s="5" t="str">
        <x:v>3653945418624334907</x:v>
      </x:c>
      <x:c r="C12209" s="44" t="str">
        <x:v>88743579</x:v>
      </x:c>
      <x:c r="F12209" s="45" t="str">
        <x:v>214-ELE04</x:v>
      </x:c>
      <x:c r="H12209" s="9" t="str">
        <x:v>CEAS.Submeter_WA_208</x:v>
      </x:c>
      <x:c r="I12209" s="49" t="str">
        <x:v>Use</x:v>
      </x:c>
      <x:c r="J12209" s="31" t="str">
        <x:v>15 Minutes</x:v>
      </x:c>
      <x:c r="K12209" s="32" t="str">
        <x:v>08-10-2025 05:15:00</x:v>
      </x:c>
      <x:c r="M12209" s="53" t="str">
        <x:v>8011427.6100000000000000</x:v>
      </x:c>
      <x:c r="N12209" s="33" t="str">
        <x:v/>
      </x:c>
    </x:row>
    <x:row r="12210">
      <x:c r="B12210" s="5" t="str">
        <x:v>17706059444200555286</x:v>
      </x:c>
      <x:c r="C12210" s="44" t="str">
        <x:v>88743583</x:v>
      </x:c>
      <x:c r="F12210" s="45" t="str">
        <x:v>214-ELE04</x:v>
      </x:c>
      <x:c r="H12210" s="9" t="str">
        <x:v>CEAS.Submeter_WA_208</x:v>
      </x:c>
      <x:c r="I12210" s="49" t="str">
        <x:v>Use</x:v>
      </x:c>
      <x:c r="J12210" s="31" t="str">
        <x:v>15 Minutes</x:v>
      </x:c>
      <x:c r="K12210" s="32" t="str">
        <x:v>08-10-2025 05:30:00</x:v>
      </x:c>
      <x:c r="M12210" s="53" t="str">
        <x:v>8011436.6400000000000000</x:v>
      </x:c>
      <x:c r="N12210" s="33" t="str">
        <x:v/>
      </x:c>
    </x:row>
    <x:row r="12211">
      <x:c r="B12211" s="5" t="str">
        <x:v>17360648950400909646</x:v>
      </x:c>
      <x:c r="C12211" s="44" t="str">
        <x:v>88743587</x:v>
      </x:c>
      <x:c r="F12211" s="45" t="str">
        <x:v>214-ELE04</x:v>
      </x:c>
      <x:c r="H12211" s="9" t="str">
        <x:v>CEAS.Submeter_WA_208</x:v>
      </x:c>
      <x:c r="I12211" s="49" t="str">
        <x:v>Use</x:v>
      </x:c>
      <x:c r="J12211" s="31" t="str">
        <x:v>15 Minutes</x:v>
      </x:c>
      <x:c r="K12211" s="32" t="str">
        <x:v>08-10-2025 05:45:00</x:v>
      </x:c>
      <x:c r="M12211" s="53" t="str">
        <x:v>8011445.4800000000000000</x:v>
      </x:c>
      <x:c r="N12211" s="33" t="str">
        <x:v/>
      </x:c>
    </x:row>
    <x:row r="12212">
      <x:c r="B12212" s="5" t="str">
        <x:v>16306043030301281572</x:v>
      </x:c>
      <x:c r="C12212" s="44" t="str">
        <x:v>88743591</x:v>
      </x:c>
      <x:c r="F12212" s="45" t="str">
        <x:v>214-ELE04</x:v>
      </x:c>
      <x:c r="H12212" s="9" t="str">
        <x:v>CEAS.Submeter_WA_208</x:v>
      </x:c>
      <x:c r="I12212" s="49" t="str">
        <x:v>Use</x:v>
      </x:c>
      <x:c r="J12212" s="31" t="str">
        <x:v>15 Minutes</x:v>
      </x:c>
      <x:c r="K12212" s="32" t="str">
        <x:v>08-10-2025 06:00:00</x:v>
      </x:c>
      <x:c r="M12212" s="53" t="str">
        <x:v>8011454.2900000000000000</x:v>
      </x:c>
      <x:c r="N12212" s="33" t="str">
        <x:v/>
      </x:c>
    </x:row>
    <x:row r="12213">
      <x:c r="B12213" s="5" t="str">
        <x:v>1727844957613660308</x:v>
      </x:c>
      <x:c r="C12213" s="44" t="str">
        <x:v>88743595</x:v>
      </x:c>
      <x:c r="F12213" s="45" t="str">
        <x:v>214-ELE04</x:v>
      </x:c>
      <x:c r="H12213" s="9" t="str">
        <x:v>CEAS.Submeter_WA_208</x:v>
      </x:c>
      <x:c r="I12213" s="49" t="str">
        <x:v>Use</x:v>
      </x:c>
      <x:c r="J12213" s="31" t="str">
        <x:v>15 Minutes</x:v>
      </x:c>
      <x:c r="K12213" s="32" t="str">
        <x:v>08-10-2025 06:15:00</x:v>
      </x:c>
      <x:c r="M12213" s="53" t="str">
        <x:v>8011463.3800000000000000</x:v>
      </x:c>
      <x:c r="N12213" s="33" t="str">
        <x:v/>
      </x:c>
    </x:row>
    <x:row r="12214">
      <x:c r="B12214" s="5" t="str">
        <x:v>10698279484146305693</x:v>
      </x:c>
      <x:c r="C12214" s="44" t="str">
        <x:v>88743599</x:v>
      </x:c>
      <x:c r="F12214" s="45" t="str">
        <x:v>214-ELE04</x:v>
      </x:c>
      <x:c r="H12214" s="9" t="str">
        <x:v>CEAS.Submeter_WA_208</x:v>
      </x:c>
      <x:c r="I12214" s="49" t="str">
        <x:v>Use</x:v>
      </x:c>
      <x:c r="J12214" s="31" t="str">
        <x:v>15 Minutes</x:v>
      </x:c>
      <x:c r="K12214" s="32" t="str">
        <x:v>08-10-2025 06:30:00</x:v>
      </x:c>
      <x:c r="M12214" s="53" t="str">
        <x:v>8011472.1600000000000000</x:v>
      </x:c>
      <x:c r="N12214" s="33" t="str">
        <x:v/>
      </x:c>
    </x:row>
    <x:row r="12215">
      <x:c r="B12215" s="5" t="str">
        <x:v>18004797967227453668</x:v>
      </x:c>
      <x:c r="C12215" s="44" t="str">
        <x:v>88743603</x:v>
      </x:c>
      <x:c r="F12215" s="45" t="str">
        <x:v>214-ELE04</x:v>
      </x:c>
      <x:c r="H12215" s="9" t="str">
        <x:v>CEAS.Submeter_WA_208</x:v>
      </x:c>
      <x:c r="I12215" s="49" t="str">
        <x:v>Use</x:v>
      </x:c>
      <x:c r="J12215" s="31" t="str">
        <x:v>15 Minutes</x:v>
      </x:c>
      <x:c r="K12215" s="32" t="str">
        <x:v>08-10-2025 06:45:00</x:v>
      </x:c>
      <x:c r="M12215" s="53" t="str">
        <x:v>8011481.5100000000000000</x:v>
      </x:c>
      <x:c r="N12215" s="33" t="str">
        <x:v/>
      </x:c>
    </x:row>
    <x:row r="12216">
      <x:c r="B12216" s="5" t="str">
        <x:v>11403358065603739588</x:v>
      </x:c>
      <x:c r="C12216" s="44" t="str">
        <x:v>88743607</x:v>
      </x:c>
      <x:c r="F12216" s="45" t="str">
        <x:v>214-ELE04</x:v>
      </x:c>
      <x:c r="H12216" s="9" t="str">
        <x:v>CEAS.Submeter_WA_208</x:v>
      </x:c>
      <x:c r="I12216" s="49" t="str">
        <x:v>Use</x:v>
      </x:c>
      <x:c r="J12216" s="31" t="str">
        <x:v>15 Minutes</x:v>
      </x:c>
      <x:c r="K12216" s="32" t="str">
        <x:v>08-10-2025 07:00:00</x:v>
      </x:c>
      <x:c r="M12216" s="53" t="str">
        <x:v>8011491.0100000000000000</x:v>
      </x:c>
      <x:c r="N12216" s="33" t="str">
        <x:v/>
      </x:c>
    </x:row>
    <x:row r="12217">
      <x:c r="B12217" s="5" t="str">
        <x:v>333899787435149492</x:v>
      </x:c>
      <x:c r="C12217" s="44" t="str">
        <x:v>88743611</x:v>
      </x:c>
      <x:c r="F12217" s="45" t="str">
        <x:v>214-ELE04</x:v>
      </x:c>
      <x:c r="H12217" s="9" t="str">
        <x:v>CEAS.Submeter_WA_208</x:v>
      </x:c>
      <x:c r="I12217" s="49" t="str">
        <x:v>Use</x:v>
      </x:c>
      <x:c r="J12217" s="31" t="str">
        <x:v>15 Minutes</x:v>
      </x:c>
      <x:c r="K12217" s="32" t="str">
        <x:v>08-10-2025 07:15:00</x:v>
      </x:c>
      <x:c r="M12217" s="53" t="str">
        <x:v>8011500.2100000000000000</x:v>
      </x:c>
      <x:c r="N12217" s="33" t="str">
        <x:v/>
      </x:c>
    </x:row>
    <x:row r="12218">
      <x:c r="B12218" s="5" t="str">
        <x:v>12276333826537545203</x:v>
      </x:c>
      <x:c r="C12218" s="44" t="str">
        <x:v>88743615</x:v>
      </x:c>
      <x:c r="F12218" s="45" t="str">
        <x:v>214-ELE04</x:v>
      </x:c>
      <x:c r="H12218" s="9" t="str">
        <x:v>CEAS.Submeter_WA_208</x:v>
      </x:c>
      <x:c r="I12218" s="49" t="str">
        <x:v>Use</x:v>
      </x:c>
      <x:c r="J12218" s="31" t="str">
        <x:v>15 Minutes</x:v>
      </x:c>
      <x:c r="K12218" s="32" t="str">
        <x:v>08-10-2025 07:30:00</x:v>
      </x:c>
      <x:c r="M12218" s="53" t="str">
        <x:v>8011509.3700000000000000</x:v>
      </x:c>
      <x:c r="N12218" s="33" t="str">
        <x:v/>
      </x:c>
    </x:row>
    <x:row r="12219">
      <x:c r="B12219" s="5" t="str">
        <x:v>598455710868925483</x:v>
      </x:c>
      <x:c r="C12219" s="44" t="str">
        <x:v>88743619</x:v>
      </x:c>
      <x:c r="F12219" s="45" t="str">
        <x:v>214-ELE04</x:v>
      </x:c>
      <x:c r="H12219" s="9" t="str">
        <x:v>CEAS.Submeter_WA_208</x:v>
      </x:c>
      <x:c r="I12219" s="49" t="str">
        <x:v>Use</x:v>
      </x:c>
      <x:c r="J12219" s="31" t="str">
        <x:v>15 Minutes</x:v>
      </x:c>
      <x:c r="K12219" s="32" t="str">
        <x:v>08-10-2025 07:45:00</x:v>
      </x:c>
      <x:c r="M12219" s="53" t="str">
        <x:v>8011518.8200000000000000</x:v>
      </x:c>
      <x:c r="N12219" s="33" t="str">
        <x:v/>
      </x:c>
    </x:row>
    <x:row r="12220">
      <x:c r="B12220" s="5" t="str">
        <x:v>6802759701537247378</x:v>
      </x:c>
      <x:c r="C12220" s="44" t="str">
        <x:v>88743623</x:v>
      </x:c>
      <x:c r="F12220" s="45" t="str">
        <x:v>214-ELE04</x:v>
      </x:c>
      <x:c r="H12220" s="9" t="str">
        <x:v>CEAS.Submeter_WA_208</x:v>
      </x:c>
      <x:c r="I12220" s="49" t="str">
        <x:v>Use</x:v>
      </x:c>
      <x:c r="J12220" s="31" t="str">
        <x:v>15 Minutes</x:v>
      </x:c>
      <x:c r="K12220" s="32" t="str">
        <x:v>08-10-2025 08:00:00</x:v>
      </x:c>
      <x:c r="M12220" s="53" t="str">
        <x:v>8011528.3000000000000000</x:v>
      </x:c>
      <x:c r="N12220" s="33" t="str">
        <x:v/>
      </x:c>
    </x:row>
    <x:row r="12221">
      <x:c r="B12221" s="5" t="str">
        <x:v>4985957836368041583</x:v>
      </x:c>
      <x:c r="C12221" s="44" t="str">
        <x:v>88743627</x:v>
      </x:c>
      <x:c r="F12221" s="45" t="str">
        <x:v>214-ELE04</x:v>
      </x:c>
      <x:c r="H12221" s="9" t="str">
        <x:v>CEAS.Submeter_WA_208</x:v>
      </x:c>
      <x:c r="I12221" s="49" t="str">
        <x:v>Use</x:v>
      </x:c>
      <x:c r="J12221" s="31" t="str">
        <x:v>15 Minutes</x:v>
      </x:c>
      <x:c r="K12221" s="32" t="str">
        <x:v>08-10-2025 08:15:00</x:v>
      </x:c>
      <x:c r="M12221" s="53" t="str">
        <x:v>8011537.6400000000000000</x:v>
      </x:c>
      <x:c r="N12221" s="33" t="str">
        <x:v/>
      </x:c>
    </x:row>
    <x:row r="12222">
      <x:c r="B12222" s="5" t="str">
        <x:v>3785926019527623921</x:v>
      </x:c>
      <x:c r="C12222" s="44" t="str">
        <x:v>88743631</x:v>
      </x:c>
      <x:c r="F12222" s="45" t="str">
        <x:v>214-ELE04</x:v>
      </x:c>
      <x:c r="H12222" s="9" t="str">
        <x:v>CEAS.Submeter_WA_208</x:v>
      </x:c>
      <x:c r="I12222" s="49" t="str">
        <x:v>Use</x:v>
      </x:c>
      <x:c r="J12222" s="31" t="str">
        <x:v>15 Minutes</x:v>
      </x:c>
      <x:c r="K12222" s="32" t="str">
        <x:v>08-10-2025 08:30:00</x:v>
      </x:c>
      <x:c r="M12222" s="53" t="str">
        <x:v>8011546.9300000000000000</x:v>
      </x:c>
      <x:c r="N12222" s="33" t="str">
        <x:v/>
      </x:c>
    </x:row>
    <x:row r="12223">
      <x:c r="B12223" s="5" t="str">
        <x:v>9543543732260339509</x:v>
      </x:c>
      <x:c r="C12223" s="44" t="str">
        <x:v>88743635</x:v>
      </x:c>
      <x:c r="F12223" s="45" t="str">
        <x:v>214-ELE04</x:v>
      </x:c>
      <x:c r="H12223" s="9" t="str">
        <x:v>CEAS.Submeter_WA_208</x:v>
      </x:c>
      <x:c r="I12223" s="49" t="str">
        <x:v>Use</x:v>
      </x:c>
      <x:c r="J12223" s="31" t="str">
        <x:v>15 Minutes</x:v>
      </x:c>
      <x:c r="K12223" s="32" t="str">
        <x:v>08-10-2025 08:45:00</x:v>
      </x:c>
      <x:c r="M12223" s="53" t="str">
        <x:v>8011556.1600000000000000</x:v>
      </x:c>
      <x:c r="N12223" s="33" t="str">
        <x:v/>
      </x:c>
    </x:row>
    <x:row r="12224">
      <x:c r="B12224" s="5" t="str">
        <x:v>16305177961342478234</x:v>
      </x:c>
      <x:c r="C12224" s="44" t="str">
        <x:v>88743639</x:v>
      </x:c>
      <x:c r="F12224" s="45" t="str">
        <x:v>214-ELE04</x:v>
      </x:c>
      <x:c r="H12224" s="9" t="str">
        <x:v>CEAS.Submeter_WA_208</x:v>
      </x:c>
      <x:c r="I12224" s="49" t="str">
        <x:v>Use</x:v>
      </x:c>
      <x:c r="J12224" s="31" t="str">
        <x:v>15 Minutes</x:v>
      </x:c>
      <x:c r="K12224" s="32" t="str">
        <x:v>08-10-2025 09:00:00</x:v>
      </x:c>
      <x:c r="M12224" s="53" t="str">
        <x:v>8011565.2600000000000000</x:v>
      </x:c>
      <x:c r="N12224" s="33" t="str">
        <x:v/>
      </x:c>
    </x:row>
    <x:row r="12225">
      <x:c r="B12225" s="5" t="str">
        <x:v>16277162033730305748</x:v>
      </x:c>
      <x:c r="C12225" s="44" t="str">
        <x:v>88743643</x:v>
      </x:c>
      <x:c r="F12225" s="45" t="str">
        <x:v>214-ELE04</x:v>
      </x:c>
      <x:c r="H12225" s="9" t="str">
        <x:v>CEAS.Submeter_WA_208</x:v>
      </x:c>
      <x:c r="I12225" s="49" t="str">
        <x:v>Use</x:v>
      </x:c>
      <x:c r="J12225" s="31" t="str">
        <x:v>15 Minutes</x:v>
      </x:c>
      <x:c r="K12225" s="32" t="str">
        <x:v>08-10-2025 09:15:00</x:v>
      </x:c>
      <x:c r="M12225" s="53" t="str">
        <x:v>8011574.4100000000000000</x:v>
      </x:c>
      <x:c r="N12225" s="33" t="str">
        <x:v/>
      </x:c>
    </x:row>
    <x:row r="12226">
      <x:c r="B12226" s="5" t="str">
        <x:v>4467857685222162652</x:v>
      </x:c>
      <x:c r="C12226" s="44" t="str">
        <x:v>88743647</x:v>
      </x:c>
      <x:c r="F12226" s="45" t="str">
        <x:v>214-ELE04</x:v>
      </x:c>
      <x:c r="H12226" s="9" t="str">
        <x:v>CEAS.Submeter_WA_208</x:v>
      </x:c>
      <x:c r="I12226" s="49" t="str">
        <x:v>Use</x:v>
      </x:c>
      <x:c r="J12226" s="31" t="str">
        <x:v>15 Minutes</x:v>
      </x:c>
      <x:c r="K12226" s="32" t="str">
        <x:v>08-10-2025 09:30:00</x:v>
      </x:c>
      <x:c r="M12226" s="53" t="str">
        <x:v>8011583.3100000000000000</x:v>
      </x:c>
      <x:c r="N12226" s="33" t="str">
        <x:v/>
      </x:c>
    </x:row>
    <x:row r="12227">
      <x:c r="B12227" s="5" t="str">
        <x:v>12125678040345152933</x:v>
      </x:c>
      <x:c r="C12227" s="44" t="str">
        <x:v>88743651</x:v>
      </x:c>
      <x:c r="F12227" s="45" t="str">
        <x:v>214-ELE04</x:v>
      </x:c>
      <x:c r="H12227" s="9" t="str">
        <x:v>CEAS.Submeter_WA_208</x:v>
      </x:c>
      <x:c r="I12227" s="49" t="str">
        <x:v>Use</x:v>
      </x:c>
      <x:c r="J12227" s="31" t="str">
        <x:v>15 Minutes</x:v>
      </x:c>
      <x:c r="K12227" s="32" t="str">
        <x:v>08-10-2025 09:45:00</x:v>
      </x:c>
      <x:c r="M12227" s="53" t="str">
        <x:v>8011592.0800000000000000</x:v>
      </x:c>
      <x:c r="N12227" s="33" t="str">
        <x:v/>
      </x:c>
    </x:row>
    <x:row r="12228">
      <x:c r="B12228" s="5" t="str">
        <x:v>2274211779410612511</x:v>
      </x:c>
      <x:c r="C12228" s="44" t="str">
        <x:v>88743655</x:v>
      </x:c>
      <x:c r="F12228" s="45" t="str">
        <x:v>214-ELE04</x:v>
      </x:c>
      <x:c r="H12228" s="9" t="str">
        <x:v>CEAS.Submeter_WA_208</x:v>
      </x:c>
      <x:c r="I12228" s="49" t="str">
        <x:v>Use</x:v>
      </x:c>
      <x:c r="J12228" s="31" t="str">
        <x:v>15 Minutes</x:v>
      </x:c>
      <x:c r="K12228" s="32" t="str">
        <x:v>08-10-2025 10:00:00</x:v>
      </x:c>
      <x:c r="M12228" s="53" t="str">
        <x:v>8011600.7800000000000000</x:v>
      </x:c>
      <x:c r="N12228" s="33" t="str">
        <x:v/>
      </x:c>
    </x:row>
    <x:row r="12229">
      <x:c r="B12229" s="5" t="str">
        <x:v>6116142005789663535</x:v>
      </x:c>
      <x:c r="C12229" s="44" t="str">
        <x:v>88743659</x:v>
      </x:c>
      <x:c r="F12229" s="45" t="str">
        <x:v>214-ELE04</x:v>
      </x:c>
      <x:c r="H12229" s="9" t="str">
        <x:v>CEAS.Submeter_WA_208</x:v>
      </x:c>
      <x:c r="I12229" s="49" t="str">
        <x:v>Use</x:v>
      </x:c>
      <x:c r="J12229" s="31" t="str">
        <x:v>15 Minutes</x:v>
      </x:c>
      <x:c r="K12229" s="32" t="str">
        <x:v>08-10-2025 10:15:00</x:v>
      </x:c>
      <x:c r="M12229" s="53" t="str">
        <x:v>8011609.7100000000000000</x:v>
      </x:c>
      <x:c r="N12229" s="33" t="str">
        <x:v/>
      </x:c>
    </x:row>
    <x:row r="12230">
      <x:c r="B12230" s="5" t="str">
        <x:v>2740870221184994715</x:v>
      </x:c>
      <x:c r="C12230" s="44" t="str">
        <x:v>88743663</x:v>
      </x:c>
      <x:c r="F12230" s="45" t="str">
        <x:v>214-ELE04</x:v>
      </x:c>
      <x:c r="H12230" s="9" t="str">
        <x:v>CEAS.Submeter_WA_208</x:v>
      </x:c>
      <x:c r="I12230" s="49" t="str">
        <x:v>Use</x:v>
      </x:c>
      <x:c r="J12230" s="31" t="str">
        <x:v>15 Minutes</x:v>
      </x:c>
      <x:c r="K12230" s="32" t="str">
        <x:v>08-10-2025 10:30:00</x:v>
      </x:c>
      <x:c r="M12230" s="53" t="str">
        <x:v>8011618.7300000000000000</x:v>
      </x:c>
      <x:c r="N12230" s="33" t="str">
        <x:v/>
      </x:c>
    </x:row>
    <x:row r="12231">
      <x:c r="B12231" s="5" t="str">
        <x:v>6609416222206925067</x:v>
      </x:c>
      <x:c r="C12231" s="44" t="str">
        <x:v>88743667</x:v>
      </x:c>
      <x:c r="F12231" s="45" t="str">
        <x:v>214-ELE04</x:v>
      </x:c>
      <x:c r="H12231" s="9" t="str">
        <x:v>CEAS.Submeter_WA_208</x:v>
      </x:c>
      <x:c r="I12231" s="49" t="str">
        <x:v>Use</x:v>
      </x:c>
      <x:c r="J12231" s="31" t="str">
        <x:v>15 Minutes</x:v>
      </x:c>
      <x:c r="K12231" s="32" t="str">
        <x:v>08-10-2025 10:45:00</x:v>
      </x:c>
      <x:c r="M12231" s="53" t="str">
        <x:v>8011627.8200000000000000</x:v>
      </x:c>
      <x:c r="N12231" s="33" t="str">
        <x:v/>
      </x:c>
    </x:row>
    <x:row r="12232">
      <x:c r="B12232" s="5" t="str">
        <x:v>3946895490030810514</x:v>
      </x:c>
      <x:c r="C12232" s="44" t="str">
        <x:v>88743671</x:v>
      </x:c>
      <x:c r="F12232" s="45" t="str">
        <x:v>214-ELE04</x:v>
      </x:c>
      <x:c r="H12232" s="9" t="str">
        <x:v>CEAS.Submeter_WA_208</x:v>
      </x:c>
      <x:c r="I12232" s="49" t="str">
        <x:v>Use</x:v>
      </x:c>
      <x:c r="J12232" s="31" t="str">
        <x:v>15 Minutes</x:v>
      </x:c>
      <x:c r="K12232" s="32" t="str">
        <x:v>08-10-2025 11:00:00</x:v>
      </x:c>
      <x:c r="M12232" s="53" t="str">
        <x:v>8011636.8400000000000000</x:v>
      </x:c>
      <x:c r="N12232" s="33" t="str">
        <x:v/>
      </x:c>
    </x:row>
    <x:row r="12233">
      <x:c r="B12233" s="5" t="str">
        <x:v>10873516281638728117</x:v>
      </x:c>
      <x:c r="C12233" s="44" t="str">
        <x:v>88743675</x:v>
      </x:c>
      <x:c r="F12233" s="45" t="str">
        <x:v>214-ELE04</x:v>
      </x:c>
      <x:c r="H12233" s="9" t="str">
        <x:v>CEAS.Submeter_WA_208</x:v>
      </x:c>
      <x:c r="I12233" s="49" t="str">
        <x:v>Use</x:v>
      </x:c>
      <x:c r="J12233" s="31" t="str">
        <x:v>15 Minutes</x:v>
      </x:c>
      <x:c r="K12233" s="32" t="str">
        <x:v>08-10-2025 11:15:00</x:v>
      </x:c>
      <x:c r="M12233" s="53" t="str">
        <x:v>8011645.9000000000000000</x:v>
      </x:c>
      <x:c r="N12233" s="33" t="str">
        <x:v/>
      </x:c>
    </x:row>
    <x:row r="12234">
      <x:c r="B12234" s="5" t="str">
        <x:v>2697721897624783060</x:v>
      </x:c>
      <x:c r="C12234" s="44" t="str">
        <x:v>88743679</x:v>
      </x:c>
      <x:c r="F12234" s="45" t="str">
        <x:v>214-ELE04</x:v>
      </x:c>
      <x:c r="H12234" s="9" t="str">
        <x:v>CEAS.Submeter_WA_208</x:v>
      </x:c>
      <x:c r="I12234" s="49" t="str">
        <x:v>Use</x:v>
      </x:c>
      <x:c r="J12234" s="31" t="str">
        <x:v>15 Minutes</x:v>
      </x:c>
      <x:c r="K12234" s="32" t="str">
        <x:v>08-10-2025 11:30:00</x:v>
      </x:c>
      <x:c r="M12234" s="53" t="str">
        <x:v>8011655.0200000000000000</x:v>
      </x:c>
      <x:c r="N12234" s="33" t="str">
        <x:v/>
      </x:c>
    </x:row>
    <x:row r="12235">
      <x:c r="B12235" s="5" t="str">
        <x:v>10334310859887713958</x:v>
      </x:c>
      <x:c r="C12235" s="44" t="str">
        <x:v>88743683</x:v>
      </x:c>
      <x:c r="F12235" s="45" t="str">
        <x:v>214-ELE04</x:v>
      </x:c>
      <x:c r="H12235" s="9" t="str">
        <x:v>CEAS.Submeter_WA_208</x:v>
      </x:c>
      <x:c r="I12235" s="49" t="str">
        <x:v>Use</x:v>
      </x:c>
      <x:c r="J12235" s="31" t="str">
        <x:v>15 Minutes</x:v>
      </x:c>
      <x:c r="K12235" s="32" t="str">
        <x:v>08-10-2025 11:45:00</x:v>
      </x:c>
      <x:c r="M12235" s="53" t="str">
        <x:v>8011664.4700000000000000</x:v>
      </x:c>
      <x:c r="N12235" s="33" t="str">
        <x:v/>
      </x:c>
    </x:row>
    <x:row r="12236">
      <x:c r="B12236" s="5" t="str">
        <x:v>6496667474576075098</x:v>
      </x:c>
      <x:c r="C12236" s="44" t="str">
        <x:v>88743687</x:v>
      </x:c>
      <x:c r="F12236" s="45" t="str">
        <x:v>214-ELE04</x:v>
      </x:c>
      <x:c r="H12236" s="9" t="str">
        <x:v>CEAS.Submeter_WA_208</x:v>
      </x:c>
      <x:c r="I12236" s="49" t="str">
        <x:v>Use</x:v>
      </x:c>
      <x:c r="J12236" s="31" t="str">
        <x:v>15 Minutes</x:v>
      </x:c>
      <x:c r="K12236" s="32" t="str">
        <x:v>08-10-2025 12:00:00</x:v>
      </x:c>
      <x:c r="M12236" s="53" t="str">
        <x:v>8011674.0400000000000000</x:v>
      </x:c>
      <x:c r="N12236" s="33" t="str">
        <x:v/>
      </x:c>
    </x:row>
    <x:row r="12237">
      <x:c r="B12237" s="5" t="str">
        <x:v>2822020207830091299</x:v>
      </x:c>
      <x:c r="C12237" s="44" t="str">
        <x:v>88743691</x:v>
      </x:c>
      <x:c r="F12237" s="45" t="str">
        <x:v>214-ELE04</x:v>
      </x:c>
      <x:c r="H12237" s="9" t="str">
        <x:v>CEAS.Submeter_WA_208</x:v>
      </x:c>
      <x:c r="I12237" s="49" t="str">
        <x:v>Use</x:v>
      </x:c>
      <x:c r="J12237" s="31" t="str">
        <x:v>15 Minutes</x:v>
      </x:c>
      <x:c r="K12237" s="32" t="str">
        <x:v>08-10-2025 12:15:00</x:v>
      </x:c>
      <x:c r="M12237" s="53" t="str">
        <x:v>8011683.4200000000000000</x:v>
      </x:c>
      <x:c r="N12237" s="33" t="str">
        <x:v/>
      </x:c>
    </x:row>
    <x:row r="12238">
      <x:c r="B12238" s="5" t="str">
        <x:v>6243630308878526861</x:v>
      </x:c>
      <x:c r="C12238" s="44" t="str">
        <x:v>88743695</x:v>
      </x:c>
      <x:c r="F12238" s="45" t="str">
        <x:v>214-ELE04</x:v>
      </x:c>
      <x:c r="H12238" s="9" t="str">
        <x:v>CEAS.Submeter_WA_208</x:v>
      </x:c>
      <x:c r="I12238" s="49" t="str">
        <x:v>Use</x:v>
      </x:c>
      <x:c r="J12238" s="31" t="str">
        <x:v>15 Minutes</x:v>
      </x:c>
      <x:c r="K12238" s="32" t="str">
        <x:v>08-10-2025 12:30:00</x:v>
      </x:c>
      <x:c r="M12238" s="53" t="str">
        <x:v>8011692.7400000000000000</x:v>
      </x:c>
      <x:c r="N12238" s="33" t="str">
        <x:v/>
      </x:c>
    </x:row>
    <x:row r="12239">
      <x:c r="B12239" s="5" t="str">
        <x:v>17517478033053591219</x:v>
      </x:c>
      <x:c r="C12239" s="44" t="str">
        <x:v>88743699</x:v>
      </x:c>
      <x:c r="F12239" s="45" t="str">
        <x:v>214-ELE04</x:v>
      </x:c>
      <x:c r="H12239" s="9" t="str">
        <x:v>CEAS.Submeter_WA_208</x:v>
      </x:c>
      <x:c r="I12239" s="49" t="str">
        <x:v>Use</x:v>
      </x:c>
      <x:c r="J12239" s="31" t="str">
        <x:v>15 Minutes</x:v>
      </x:c>
      <x:c r="K12239" s="32" t="str">
        <x:v>08-10-2025 12:45:00</x:v>
      </x:c>
      <x:c r="M12239" s="53" t="str">
        <x:v>8011701.8800000000000000</x:v>
      </x:c>
      <x:c r="N12239" s="33" t="str">
        <x:v/>
      </x:c>
    </x:row>
    <x:row r="12240">
      <x:c r="B12240" s="5" t="str">
        <x:v>1456090965263752969</x:v>
      </x:c>
      <x:c r="C12240" s="44" t="str">
        <x:v>88743703</x:v>
      </x:c>
      <x:c r="F12240" s="45" t="str">
        <x:v>214-ELE04</x:v>
      </x:c>
      <x:c r="H12240" s="9" t="str">
        <x:v>CEAS.Submeter_WA_208</x:v>
      </x:c>
      <x:c r="I12240" s="49" t="str">
        <x:v>Use</x:v>
      </x:c>
      <x:c r="J12240" s="31" t="str">
        <x:v>15 Minutes</x:v>
      </x:c>
      <x:c r="K12240" s="32" t="str">
        <x:v>08-10-2025 13:00:00</x:v>
      </x:c>
      <x:c r="M12240" s="53" t="str">
        <x:v>8011711.1000000000000000</x:v>
      </x:c>
      <x:c r="N12240" s="33" t="str">
        <x:v/>
      </x:c>
    </x:row>
    <x:row r="12241">
      <x:c r="B12241" s="5" t="str">
        <x:v>13577798404708610767</x:v>
      </x:c>
      <x:c r="C12241" s="44" t="str">
        <x:v>88743707</x:v>
      </x:c>
      <x:c r="F12241" s="45" t="str">
        <x:v>214-ELE04</x:v>
      </x:c>
      <x:c r="H12241" s="9" t="str">
        <x:v>CEAS.Submeter_WA_208</x:v>
      </x:c>
      <x:c r="I12241" s="49" t="str">
        <x:v>Use</x:v>
      </x:c>
      <x:c r="J12241" s="31" t="str">
        <x:v>15 Minutes</x:v>
      </x:c>
      <x:c r="K12241" s="32" t="str">
        <x:v>08-10-2025 13:15:00</x:v>
      </x:c>
      <x:c r="M12241" s="53" t="str">
        <x:v>8011720.2900000000000000</x:v>
      </x:c>
      <x:c r="N12241" s="33" t="str">
        <x:v/>
      </x:c>
    </x:row>
    <x:row r="12242">
      <x:c r="B12242" s="5" t="str">
        <x:v>4627086419976852796</x:v>
      </x:c>
      <x:c r="C12242" s="44" t="str">
        <x:v>88743711</x:v>
      </x:c>
      <x:c r="F12242" s="45" t="str">
        <x:v>214-ELE04</x:v>
      </x:c>
      <x:c r="H12242" s="9" t="str">
        <x:v>CEAS.Submeter_WA_208</x:v>
      </x:c>
      <x:c r="I12242" s="49" t="str">
        <x:v>Use</x:v>
      </x:c>
      <x:c r="J12242" s="31" t="str">
        <x:v>15 Minutes</x:v>
      </x:c>
      <x:c r="K12242" s="32" t="str">
        <x:v>08-10-2025 13:30:00</x:v>
      </x:c>
      <x:c r="M12242" s="53" t="str">
        <x:v>8011729.6900000000000000</x:v>
      </x:c>
      <x:c r="N12242" s="33" t="str">
        <x:v/>
      </x:c>
    </x:row>
    <x:row r="12243">
      <x:c r="B12243" s="5" t="str">
        <x:v>15618018891059806793</x:v>
      </x:c>
      <x:c r="C12243" s="44" t="str">
        <x:v>88743715</x:v>
      </x:c>
      <x:c r="F12243" s="45" t="str">
        <x:v>214-ELE04</x:v>
      </x:c>
      <x:c r="H12243" s="9" t="str">
        <x:v>CEAS.Submeter_WA_208</x:v>
      </x:c>
      <x:c r="I12243" s="49" t="str">
        <x:v>Use</x:v>
      </x:c>
      <x:c r="J12243" s="31" t="str">
        <x:v>15 Minutes</x:v>
      </x:c>
      <x:c r="K12243" s="32" t="str">
        <x:v>08-10-2025 13:45:00</x:v>
      </x:c>
      <x:c r="M12243" s="53" t="str">
        <x:v>8011739.1600000000000000</x:v>
      </x:c>
      <x:c r="N12243" s="33" t="str">
        <x:v/>
      </x:c>
    </x:row>
    <x:row r="12244">
      <x:c r="B12244" s="5" t="str">
        <x:v>2913550782903731485</x:v>
      </x:c>
      <x:c r="C12244" s="44" t="str">
        <x:v>88743719</x:v>
      </x:c>
      <x:c r="F12244" s="45" t="str">
        <x:v>214-ELE04</x:v>
      </x:c>
      <x:c r="H12244" s="9" t="str">
        <x:v>CEAS.Submeter_WA_208</x:v>
      </x:c>
      <x:c r="I12244" s="49" t="str">
        <x:v>Use</x:v>
      </x:c>
      <x:c r="J12244" s="31" t="str">
        <x:v>15 Minutes</x:v>
      </x:c>
      <x:c r="K12244" s="32" t="str">
        <x:v>08-10-2025 14:00:00</x:v>
      </x:c>
      <x:c r="M12244" s="53" t="str">
        <x:v>8011748.2700000000000000</x:v>
      </x:c>
      <x:c r="N12244" s="33" t="str">
        <x:v/>
      </x:c>
    </x:row>
    <x:row r="12245">
      <x:c r="B12245" s="5" t="str">
        <x:v>3610614844546309385</x:v>
      </x:c>
      <x:c r="C12245" s="44" t="str">
        <x:v>88743723</x:v>
      </x:c>
      <x:c r="F12245" s="45" t="str">
        <x:v>214-ELE04</x:v>
      </x:c>
      <x:c r="H12245" s="9" t="str">
        <x:v>CEAS.Submeter_WA_208</x:v>
      </x:c>
      <x:c r="I12245" s="49" t="str">
        <x:v>Use</x:v>
      </x:c>
      <x:c r="J12245" s="31" t="str">
        <x:v>15 Minutes</x:v>
      </x:c>
      <x:c r="K12245" s="32" t="str">
        <x:v>08-10-2025 14:15:00</x:v>
      </x:c>
      <x:c r="M12245" s="53" t="str">
        <x:v>8011757.5100000000000000</x:v>
      </x:c>
      <x:c r="N12245" s="33" t="str">
        <x:v/>
      </x:c>
    </x:row>
    <x:row r="12246">
      <x:c r="B12246" s="5" t="str">
        <x:v>2976023284340154662</x:v>
      </x:c>
      <x:c r="C12246" s="44" t="str">
        <x:v>88743727</x:v>
      </x:c>
      <x:c r="F12246" s="45" t="str">
        <x:v>214-ELE04</x:v>
      </x:c>
      <x:c r="H12246" s="9" t="str">
        <x:v>CEAS.Submeter_WA_208</x:v>
      </x:c>
      <x:c r="I12246" s="49" t="str">
        <x:v>Use</x:v>
      </x:c>
      <x:c r="J12246" s="31" t="str">
        <x:v>15 Minutes</x:v>
      </x:c>
      <x:c r="K12246" s="32" t="str">
        <x:v>08-10-2025 14:30:00</x:v>
      </x:c>
      <x:c r="M12246" s="53" t="str">
        <x:v>8011766.1900000000000000</x:v>
      </x:c>
      <x:c r="N12246" s="33" t="str">
        <x:v/>
      </x:c>
    </x:row>
    <x:row r="12247">
      <x:c r="B12247" s="5" t="str">
        <x:v>922412204310270616</x:v>
      </x:c>
      <x:c r="C12247" s="44" t="str">
        <x:v>88743731</x:v>
      </x:c>
      <x:c r="F12247" s="45" t="str">
        <x:v>214-ELE04</x:v>
      </x:c>
      <x:c r="H12247" s="9" t="str">
        <x:v>CEAS.Submeter_WA_208</x:v>
      </x:c>
      <x:c r="I12247" s="49" t="str">
        <x:v>Use</x:v>
      </x:c>
      <x:c r="J12247" s="31" t="str">
        <x:v>15 Minutes</x:v>
      </x:c>
      <x:c r="K12247" s="32" t="str">
        <x:v>08-10-2025 14:45:00</x:v>
      </x:c>
      <x:c r="M12247" s="53" t="str">
        <x:v>8011774.9100000000000000</x:v>
      </x:c>
      <x:c r="N12247" s="33" t="str">
        <x:v/>
      </x:c>
    </x:row>
    <x:row r="12248">
      <x:c r="B12248" s="5" t="str">
        <x:v>1137095137239596484</x:v>
      </x:c>
      <x:c r="C12248" s="44" t="str">
        <x:v>88743735</x:v>
      </x:c>
      <x:c r="F12248" s="45" t="str">
        <x:v>214-ELE04</x:v>
      </x:c>
      <x:c r="H12248" s="9" t="str">
        <x:v>CEAS.Submeter_WA_208</x:v>
      </x:c>
      <x:c r="I12248" s="49" t="str">
        <x:v>Use</x:v>
      </x:c>
      <x:c r="J12248" s="31" t="str">
        <x:v>15 Minutes</x:v>
      </x:c>
      <x:c r="K12248" s="32" t="str">
        <x:v>08-10-2025 15:00:00</x:v>
      </x:c>
      <x:c r="M12248" s="53" t="str">
        <x:v>8011783.8800000000000000</x:v>
      </x:c>
      <x:c r="N12248" s="33" t="str">
        <x:v/>
      </x:c>
    </x:row>
    <x:row r="12249">
      <x:c r="B12249" s="5" t="str">
        <x:v>10972145904086961740</x:v>
      </x:c>
      <x:c r="C12249" s="44" t="str">
        <x:v>88743739</x:v>
      </x:c>
      <x:c r="F12249" s="45" t="str">
        <x:v>214-ELE04</x:v>
      </x:c>
      <x:c r="H12249" s="9" t="str">
        <x:v>CEAS.Submeter_WA_208</x:v>
      </x:c>
      <x:c r="I12249" s="49" t="str">
        <x:v>Use</x:v>
      </x:c>
      <x:c r="J12249" s="31" t="str">
        <x:v>15 Minutes</x:v>
      </x:c>
      <x:c r="K12249" s="32" t="str">
        <x:v>08-10-2025 15:15:00</x:v>
      </x:c>
      <x:c r="M12249" s="53" t="str">
        <x:v>8011793.0700000000000000</x:v>
      </x:c>
      <x:c r="N12249" s="33" t="str">
        <x:v/>
      </x:c>
    </x:row>
    <x:row r="12250">
      <x:c r="B12250" s="5" t="str">
        <x:v>6749014404212499480</x:v>
      </x:c>
      <x:c r="C12250" s="44" t="str">
        <x:v>88743743</x:v>
      </x:c>
      <x:c r="F12250" s="45" t="str">
        <x:v>214-ELE04</x:v>
      </x:c>
      <x:c r="H12250" s="9" t="str">
        <x:v>CEAS.Submeter_WA_208</x:v>
      </x:c>
      <x:c r="I12250" s="49" t="str">
        <x:v>Use</x:v>
      </x:c>
      <x:c r="J12250" s="31" t="str">
        <x:v>15 Minutes</x:v>
      </x:c>
      <x:c r="K12250" s="32" t="str">
        <x:v>08-10-2025 15:30:00</x:v>
      </x:c>
      <x:c r="M12250" s="53" t="str">
        <x:v>8011802.0400000000000000</x:v>
      </x:c>
      <x:c r="N12250" s="33" t="str">
        <x:v/>
      </x:c>
    </x:row>
    <x:row r="12251">
      <x:c r="B12251" s="5" t="str">
        <x:v>867900859568257291</x:v>
      </x:c>
      <x:c r="C12251" s="44" t="str">
        <x:v>88743747</x:v>
      </x:c>
      <x:c r="F12251" s="45" t="str">
        <x:v>214-ELE04</x:v>
      </x:c>
      <x:c r="H12251" s="9" t="str">
        <x:v>CEAS.Submeter_WA_208</x:v>
      </x:c>
      <x:c r="I12251" s="49" t="str">
        <x:v>Use</x:v>
      </x:c>
      <x:c r="J12251" s="31" t="str">
        <x:v>15 Minutes</x:v>
      </x:c>
      <x:c r="K12251" s="32" t="str">
        <x:v>08-10-2025 15:45:00</x:v>
      </x:c>
      <x:c r="M12251" s="53" t="str">
        <x:v>8011810.9700000000000000</x:v>
      </x:c>
      <x:c r="N12251" s="33" t="str">
        <x:v/>
      </x:c>
    </x:row>
    <x:row r="12252">
      <x:c r="B12252" s="5" t="str">
        <x:v>13346109264975539395</x:v>
      </x:c>
      <x:c r="C12252" s="44" t="str">
        <x:v>88743751</x:v>
      </x:c>
      <x:c r="F12252" s="45" t="str">
        <x:v>214-ELE04</x:v>
      </x:c>
      <x:c r="H12252" s="9" t="str">
        <x:v>CEAS.Submeter_WA_208</x:v>
      </x:c>
      <x:c r="I12252" s="49" t="str">
        <x:v>Use</x:v>
      </x:c>
      <x:c r="J12252" s="31" t="str">
        <x:v>15 Minutes</x:v>
      </x:c>
      <x:c r="K12252" s="32" t="str">
        <x:v>08-10-2025 16:00:00</x:v>
      </x:c>
      <x:c r="M12252" s="53" t="str">
        <x:v>8011820.0000000000000000</x:v>
      </x:c>
      <x:c r="N12252" s="33" t="str">
        <x:v/>
      </x:c>
    </x:row>
    <x:row r="12253">
      <x:c r="B12253" s="5" t="str">
        <x:v>1897665538424654164</x:v>
      </x:c>
      <x:c r="C12253" s="44" t="str">
        <x:v>88743755</x:v>
      </x:c>
      <x:c r="F12253" s="45" t="str">
        <x:v>214-ELE04</x:v>
      </x:c>
      <x:c r="H12253" s="9" t="str">
        <x:v>CEAS.Submeter_WA_208</x:v>
      </x:c>
      <x:c r="I12253" s="49" t="str">
        <x:v>Use</x:v>
      </x:c>
      <x:c r="J12253" s="31" t="str">
        <x:v>15 Minutes</x:v>
      </x:c>
      <x:c r="K12253" s="32" t="str">
        <x:v>08-10-2025 16:15:00</x:v>
      </x:c>
      <x:c r="M12253" s="53" t="str">
        <x:v>8011829.0800000000000000</x:v>
      </x:c>
      <x:c r="N12253" s="33" t="str">
        <x:v/>
      </x:c>
    </x:row>
    <x:row r="12254">
      <x:c r="B12254" s="5" t="str">
        <x:v>6927190451549576205</x:v>
      </x:c>
      <x:c r="C12254" s="44" t="str">
        <x:v>88743759</x:v>
      </x:c>
      <x:c r="F12254" s="45" t="str">
        <x:v>214-ELE04</x:v>
      </x:c>
      <x:c r="H12254" s="9" t="str">
        <x:v>CEAS.Submeter_WA_208</x:v>
      </x:c>
      <x:c r="I12254" s="49" t="str">
        <x:v>Use</x:v>
      </x:c>
      <x:c r="J12254" s="31" t="str">
        <x:v>15 Minutes</x:v>
      </x:c>
      <x:c r="K12254" s="32" t="str">
        <x:v>08-10-2025 16:30:00</x:v>
      </x:c>
      <x:c r="M12254" s="53" t="str">
        <x:v>8011838.1900000000000000</x:v>
      </x:c>
      <x:c r="N12254" s="33" t="str">
        <x:v/>
      </x:c>
    </x:row>
    <x:row r="12255">
      <x:c r="B12255" s="5" t="str">
        <x:v>7760777953899080429</x:v>
      </x:c>
      <x:c r="C12255" s="44" t="str">
        <x:v>88743763</x:v>
      </x:c>
      <x:c r="F12255" s="45" t="str">
        <x:v>214-ELE04</x:v>
      </x:c>
      <x:c r="H12255" s="9" t="str">
        <x:v>CEAS.Submeter_WA_208</x:v>
      </x:c>
      <x:c r="I12255" s="49" t="str">
        <x:v>Use</x:v>
      </x:c>
      <x:c r="J12255" s="31" t="str">
        <x:v>15 Minutes</x:v>
      </x:c>
      <x:c r="K12255" s="32" t="str">
        <x:v>08-10-2025 16:45:00</x:v>
      </x:c>
      <x:c r="M12255" s="53" t="str">
        <x:v>8011847.7200000000000000</x:v>
      </x:c>
      <x:c r="N12255" s="33" t="str">
        <x:v/>
      </x:c>
    </x:row>
    <x:row r="12256">
      <x:c r="B12256" s="5" t="str">
        <x:v>14509290808341605880</x:v>
      </x:c>
      <x:c r="C12256" s="44" t="str">
        <x:v>88743767</x:v>
      </x:c>
      <x:c r="F12256" s="45" t="str">
        <x:v>214-ELE04</x:v>
      </x:c>
      <x:c r="H12256" s="9" t="str">
        <x:v>CEAS.Submeter_WA_208</x:v>
      </x:c>
      <x:c r="I12256" s="49" t="str">
        <x:v>Use</x:v>
      </x:c>
      <x:c r="J12256" s="31" t="str">
        <x:v>15 Minutes</x:v>
      </x:c>
      <x:c r="K12256" s="32" t="str">
        <x:v>08-10-2025 17:00:00</x:v>
      </x:c>
      <x:c r="M12256" s="53" t="str">
        <x:v>8011857.2700000000000000</x:v>
      </x:c>
      <x:c r="N12256" s="33" t="str">
        <x:v/>
      </x:c>
    </x:row>
    <x:row r="12257">
      <x:c r="B12257" s="5" t="str">
        <x:v>15206354869984183780</x:v>
      </x:c>
      <x:c r="C12257" s="44" t="str">
        <x:v>88743771</x:v>
      </x:c>
      <x:c r="F12257" s="45" t="str">
        <x:v>214-ELE04</x:v>
      </x:c>
      <x:c r="H12257" s="9" t="str">
        <x:v>CEAS.Submeter_WA_208</x:v>
      </x:c>
      <x:c r="I12257" s="49" t="str">
        <x:v>Use</x:v>
      </x:c>
      <x:c r="J12257" s="31" t="str">
        <x:v>15 Minutes</x:v>
      </x:c>
      <x:c r="K12257" s="32" t="str">
        <x:v>08-10-2025 17:15:00</x:v>
      </x:c>
      <x:c r="M12257" s="53" t="str">
        <x:v>8011866.5100000000000000</x:v>
      </x:c>
      <x:c r="N12257" s="33" t="str">
        <x:v/>
      </x:c>
    </x:row>
    <x:row r="12258">
      <x:c r="B12258" s="5" t="str">
        <x:v>17177804992523118570</x:v>
      </x:c>
      <x:c r="C12258" s="44" t="str">
        <x:v>88743775</x:v>
      </x:c>
      <x:c r="F12258" s="45" t="str">
        <x:v>214-ELE04</x:v>
      </x:c>
      <x:c r="H12258" s="9" t="str">
        <x:v>CEAS.Submeter_WA_208</x:v>
      </x:c>
      <x:c r="I12258" s="49" t="str">
        <x:v>Use</x:v>
      </x:c>
      <x:c r="J12258" s="31" t="str">
        <x:v>15 Minutes</x:v>
      </x:c>
      <x:c r="K12258" s="32" t="str">
        <x:v>08-10-2025 17:30:00</x:v>
      </x:c>
      <x:c r="M12258" s="53" t="str">
        <x:v>8011875.6500000000000000</x:v>
      </x:c>
      <x:c r="N12258" s="33" t="str">
        <x:v/>
      </x:c>
    </x:row>
    <x:row r="12259">
      <x:c r="B12259" s="5" t="str">
        <x:v>560890392778172472</x:v>
      </x:c>
      <x:c r="C12259" s="44" t="str">
        <x:v>88743779</x:v>
      </x:c>
      <x:c r="F12259" s="45" t="str">
        <x:v>214-ELE04</x:v>
      </x:c>
      <x:c r="H12259" s="9" t="str">
        <x:v>CEAS.Submeter_WA_208</x:v>
      </x:c>
      <x:c r="I12259" s="49" t="str">
        <x:v>Use</x:v>
      </x:c>
      <x:c r="J12259" s="31" t="str">
        <x:v>15 Minutes</x:v>
      </x:c>
      <x:c r="K12259" s="32" t="str">
        <x:v>08-10-2025 17:45:00</x:v>
      </x:c>
      <x:c r="M12259" s="53" t="str">
        <x:v>8011884.7600000000000000</x:v>
      </x:c>
      <x:c r="N12259" s="33" t="str">
        <x:v/>
      </x:c>
    </x:row>
    <x:row r="12260">
      <x:c r="B12260" s="5" t="str">
        <x:v>3276317877879668761</x:v>
      </x:c>
      <x:c r="C12260" s="44" t="str">
        <x:v>88743783</x:v>
      </x:c>
      <x:c r="F12260" s="45" t="str">
        <x:v>214-ELE04</x:v>
      </x:c>
      <x:c r="H12260" s="9" t="str">
        <x:v>CEAS.Submeter_WA_208</x:v>
      </x:c>
      <x:c r="I12260" s="49" t="str">
        <x:v>Use</x:v>
      </x:c>
      <x:c r="J12260" s="31" t="str">
        <x:v>15 Minutes</x:v>
      </x:c>
      <x:c r="K12260" s="32" t="str">
        <x:v>08-10-2025 18:00:00</x:v>
      </x:c>
      <x:c r="M12260" s="53" t="str">
        <x:v>8011894.0800000000000000</x:v>
      </x:c>
      <x:c r="N12260" s="33" t="str">
        <x:v/>
      </x:c>
    </x:row>
    <x:row r="12261">
      <x:c r="B12261" s="5" t="str">
        <x:v>1925292835243243974</x:v>
      </x:c>
      <x:c r="C12261" s="44" t="str">
        <x:v>88743787</x:v>
      </x:c>
      <x:c r="F12261" s="45" t="str">
        <x:v>214-ELE04</x:v>
      </x:c>
      <x:c r="H12261" s="9" t="str">
        <x:v>CEAS.Submeter_WA_208</x:v>
      </x:c>
      <x:c r="I12261" s="49" t="str">
        <x:v>Use</x:v>
      </x:c>
      <x:c r="J12261" s="31" t="str">
        <x:v>15 Minutes</x:v>
      </x:c>
      <x:c r="K12261" s="32" t="str">
        <x:v>08-10-2025 18:15:00</x:v>
      </x:c>
      <x:c r="M12261" s="53" t="str">
        <x:v>8011903.2600000000000000</x:v>
      </x:c>
      <x:c r="N12261" s="33" t="str">
        <x:v/>
      </x:c>
    </x:row>
    <x:row r="12262">
      <x:c r="B12262" s="5" t="str">
        <x:v>2038897556205400760</x:v>
      </x:c>
      <x:c r="C12262" s="44" t="str">
        <x:v>88743791</x:v>
      </x:c>
      <x:c r="F12262" s="45" t="str">
        <x:v>214-ELE04</x:v>
      </x:c>
      <x:c r="H12262" s="9" t="str">
        <x:v>CEAS.Submeter_WA_208</x:v>
      </x:c>
      <x:c r="I12262" s="49" t="str">
        <x:v>Use</x:v>
      </x:c>
      <x:c r="J12262" s="31" t="str">
        <x:v>15 Minutes</x:v>
      </x:c>
      <x:c r="K12262" s="32" t="str">
        <x:v>08-10-2025 18:30:00</x:v>
      </x:c>
      <x:c r="M12262" s="53" t="str">
        <x:v>8011912.4400000000000000</x:v>
      </x:c>
      <x:c r="N12262" s="33" t="str">
        <x:v/>
      </x:c>
    </x:row>
    <x:row r="12263">
      <x:c r="B12263" s="5" t="str">
        <x:v>6632523546482081498</x:v>
      </x:c>
      <x:c r="C12263" s="44" t="str">
        <x:v>88743795</x:v>
      </x:c>
      <x:c r="F12263" s="45" t="str">
        <x:v>214-ELE04</x:v>
      </x:c>
      <x:c r="H12263" s="9" t="str">
        <x:v>CEAS.Submeter_WA_208</x:v>
      </x:c>
      <x:c r="I12263" s="49" t="str">
        <x:v>Use</x:v>
      </x:c>
      <x:c r="J12263" s="31" t="str">
        <x:v>15 Minutes</x:v>
      </x:c>
      <x:c r="K12263" s="32" t="str">
        <x:v>08-10-2025 18:45:00</x:v>
      </x:c>
      <x:c r="M12263" s="53" t="str">
        <x:v>8011921.6200000000000000</x:v>
      </x:c>
      <x:c r="N12263" s="33" t="str">
        <x:v/>
      </x:c>
    </x:row>
    <x:row r="12264">
      <x:c r="B12264" s="5" t="str">
        <x:v>13099879501290308192</x:v>
      </x:c>
      <x:c r="C12264" s="44" t="str">
        <x:v>88743799</x:v>
      </x:c>
      <x:c r="F12264" s="45" t="str">
        <x:v>214-ELE04</x:v>
      </x:c>
      <x:c r="H12264" s="9" t="str">
        <x:v>CEAS.Submeter_WA_208</x:v>
      </x:c>
      <x:c r="I12264" s="49" t="str">
        <x:v>Use</x:v>
      </x:c>
      <x:c r="J12264" s="31" t="str">
        <x:v>15 Minutes</x:v>
      </x:c>
      <x:c r="K12264" s="32" t="str">
        <x:v>08-10-2025 19:00:00</x:v>
      </x:c>
      <x:c r="M12264" s="53" t="str">
        <x:v>8011930.8200000000000000</x:v>
      </x:c>
      <x:c r="N12264" s="33" t="str">
        <x:v/>
      </x:c>
    </x:row>
    <x:row r="12265">
      <x:c r="B12265" s="5" t="str">
        <x:v>654127391079776212</x:v>
      </x:c>
      <x:c r="C12265" s="44" t="str">
        <x:v>88743803</x:v>
      </x:c>
      <x:c r="F12265" s="45" t="str">
        <x:v>214-ELE04</x:v>
      </x:c>
      <x:c r="H12265" s="9" t="str">
        <x:v>CEAS.Submeter_WA_208</x:v>
      </x:c>
      <x:c r="I12265" s="49" t="str">
        <x:v>Use</x:v>
      </x:c>
      <x:c r="J12265" s="31" t="str">
        <x:v>15 Minutes</x:v>
      </x:c>
      <x:c r="K12265" s="32" t="str">
        <x:v>08-10-2025 19:15:00</x:v>
      </x:c>
      <x:c r="M12265" s="53" t="str">
        <x:v>8011940.0500000000000000</x:v>
      </x:c>
      <x:c r="N12265" s="33" t="str">
        <x:v/>
      </x:c>
    </x:row>
    <x:row r="12266">
      <x:c r="B12266" s="5" t="str">
        <x:v>16968272758570733622</x:v>
      </x:c>
      <x:c r="C12266" s="44" t="str">
        <x:v>88743807</x:v>
      </x:c>
      <x:c r="F12266" s="45" t="str">
        <x:v>214-ELE04</x:v>
      </x:c>
      <x:c r="H12266" s="9" t="str">
        <x:v>CEAS.Submeter_WA_208</x:v>
      </x:c>
      <x:c r="I12266" s="49" t="str">
        <x:v>Use</x:v>
      </x:c>
      <x:c r="J12266" s="31" t="str">
        <x:v>15 Minutes</x:v>
      </x:c>
      <x:c r="K12266" s="32" t="str">
        <x:v>08-10-2025 19:30:00</x:v>
      </x:c>
      <x:c r="M12266" s="53" t="str">
        <x:v>8011949.0700000000000000</x:v>
      </x:c>
      <x:c r="N12266" s="33" t="str">
        <x:v/>
      </x:c>
    </x:row>
    <x:row r="12267">
      <x:c r="B12267" s="5" t="str">
        <x:v>9523592086623625460</x:v>
      </x:c>
      <x:c r="C12267" s="44" t="str">
        <x:v>88743811</x:v>
      </x:c>
      <x:c r="F12267" s="45" t="str">
        <x:v>214-ELE04</x:v>
      </x:c>
      <x:c r="H12267" s="9" t="str">
        <x:v>CEAS.Submeter_WA_208</x:v>
      </x:c>
      <x:c r="I12267" s="49" t="str">
        <x:v>Use</x:v>
      </x:c>
      <x:c r="J12267" s="31" t="str">
        <x:v>15 Minutes</x:v>
      </x:c>
      <x:c r="K12267" s="32" t="str">
        <x:v>08-10-2025 19:45:00</x:v>
      </x:c>
      <x:c r="M12267" s="53" t="str">
        <x:v>8011957.9400000000000000</x:v>
      </x:c>
      <x:c r="N12267" s="33" t="str">
        <x:v/>
      </x:c>
    </x:row>
    <x:row r="12268">
      <x:c r="B12268" s="5" t="str">
        <x:v>11583281624427625467</x:v>
      </x:c>
      <x:c r="C12268" s="44" t="str">
        <x:v>88743815</x:v>
      </x:c>
      <x:c r="F12268" s="45" t="str">
        <x:v>214-ELE04</x:v>
      </x:c>
      <x:c r="H12268" s="9" t="str">
        <x:v>CEAS.Submeter_WA_208</x:v>
      </x:c>
      <x:c r="I12268" s="49" t="str">
        <x:v>Use</x:v>
      </x:c>
      <x:c r="J12268" s="31" t="str">
        <x:v>15 Minutes</x:v>
      </x:c>
      <x:c r="K12268" s="32" t="str">
        <x:v>08-10-2025 20:00:00</x:v>
      </x:c>
      <x:c r="M12268" s="53" t="str">
        <x:v>8011966.7400000000000000</x:v>
      </x:c>
      <x:c r="N12268" s="33" t="str">
        <x:v/>
      </x:c>
    </x:row>
    <x:row r="12269">
      <x:c r="B12269" s="5" t="str">
        <x:v>16040384173997379881</x:v>
      </x:c>
      <x:c r="C12269" s="44" t="str">
        <x:v>88743819</x:v>
      </x:c>
      <x:c r="F12269" s="45" t="str">
        <x:v>214-ELE04</x:v>
      </x:c>
      <x:c r="H12269" s="9" t="str">
        <x:v>CEAS.Submeter_WA_208</x:v>
      </x:c>
      <x:c r="I12269" s="49" t="str">
        <x:v>Use</x:v>
      </x:c>
      <x:c r="J12269" s="31" t="str">
        <x:v>15 Minutes</x:v>
      </x:c>
      <x:c r="K12269" s="32" t="str">
        <x:v>08-10-2025 20:15:00</x:v>
      </x:c>
      <x:c r="M12269" s="53" t="str">
        <x:v>8011975.6300000000000000</x:v>
      </x:c>
      <x:c r="N12269" s="33" t="str">
        <x:v/>
      </x:c>
    </x:row>
    <x:row r="12270">
      <x:c r="B12270" s="5" t="str">
        <x:v>15723187179978698312</x:v>
      </x:c>
      <x:c r="C12270" s="44" t="str">
        <x:v>88743823</x:v>
      </x:c>
      <x:c r="F12270" s="45" t="str">
        <x:v>214-ELE04</x:v>
      </x:c>
      <x:c r="H12270" s="9" t="str">
        <x:v>CEAS.Submeter_WA_208</x:v>
      </x:c>
      <x:c r="I12270" s="49" t="str">
        <x:v>Use</x:v>
      </x:c>
      <x:c r="J12270" s="31" t="str">
        <x:v>15 Minutes</x:v>
      </x:c>
      <x:c r="K12270" s="32" t="str">
        <x:v>08-10-2025 20:30:00</x:v>
      </x:c>
      <x:c r="M12270" s="53" t="str">
        <x:v>8011984.6200000000000000</x:v>
      </x:c>
      <x:c r="N12270" s="33" t="str">
        <x:v/>
      </x:c>
    </x:row>
    <x:row r="12271">
      <x:c r="B12271" s="5" t="str">
        <x:v>7542295588097350307</x:v>
      </x:c>
      <x:c r="C12271" s="44" t="str">
        <x:v>88743827</x:v>
      </x:c>
      <x:c r="F12271" s="45" t="str">
        <x:v>214-ELE04</x:v>
      </x:c>
      <x:c r="H12271" s="9" t="str">
        <x:v>CEAS.Submeter_WA_208</x:v>
      </x:c>
      <x:c r="I12271" s="49" t="str">
        <x:v>Use</x:v>
      </x:c>
      <x:c r="J12271" s="31" t="str">
        <x:v>15 Minutes</x:v>
      </x:c>
      <x:c r="K12271" s="32" t="str">
        <x:v>08-10-2025 20:45:00</x:v>
      </x:c>
      <x:c r="M12271" s="53" t="str">
        <x:v>8011994.0000000000000000</x:v>
      </x:c>
      <x:c r="N12271" s="33" t="str">
        <x:v/>
      </x:c>
    </x:row>
    <x:row r="12272">
      <x:c r="B12272" s="5" t="str">
        <x:v>7711219587451637163</x:v>
      </x:c>
      <x:c r="C12272" s="44" t="str">
        <x:v>88743831</x:v>
      </x:c>
      <x:c r="F12272" s="45" t="str">
        <x:v>214-ELE04</x:v>
      </x:c>
      <x:c r="H12272" s="9" t="str">
        <x:v>CEAS.Submeter_WA_208</x:v>
      </x:c>
      <x:c r="I12272" s="49" t="str">
        <x:v>Use</x:v>
      </x:c>
      <x:c r="J12272" s="31" t="str">
        <x:v>15 Minutes</x:v>
      </x:c>
      <x:c r="K12272" s="32" t="str">
        <x:v>08-10-2025 21:00:00</x:v>
      </x:c>
      <x:c r="M12272" s="53" t="str">
        <x:v>8012003.2300000000000000</x:v>
      </x:c>
      <x:c r="N12272" s="33" t="str">
        <x:v/>
      </x:c>
    </x:row>
    <x:row r="12273">
      <x:c r="B12273" s="5" t="str">
        <x:v>14207038664078716411</x:v>
      </x:c>
      <x:c r="C12273" s="44" t="str">
        <x:v>88743835</x:v>
      </x:c>
      <x:c r="F12273" s="45" t="str">
        <x:v>214-ELE04</x:v>
      </x:c>
      <x:c r="H12273" s="9" t="str">
        <x:v>CEAS.Submeter_WA_208</x:v>
      </x:c>
      <x:c r="I12273" s="49" t="str">
        <x:v>Use</x:v>
      </x:c>
      <x:c r="J12273" s="31" t="str">
        <x:v>15 Minutes</x:v>
      </x:c>
      <x:c r="K12273" s="32" t="str">
        <x:v>08-10-2025 21:15:00</x:v>
      </x:c>
      <x:c r="M12273" s="53" t="str">
        <x:v>8012012.1000000000000000</x:v>
      </x:c>
      <x:c r="N12273" s="33" t="str">
        <x:v/>
      </x:c>
    </x:row>
    <x:row r="12274">
      <x:c r="B12274" s="5" t="str">
        <x:v>2397734315570573315</x:v>
      </x:c>
      <x:c r="C12274" s="44" t="str">
        <x:v>88743839</x:v>
      </x:c>
      <x:c r="F12274" s="45" t="str">
        <x:v>214-ELE04</x:v>
      </x:c>
      <x:c r="H12274" s="9" t="str">
        <x:v>CEAS.Submeter_WA_208</x:v>
      </x:c>
      <x:c r="I12274" s="49" t="str">
        <x:v>Use</x:v>
      </x:c>
      <x:c r="J12274" s="31" t="str">
        <x:v>15 Minutes</x:v>
      </x:c>
      <x:c r="K12274" s="32" t="str">
        <x:v>08-10-2025 21:30:00</x:v>
      </x:c>
      <x:c r="M12274" s="53" t="str">
        <x:v>8012021.0000000000000000</x:v>
      </x:c>
      <x:c r="N12274" s="33" t="str">
        <x:v/>
      </x:c>
    </x:row>
    <x:row r="12275">
      <x:c r="B12275" s="5" t="str">
        <x:v>10328601552107416244</x:v>
      </x:c>
      <x:c r="C12275" s="44" t="str">
        <x:v>88743843</x:v>
      </x:c>
      <x:c r="F12275" s="45" t="str">
        <x:v>214-ELE04</x:v>
      </x:c>
      <x:c r="H12275" s="9" t="str">
        <x:v>CEAS.Submeter_WA_208</x:v>
      </x:c>
      <x:c r="I12275" s="49" t="str">
        <x:v>Use</x:v>
      </x:c>
      <x:c r="J12275" s="31" t="str">
        <x:v>15 Minutes</x:v>
      </x:c>
      <x:c r="K12275" s="32" t="str">
        <x:v>08-10-2025 21:45:00</x:v>
      </x:c>
      <x:c r="M12275" s="53" t="str">
        <x:v>8012030.3500000000000000</x:v>
      </x:c>
      <x:c r="N12275" s="33" t="str">
        <x:v/>
      </x:c>
    </x:row>
    <x:row r="12276">
      <x:c r="B12276" s="5" t="str">
        <x:v>13847790382393702683</x:v>
      </x:c>
      <x:c r="C12276" s="44" t="str">
        <x:v>88743847</x:v>
      </x:c>
      <x:c r="F12276" s="45" t="str">
        <x:v>214-ELE04</x:v>
      </x:c>
      <x:c r="H12276" s="9" t="str">
        <x:v>CEAS.Submeter_WA_208</x:v>
      </x:c>
      <x:c r="I12276" s="49" t="str">
        <x:v>Use</x:v>
      </x:c>
      <x:c r="J12276" s="31" t="str">
        <x:v>15 Minutes</x:v>
      </x:c>
      <x:c r="K12276" s="32" t="str">
        <x:v>08-10-2025 22:00:00</x:v>
      </x:c>
      <x:c r="M12276" s="53" t="str">
        <x:v>8012039.7100000000000000</x:v>
      </x:c>
      <x:c r="N12276" s="33" t="str">
        <x:v/>
      </x:c>
    </x:row>
    <x:row r="12277">
      <x:c r="B12277" s="5" t="str">
        <x:v>3626191819494906027</x:v>
      </x:c>
      <x:c r="C12277" s="44" t="str">
        <x:v>88743851</x:v>
      </x:c>
      <x:c r="F12277" s="45" t="str">
        <x:v>214-ELE04</x:v>
      </x:c>
      <x:c r="H12277" s="9" t="str">
        <x:v>CEAS.Submeter_WA_208</x:v>
      </x:c>
      <x:c r="I12277" s="49" t="str">
        <x:v>Use</x:v>
      </x:c>
      <x:c r="J12277" s="31" t="str">
        <x:v>15 Minutes</x:v>
      </x:c>
      <x:c r="K12277" s="32" t="str">
        <x:v>08-10-2025 22:15:00</x:v>
      </x:c>
      <x:c r="M12277" s="53" t="str">
        <x:v>8012048.9600000000000000</x:v>
      </x:c>
      <x:c r="N12277" s="33" t="str">
        <x:v/>
      </x:c>
    </x:row>
    <x:row r="12278">
      <x:c r="B12278" s="5" t="str">
        <x:v>1997348731633773827</x:v>
      </x:c>
      <x:c r="C12278" s="44" t="str">
        <x:v>88743855</x:v>
      </x:c>
      <x:c r="F12278" s="45" t="str">
        <x:v>214-ELE04</x:v>
      </x:c>
      <x:c r="H12278" s="9" t="str">
        <x:v>CEAS.Submeter_WA_208</x:v>
      </x:c>
      <x:c r="I12278" s="49" t="str">
        <x:v>Use</x:v>
      </x:c>
      <x:c r="J12278" s="31" t="str">
        <x:v>15 Minutes</x:v>
      </x:c>
      <x:c r="K12278" s="32" t="str">
        <x:v>08-10-2025 22:30:00</x:v>
      </x:c>
      <x:c r="M12278" s="53" t="str">
        <x:v>8012058.2100000000000000</x:v>
      </x:c>
      <x:c r="N12278" s="33" t="str">
        <x:v/>
      </x:c>
    </x:row>
    <x:row r="12279">
      <x:c r="B12279" s="5" t="str">
        <x:v>16452050972409868490</x:v>
      </x:c>
      <x:c r="C12279" s="44" t="str">
        <x:v>88743859</x:v>
      </x:c>
      <x:c r="F12279" s="45" t="str">
        <x:v>214-ELE04</x:v>
      </x:c>
      <x:c r="H12279" s="9" t="str">
        <x:v>CEAS.Submeter_WA_208</x:v>
      </x:c>
      <x:c r="I12279" s="49" t="str">
        <x:v>Use</x:v>
      </x:c>
      <x:c r="J12279" s="31" t="str">
        <x:v>15 Minutes</x:v>
      </x:c>
      <x:c r="K12279" s="32" t="str">
        <x:v>08-10-2025 22:45:00</x:v>
      </x:c>
      <x:c r="M12279" s="53" t="str">
        <x:v>8012067.2800000000000000</x:v>
      </x:c>
      <x:c r="N12279" s="33" t="str">
        <x:v/>
      </x:c>
    </x:row>
    <x:row r="12280">
      <x:c r="B12280" s="5" t="str">
        <x:v>3497652274753501657</x:v>
      </x:c>
      <x:c r="C12280" s="44" t="str">
        <x:v>88743863</x:v>
      </x:c>
      <x:c r="F12280" s="45" t="str">
        <x:v>214-ELE04</x:v>
      </x:c>
      <x:c r="H12280" s="9" t="str">
        <x:v>CEAS.Submeter_WA_208</x:v>
      </x:c>
      <x:c r="I12280" s="49" t="str">
        <x:v>Use</x:v>
      </x:c>
      <x:c r="J12280" s="31" t="str">
        <x:v>15 Minutes</x:v>
      </x:c>
      <x:c r="K12280" s="32" t="str">
        <x:v>08-10-2025 23:00:00</x:v>
      </x:c>
      <x:c r="M12280" s="53" t="str">
        <x:v>8012076.2200000000000000</x:v>
      </x:c>
      <x:c r="N12280" s="33" t="str">
        <x:v/>
      </x:c>
    </x:row>
    <x:row r="12281">
      <x:c r="B12281" s="5" t="str">
        <x:v>524968705348707121</x:v>
      </x:c>
      <x:c r="C12281" s="44" t="str">
        <x:v>88743867</x:v>
      </x:c>
      <x:c r="F12281" s="45" t="str">
        <x:v>214-ELE04</x:v>
      </x:c>
      <x:c r="H12281" s="9" t="str">
        <x:v>CEAS.Submeter_WA_208</x:v>
      </x:c>
      <x:c r="I12281" s="49" t="str">
        <x:v>Use</x:v>
      </x:c>
      <x:c r="J12281" s="31" t="str">
        <x:v>15 Minutes</x:v>
      </x:c>
      <x:c r="K12281" s="32" t="str">
        <x:v>08-10-2025 23:15:00</x:v>
      </x:c>
      <x:c r="M12281" s="53" t="str">
        <x:v>8012085.2800000000000000</x:v>
      </x:c>
      <x:c r="N12281" s="33" t="str">
        <x:v/>
      </x:c>
    </x:row>
    <x:row r="12282">
      <x:c r="B12282" s="5" t="str">
        <x:v>638573426310863907</x:v>
      </x:c>
      <x:c r="C12282" s="44" t="str">
        <x:v>88743871</x:v>
      </x:c>
      <x:c r="F12282" s="45" t="str">
        <x:v>214-ELE04</x:v>
      </x:c>
      <x:c r="H12282" s="9" t="str">
        <x:v>CEAS.Submeter_WA_208</x:v>
      </x:c>
      <x:c r="I12282" s="49" t="str">
        <x:v>Use</x:v>
      </x:c>
      <x:c r="J12282" s="31" t="str">
        <x:v>15 Minutes</x:v>
      </x:c>
      <x:c r="K12282" s="32" t="str">
        <x:v>08-10-2025 23:30:00</x:v>
      </x:c>
      <x:c r="M12282" s="53" t="str">
        <x:v>8012094.4600000000000000</x:v>
      </x:c>
      <x:c r="N12282" s="33" t="str">
        <x:v/>
      </x:c>
    </x:row>
    <x:row r="12283">
      <x:c r="B12283" s="5" t="str">
        <x:v>2345623174260426371</x:v>
      </x:c>
      <x:c r="C12283" s="44" t="str">
        <x:v>88743875</x:v>
      </x:c>
      <x:c r="F12283" s="45" t="str">
        <x:v>214-ELE04</x:v>
      </x:c>
      <x:c r="H12283" s="9" t="str">
        <x:v>CEAS.Submeter_WA_208</x:v>
      </x:c>
      <x:c r="I12283" s="49" t="str">
        <x:v>Use</x:v>
      </x:c>
      <x:c r="J12283" s="31" t="str">
        <x:v>15 Minutes</x:v>
      </x:c>
      <x:c r="K12283" s="32" t="str">
        <x:v>08-10-2025 23:45:00</x:v>
      </x:c>
      <x:c r="M12283" s="53" t="str">
        <x:v>8012103.6100000000000000</x:v>
      </x:c>
      <x:c r="N12283" s="33" t="str">
        <x:v/>
      </x:c>
    </x:row>
    <x:row r="12284">
      <x:c r="B12284" s="5" t="str">
        <x:v>8588743226129558408</x:v>
      </x:c>
      <x:c r="C12284" s="44" t="str">
        <x:v>88743879</x:v>
      </x:c>
      <x:c r="F12284" s="45" t="str">
        <x:v>214-ELE04</x:v>
      </x:c>
      <x:c r="H12284" s="9" t="str">
        <x:v>CEAS.Submeter_WA_208</x:v>
      </x:c>
      <x:c r="I12284" s="49" t="str">
        <x:v>Use</x:v>
      </x:c>
      <x:c r="J12284" s="31" t="str">
        <x:v>15 Minutes</x:v>
      </x:c>
      <x:c r="K12284" s="32" t="str">
        <x:v>08-11-2025 00:00:00</x:v>
      </x:c>
      <x:c r="M12284" s="53" t="str">
        <x:v>8012112.8100000000000000</x:v>
      </x:c>
      <x:c r="N12284" s="33" t="str">
        <x:v/>
      </x:c>
    </x:row>
    <x:row r="12285">
      <x:c r="B12285" s="5" t="str">
        <x:v>3327412540167147513</x:v>
      </x:c>
      <x:c r="C12285" s="44" t="str">
        <x:v>88743883</x:v>
      </x:c>
      <x:c r="F12285" s="45" t="str">
        <x:v>214-ELE04</x:v>
      </x:c>
      <x:c r="H12285" s="9" t="str">
        <x:v>CEAS.Submeter_WA_208</x:v>
      </x:c>
      <x:c r="I12285" s="49" t="str">
        <x:v>Use</x:v>
      </x:c>
      <x:c r="J12285" s="31" t="str">
        <x:v>15 Minutes</x:v>
      </x:c>
      <x:c r="K12285" s="32" t="str">
        <x:v>08-11-2025 00:15:00</x:v>
      </x:c>
      <x:c r="M12285" s="53" t="str">
        <x:v>8012121.7200000000000000</x:v>
      </x:c>
      <x:c r="N12285" s="33" t="str">
        <x:v/>
      </x:c>
    </x:row>
    <x:row r="12286">
      <x:c r="B12286" s="5" t="str">
        <x:v>11226766292654566213</x:v>
      </x:c>
      <x:c r="C12286" s="44" t="str">
        <x:v>88743887</x:v>
      </x:c>
      <x:c r="F12286" s="45" t="str">
        <x:v>214-ELE04</x:v>
      </x:c>
      <x:c r="H12286" s="9" t="str">
        <x:v>CEAS.Submeter_WA_208</x:v>
      </x:c>
      <x:c r="I12286" s="49" t="str">
        <x:v>Use</x:v>
      </x:c>
      <x:c r="J12286" s="31" t="str">
        <x:v>15 Minutes</x:v>
      </x:c>
      <x:c r="K12286" s="32" t="str">
        <x:v>08-11-2025 00:30:00</x:v>
      </x:c>
      <x:c r="M12286" s="53" t="str">
        <x:v>8012129.7900000000000000</x:v>
      </x:c>
      <x:c r="N12286" s="33" t="str">
        <x:v/>
      </x:c>
    </x:row>
    <x:row r="12287">
      <x:c r="B12287" s="5" t="str">
        <x:v>5411231825644003913</x:v>
      </x:c>
      <x:c r="C12287" s="44" t="str">
        <x:v>88743891</x:v>
      </x:c>
      <x:c r="F12287" s="45" t="str">
        <x:v>214-ELE04</x:v>
      </x:c>
      <x:c r="H12287" s="9" t="str">
        <x:v>CEAS.Submeter_WA_208</x:v>
      </x:c>
      <x:c r="I12287" s="49" t="str">
        <x:v>Use</x:v>
      </x:c>
      <x:c r="J12287" s="31" t="str">
        <x:v>15 Minutes</x:v>
      </x:c>
      <x:c r="K12287" s="32" t="str">
        <x:v>08-11-2025 00:45:00</x:v>
      </x:c>
      <x:c r="M12287" s="53" t="str">
        <x:v>8012137.7700000000000000</x:v>
      </x:c>
      <x:c r="N12287" s="33" t="str">
        <x:v/>
      </x:c>
    </x:row>
    <x:row r="12288">
      <x:c r="B12288" s="5" t="str">
        <x:v>12638020537206653650</x:v>
      </x:c>
      <x:c r="C12288" s="44" t="str">
        <x:v>88743895</x:v>
      </x:c>
      <x:c r="F12288" s="45" t="str">
        <x:v>214-ELE04</x:v>
      </x:c>
      <x:c r="H12288" s="9" t="str">
        <x:v>CEAS.Submeter_WA_208</x:v>
      </x:c>
      <x:c r="I12288" s="49" t="str">
        <x:v>Use</x:v>
      </x:c>
      <x:c r="J12288" s="31" t="str">
        <x:v>15 Minutes</x:v>
      </x:c>
      <x:c r="K12288" s="32" t="str">
        <x:v>08-11-2025 01:00:00</x:v>
      </x:c>
      <x:c r="M12288" s="53" t="str">
        <x:v>8012145.9300000000000000</x:v>
      </x:c>
      <x:c r="N12288" s="33" t="str">
        <x:v/>
      </x:c>
    </x:row>
    <x:row r="12289">
      <x:c r="B12289" s="5" t="str">
        <x:v>12313841436267067393</x:v>
      </x:c>
      <x:c r="C12289" s="44" t="str">
        <x:v>88743899</x:v>
      </x:c>
      <x:c r="F12289" s="45" t="str">
        <x:v>214-ELE04</x:v>
      </x:c>
      <x:c r="H12289" s="9" t="str">
        <x:v>CEAS.Submeter_WA_208</x:v>
      </x:c>
      <x:c r="I12289" s="49" t="str">
        <x:v>Use</x:v>
      </x:c>
      <x:c r="J12289" s="31" t="str">
        <x:v>15 Minutes</x:v>
      </x:c>
      <x:c r="K12289" s="32" t="str">
        <x:v>08-11-2025 01:15:00</x:v>
      </x:c>
      <x:c r="M12289" s="53" t="str">
        <x:v>8012154.0900000000000000</x:v>
      </x:c>
      <x:c r="N12289" s="33" t="str">
        <x:v/>
      </x:c>
    </x:row>
    <x:row r="12290">
      <x:c r="B12290" s="5" t="str">
        <x:v>4407664052298652932</x:v>
      </x:c>
      <x:c r="C12290" s="44" t="str">
        <x:v>88743903</x:v>
      </x:c>
      <x:c r="F12290" s="45" t="str">
        <x:v>214-ELE04</x:v>
      </x:c>
      <x:c r="H12290" s="9" t="str">
        <x:v>CEAS.Submeter_WA_208</x:v>
      </x:c>
      <x:c r="I12290" s="49" t="str">
        <x:v>Use</x:v>
      </x:c>
      <x:c r="J12290" s="31" t="str">
        <x:v>15 Minutes</x:v>
      </x:c>
      <x:c r="K12290" s="32" t="str">
        <x:v>08-11-2025 01:30:00</x:v>
      </x:c>
      <x:c r="M12290" s="53" t="str">
        <x:v>8012162.3100000000000000</x:v>
      </x:c>
      <x:c r="N12290" s="33" t="str">
        <x:v/>
      </x:c>
    </x:row>
    <x:row r="12291">
      <x:c r="B12291" s="5" t="str">
        <x:v>16563724259243183387</x:v>
      </x:c>
      <x:c r="C12291" s="44" t="str">
        <x:v>88743907</x:v>
      </x:c>
      <x:c r="F12291" s="45" t="str">
        <x:v>214-ELE04</x:v>
      </x:c>
      <x:c r="H12291" s="9" t="str">
        <x:v>CEAS.Submeter_WA_208</x:v>
      </x:c>
      <x:c r="I12291" s="49" t="str">
        <x:v>Use</x:v>
      </x:c>
      <x:c r="J12291" s="31" t="str">
        <x:v>15 Minutes</x:v>
      </x:c>
      <x:c r="K12291" s="32" t="str">
        <x:v>08-11-2025 01:45:00</x:v>
      </x:c>
      <x:c r="M12291" s="53" t="str">
        <x:v>8012170.3700000000000000</x:v>
      </x:c>
      <x:c r="N12291" s="33" t="str">
        <x:v/>
      </x:c>
    </x:row>
    <x:row r="12292">
      <x:c r="B12292" s="5" t="str">
        <x:v>7929314379458813985</x:v>
      </x:c>
      <x:c r="C12292" s="44" t="str">
        <x:v>88743911</x:v>
      </x:c>
      <x:c r="F12292" s="45" t="str">
        <x:v>214-ELE04</x:v>
      </x:c>
      <x:c r="H12292" s="9" t="str">
        <x:v>CEAS.Submeter_WA_208</x:v>
      </x:c>
      <x:c r="I12292" s="49" t="str">
        <x:v>Use</x:v>
      </x:c>
      <x:c r="J12292" s="31" t="str">
        <x:v>15 Minutes</x:v>
      </x:c>
      <x:c r="K12292" s="32" t="str">
        <x:v>08-11-2025 02:00:00</x:v>
      </x:c>
      <x:c r="M12292" s="53" t="str">
        <x:v>8012178.4500000000000000</x:v>
      </x:c>
      <x:c r="N12292" s="33" t="str">
        <x:v/>
      </x:c>
    </x:row>
    <x:row r="12293">
      <x:c r="B12293" s="5" t="str">
        <x:v>7460501819591855295</x:v>
      </x:c>
      <x:c r="C12293" s="44" t="str">
        <x:v>88743915</x:v>
      </x:c>
      <x:c r="F12293" s="45" t="str">
        <x:v>214-ELE04</x:v>
      </x:c>
      <x:c r="H12293" s="9" t="str">
        <x:v>CEAS.Submeter_WA_208</x:v>
      </x:c>
      <x:c r="I12293" s="49" t="str">
        <x:v>Use</x:v>
      </x:c>
      <x:c r="J12293" s="31" t="str">
        <x:v>15 Minutes</x:v>
      </x:c>
      <x:c r="K12293" s="32" t="str">
        <x:v>08-11-2025 02:15:00</x:v>
      </x:c>
      <x:c r="M12293" s="53" t="str">
        <x:v>8012186.5500000000000000</x:v>
      </x:c>
      <x:c r="N12293" s="33" t="str">
        <x:v/>
      </x:c>
    </x:row>
    <x:row r="12294">
      <x:c r="B12294" s="5" t="str">
        <x:v>13249459489471200379</x:v>
      </x:c>
      <x:c r="C12294" s="44" t="str">
        <x:v>88743919</x:v>
      </x:c>
      <x:c r="F12294" s="45" t="str">
        <x:v>214-ELE04</x:v>
      </x:c>
      <x:c r="H12294" s="9" t="str">
        <x:v>CEAS.Submeter_WA_208</x:v>
      </x:c>
      <x:c r="I12294" s="49" t="str">
        <x:v>Use</x:v>
      </x:c>
      <x:c r="J12294" s="31" t="str">
        <x:v>15 Minutes</x:v>
      </x:c>
      <x:c r="K12294" s="32" t="str">
        <x:v>08-11-2025 02:30:00</x:v>
      </x:c>
      <x:c r="M12294" s="53" t="str">
        <x:v>8012194.6200000000000000</x:v>
      </x:c>
      <x:c r="N12294" s="33" t="str">
        <x:v/>
      </x:c>
    </x:row>
    <x:row r="12295">
      <x:c r="B12295" s="5" t="str">
        <x:v>10467515417225210386</x:v>
      </x:c>
      <x:c r="C12295" s="44" t="str">
        <x:v>88743923</x:v>
      </x:c>
      <x:c r="F12295" s="45" t="str">
        <x:v>214-ELE04</x:v>
      </x:c>
      <x:c r="H12295" s="9" t="str">
        <x:v>CEAS.Submeter_WA_208</x:v>
      </x:c>
      <x:c r="I12295" s="49" t="str">
        <x:v>Use</x:v>
      </x:c>
      <x:c r="J12295" s="31" t="str">
        <x:v>15 Minutes</x:v>
      </x:c>
      <x:c r="K12295" s="32" t="str">
        <x:v>08-11-2025 02:45:00</x:v>
      </x:c>
      <x:c r="M12295" s="53" t="str">
        <x:v>8012202.7900000000000000</x:v>
      </x:c>
      <x:c r="N12295" s="33" t="str">
        <x:v/>
      </x:c>
    </x:row>
    <x:row r="12296">
      <x:c r="B12296" s="5" t="str">
        <x:v>13911149348947122486</x:v>
      </x:c>
      <x:c r="C12296" s="44" t="str">
        <x:v>88743927</x:v>
      </x:c>
      <x:c r="F12296" s="45" t="str">
        <x:v>214-ELE04</x:v>
      </x:c>
      <x:c r="H12296" s="9" t="str">
        <x:v>CEAS.Submeter_WA_208</x:v>
      </x:c>
      <x:c r="I12296" s="49" t="str">
        <x:v>Use</x:v>
      </x:c>
      <x:c r="J12296" s="31" t="str">
        <x:v>15 Minutes</x:v>
      </x:c>
      <x:c r="K12296" s="32" t="str">
        <x:v>08-11-2025 03:00:00</x:v>
      </x:c>
      <x:c r="M12296" s="53" t="str">
        <x:v>8012210.8900000000000000</x:v>
      </x:c>
      <x:c r="N12296" s="33" t="str">
        <x:v/>
      </x:c>
    </x:row>
    <x:row r="12297">
      <x:c r="B12297" s="5" t="str">
        <x:v>12427589061042629283</x:v>
      </x:c>
      <x:c r="C12297" s="44" t="str">
        <x:v>88743931</x:v>
      </x:c>
      <x:c r="F12297" s="45" t="str">
        <x:v>214-ELE04</x:v>
      </x:c>
      <x:c r="H12297" s="9" t="str">
        <x:v>CEAS.Submeter_WA_208</x:v>
      </x:c>
      <x:c r="I12297" s="49" t="str">
        <x:v>Use</x:v>
      </x:c>
      <x:c r="J12297" s="31" t="str">
        <x:v>15 Minutes</x:v>
      </x:c>
      <x:c r="K12297" s="32" t="str">
        <x:v>08-11-2025 03:15:00</x:v>
      </x:c>
      <x:c r="M12297" s="53" t="str">
        <x:v>8012219.0200000000000000</x:v>
      </x:c>
      <x:c r="N12297" s="33" t="str">
        <x:v/>
      </x:c>
    </x:row>
    <x:row r="12298">
      <x:c r="B12298" s="5" t="str">
        <x:v>9042322359164012614</x:v>
      </x:c>
      <x:c r="C12298" s="44" t="str">
        <x:v>88743935</x:v>
      </x:c>
      <x:c r="F12298" s="45" t="str">
        <x:v>214-ELE04</x:v>
      </x:c>
      <x:c r="H12298" s="9" t="str">
        <x:v>CEAS.Submeter_WA_208</x:v>
      </x:c>
      <x:c r="I12298" s="49" t="str">
        <x:v>Use</x:v>
      </x:c>
      <x:c r="J12298" s="31" t="str">
        <x:v>15 Minutes</x:v>
      </x:c>
      <x:c r="K12298" s="32" t="str">
        <x:v>08-11-2025 03:30:00</x:v>
      </x:c>
      <x:c r="M12298" s="53" t="str">
        <x:v>8012227.1800000000000000</x:v>
      </x:c>
      <x:c r="N12298" s="33" t="str">
        <x:v/>
      </x:c>
    </x:row>
    <x:row r="12299">
      <x:c r="B12299" s="5" t="str">
        <x:v>15120461095449866781</x:v>
      </x:c>
      <x:c r="C12299" s="44" t="str">
        <x:v>88743939</x:v>
      </x:c>
      <x:c r="F12299" s="45" t="str">
        <x:v>214-ELE04</x:v>
      </x:c>
      <x:c r="H12299" s="9" t="str">
        <x:v>CEAS.Submeter_WA_208</x:v>
      </x:c>
      <x:c r="I12299" s="49" t="str">
        <x:v>Use</x:v>
      </x:c>
      <x:c r="J12299" s="31" t="str">
        <x:v>15 Minutes</x:v>
      </x:c>
      <x:c r="K12299" s="32" t="str">
        <x:v>08-11-2025 03:45:00</x:v>
      </x:c>
      <x:c r="M12299" s="53" t="str">
        <x:v>8012235.4100000000000000</x:v>
      </x:c>
      <x:c r="N12299" s="33" t="str">
        <x:v/>
      </x:c>
    </x:row>
    <x:row r="12300">
      <x:c r="B12300" s="5" t="str">
        <x:v>2435233936193727039</x:v>
      </x:c>
      <x:c r="C12300" s="44" t="str">
        <x:v>88743943</x:v>
      </x:c>
      <x:c r="F12300" s="45" t="str">
        <x:v>214-ELE04</x:v>
      </x:c>
      <x:c r="H12300" s="9" t="str">
        <x:v>CEAS.Submeter_WA_208</x:v>
      </x:c>
      <x:c r="I12300" s="49" t="str">
        <x:v>Use</x:v>
      </x:c>
      <x:c r="J12300" s="31" t="str">
        <x:v>15 Minutes</x:v>
      </x:c>
      <x:c r="K12300" s="32" t="str">
        <x:v>08-11-2025 04:00:00</x:v>
      </x:c>
      <x:c r="M12300" s="53" t="str">
        <x:v>8012243.6900000000000000</x:v>
      </x:c>
      <x:c r="N12300" s="33" t="str">
        <x:v/>
      </x:c>
    </x:row>
    <x:row r="12301">
      <x:c r="B12301" s="5" t="str">
        <x:v>6474656145422256372</x:v>
      </x:c>
      <x:c r="C12301" s="44" t="str">
        <x:v>88743947</x:v>
      </x:c>
      <x:c r="F12301" s="45" t="str">
        <x:v>214-ELE04</x:v>
      </x:c>
      <x:c r="H12301" s="9" t="str">
        <x:v>CEAS.Submeter_WA_208</x:v>
      </x:c>
      <x:c r="I12301" s="49" t="str">
        <x:v>Use</x:v>
      </x:c>
      <x:c r="J12301" s="31" t="str">
        <x:v>15 Minutes</x:v>
      </x:c>
      <x:c r="K12301" s="32" t="str">
        <x:v>08-11-2025 04:15:00</x:v>
      </x:c>
      <x:c r="M12301" s="53" t="str">
        <x:v>8012251.9400000000000000</x:v>
      </x:c>
      <x:c r="N12301" s="33" t="str">
        <x:v/>
      </x:c>
    </x:row>
    <x:row r="12302">
      <x:c r="B12302" s="5" t="str">
        <x:v>8805963619868783082</x:v>
      </x:c>
      <x:c r="C12302" s="44" t="str">
        <x:v>88743951</x:v>
      </x:c>
      <x:c r="F12302" s="45" t="str">
        <x:v>214-ELE04</x:v>
      </x:c>
      <x:c r="H12302" s="9" t="str">
        <x:v>CEAS.Submeter_WA_208</x:v>
      </x:c>
      <x:c r="I12302" s="49" t="str">
        <x:v>Use</x:v>
      </x:c>
      <x:c r="J12302" s="31" t="str">
        <x:v>15 Minutes</x:v>
      </x:c>
      <x:c r="K12302" s="32" t="str">
        <x:v>08-11-2025 04:30:00</x:v>
      </x:c>
      <x:c r="M12302" s="53" t="str">
        <x:v>8012260.0300000000000000</x:v>
      </x:c>
      <x:c r="N12302" s="33" t="str">
        <x:v/>
      </x:c>
    </x:row>
    <x:row r="12303">
      <x:c r="B12303" s="5" t="str">
        <x:v>16563696723781872510</x:v>
      </x:c>
      <x:c r="C12303" s="44" t="str">
        <x:v>88743955</x:v>
      </x:c>
      <x:c r="F12303" s="45" t="str">
        <x:v>214-ELE04</x:v>
      </x:c>
      <x:c r="H12303" s="9" t="str">
        <x:v>CEAS.Submeter_WA_208</x:v>
      </x:c>
      <x:c r="I12303" s="49" t="str">
        <x:v>Use</x:v>
      </x:c>
      <x:c r="J12303" s="31" t="str">
        <x:v>15 Minutes</x:v>
      </x:c>
      <x:c r="K12303" s="32" t="str">
        <x:v>08-11-2025 04:45:00</x:v>
      </x:c>
      <x:c r="M12303" s="53" t="str">
        <x:v>8012268.0700000000000000</x:v>
      </x:c>
      <x:c r="N12303" s="33" t="str">
        <x:v/>
      </x:c>
    </x:row>
    <x:row r="12304">
      <x:c r="B12304" s="5" t="str">
        <x:v>541228318265570577</x:v>
      </x:c>
      <x:c r="C12304" s="44" t="str">
        <x:v>88743959</x:v>
      </x:c>
      <x:c r="F12304" s="45" t="str">
        <x:v>214-ELE04</x:v>
      </x:c>
      <x:c r="H12304" s="9" t="str">
        <x:v>CEAS.Submeter_WA_208</x:v>
      </x:c>
      <x:c r="I12304" s="49" t="str">
        <x:v>Use</x:v>
      </x:c>
      <x:c r="J12304" s="31" t="str">
        <x:v>15 Minutes</x:v>
      </x:c>
      <x:c r="K12304" s="32" t="str">
        <x:v>08-11-2025 05:00:00</x:v>
      </x:c>
      <x:c r="M12304" s="53" t="str">
        <x:v>8012276.1800000000000000</x:v>
      </x:c>
      <x:c r="N12304" s="33" t="str">
        <x:v/>
      </x:c>
    </x:row>
    <x:row r="12305">
      <x:c r="B12305" s="5" t="str">
        <x:v>14916876177747972696</x:v>
      </x:c>
      <x:c r="C12305" s="44" t="str">
        <x:v>88743963</x:v>
      </x:c>
      <x:c r="F12305" s="45" t="str">
        <x:v>214-ELE04</x:v>
      </x:c>
      <x:c r="H12305" s="9" t="str">
        <x:v>CEAS.Submeter_WA_208</x:v>
      </x:c>
      <x:c r="I12305" s="49" t="str">
        <x:v>Use</x:v>
      </x:c>
      <x:c r="J12305" s="31" t="str">
        <x:v>15 Minutes</x:v>
      </x:c>
      <x:c r="K12305" s="32" t="str">
        <x:v>08-11-2025 05:15:00</x:v>
      </x:c>
      <x:c r="M12305" s="53" t="str">
        <x:v>8012284.2400000000000000</x:v>
      </x:c>
      <x:c r="N12305" s="33" t="str">
        <x:v/>
      </x:c>
    </x:row>
    <x:row r="12306">
      <x:c r="B12306" s="5" t="str">
        <x:v>13276047728652768830</x:v>
      </x:c>
      <x:c r="C12306" s="44" t="str">
        <x:v>88743967</x:v>
      </x:c>
      <x:c r="F12306" s="45" t="str">
        <x:v>214-ELE04</x:v>
      </x:c>
      <x:c r="H12306" s="9" t="str">
        <x:v>CEAS.Submeter_WA_208</x:v>
      </x:c>
      <x:c r="I12306" s="49" t="str">
        <x:v>Use</x:v>
      </x:c>
      <x:c r="J12306" s="31" t="str">
        <x:v>15 Minutes</x:v>
      </x:c>
      <x:c r="K12306" s="32" t="str">
        <x:v>08-11-2025 05:30:00</x:v>
      </x:c>
      <x:c r="M12306" s="53" t="str">
        <x:v>8012292.4800000000000000</x:v>
      </x:c>
      <x:c r="N12306" s="33" t="str">
        <x:v/>
      </x:c>
    </x:row>
    <x:row r="12307">
      <x:c r="B12307" s="5" t="str">
        <x:v>1652385669436027329</x:v>
      </x:c>
      <x:c r="C12307" s="44" t="str">
        <x:v>88743971</x:v>
      </x:c>
      <x:c r="F12307" s="45" t="str">
        <x:v>214-ELE04</x:v>
      </x:c>
      <x:c r="H12307" s="9" t="str">
        <x:v>CEAS.Submeter_WA_208</x:v>
      </x:c>
      <x:c r="I12307" s="49" t="str">
        <x:v>Use</x:v>
      </x:c>
      <x:c r="J12307" s="31" t="str">
        <x:v>15 Minutes</x:v>
      </x:c>
      <x:c r="K12307" s="32" t="str">
        <x:v>08-11-2025 05:45:00</x:v>
      </x:c>
      <x:c r="M12307" s="53" t="str">
        <x:v>8012300.7500000000000000</x:v>
      </x:c>
      <x:c r="N12307" s="33" t="str">
        <x:v/>
      </x:c>
    </x:row>
    <x:row r="12308">
      <x:c r="B12308" s="5" t="str">
        <x:v>14341923528466649964</x:v>
      </x:c>
      <x:c r="C12308" s="44" t="str">
        <x:v>88743975</x:v>
      </x:c>
      <x:c r="F12308" s="45" t="str">
        <x:v>214-ELE04</x:v>
      </x:c>
      <x:c r="H12308" s="9" t="str">
        <x:v>CEAS.Submeter_WA_208</x:v>
      </x:c>
      <x:c r="I12308" s="49" t="str">
        <x:v>Use</x:v>
      </x:c>
      <x:c r="J12308" s="31" t="str">
        <x:v>15 Minutes</x:v>
      </x:c>
      <x:c r="K12308" s="32" t="str">
        <x:v>08-11-2025 06:00:00</x:v>
      </x:c>
      <x:c r="M12308" s="53" t="str">
        <x:v>8012308.7800000000000000</x:v>
      </x:c>
      <x:c r="N12308" s="33" t="str">
        <x:v/>
      </x:c>
    </x:row>
    <x:row r="12309">
      <x:c r="B12309" s="5" t="str">
        <x:v>17225464033459590556</x:v>
      </x:c>
      <x:c r="C12309" s="44" t="str">
        <x:v>88743979</x:v>
      </x:c>
      <x:c r="F12309" s="45" t="str">
        <x:v>214-ELE04</x:v>
      </x:c>
      <x:c r="H12309" s="9" t="str">
        <x:v>CEAS.Submeter_WA_208</x:v>
      </x:c>
      <x:c r="I12309" s="49" t="str">
        <x:v>Use</x:v>
      </x:c>
      <x:c r="J12309" s="31" t="str">
        <x:v>15 Minutes</x:v>
      </x:c>
      <x:c r="K12309" s="32" t="str">
        <x:v>08-11-2025 06:15:00</x:v>
      </x:c>
      <x:c r="M12309" s="53" t="str">
        <x:v>8012316.7500000000000000</x:v>
      </x:c>
      <x:c r="N12309" s="33" t="str">
        <x:v/>
      </x:c>
    </x:row>
    <x:row r="12310">
      <x:c r="B12310" s="5" t="str">
        <x:v>11257271940749445497</x:v>
      </x:c>
      <x:c r="C12310" s="44" t="str">
        <x:v>88743983</x:v>
      </x:c>
      <x:c r="F12310" s="45" t="str">
        <x:v>214-ELE04</x:v>
      </x:c>
      <x:c r="H12310" s="9" t="str">
        <x:v>CEAS.Submeter_WA_208</x:v>
      </x:c>
      <x:c r="I12310" s="49" t="str">
        <x:v>Use</x:v>
      </x:c>
      <x:c r="J12310" s="31" t="str">
        <x:v>15 Minutes</x:v>
      </x:c>
      <x:c r="K12310" s="32" t="str">
        <x:v>08-11-2025 06:30:00</x:v>
      </x:c>
      <x:c r="M12310" s="53" t="str">
        <x:v>8012324.8600000000000000</x:v>
      </x:c>
      <x:c r="N12310" s="33" t="str">
        <x:v/>
      </x:c>
    </x:row>
    <x:row r="12311">
      <x:c r="B12311" s="5" t="str">
        <x:v>1072016589310445315</x:v>
      </x:c>
      <x:c r="C12311" s="44" t="str">
        <x:v>88743987</x:v>
      </x:c>
      <x:c r="F12311" s="45" t="str">
        <x:v>214-ELE04</x:v>
      </x:c>
      <x:c r="H12311" s="9" t="str">
        <x:v>CEAS.Submeter_WA_208</x:v>
      </x:c>
      <x:c r="I12311" s="49" t="str">
        <x:v>Use</x:v>
      </x:c>
      <x:c r="J12311" s="31" t="str">
        <x:v>15 Minutes</x:v>
      </x:c>
      <x:c r="K12311" s="32" t="str">
        <x:v>08-11-2025 06:45:00</x:v>
      </x:c>
      <x:c r="M12311" s="53" t="str">
        <x:v>8012333.1300000000000000</x:v>
      </x:c>
      <x:c r="N12311" s="33" t="str">
        <x:v/>
      </x:c>
    </x:row>
    <x:row r="12312">
      <x:c r="B12312" s="5" t="str">
        <x:v>12066848262114095598</x:v>
      </x:c>
      <x:c r="C12312" s="44" t="str">
        <x:v>88743991</x:v>
      </x:c>
      <x:c r="F12312" s="45" t="str">
        <x:v>214-ELE04</x:v>
      </x:c>
      <x:c r="H12312" s="9" t="str">
        <x:v>CEAS.Submeter_WA_208</x:v>
      </x:c>
      <x:c r="I12312" s="49" t="str">
        <x:v>Use</x:v>
      </x:c>
      <x:c r="J12312" s="31" t="str">
        <x:v>15 Minutes</x:v>
      </x:c>
      <x:c r="K12312" s="32" t="str">
        <x:v>08-11-2025 07:00:00</x:v>
      </x:c>
      <x:c r="M12312" s="53" t="str">
        <x:v>8012341.6500000000000000</x:v>
      </x:c>
      <x:c r="N12312" s="33" t="str">
        <x:v/>
      </x:c>
    </x:row>
    <x:row r="12313">
      <x:c r="B12313" s="5" t="str">
        <x:v>3553077260081884568</x:v>
      </x:c>
      <x:c r="C12313" s="44" t="str">
        <x:v>88743995</x:v>
      </x:c>
      <x:c r="F12313" s="45" t="str">
        <x:v>214-ELE04</x:v>
      </x:c>
      <x:c r="H12313" s="9" t="str">
        <x:v>CEAS.Submeter_WA_208</x:v>
      </x:c>
      <x:c r="I12313" s="49" t="str">
        <x:v>Use</x:v>
      </x:c>
      <x:c r="J12313" s="31" t="str">
        <x:v>15 Minutes</x:v>
      </x:c>
      <x:c r="K12313" s="32" t="str">
        <x:v>08-11-2025 07:15:00</x:v>
      </x:c>
      <x:c r="M12313" s="53" t="str">
        <x:v>8012349.9600000000000000</x:v>
      </x:c>
      <x:c r="N12313" s="33" t="str">
        <x:v/>
      </x:c>
    </x:row>
    <x:row r="12314">
      <x:c r="B12314" s="5" t="str">
        <x:v>14289181432258002139</x:v>
      </x:c>
      <x:c r="C12314" s="44" t="str">
        <x:v>88743999</x:v>
      </x:c>
      <x:c r="F12314" s="45" t="str">
        <x:v>214-ELE04</x:v>
      </x:c>
      <x:c r="H12314" s="9" t="str">
        <x:v>CEAS.Submeter_WA_208</x:v>
      </x:c>
      <x:c r="I12314" s="49" t="str">
        <x:v>Use</x:v>
      </x:c>
      <x:c r="J12314" s="31" t="str">
        <x:v>15 Minutes</x:v>
      </x:c>
      <x:c r="K12314" s="32" t="str">
        <x:v>08-11-2025 07:30:00</x:v>
      </x:c>
      <x:c r="M12314" s="53" t="str">
        <x:v>8012358.1400000000000000</x:v>
      </x:c>
      <x:c r="N12314" s="33" t="str">
        <x:v/>
      </x:c>
    </x:row>
    <x:row r="12315">
      <x:c r="B12315" s="5" t="str">
        <x:v>4437534260201181391</x:v>
      </x:c>
      <x:c r="C12315" s="44" t="str">
        <x:v>88744003</x:v>
      </x:c>
      <x:c r="F12315" s="45" t="str">
        <x:v>214-ELE04</x:v>
      </x:c>
      <x:c r="H12315" s="9" t="str">
        <x:v>CEAS.Submeter_WA_208</x:v>
      </x:c>
      <x:c r="I12315" s="49" t="str">
        <x:v>Use</x:v>
      </x:c>
      <x:c r="J12315" s="31" t="str">
        <x:v>15 Minutes</x:v>
      </x:c>
      <x:c r="K12315" s="32" t="str">
        <x:v>08-11-2025 07:45:00</x:v>
      </x:c>
      <x:c r="M12315" s="53" t="str">
        <x:v>8012366.3400000000000000</x:v>
      </x:c>
      <x:c r="N12315" s="33" t="str">
        <x:v/>
      </x:c>
    </x:row>
    <x:row r="12316">
      <x:c r="B12316" s="5" t="str">
        <x:v>7586889917649181460</x:v>
      </x:c>
      <x:c r="C12316" s="44" t="str">
        <x:v>88744007</x:v>
      </x:c>
      <x:c r="F12316" s="45" t="str">
        <x:v>214-ELE04</x:v>
      </x:c>
      <x:c r="H12316" s="9" t="str">
        <x:v>CEAS.Submeter_WA_208</x:v>
      </x:c>
      <x:c r="I12316" s="49" t="str">
        <x:v>Use</x:v>
      </x:c>
      <x:c r="J12316" s="31" t="str">
        <x:v>15 Minutes</x:v>
      </x:c>
      <x:c r="K12316" s="32" t="str">
        <x:v>08-11-2025 08:00:00</x:v>
      </x:c>
      <x:c r="M12316" s="53" t="str">
        <x:v>8012374.5400000000000000</x:v>
      </x:c>
      <x:c r="N12316" s="33" t="str">
        <x:v/>
      </x:c>
    </x:row>
    <x:row r="12317">
      <x:c r="B12317" s="5" t="str">
        <x:v>16277189910940447432</x:v>
      </x:c>
      <x:c r="C12317" s="44" t="str">
        <x:v>88744011</x:v>
      </x:c>
      <x:c r="F12317" s="45" t="str">
        <x:v>214-ELE04</x:v>
      </x:c>
      <x:c r="H12317" s="9" t="str">
        <x:v>CEAS.Submeter_WA_208</x:v>
      </x:c>
      <x:c r="I12317" s="49" t="str">
        <x:v>Use</x:v>
      </x:c>
      <x:c r="J12317" s="31" t="str">
        <x:v>15 Minutes</x:v>
      </x:c>
      <x:c r="K12317" s="32" t="str">
        <x:v>08-11-2025 08:15:00</x:v>
      </x:c>
      <x:c r="M12317" s="53" t="str">
        <x:v>8012382.8500000000000000</x:v>
      </x:c>
      <x:c r="N12317" s="33" t="str">
        <x:v/>
      </x:c>
    </x:row>
    <x:row r="12318">
      <x:c r="B12318" s="5" t="str">
        <x:v>5939276933801864491</x:v>
      </x:c>
      <x:c r="C12318" s="44" t="str">
        <x:v>88744015</x:v>
      </x:c>
      <x:c r="F12318" s="45" t="str">
        <x:v>214-ELE04</x:v>
      </x:c>
      <x:c r="H12318" s="9" t="str">
        <x:v>CEAS.Submeter_WA_208</x:v>
      </x:c>
      <x:c r="I12318" s="49" t="str">
        <x:v>Use</x:v>
      </x:c>
      <x:c r="J12318" s="31" t="str">
        <x:v>15 Minutes</x:v>
      </x:c>
      <x:c r="K12318" s="32" t="str">
        <x:v>08-11-2025 08:30:00</x:v>
      </x:c>
      <x:c r="M12318" s="53" t="str">
        <x:v>8012391.2500000000000000</x:v>
      </x:c>
      <x:c r="N12318" s="33" t="str">
        <x:v/>
      </x:c>
    </x:row>
    <x:row r="12319">
      <x:c r="B12319" s="5" t="str">
        <x:v>189302448081728681</x:v>
      </x:c>
      <x:c r="C12319" s="44" t="str">
        <x:v>88744019</x:v>
      </x:c>
      <x:c r="F12319" s="45" t="str">
        <x:v>214-ELE04</x:v>
      </x:c>
      <x:c r="H12319" s="9" t="str">
        <x:v>CEAS.Submeter_WA_208</x:v>
      </x:c>
      <x:c r="I12319" s="49" t="str">
        <x:v>Use</x:v>
      </x:c>
      <x:c r="J12319" s="31" t="str">
        <x:v>15 Minutes</x:v>
      </x:c>
      <x:c r="K12319" s="32" t="str">
        <x:v>08-11-2025 08:45:00</x:v>
      </x:c>
      <x:c r="M12319" s="53" t="str">
        <x:v>8012399.6300000000000000</x:v>
      </x:c>
      <x:c r="N12319" s="33" t="str">
        <x:v/>
      </x:c>
    </x:row>
    <x:row r="12320">
      <x:c r="B12320" s="5" t="str">
        <x:v>5828039636520097501</x:v>
      </x:c>
      <x:c r="C12320" s="44" t="str">
        <x:v>88744023</x:v>
      </x:c>
      <x:c r="F12320" s="45" t="str">
        <x:v>214-ELE04</x:v>
      </x:c>
      <x:c r="H12320" s="9" t="str">
        <x:v>CEAS.Submeter_WA_208</x:v>
      </x:c>
      <x:c r="I12320" s="49" t="str">
        <x:v>Use</x:v>
      </x:c>
      <x:c r="J12320" s="31" t="str">
        <x:v>15 Minutes</x:v>
      </x:c>
      <x:c r="K12320" s="32" t="str">
        <x:v>08-11-2025 09:00:00</x:v>
      </x:c>
      <x:c r="M12320" s="53" t="str">
        <x:v>8012407.9500000000000000</x:v>
      </x:c>
      <x:c r="N12320" s="33" t="str">
        <x:v/>
      </x:c>
    </x:row>
    <x:row r="12321">
      <x:c r="B12321" s="5" t="str">
        <x:v>14520330073771487290</x:v>
      </x:c>
      <x:c r="C12321" s="44" t="str">
        <x:v>88744027</x:v>
      </x:c>
      <x:c r="F12321" s="45" t="str">
        <x:v>214-ELE04</x:v>
      </x:c>
      <x:c r="H12321" s="9" t="str">
        <x:v>CEAS.Submeter_WA_208</x:v>
      </x:c>
      <x:c r="I12321" s="49" t="str">
        <x:v>Use</x:v>
      </x:c>
      <x:c r="J12321" s="31" t="str">
        <x:v>15 Minutes</x:v>
      </x:c>
      <x:c r="K12321" s="32" t="str">
        <x:v>08-11-2025 09:15:00</x:v>
      </x:c>
      <x:c r="M12321" s="53" t="str">
        <x:v>8012416.4100000000000000</x:v>
      </x:c>
      <x:c r="N12321" s="33" t="str">
        <x:v/>
      </x:c>
    </x:row>
    <x:row r="12322">
      <x:c r="B12322" s="5" t="str">
        <x:v>17962708092491202911</x:v>
      </x:c>
      <x:c r="C12322" s="44" t="str">
        <x:v>88765954</x:v>
      </x:c>
      <x:c r="F12322" s="45" t="str">
        <x:v>214-ELE04</x:v>
      </x:c>
      <x:c r="H12322" s="9" t="str">
        <x:v>CEAS.Submeter_WA_208</x:v>
      </x:c>
      <x:c r="I12322" s="49" t="str">
        <x:v>Use</x:v>
      </x:c>
      <x:c r="J12322" s="31" t="str">
        <x:v>15 Minutes</x:v>
      </x:c>
      <x:c r="K12322" s="32" t="str">
        <x:v>08-11-2025 09:30:00</x:v>
      </x:c>
      <x:c r="M12322" s="53" t="str">
        <x:v>8012424.7700000000000000</x:v>
      </x:c>
      <x:c r="N12322" s="33" t="str">
        <x:v/>
      </x:c>
    </x:row>
    <x:row r="12323">
      <x:c r="B12323" s="5" t="str">
        <x:v>4561623116899229771</x:v>
      </x:c>
      <x:c r="C12323" s="44" t="str">
        <x:v>88765958</x:v>
      </x:c>
      <x:c r="F12323" s="45" t="str">
        <x:v>214-ELE04</x:v>
      </x:c>
      <x:c r="H12323" s="9" t="str">
        <x:v>CEAS.Submeter_WA_208</x:v>
      </x:c>
      <x:c r="I12323" s="49" t="str">
        <x:v>Use</x:v>
      </x:c>
      <x:c r="J12323" s="31" t="str">
        <x:v>15 Minutes</x:v>
      </x:c>
      <x:c r="K12323" s="32" t="str">
        <x:v>08-11-2025 09:45:00</x:v>
      </x:c>
      <x:c r="M12323" s="53" t="str">
        <x:v>8012433.4600000000000000</x:v>
      </x:c>
      <x:c r="N12323" s="33" t="str">
        <x:v/>
      </x:c>
    </x:row>
    <x:row r="12324">
      <x:c r="B12324" s="5" t="str">
        <x:v>14330265229351953668</x:v>
      </x:c>
      <x:c r="C12324" s="44" t="str">
        <x:v>88765962</x:v>
      </x:c>
      <x:c r="F12324" s="45" t="str">
        <x:v>214-ELE04</x:v>
      </x:c>
      <x:c r="H12324" s="9" t="str">
        <x:v>CEAS.Submeter_WA_208</x:v>
      </x:c>
      <x:c r="I12324" s="49" t="str">
        <x:v>Use</x:v>
      </x:c>
      <x:c r="J12324" s="31" t="str">
        <x:v>15 Minutes</x:v>
      </x:c>
      <x:c r="K12324" s="32" t="str">
        <x:v>08-11-2025 10:00:00</x:v>
      </x:c>
      <x:c r="M12324" s="53" t="str">
        <x:v>8012442.2900000000000000</x:v>
      </x:c>
      <x:c r="N12324" s="33" t="str">
        <x:v/>
      </x:c>
    </x:row>
    <x:row r="12325">
      <x:c r="B12325" s="5" t="str">
        <x:v>5437415022855468551</x:v>
      </x:c>
      <x:c r="C12325" s="44" t="str">
        <x:v>88765966</x:v>
      </x:c>
      <x:c r="F12325" s="45" t="str">
        <x:v>214-ELE04</x:v>
      </x:c>
      <x:c r="H12325" s="9" t="str">
        <x:v>CEAS.Submeter_WA_208</x:v>
      </x:c>
      <x:c r="I12325" s="49" t="str">
        <x:v>Use</x:v>
      </x:c>
      <x:c r="J12325" s="31" t="str">
        <x:v>15 Minutes</x:v>
      </x:c>
      <x:c r="K12325" s="32" t="str">
        <x:v>08-11-2025 10:15:00</x:v>
      </x:c>
      <x:c r="M12325" s="53" t="str">
        <x:v>8012451.1300000000000000</x:v>
      </x:c>
      <x:c r="N12325" s="33" t="str">
        <x:v/>
      </x:c>
    </x:row>
    <x:row r="12326">
      <x:c r="B12326" s="5" t="str">
        <x:v>6655178937536649810</x:v>
      </x:c>
      <x:c r="C12326" s="44" t="str">
        <x:v>88765970</x:v>
      </x:c>
      <x:c r="F12326" s="45" t="str">
        <x:v>214-ELE04</x:v>
      </x:c>
      <x:c r="H12326" s="9" t="str">
        <x:v>CEAS.Submeter_WA_208</x:v>
      </x:c>
      <x:c r="I12326" s="49" t="str">
        <x:v>Use</x:v>
      </x:c>
      <x:c r="J12326" s="31" t="str">
        <x:v>15 Minutes</x:v>
      </x:c>
      <x:c r="K12326" s="32" t="str">
        <x:v>08-11-2025 10:30:00</x:v>
      </x:c>
      <x:c r="M12326" s="53" t="str">
        <x:v>8012459.8700000000000000</x:v>
      </x:c>
      <x:c r="N12326" s="33" t="str">
        <x:v/>
      </x:c>
    </x:row>
    <x:row r="12327">
      <x:c r="B12327" s="5" t="str">
        <x:v>8485008411501255328</x:v>
      </x:c>
      <x:c r="C12327" s="44" t="str">
        <x:v>88765974</x:v>
      </x:c>
      <x:c r="F12327" s="45" t="str">
        <x:v>214-ELE04</x:v>
      </x:c>
      <x:c r="H12327" s="9" t="str">
        <x:v>CEAS.Submeter_WA_208</x:v>
      </x:c>
      <x:c r="I12327" s="49" t="str">
        <x:v>Use</x:v>
      </x:c>
      <x:c r="J12327" s="31" t="str">
        <x:v>15 Minutes</x:v>
      </x:c>
      <x:c r="K12327" s="32" t="str">
        <x:v>08-11-2025 10:45:00</x:v>
      </x:c>
      <x:c r="M12327" s="53" t="str">
        <x:v>8012468.9800000000000000</x:v>
      </x:c>
      <x:c r="N12327" s="33" t="str">
        <x:v/>
      </x:c>
    </x:row>
    <x:row r="12328">
      <x:c r="B12328" s="5" t="str">
        <x:v>7568916376068677395</x:v>
      </x:c>
      <x:c r="C12328" s="44" t="str">
        <x:v>88765978</x:v>
      </x:c>
      <x:c r="F12328" s="45" t="str">
        <x:v>214-ELE04</x:v>
      </x:c>
      <x:c r="H12328" s="9" t="str">
        <x:v>CEAS.Submeter_WA_208</x:v>
      </x:c>
      <x:c r="I12328" s="49" t="str">
        <x:v>Use</x:v>
      </x:c>
      <x:c r="J12328" s="31" t="str">
        <x:v>15 Minutes</x:v>
      </x:c>
      <x:c r="K12328" s="32" t="str">
        <x:v>08-11-2025 11:00:00</x:v>
      </x:c>
      <x:c r="M12328" s="53" t="str">
        <x:v>8012478.2300000000000000</x:v>
      </x:c>
      <x:c r="N12328" s="33" t="str">
        <x:v/>
      </x:c>
    </x:row>
    <x:row r="12329">
      <x:c r="B12329" s="5" t="str">
        <x:v>1288227426577604083</x:v>
      </x:c>
      <x:c r="C12329" s="44" t="str">
        <x:v>88765982</x:v>
      </x:c>
      <x:c r="F12329" s="45" t="str">
        <x:v>214-ELE04</x:v>
      </x:c>
      <x:c r="H12329" s="9" t="str">
        <x:v>CEAS.Submeter_WA_208</x:v>
      </x:c>
      <x:c r="I12329" s="49" t="str">
        <x:v>Use</x:v>
      </x:c>
      <x:c r="J12329" s="31" t="str">
        <x:v>15 Minutes</x:v>
      </x:c>
      <x:c r="K12329" s="32" t="str">
        <x:v>08-11-2025 11:15:00</x:v>
      </x:c>
      <x:c r="M12329" s="53" t="str">
        <x:v>8012487.1500000000000000</x:v>
      </x:c>
      <x:c r="N12329" s="33" t="str">
        <x:v/>
      </x:c>
    </x:row>
    <x:row r="12330">
      <x:c r="B12330" s="5" t="str">
        <x:v>3848234097664362935</x:v>
      </x:c>
      <x:c r="C12330" s="44" t="str">
        <x:v>88765986</x:v>
      </x:c>
      <x:c r="F12330" s="45" t="str">
        <x:v>214-ELE04</x:v>
      </x:c>
      <x:c r="H12330" s="9" t="str">
        <x:v>CEAS.Submeter_WA_208</x:v>
      </x:c>
      <x:c r="I12330" s="49" t="str">
        <x:v>Use</x:v>
      </x:c>
      <x:c r="J12330" s="31" t="str">
        <x:v>15 Minutes</x:v>
      </x:c>
      <x:c r="K12330" s="32" t="str">
        <x:v>08-11-2025 11:30:00</x:v>
      </x:c>
      <x:c r="M12330" s="53" t="str">
        <x:v>8012496.0900000000000000</x:v>
      </x:c>
      <x:c r="N12330" s="33" t="str">
        <x:v/>
      </x:c>
    </x:row>
    <x:row r="12331">
      <x:c r="B12331" s="5" t="str">
        <x:v>6866929939456376030</x:v>
      </x:c>
      <x:c r="C12331" s="44" t="str">
        <x:v>88765990</x:v>
      </x:c>
      <x:c r="F12331" s="45" t="str">
        <x:v>214-ELE04</x:v>
      </x:c>
      <x:c r="H12331" s="9" t="str">
        <x:v>CEAS.Submeter_WA_208</x:v>
      </x:c>
      <x:c r="I12331" s="49" t="str">
        <x:v>Use</x:v>
      </x:c>
      <x:c r="J12331" s="31" t="str">
        <x:v>15 Minutes</x:v>
      </x:c>
      <x:c r="K12331" s="32" t="str">
        <x:v>08-11-2025 11:45:00</x:v>
      </x:c>
      <x:c r="M12331" s="53" t="str">
        <x:v>8012504.9800000000000000</x:v>
      </x:c>
      <x:c r="N12331" s="33" t="str">
        <x:v/>
      </x:c>
    </x:row>
    <x:row r="12332">
      <x:c r="B12332" s="5" t="str">
        <x:v>14511398991360250848</x:v>
      </x:c>
      <x:c r="C12332" s="44" t="str">
        <x:v>88765994</x:v>
      </x:c>
      <x:c r="F12332" s="45" t="str">
        <x:v>214-ELE04</x:v>
      </x:c>
      <x:c r="H12332" s="9" t="str">
        <x:v>CEAS.Submeter_WA_208</x:v>
      </x:c>
      <x:c r="I12332" s="49" t="str">
        <x:v>Use</x:v>
      </x:c>
      <x:c r="J12332" s="31" t="str">
        <x:v>15 Minutes</x:v>
      </x:c>
      <x:c r="K12332" s="32" t="str">
        <x:v>08-11-2025 12:00:00</x:v>
      </x:c>
      <x:c r="M12332" s="53" t="str">
        <x:v>8012513.7800000000000000</x:v>
      </x:c>
      <x:c r="N12332" s="33" t="str">
        <x:v/>
      </x:c>
    </x:row>
    <x:row r="12333">
      <x:c r="B12333" s="5" t="str">
        <x:v>6343628774118516117</x:v>
      </x:c>
      <x:c r="C12333" s="44" t="str">
        <x:v>88765998</x:v>
      </x:c>
      <x:c r="F12333" s="45" t="str">
        <x:v>214-ELE04</x:v>
      </x:c>
      <x:c r="H12333" s="9" t="str">
        <x:v>CEAS.Submeter_WA_208</x:v>
      </x:c>
      <x:c r="I12333" s="49" t="str">
        <x:v>Use</x:v>
      </x:c>
      <x:c r="J12333" s="31" t="str">
        <x:v>15 Minutes</x:v>
      </x:c>
      <x:c r="K12333" s="32" t="str">
        <x:v>08-11-2025 12:15:00</x:v>
      </x:c>
      <x:c r="M12333" s="53" t="str">
        <x:v>8012522.7100000000000000</x:v>
      </x:c>
      <x:c r="N12333" s="33" t="str">
        <x:v/>
      </x:c>
    </x:row>
    <x:row r="12334">
      <x:c r="B12334" s="5" t="str">
        <x:v>4323313876384812965</x:v>
      </x:c>
      <x:c r="C12334" s="44" t="str">
        <x:v>88766002</x:v>
      </x:c>
      <x:c r="F12334" s="45" t="str">
        <x:v>214-ELE04</x:v>
      </x:c>
      <x:c r="H12334" s="9" t="str">
        <x:v>CEAS.Submeter_WA_208</x:v>
      </x:c>
      <x:c r="I12334" s="49" t="str">
        <x:v>Use</x:v>
      </x:c>
      <x:c r="J12334" s="31" t="str">
        <x:v>15 Minutes</x:v>
      </x:c>
      <x:c r="K12334" s="32" t="str">
        <x:v>08-11-2025 12:30:00</x:v>
      </x:c>
      <x:c r="M12334" s="53" t="str">
        <x:v>8012531.8000000000000000</x:v>
      </x:c>
      <x:c r="N12334" s="33" t="str">
        <x:v/>
      </x:c>
    </x:row>
    <x:row r="12335">
      <x:c r="B12335" s="5" t="str">
        <x:v>4408705097566005680</x:v>
      </x:c>
      <x:c r="C12335" s="44" t="str">
        <x:v>88766006</x:v>
      </x:c>
      <x:c r="F12335" s="45" t="str">
        <x:v>214-ELE04</x:v>
      </x:c>
      <x:c r="H12335" s="9" t="str">
        <x:v>CEAS.Submeter_WA_208</x:v>
      </x:c>
      <x:c r="I12335" s="49" t="str">
        <x:v>Use</x:v>
      </x:c>
      <x:c r="J12335" s="31" t="str">
        <x:v>15 Minutes</x:v>
      </x:c>
      <x:c r="K12335" s="32" t="str">
        <x:v>08-11-2025 12:45:00</x:v>
      </x:c>
      <x:c r="M12335" s="53" t="str">
        <x:v>8012540.8300000000000000</x:v>
      </x:c>
      <x:c r="N12335" s="33" t="str">
        <x:v/>
      </x:c>
    </x:row>
    <x:row r="12336">
      <x:c r="B12336" s="5" t="str">
        <x:v>13755884809010676882</x:v>
      </x:c>
      <x:c r="C12336" s="44" t="str">
        <x:v>88766010</x:v>
      </x:c>
      <x:c r="F12336" s="45" t="str">
        <x:v>214-ELE04</x:v>
      </x:c>
      <x:c r="H12336" s="9" t="str">
        <x:v>CEAS.Submeter_WA_208</x:v>
      </x:c>
      <x:c r="I12336" s="49" t="str">
        <x:v>Use</x:v>
      </x:c>
      <x:c r="J12336" s="31" t="str">
        <x:v>15 Minutes</x:v>
      </x:c>
      <x:c r="K12336" s="32" t="str">
        <x:v>08-11-2025 13:00:00</x:v>
      </x:c>
      <x:c r="M12336" s="53" t="str">
        <x:v>8012549.8500000000000000</x:v>
      </x:c>
      <x:c r="N12336" s="33" t="str">
        <x:v/>
      </x:c>
    </x:row>
    <x:row r="12337">
      <x:c r="B12337" s="5" t="str">
        <x:v>1510681537654292483</x:v>
      </x:c>
      <x:c r="C12337" s="44" t="str">
        <x:v>88766014</x:v>
      </x:c>
      <x:c r="F12337" s="45" t="str">
        <x:v>214-ELE04</x:v>
      </x:c>
      <x:c r="H12337" s="9" t="str">
        <x:v>CEAS.Submeter_WA_208</x:v>
      </x:c>
      <x:c r="I12337" s="49" t="str">
        <x:v>Use</x:v>
      </x:c>
      <x:c r="J12337" s="31" t="str">
        <x:v>15 Minutes</x:v>
      </x:c>
      <x:c r="K12337" s="32" t="str">
        <x:v>08-11-2025 13:15:00</x:v>
      </x:c>
      <x:c r="M12337" s="53" t="str">
        <x:v>8012558.8200000000000000</x:v>
      </x:c>
      <x:c r="N12337" s="33" t="str">
        <x:v/>
      </x:c>
    </x:row>
    <x:row r="12338">
      <x:c r="B12338" s="5" t="str">
        <x:v>8442399537129613034</x:v>
      </x:c>
      <x:c r="C12338" s="44" t="str">
        <x:v>88766018</x:v>
      </x:c>
      <x:c r="F12338" s="45" t="str">
        <x:v>214-ELE04</x:v>
      </x:c>
      <x:c r="H12338" s="9" t="str">
        <x:v>CEAS.Submeter_WA_208</x:v>
      </x:c>
      <x:c r="I12338" s="49" t="str">
        <x:v>Use</x:v>
      </x:c>
      <x:c r="J12338" s="31" t="str">
        <x:v>15 Minutes</x:v>
      </x:c>
      <x:c r="K12338" s="32" t="str">
        <x:v>08-11-2025 13:30:00</x:v>
      </x:c>
      <x:c r="M12338" s="53" t="str">
        <x:v>8012567.6200000000000000</x:v>
      </x:c>
      <x:c r="N12338" s="33" t="str">
        <x:v/>
      </x:c>
    </x:row>
    <x:row r="12339">
      <x:c r="B12339" s="5" t="str">
        <x:v>4063903673988938232</x:v>
      </x:c>
      <x:c r="C12339" s="44" t="str">
        <x:v>88766022</x:v>
      </x:c>
      <x:c r="F12339" s="45" t="str">
        <x:v>214-ELE04</x:v>
      </x:c>
      <x:c r="H12339" s="9" t="str">
        <x:v>CEAS.Submeter_WA_208</x:v>
      </x:c>
      <x:c r="I12339" s="49" t="str">
        <x:v>Use</x:v>
      </x:c>
      <x:c r="J12339" s="31" t="str">
        <x:v>15 Minutes</x:v>
      </x:c>
      <x:c r="K12339" s="32" t="str">
        <x:v>08-11-2025 13:45:00</x:v>
      </x:c>
      <x:c r="M12339" s="53" t="str">
        <x:v>8012576.2300000000000000</x:v>
      </x:c>
      <x:c r="N12339" s="33" t="str">
        <x:v/>
      </x:c>
    </x:row>
    <x:row r="12340">
      <x:c r="B12340" s="5" t="str">
        <x:v>5311066245086539791</x:v>
      </x:c>
      <x:c r="C12340" s="44" t="str">
        <x:v>88766026</x:v>
      </x:c>
      <x:c r="F12340" s="45" t="str">
        <x:v>214-ELE04</x:v>
      </x:c>
      <x:c r="H12340" s="9" t="str">
        <x:v>CEAS.Submeter_WA_208</x:v>
      </x:c>
      <x:c r="I12340" s="49" t="str">
        <x:v>Use</x:v>
      </x:c>
      <x:c r="J12340" s="31" t="str">
        <x:v>15 Minutes</x:v>
      </x:c>
      <x:c r="K12340" s="32" t="str">
        <x:v>08-11-2025 14:00:00</x:v>
      </x:c>
      <x:c r="M12340" s="53" t="str">
        <x:v>8012584.7400000000000000</x:v>
      </x:c>
      <x:c r="N12340" s="33" t="str">
        <x:v/>
      </x:c>
    </x:row>
    <x:row r="12341">
      <x:c r="B12341" s="5" t="str">
        <x:v>14713324852992942875</x:v>
      </x:c>
      <x:c r="C12341" s="44" t="str">
        <x:v>88766030</x:v>
      </x:c>
      <x:c r="F12341" s="45" t="str">
        <x:v>214-ELE04</x:v>
      </x:c>
      <x:c r="H12341" s="9" t="str">
        <x:v>CEAS.Submeter_WA_208</x:v>
      </x:c>
      <x:c r="I12341" s="49" t="str">
        <x:v>Use</x:v>
      </x:c>
      <x:c r="J12341" s="31" t="str">
        <x:v>15 Minutes</x:v>
      </x:c>
      <x:c r="K12341" s="32" t="str">
        <x:v>08-11-2025 14:15:00</x:v>
      </x:c>
      <x:c r="M12341" s="53" t="str">
        <x:v>8012593.5900000000000000</x:v>
      </x:c>
      <x:c r="N12341" s="33" t="str">
        <x:v/>
      </x:c>
    </x:row>
    <x:row r="12342">
      <x:c r="B12342" s="5" t="str">
        <x:v>15111835271007333839</x:v>
      </x:c>
      <x:c r="C12342" s="44" t="str">
        <x:v>88766034</x:v>
      </x:c>
      <x:c r="F12342" s="45" t="str">
        <x:v>214-ELE04</x:v>
      </x:c>
      <x:c r="H12342" s="9" t="str">
        <x:v>CEAS.Submeter_WA_208</x:v>
      </x:c>
      <x:c r="I12342" s="49" t="str">
        <x:v>Use</x:v>
      </x:c>
      <x:c r="J12342" s="31" t="str">
        <x:v>15 Minutes</x:v>
      </x:c>
      <x:c r="K12342" s="32" t="str">
        <x:v>08-11-2025 14:30:00</x:v>
      </x:c>
      <x:c r="M12342" s="53" t="str">
        <x:v>8012602.5900000000000000</x:v>
      </x:c>
      <x:c r="N12342" s="33" t="str">
        <x:v/>
      </x:c>
    </x:row>
    <x:row r="12343">
      <x:c r="B12343" s="5" t="str">
        <x:v>8982781580822923942</x:v>
      </x:c>
      <x:c r="C12343" s="44" t="str">
        <x:v>88766038</x:v>
      </x:c>
      <x:c r="F12343" s="45" t="str">
        <x:v>214-ELE04</x:v>
      </x:c>
      <x:c r="H12343" s="9" t="str">
        <x:v>CEAS.Submeter_WA_208</x:v>
      </x:c>
      <x:c r="I12343" s="49" t="str">
        <x:v>Use</x:v>
      </x:c>
      <x:c r="J12343" s="31" t="str">
        <x:v>15 Minutes</x:v>
      </x:c>
      <x:c r="K12343" s="32" t="str">
        <x:v>08-11-2025 14:45:00</x:v>
      </x:c>
      <x:c r="M12343" s="53" t="str">
        <x:v>8012611.5000000000000000</x:v>
      </x:c>
      <x:c r="N12343" s="33" t="str">
        <x:v/>
      </x:c>
    </x:row>
    <x:row r="12344">
      <x:c r="B12344" s="5" t="str">
        <x:v>7339619112175471806</x:v>
      </x:c>
      <x:c r="C12344" s="44" t="str">
        <x:v>88766042</x:v>
      </x:c>
      <x:c r="F12344" s="45" t="str">
        <x:v>214-ELE04</x:v>
      </x:c>
      <x:c r="H12344" s="9" t="str">
        <x:v>CEAS.Submeter_WA_208</x:v>
      </x:c>
      <x:c r="I12344" s="49" t="str">
        <x:v>Use</x:v>
      </x:c>
      <x:c r="J12344" s="31" t="str">
        <x:v>15 Minutes</x:v>
      </x:c>
      <x:c r="K12344" s="32" t="str">
        <x:v>08-11-2025 15:00:00</x:v>
      </x:c>
      <x:c r="M12344" s="53" t="str">
        <x:v>8012620.5100000000000000</x:v>
      </x:c>
      <x:c r="N12344" s="33" t="str">
        <x:v/>
      </x:c>
    </x:row>
    <x:row r="12345">
      <x:c r="B12345" s="5" t="str">
        <x:v>4340319768127797942</x:v>
      </x:c>
      <x:c r="C12345" s="44" t="str">
        <x:v>88766046</x:v>
      </x:c>
      <x:c r="F12345" s="45" t="str">
        <x:v>214-ELE04</x:v>
      </x:c>
      <x:c r="H12345" s="9" t="str">
        <x:v>CEAS.Submeter_WA_208</x:v>
      </x:c>
      <x:c r="I12345" s="49" t="str">
        <x:v>Use</x:v>
      </x:c>
      <x:c r="J12345" s="31" t="str">
        <x:v>15 Minutes</x:v>
      </x:c>
      <x:c r="K12345" s="32" t="str">
        <x:v>08-11-2025 15:15:00</x:v>
      </x:c>
      <x:c r="M12345" s="53" t="str">
        <x:v>8012629.4100000000000000</x:v>
      </x:c>
      <x:c r="N12345" s="33" t="str">
        <x:v/>
      </x:c>
    </x:row>
    <x:row r="12346">
      <x:c r="B12346" s="5" t="str">
        <x:v>13295642476060706236</x:v>
      </x:c>
      <x:c r="C12346" s="44" t="str">
        <x:v>88766050</x:v>
      </x:c>
      <x:c r="F12346" s="45" t="str">
        <x:v>214-ELE04</x:v>
      </x:c>
      <x:c r="H12346" s="9" t="str">
        <x:v>CEAS.Submeter_WA_208</x:v>
      </x:c>
      <x:c r="I12346" s="49" t="str">
        <x:v>Use</x:v>
      </x:c>
      <x:c r="J12346" s="31" t="str">
        <x:v>15 Minutes</x:v>
      </x:c>
      <x:c r="K12346" s="32" t="str">
        <x:v>08-11-2025 15:30:00</x:v>
      </x:c>
      <x:c r="M12346" s="53" t="str">
        <x:v>8012638.4900000000000000</x:v>
      </x:c>
      <x:c r="N12346" s="33" t="str">
        <x:v/>
      </x:c>
    </x:row>
    <x:row r="12347">
      <x:c r="B12347" s="5" t="str">
        <x:v>13004117274026247821</x:v>
      </x:c>
      <x:c r="C12347" s="44" t="str">
        <x:v>88783237</x:v>
      </x:c>
      <x:c r="F12347" s="45" t="str">
        <x:v>214-ELE04</x:v>
      </x:c>
      <x:c r="H12347" s="9" t="str">
        <x:v>CEAS.Submeter_WA_208</x:v>
      </x:c>
      <x:c r="I12347" s="49" t="str">
        <x:v>Use</x:v>
      </x:c>
      <x:c r="J12347" s="31" t="str">
        <x:v>15 Minutes</x:v>
      </x:c>
      <x:c r="K12347" s="32" t="str">
        <x:v>08-11-2025 15:45:00</x:v>
      </x:c>
      <x:c r="M12347" s="53" t="str">
        <x:v>8012647.6400000000000000</x:v>
      </x:c>
      <x:c r="N12347" s="33" t="str">
        <x:v/>
      </x:c>
    </x:row>
    <x:row r="12348">
      <x:c r="B12348" s="5" t="str">
        <x:v>13693949606710032550</x:v>
      </x:c>
      <x:c r="C12348" s="44" t="str">
        <x:v>88783241</x:v>
      </x:c>
      <x:c r="F12348" s="45" t="str">
        <x:v>214-ELE04</x:v>
      </x:c>
      <x:c r="H12348" s="9" t="str">
        <x:v>CEAS.Submeter_WA_208</x:v>
      </x:c>
      <x:c r="I12348" s="49" t="str">
        <x:v>Use</x:v>
      </x:c>
      <x:c r="J12348" s="31" t="str">
        <x:v>15 Minutes</x:v>
      </x:c>
      <x:c r="K12348" s="32" t="str">
        <x:v>08-11-2025 16:00:00</x:v>
      </x:c>
      <x:c r="M12348" s="53" t="str">
        <x:v>8012656.5300000000000000</x:v>
      </x:c>
      <x:c r="N12348" s="33" t="str">
        <x:v/>
      </x:c>
    </x:row>
    <x:row r="12349">
      <x:c r="B12349" s="5" t="str">
        <x:v>15092977365693799713</x:v>
      </x:c>
      <x:c r="C12349" s="44" t="str">
        <x:v>88783245</x:v>
      </x:c>
      <x:c r="F12349" s="45" t="str">
        <x:v>214-ELE04</x:v>
      </x:c>
      <x:c r="H12349" s="9" t="str">
        <x:v>CEAS.Submeter_WA_208</x:v>
      </x:c>
      <x:c r="I12349" s="49" t="str">
        <x:v>Use</x:v>
      </x:c>
      <x:c r="J12349" s="31" t="str">
        <x:v>15 Minutes</x:v>
      </x:c>
      <x:c r="K12349" s="32" t="str">
        <x:v>08-11-2025 16:15:00</x:v>
      </x:c>
      <x:c r="M12349" s="53" t="str">
        <x:v>8012665.4500000000000000</x:v>
      </x:c>
      <x:c r="N12349" s="33" t="str">
        <x:v/>
      </x:c>
    </x:row>
    <x:row r="12350">
      <x:c r="B12350" s="5" t="str">
        <x:v>5753191259223819806</x:v>
      </x:c>
      <x:c r="C12350" s="44" t="str">
        <x:v>88783249</x:v>
      </x:c>
      <x:c r="F12350" s="45" t="str">
        <x:v>214-ELE04</x:v>
      </x:c>
      <x:c r="H12350" s="9" t="str">
        <x:v>CEAS.Submeter_WA_208</x:v>
      </x:c>
      <x:c r="I12350" s="49" t="str">
        <x:v>Use</x:v>
      </x:c>
      <x:c r="J12350" s="31" t="str">
        <x:v>15 Minutes</x:v>
      </x:c>
      <x:c r="K12350" s="32" t="str">
        <x:v>08-11-2025 16:30:00</x:v>
      </x:c>
      <x:c r="M12350" s="53" t="str">
        <x:v>8012674.5200000000000000</x:v>
      </x:c>
      <x:c r="N12350" s="33" t="str">
        <x:v/>
      </x:c>
    </x:row>
    <x:row r="12351">
      <x:c r="B12351" s="5" t="str">
        <x:v>15155449867130222890</x:v>
      </x:c>
      <x:c r="C12351" s="44" t="str">
        <x:v>88783253</x:v>
      </x:c>
      <x:c r="F12351" s="45" t="str">
        <x:v>214-ELE04</x:v>
      </x:c>
      <x:c r="H12351" s="9" t="str">
        <x:v>CEAS.Submeter_WA_208</x:v>
      </x:c>
      <x:c r="I12351" s="49" t="str">
        <x:v>Use</x:v>
      </x:c>
      <x:c r="J12351" s="31" t="str">
        <x:v>15 Minutes</x:v>
      </x:c>
      <x:c r="K12351" s="32" t="str">
        <x:v>08-11-2025 16:45:00</x:v>
      </x:c>
      <x:c r="M12351" s="53" t="str">
        <x:v>8012683.3700000000000000</x:v>
      </x:c>
      <x:c r="N12351" s="33" t="str">
        <x:v/>
      </x:c>
    </x:row>
    <x:row r="12352">
      <x:c r="B12352" s="5" t="str">
        <x:v>5078254834579296478</x:v>
      </x:c>
      <x:c r="C12352" s="44" t="str">
        <x:v>88783257</x:v>
      </x:c>
      <x:c r="F12352" s="45" t="str">
        <x:v>214-ELE04</x:v>
      </x:c>
      <x:c r="H12352" s="9" t="str">
        <x:v>CEAS.Submeter_WA_208</x:v>
      </x:c>
      <x:c r="I12352" s="49" t="str">
        <x:v>Use</x:v>
      </x:c>
      <x:c r="J12352" s="31" t="str">
        <x:v>15 Minutes</x:v>
      </x:c>
      <x:c r="K12352" s="32" t="str">
        <x:v>08-11-2025 17:00:00</x:v>
      </x:c>
      <x:c r="M12352" s="53" t="str">
        <x:v>8012692.2600000000000000</x:v>
      </x:c>
      <x:c r="N12352" s="33" t="str">
        <x:v/>
      </x:c>
    </x:row>
    <x:row r="12353">
      <x:c r="B12353" s="5" t="str">
        <x:v>7666148961390471218</x:v>
      </x:c>
      <x:c r="C12353" s="44" t="str">
        <x:v>88783261</x:v>
      </x:c>
      <x:c r="F12353" s="45" t="str">
        <x:v>214-ELE04</x:v>
      </x:c>
      <x:c r="H12353" s="9" t="str">
        <x:v>CEAS.Submeter_WA_208</x:v>
      </x:c>
      <x:c r="I12353" s="49" t="str">
        <x:v>Use</x:v>
      </x:c>
      <x:c r="J12353" s="31" t="str">
        <x:v>15 Minutes</x:v>
      </x:c>
      <x:c r="K12353" s="32" t="str">
        <x:v>08-11-2025 17:15:00</x:v>
      </x:c>
      <x:c r="M12353" s="53" t="str">
        <x:v>8012700.9600000000000000</x:v>
      </x:c>
      <x:c r="N12353" s="33" t="str">
        <x:v/>
      </x:c>
    </x:row>
    <x:row r="12354">
      <x:c r="B12354" s="5" t="str">
        <x:v>14140449471242074086</x:v>
      </x:c>
      <x:c r="C12354" s="44" t="str">
        <x:v>88783265</x:v>
      </x:c>
      <x:c r="F12354" s="45" t="str">
        <x:v>214-ELE04</x:v>
      </x:c>
      <x:c r="H12354" s="9" t="str">
        <x:v>CEAS.Submeter_WA_208</x:v>
      </x:c>
      <x:c r="I12354" s="49" t="str">
        <x:v>Use</x:v>
      </x:c>
      <x:c r="J12354" s="31" t="str">
        <x:v>15 Minutes</x:v>
      </x:c>
      <x:c r="K12354" s="32" t="str">
        <x:v>08-11-2025 17:30:00</x:v>
      </x:c>
      <x:c r="M12354" s="53" t="str">
        <x:v>8012709.4100000000000000</x:v>
      </x:c>
      <x:c r="N12354" s="33" t="str">
        <x:v/>
      </x:c>
    </x:row>
    <x:row r="12355">
      <x:c r="B12355" s="5" t="str">
        <x:v>16422312053047577342</x:v>
      </x:c>
      <x:c r="C12355" s="44" t="str">
        <x:v>88783269</x:v>
      </x:c>
      <x:c r="F12355" s="45" t="str">
        <x:v>214-ELE04</x:v>
      </x:c>
      <x:c r="H12355" s="9" t="str">
        <x:v>CEAS.Submeter_WA_208</x:v>
      </x:c>
      <x:c r="I12355" s="49" t="str">
        <x:v>Use</x:v>
      </x:c>
      <x:c r="J12355" s="31" t="str">
        <x:v>15 Minutes</x:v>
      </x:c>
      <x:c r="K12355" s="32" t="str">
        <x:v>08-11-2025 17:45:00</x:v>
      </x:c>
      <x:c r="M12355" s="53" t="str">
        <x:v>8012718.0300000000000000</x:v>
      </x:c>
      <x:c r="N12355" s="33" t="str">
        <x:v/>
      </x:c>
    </x:row>
    <x:row r="12356">
      <x:c r="B12356" s="5" t="str">
        <x:v>7951041388613013592</x:v>
      </x:c>
      <x:c r="C12356" s="44" t="str">
        <x:v>88783273</x:v>
      </x:c>
      <x:c r="F12356" s="45" t="str">
        <x:v>214-ELE04</x:v>
      </x:c>
      <x:c r="H12356" s="9" t="str">
        <x:v>CEAS.Submeter_WA_208</x:v>
      </x:c>
      <x:c r="I12356" s="49" t="str">
        <x:v>Use</x:v>
      </x:c>
      <x:c r="J12356" s="31" t="str">
        <x:v>15 Minutes</x:v>
      </x:c>
      <x:c r="K12356" s="32" t="str">
        <x:v>08-11-2025 18:00:00</x:v>
      </x:c>
      <x:c r="M12356" s="53" t="str">
        <x:v>8012726.5600000000000000</x:v>
      </x:c>
      <x:c r="N12356" s="33" t="str">
        <x:v/>
      </x:c>
    </x:row>
    <x:row r="12357">
      <x:c r="B12357" s="5" t="str">
        <x:v>6599394005924318809</x:v>
      </x:c>
      <x:c r="C12357" s="44" t="str">
        <x:v>88783277</x:v>
      </x:c>
      <x:c r="F12357" s="45" t="str">
        <x:v>214-ELE04</x:v>
      </x:c>
      <x:c r="H12357" s="9" t="str">
        <x:v>CEAS.Submeter_WA_208</x:v>
      </x:c>
      <x:c r="I12357" s="49" t="str">
        <x:v>Use</x:v>
      </x:c>
      <x:c r="J12357" s="31" t="str">
        <x:v>15 Minutes</x:v>
      </x:c>
      <x:c r="K12357" s="32" t="str">
        <x:v>08-11-2025 18:15:00</x:v>
      </x:c>
      <x:c r="M12357" s="53" t="str">
        <x:v>8012734.9600000000000000</x:v>
      </x:c>
      <x:c r="N12357" s="33" t="str">
        <x:v/>
      </x:c>
    </x:row>
    <x:row r="12358">
      <x:c r="B12358" s="5" t="str">
        <x:v>11242464888842023001</x:v>
      </x:c>
      <x:c r="C12358" s="44" t="str">
        <x:v>88783281</x:v>
      </x:c>
      <x:c r="F12358" s="45" t="str">
        <x:v>214-ELE04</x:v>
      </x:c>
      <x:c r="H12358" s="9" t="str">
        <x:v>CEAS.Submeter_WA_208</x:v>
      </x:c>
      <x:c r="I12358" s="49" t="str">
        <x:v>Use</x:v>
      </x:c>
      <x:c r="J12358" s="31" t="str">
        <x:v>15 Minutes</x:v>
      </x:c>
      <x:c r="K12358" s="32" t="str">
        <x:v>08-11-2025 18:30:00</x:v>
      </x:c>
      <x:c r="M12358" s="53" t="str">
        <x:v>8012743.6100000000000000</x:v>
      </x:c>
      <x:c r="N12358" s="33" t="str">
        <x:v/>
      </x:c>
    </x:row>
    <x:row r="12359">
      <x:c r="B12359" s="5" t="str">
        <x:v>13524327470647526257</x:v>
      </x:c>
      <x:c r="C12359" s="44" t="str">
        <x:v>88783285</x:v>
      </x:c>
      <x:c r="F12359" s="45" t="str">
        <x:v>214-ELE04</x:v>
      </x:c>
      <x:c r="H12359" s="9" t="str">
        <x:v>CEAS.Submeter_WA_208</x:v>
      </x:c>
      <x:c r="I12359" s="49" t="str">
        <x:v>Use</x:v>
      </x:c>
      <x:c r="J12359" s="31" t="str">
        <x:v>15 Minutes</x:v>
      </x:c>
      <x:c r="K12359" s="32" t="str">
        <x:v>08-11-2025 18:45:00</x:v>
      </x:c>
      <x:c r="M12359" s="53" t="str">
        <x:v>8012752.2300000000000000</x:v>
      </x:c>
      <x:c r="N12359" s="33" t="str">
        <x:v/>
      </x:c>
    </x:row>
    <x:row r="12360">
      <x:c r="B12360" s="5" t="str">
        <x:v>10988335261904390179</x:v>
      </x:c>
      <x:c r="C12360" s="44" t="str">
        <x:v>88783289</x:v>
      </x:c>
      <x:c r="F12360" s="45" t="str">
        <x:v>214-ELE04</x:v>
      </x:c>
      <x:c r="H12360" s="9" t="str">
        <x:v>CEAS.Submeter_WA_208</x:v>
      </x:c>
      <x:c r="I12360" s="49" t="str">
        <x:v>Use</x:v>
      </x:c>
      <x:c r="J12360" s="31" t="str">
        <x:v>15 Minutes</x:v>
      </x:c>
      <x:c r="K12360" s="32" t="str">
        <x:v>08-11-2025 19:00:00</x:v>
      </x:c>
      <x:c r="M12360" s="53" t="str">
        <x:v>8012760.6800000000000000</x:v>
      </x:c>
      <x:c r="N12360" s="33" t="str">
        <x:v/>
      </x:c>
    </x:row>
    <x:row r="12361">
      <x:c r="B12361" s="5" t="str">
        <x:v>9641298414706823300</x:v>
      </x:c>
      <x:c r="C12361" s="44" t="str">
        <x:v>88783293</x:v>
      </x:c>
      <x:c r="F12361" s="45" t="str">
        <x:v>214-ELE04</x:v>
      </x:c>
      <x:c r="H12361" s="9" t="str">
        <x:v>CEAS.Submeter_WA_208</x:v>
      </x:c>
      <x:c r="I12361" s="49" t="str">
        <x:v>Use</x:v>
      </x:c>
      <x:c r="J12361" s="31" t="str">
        <x:v>15 Minutes</x:v>
      </x:c>
      <x:c r="K12361" s="32" t="str">
        <x:v>08-11-2025 19:15:00</x:v>
      </x:c>
      <x:c r="M12361" s="53" t="str">
        <x:v>8012769.1000000000000000</x:v>
      </x:c>
      <x:c r="N12361" s="33" t="str">
        <x:v/>
      </x:c>
    </x:row>
    <x:row r="12362">
      <x:c r="B12362" s="5" t="str">
        <x:v>8725549954866369820</x:v>
      </x:c>
      <x:c r="C12362" s="44" t="str">
        <x:v>88783297</x:v>
      </x:c>
      <x:c r="F12362" s="45" t="str">
        <x:v>214-ELE04</x:v>
      </x:c>
      <x:c r="H12362" s="9" t="str">
        <x:v>CEAS.Submeter_WA_208</x:v>
      </x:c>
      <x:c r="I12362" s="49" t="str">
        <x:v>Use</x:v>
      </x:c>
      <x:c r="J12362" s="31" t="str">
        <x:v>15 Minutes</x:v>
      </x:c>
      <x:c r="K12362" s="32" t="str">
        <x:v>08-11-2025 19:30:00</x:v>
      </x:c>
      <x:c r="M12362" s="53" t="str">
        <x:v>8012777.4300000000000000</x:v>
      </x:c>
      <x:c r="N12362" s="33" t="str">
        <x:v/>
      </x:c>
    </x:row>
    <x:row r="12363">
      <x:c r="B12363" s="5" t="str">
        <x:v>6303640285141404637</x:v>
      </x:c>
      <x:c r="C12363" s="44" t="str">
        <x:v>88783301</x:v>
      </x:c>
      <x:c r="F12363" s="45" t="str">
        <x:v>214-ELE04</x:v>
      </x:c>
      <x:c r="H12363" s="9" t="str">
        <x:v>CEAS.Submeter_WA_208</x:v>
      </x:c>
      <x:c r="I12363" s="49" t="str">
        <x:v>Use</x:v>
      </x:c>
      <x:c r="J12363" s="31" t="str">
        <x:v>15 Minutes</x:v>
      </x:c>
      <x:c r="K12363" s="32" t="str">
        <x:v>08-11-2025 19:45:00</x:v>
      </x:c>
      <x:c r="M12363" s="53" t="str">
        <x:v>8012785.9400000000000000</x:v>
      </x:c>
      <x:c r="N12363" s="33" t="str">
        <x:v/>
      </x:c>
    </x:row>
    <x:row r="12364">
      <x:c r="B12364" s="5" t="str">
        <x:v>10696324624276641509</x:v>
      </x:c>
      <x:c r="C12364" s="44" t="str">
        <x:v>88783305</x:v>
      </x:c>
      <x:c r="F12364" s="45" t="str">
        <x:v>214-ELE04</x:v>
      </x:c>
      <x:c r="H12364" s="9" t="str">
        <x:v>CEAS.Submeter_WA_208</x:v>
      </x:c>
      <x:c r="I12364" s="49" t="str">
        <x:v>Use</x:v>
      </x:c>
      <x:c r="J12364" s="31" t="str">
        <x:v>15 Minutes</x:v>
      </x:c>
      <x:c r="K12364" s="32" t="str">
        <x:v>08-11-2025 20:00:00</x:v>
      </x:c>
      <x:c r="M12364" s="53" t="str">
        <x:v>8012794.6200000000000000</x:v>
      </x:c>
      <x:c r="N12364" s="33" t="str">
        <x:v/>
      </x:c>
    </x:row>
    <x:row r="12365">
      <x:c r="B12365" s="5" t="str">
        <x:v>4269739656856964020</x:v>
      </x:c>
      <x:c r="C12365" s="44" t="str">
        <x:v>88783309</x:v>
      </x:c>
      <x:c r="F12365" s="45" t="str">
        <x:v>214-ELE04</x:v>
      </x:c>
      <x:c r="H12365" s="9" t="str">
        <x:v>CEAS.Submeter_WA_208</x:v>
      </x:c>
      <x:c r="I12365" s="49" t="str">
        <x:v>Use</x:v>
      </x:c>
      <x:c r="J12365" s="31" t="str">
        <x:v>15 Minutes</x:v>
      </x:c>
      <x:c r="K12365" s="32" t="str">
        <x:v>08-11-2025 20:15:00</x:v>
      </x:c>
      <x:c r="M12365" s="53" t="str">
        <x:v>8012803.1700000000000000</x:v>
      </x:c>
      <x:c r="N12365" s="33" t="str">
        <x:v/>
      </x:c>
    </x:row>
    <x:row r="12366">
      <x:c r="B12366" s="5" t="str">
        <x:v>17609895067818047287</x:v>
      </x:c>
      <x:c r="C12366" s="44" t="str">
        <x:v>88783313</x:v>
      </x:c>
      <x:c r="F12366" s="45" t="str">
        <x:v>214-ELE04</x:v>
      </x:c>
      <x:c r="H12366" s="9" t="str">
        <x:v>CEAS.Submeter_WA_208</x:v>
      </x:c>
      <x:c r="I12366" s="49" t="str">
        <x:v>Use</x:v>
      </x:c>
      <x:c r="J12366" s="31" t="str">
        <x:v>15 Minutes</x:v>
      </x:c>
      <x:c r="K12366" s="32" t="str">
        <x:v>08-11-2025 20:30:00</x:v>
      </x:c>
      <x:c r="M12366" s="53" t="str">
        <x:v>8012811.6600000000000000</x:v>
      </x:c>
      <x:c r="N12366" s="33" t="str">
        <x:v/>
      </x:c>
    </x:row>
    <x:row r="12367">
      <x:c r="B12367" s="5" t="str">
        <x:v>3052928387990485406</x:v>
      </x:c>
      <x:c r="C12367" s="44" t="str">
        <x:v>88783317</x:v>
      </x:c>
      <x:c r="F12367" s="45" t="str">
        <x:v>214-ELE04</x:v>
      </x:c>
      <x:c r="H12367" s="9" t="str">
        <x:v>CEAS.Submeter_WA_208</x:v>
      </x:c>
      <x:c r="I12367" s="49" t="str">
        <x:v>Use</x:v>
      </x:c>
      <x:c r="J12367" s="31" t="str">
        <x:v>15 Minutes</x:v>
      </x:c>
      <x:c r="K12367" s="32" t="str">
        <x:v>08-11-2025 20:45:00</x:v>
      </x:c>
      <x:c r="M12367" s="53" t="str">
        <x:v>8012820.0700000000000000</x:v>
      </x:c>
      <x:c r="N12367" s="33" t="str">
        <x:v/>
      </x:c>
    </x:row>
    <x:row r="12368">
      <x:c r="B12368" s="5" t="str">
        <x:v>15765582538934669164</x:v>
      </x:c>
      <x:c r="C12368" s="44" t="str">
        <x:v>88783321</x:v>
      </x:c>
      <x:c r="F12368" s="45" t="str">
        <x:v>214-ELE04</x:v>
      </x:c>
      <x:c r="H12368" s="9" t="str">
        <x:v>CEAS.Submeter_WA_208</x:v>
      </x:c>
      <x:c r="I12368" s="49" t="str">
        <x:v>Use</x:v>
      </x:c>
      <x:c r="J12368" s="31" t="str">
        <x:v>15 Minutes</x:v>
      </x:c>
      <x:c r="K12368" s="32" t="str">
        <x:v>08-11-2025 21:00:00</x:v>
      </x:c>
      <x:c r="M12368" s="53" t="str">
        <x:v>8012828.5100000000000000</x:v>
      </x:c>
      <x:c r="N12368" s="33" t="str">
        <x:v/>
      </x:c>
    </x:row>
    <x:row r="12369">
      <x:c r="B12369" s="5" t="str">
        <x:v>2658775837616608055</x:v>
      </x:c>
      <x:c r="C12369" s="44" t="str">
        <x:v>88783325</x:v>
      </x:c>
      <x:c r="F12369" s="45" t="str">
        <x:v>214-ELE04</x:v>
      </x:c>
      <x:c r="H12369" s="9" t="str">
        <x:v>CEAS.Submeter_WA_208</x:v>
      </x:c>
      <x:c r="I12369" s="49" t="str">
        <x:v>Use</x:v>
      </x:c>
      <x:c r="J12369" s="31" t="str">
        <x:v>15 Minutes</x:v>
      </x:c>
      <x:c r="K12369" s="32" t="str">
        <x:v>08-11-2025 21:15:00</x:v>
      </x:c>
      <x:c r="M12369" s="53" t="str">
        <x:v>8012837.1000000000000000</x:v>
      </x:c>
      <x:c r="N12369" s="33" t="str">
        <x:v/>
      </x:c>
    </x:row>
    <x:row r="12370">
      <x:c r="B12370" s="5" t="str">
        <x:v>1154470829228330513</x:v>
      </x:c>
      <x:c r="C12370" s="44" t="str">
        <x:v>88783329</x:v>
      </x:c>
      <x:c r="F12370" s="45" t="str">
        <x:v>214-ELE04</x:v>
      </x:c>
      <x:c r="H12370" s="9" t="str">
        <x:v>CEAS.Submeter_WA_208</x:v>
      </x:c>
      <x:c r="I12370" s="49" t="str">
        <x:v>Use</x:v>
      </x:c>
      <x:c r="J12370" s="31" t="str">
        <x:v>15 Minutes</x:v>
      </x:c>
      <x:c r="K12370" s="32" t="str">
        <x:v>08-11-2025 21:30:00</x:v>
      </x:c>
      <x:c r="M12370" s="53" t="str">
        <x:v>8012845.6300000000000000</x:v>
      </x:c>
      <x:c r="N12370" s="33" t="str">
        <x:v/>
      </x:c>
    </x:row>
    <x:row r="12371">
      <x:c r="B12371" s="5" t="str">
        <x:v>13184002512739882493</x:v>
      </x:c>
      <x:c r="C12371" s="44" t="str">
        <x:v>88783333</x:v>
      </x:c>
      <x:c r="F12371" s="45" t="str">
        <x:v>214-ELE04</x:v>
      </x:c>
      <x:c r="H12371" s="9" t="str">
        <x:v>CEAS.Submeter_WA_208</x:v>
      </x:c>
      <x:c r="I12371" s="49" t="str">
        <x:v>Use</x:v>
      </x:c>
      <x:c r="J12371" s="31" t="str">
        <x:v>15 Minutes</x:v>
      </x:c>
      <x:c r="K12371" s="32" t="str">
        <x:v>08-11-2025 21:45:00</x:v>
      </x:c>
      <x:c r="M12371" s="53" t="str">
        <x:v>8012854.2600000000000000</x:v>
      </x:c>
      <x:c r="N12371" s="33" t="str">
        <x:v/>
      </x:c>
    </x:row>
    <x:row r="12372">
      <x:c r="B12372" s="5" t="str">
        <x:v>786934053497332490</x:v>
      </x:c>
      <x:c r="C12372" s="44" t="str">
        <x:v>88783337</x:v>
      </x:c>
      <x:c r="F12372" s="45" t="str">
        <x:v>214-ELE04</x:v>
      </x:c>
      <x:c r="H12372" s="9" t="str">
        <x:v>CEAS.Submeter_WA_208</x:v>
      </x:c>
      <x:c r="I12372" s="49" t="str">
        <x:v>Use</x:v>
      </x:c>
      <x:c r="J12372" s="31" t="str">
        <x:v>15 Minutes</x:v>
      </x:c>
      <x:c r="K12372" s="32" t="str">
        <x:v>08-11-2025 22:00:00</x:v>
      </x:c>
      <x:c r="M12372" s="53" t="str">
        <x:v>8012862.8200000000000000</x:v>
      </x:c>
      <x:c r="N12372" s="33" t="str">
        <x:v/>
      </x:c>
    </x:row>
    <x:row r="12373">
      <x:c r="B12373" s="5" t="str">
        <x:v>10346947494970721281</x:v>
      </x:c>
      <x:c r="C12373" s="44" t="str">
        <x:v>88783341</x:v>
      </x:c>
      <x:c r="F12373" s="45" t="str">
        <x:v>214-ELE04</x:v>
      </x:c>
      <x:c r="H12373" s="9" t="str">
        <x:v>CEAS.Submeter_WA_208</x:v>
      </x:c>
      <x:c r="I12373" s="49" t="str">
        <x:v>Use</x:v>
      </x:c>
      <x:c r="J12373" s="31" t="str">
        <x:v>15 Minutes</x:v>
      </x:c>
      <x:c r="K12373" s="32" t="str">
        <x:v>08-11-2025 22:15:00</x:v>
      </x:c>
      <x:c r="M12373" s="53" t="str">
        <x:v>8012871.2800000000000000</x:v>
      </x:c>
      <x:c r="N12373" s="33" t="str">
        <x:v/>
      </x:c>
    </x:row>
    <x:row r="12374">
      <x:c r="B12374" s="5" t="str">
        <x:v>13618539755308964465</x:v>
      </x:c>
      <x:c r="C12374" s="44" t="str">
        <x:v>88783345</x:v>
      </x:c>
      <x:c r="F12374" s="45" t="str">
        <x:v>214-ELE04</x:v>
      </x:c>
      <x:c r="H12374" s="9" t="str">
        <x:v>CEAS.Submeter_WA_208</x:v>
      </x:c>
      <x:c r="I12374" s="49" t="str">
        <x:v>Use</x:v>
      </x:c>
      <x:c r="J12374" s="31" t="str">
        <x:v>15 Minutes</x:v>
      </x:c>
      <x:c r="K12374" s="32" t="str">
        <x:v>08-11-2025 22:30:00</x:v>
      </x:c>
      <x:c r="M12374" s="53" t="str">
        <x:v>8012879.7000000000000000</x:v>
      </x:c>
      <x:c r="N12374" s="33" t="str">
        <x:v/>
      </x:c>
    </x:row>
    <x:row r="12375">
      <x:c r="B12375" s="5" t="str">
        <x:v>12842327546528480470</x:v>
      </x:c>
      <x:c r="C12375" s="44" t="str">
        <x:v>88783349</x:v>
      </x:c>
      <x:c r="F12375" s="45" t="str">
        <x:v>214-ELE04</x:v>
      </x:c>
      <x:c r="H12375" s="9" t="str">
        <x:v>CEAS.Submeter_WA_208</x:v>
      </x:c>
      <x:c r="I12375" s="49" t="str">
        <x:v>Use</x:v>
      </x:c>
      <x:c r="J12375" s="31" t="str">
        <x:v>15 Minutes</x:v>
      </x:c>
      <x:c r="K12375" s="32" t="str">
        <x:v>08-11-2025 22:45:00</x:v>
      </x:c>
      <x:c r="M12375" s="53" t="str">
        <x:v>8012888.3500000000000000</x:v>
      </x:c>
      <x:c r="N12375" s="33" t="str">
        <x:v/>
      </x:c>
    </x:row>
    <x:row r="12376">
      <x:c r="B12376" s="5" t="str">
        <x:v>6409773409151241554</x:v>
      </x:c>
      <x:c r="C12376" s="44" t="str">
        <x:v>88783353</x:v>
      </x:c>
      <x:c r="F12376" s="45" t="str">
        <x:v>214-ELE04</x:v>
      </x:c>
      <x:c r="H12376" s="9" t="str">
        <x:v>CEAS.Submeter_WA_208</x:v>
      </x:c>
      <x:c r="I12376" s="49" t="str">
        <x:v>Use</x:v>
      </x:c>
      <x:c r="J12376" s="31" t="str">
        <x:v>15 Minutes</x:v>
      </x:c>
      <x:c r="K12376" s="32" t="str">
        <x:v>08-11-2025 23:00:00</x:v>
      </x:c>
      <x:c r="M12376" s="53" t="str">
        <x:v>8012896.8600000000000000</x:v>
      </x:c>
      <x:c r="N12376" s="33" t="str">
        <x:v/>
      </x:c>
    </x:row>
    <x:row r="12377">
      <x:c r="B12377" s="5" t="str">
        <x:v>2610461517336712961</x:v>
      </x:c>
      <x:c r="C12377" s="44" t="str">
        <x:v>88783357</x:v>
      </x:c>
      <x:c r="F12377" s="45" t="str">
        <x:v>214-ELE04</x:v>
      </x:c>
      <x:c r="H12377" s="9" t="str">
        <x:v>CEAS.Submeter_WA_208</x:v>
      </x:c>
      <x:c r="I12377" s="49" t="str">
        <x:v>Use</x:v>
      </x:c>
      <x:c r="J12377" s="31" t="str">
        <x:v>15 Minutes</x:v>
      </x:c>
      <x:c r="K12377" s="32" t="str">
        <x:v>08-11-2025 23:15:00</x:v>
      </x:c>
      <x:c r="M12377" s="53" t="str">
        <x:v>8012905.1900000000000000</x:v>
      </x:c>
      <x:c r="N12377" s="33" t="str">
        <x:v/>
      </x:c>
    </x:row>
    <x:row r="12378">
      <x:c r="B12378" s="5" t="str">
        <x:v>18283611729629033093</x:v>
      </x:c>
      <x:c r="C12378" s="44" t="str">
        <x:v>88783361</x:v>
      </x:c>
      <x:c r="F12378" s="45" t="str">
        <x:v>214-ELE04</x:v>
      </x:c>
      <x:c r="H12378" s="9" t="str">
        <x:v>CEAS.Submeter_WA_208</x:v>
      </x:c>
      <x:c r="I12378" s="49" t="str">
        <x:v>Use</x:v>
      </x:c>
      <x:c r="J12378" s="31" t="str">
        <x:v>15 Minutes</x:v>
      </x:c>
      <x:c r="K12378" s="32" t="str">
        <x:v>08-11-2025 23:30:00</x:v>
      </x:c>
      <x:c r="M12378" s="53" t="str">
        <x:v>8012913.5600000000000000</x:v>
      </x:c>
      <x:c r="N12378" s="33" t="str">
        <x:v/>
      </x:c>
    </x:row>
    <x:row r="12379">
      <x:c r="B12379" s="5" t="str">
        <x:v>10567874620228196100</x:v>
      </x:c>
      <x:c r="C12379" s="44" t="str">
        <x:v>88783365</x:v>
      </x:c>
      <x:c r="F12379" s="45" t="str">
        <x:v>214-ELE04</x:v>
      </x:c>
      <x:c r="H12379" s="9" t="str">
        <x:v>CEAS.Submeter_WA_208</x:v>
      </x:c>
      <x:c r="I12379" s="49" t="str">
        <x:v>Use</x:v>
      </x:c>
      <x:c r="J12379" s="31" t="str">
        <x:v>15 Minutes</x:v>
      </x:c>
      <x:c r="K12379" s="32" t="str">
        <x:v>08-11-2025 23:45:00</x:v>
      </x:c>
      <x:c r="M12379" s="53" t="str">
        <x:v>8012922.0000000000000000</x:v>
      </x:c>
      <x:c r="N12379" s="33" t="str">
        <x:v/>
      </x:c>
    </x:row>
    <x:row r="12380">
      <x:c r="B12380" s="5" t="str">
        <x:v>11590801288386703002</x:v>
      </x:c>
      <x:c r="C12380" s="44" t="str">
        <x:v>88783369</x:v>
      </x:c>
      <x:c r="F12380" s="45" t="str">
        <x:v>214-ELE04</x:v>
      </x:c>
      <x:c r="H12380" s="9" t="str">
        <x:v>CEAS.Submeter_WA_208</x:v>
      </x:c>
      <x:c r="I12380" s="49" t="str">
        <x:v>Use</x:v>
      </x:c>
      <x:c r="J12380" s="31" t="str">
        <x:v>15 Minutes</x:v>
      </x:c>
      <x:c r="K12380" s="32" t="str">
        <x:v>08-12-2025 00:00:00</x:v>
      </x:c>
      <x:c r="M12380" s="53" t="str">
        <x:v>8012930.5100000000000000</x:v>
      </x:c>
      <x:c r="N12380" s="33" t="str">
        <x:v/>
      </x:c>
    </x:row>
    <x:row r="12381">
      <x:c r="B12381" s="5" t="str">
        <x:v>18202647605338151538</x:v>
      </x:c>
      <x:c r="C12381" s="44" t="str">
        <x:v>88783373</x:v>
      </x:c>
      <x:c r="F12381" s="45" t="str">
        <x:v>214-ELE04</x:v>
      </x:c>
      <x:c r="H12381" s="9" t="str">
        <x:v>CEAS.Submeter_WA_208</x:v>
      </x:c>
      <x:c r="I12381" s="49" t="str">
        <x:v>Use</x:v>
      </x:c>
      <x:c r="J12381" s="31" t="str">
        <x:v>15 Minutes</x:v>
      </x:c>
      <x:c r="K12381" s="32" t="str">
        <x:v>08-12-2025 00:15:00</x:v>
      </x:c>
      <x:c r="M12381" s="53" t="str">
        <x:v>8012939.1300000000000000</x:v>
      </x:c>
      <x:c r="N12381" s="33" t="str">
        <x:v/>
      </x:c>
    </x:row>
    <x:row r="12382">
      <x:c r="B12382" s="5" t="str">
        <x:v>14659626069892549162</x:v>
      </x:c>
      <x:c r="C12382" s="44" t="str">
        <x:v>88783377</x:v>
      </x:c>
      <x:c r="F12382" s="45" t="str">
        <x:v>214-ELE04</x:v>
      </x:c>
      <x:c r="H12382" s="9" t="str">
        <x:v>CEAS.Submeter_WA_208</x:v>
      </x:c>
      <x:c r="I12382" s="49" t="str">
        <x:v>Use</x:v>
      </x:c>
      <x:c r="J12382" s="31" t="str">
        <x:v>15 Minutes</x:v>
      </x:c>
      <x:c r="K12382" s="32" t="str">
        <x:v>08-12-2025 00:30:00</x:v>
      </x:c>
      <x:c r="M12382" s="53" t="str">
        <x:v>8012947.6800000000000000</x:v>
      </x:c>
      <x:c r="N12382" s="33" t="str">
        <x:v/>
      </x:c>
    </x:row>
    <x:row r="12383">
      <x:c r="B12383" s="5" t="str">
        <x:v>13927761545885685673</x:v>
      </x:c>
      <x:c r="C12383" s="44" t="str">
        <x:v>88783381</x:v>
      </x:c>
      <x:c r="F12383" s="45" t="str">
        <x:v>214-ELE04</x:v>
      </x:c>
      <x:c r="H12383" s="9" t="str">
        <x:v>CEAS.Submeter_WA_208</x:v>
      </x:c>
      <x:c r="I12383" s="49" t="str">
        <x:v>Use</x:v>
      </x:c>
      <x:c r="J12383" s="31" t="str">
        <x:v>15 Minutes</x:v>
      </x:c>
      <x:c r="K12383" s="32" t="str">
        <x:v>08-12-2025 00:45:00</x:v>
      </x:c>
      <x:c r="M12383" s="53" t="str">
        <x:v>8012956.0600000000000000</x:v>
      </x:c>
      <x:c r="N12383" s="33" t="str">
        <x:v/>
      </x:c>
    </x:row>
    <x:row r="12384">
      <x:c r="B12384" s="5" t="str">
        <x:v>80533108133634898</x:v>
      </x:c>
      <x:c r="C12384" s="44" t="str">
        <x:v>88783385</x:v>
      </x:c>
      <x:c r="F12384" s="45" t="str">
        <x:v>214-ELE04</x:v>
      </x:c>
      <x:c r="H12384" s="9" t="str">
        <x:v>CEAS.Submeter_WA_208</x:v>
      </x:c>
      <x:c r="I12384" s="49" t="str">
        <x:v>Use</x:v>
      </x:c>
      <x:c r="J12384" s="31" t="str">
        <x:v>15 Minutes</x:v>
      </x:c>
      <x:c r="K12384" s="32" t="str">
        <x:v>08-12-2025 01:00:00</x:v>
      </x:c>
      <x:c r="M12384" s="53" t="str">
        <x:v>8012964.4400000000000000</x:v>
      </x:c>
      <x:c r="N12384" s="33" t="str">
        <x:v/>
      </x:c>
    </x:row>
    <x:row r="12385">
      <x:c r="B12385" s="5" t="str">
        <x:v>12078838481511179646</x:v>
      </x:c>
      <x:c r="C12385" s="44" t="str">
        <x:v>88783389</x:v>
      </x:c>
      <x:c r="F12385" s="45" t="str">
        <x:v>214-ELE04</x:v>
      </x:c>
      <x:c r="H12385" s="9" t="str">
        <x:v>CEAS.Submeter_WA_208</x:v>
      </x:c>
      <x:c r="I12385" s="49" t="str">
        <x:v>Use</x:v>
      </x:c>
      <x:c r="J12385" s="31" t="str">
        <x:v>15 Minutes</x:v>
      </x:c>
      <x:c r="K12385" s="32" t="str">
        <x:v>08-12-2025 01:15:00</x:v>
      </x:c>
      <x:c r="M12385" s="53" t="str">
        <x:v>8012972.8900000000000000</x:v>
      </x:c>
      <x:c r="N12385" s="33" t="str">
        <x:v/>
      </x:c>
    </x:row>
    <x:row r="12386">
      <x:c r="B12386" s="5" t="str">
        <x:v>13958112848116808618</x:v>
      </x:c>
      <x:c r="C12386" s="44" t="str">
        <x:v>88783393</x:v>
      </x:c>
      <x:c r="F12386" s="45" t="str">
        <x:v>214-ELE04</x:v>
      </x:c>
      <x:c r="H12386" s="9" t="str">
        <x:v>CEAS.Submeter_WA_208</x:v>
      </x:c>
      <x:c r="I12386" s="49" t="str">
        <x:v>Use</x:v>
      </x:c>
      <x:c r="J12386" s="31" t="str">
        <x:v>15 Minutes</x:v>
      </x:c>
      <x:c r="K12386" s="32" t="str">
        <x:v>08-12-2025 01:30:00</x:v>
      </x:c>
      <x:c r="M12386" s="53" t="str">
        <x:v>8012981.4700000000000000</x:v>
      </x:c>
      <x:c r="N12386" s="33" t="str">
        <x:v/>
      </x:c>
    </x:row>
    <x:row r="12387">
      <x:c r="B12387" s="5" t="str">
        <x:v>4634460926639485146</x:v>
      </x:c>
      <x:c r="C12387" s="44" t="str">
        <x:v>88783397</x:v>
      </x:c>
      <x:c r="F12387" s="45" t="str">
        <x:v>214-ELE04</x:v>
      </x:c>
      <x:c r="H12387" s="9" t="str">
        <x:v>CEAS.Submeter_WA_208</x:v>
      </x:c>
      <x:c r="I12387" s="49" t="str">
        <x:v>Use</x:v>
      </x:c>
      <x:c r="J12387" s="31" t="str">
        <x:v>15 Minutes</x:v>
      </x:c>
      <x:c r="K12387" s="32" t="str">
        <x:v>08-12-2025 01:45:00</x:v>
      </x:c>
      <x:c r="M12387" s="53" t="str">
        <x:v>8012990.1200000000000000</x:v>
      </x:c>
      <x:c r="N12387" s="33" t="str">
        <x:v/>
      </x:c>
    </x:row>
    <x:row r="12388">
      <x:c r="B12388" s="5" t="str">
        <x:v>2020948919745861757</x:v>
      </x:c>
      <x:c r="C12388" s="44" t="str">
        <x:v>88783401</x:v>
      </x:c>
      <x:c r="F12388" s="45" t="str">
        <x:v>214-ELE04</x:v>
      </x:c>
      <x:c r="H12388" s="9" t="str">
        <x:v>CEAS.Submeter_WA_208</x:v>
      </x:c>
      <x:c r="I12388" s="49" t="str">
        <x:v>Use</x:v>
      </x:c>
      <x:c r="J12388" s="31" t="str">
        <x:v>15 Minutes</x:v>
      </x:c>
      <x:c r="K12388" s="32" t="str">
        <x:v>08-12-2025 02:00:00</x:v>
      </x:c>
      <x:c r="M12388" s="53" t="str">
        <x:v>8012998.5100000000000000</x:v>
      </x:c>
      <x:c r="N12388" s="33" t="str">
        <x:v/>
      </x:c>
    </x:row>
    <x:row r="12389">
      <x:c r="B12389" s="5" t="str">
        <x:v>6128019344192717279</x:v>
      </x:c>
      <x:c r="C12389" s="44" t="str">
        <x:v>88783405</x:v>
      </x:c>
      <x:c r="F12389" s="45" t="str">
        <x:v>214-ELE04</x:v>
      </x:c>
      <x:c r="H12389" s="9" t="str">
        <x:v>CEAS.Submeter_WA_208</x:v>
      </x:c>
      <x:c r="I12389" s="49" t="str">
        <x:v>Use</x:v>
      </x:c>
      <x:c r="J12389" s="31" t="str">
        <x:v>15 Minutes</x:v>
      </x:c>
      <x:c r="K12389" s="32" t="str">
        <x:v>08-12-2025 02:15:00</x:v>
      </x:c>
      <x:c r="M12389" s="53" t="str">
        <x:v>8013006.9000000000000000</x:v>
      </x:c>
      <x:c r="N12389" s="33" t="str">
        <x:v/>
      </x:c>
    </x:row>
    <x:row r="12390">
      <x:c r="B12390" s="5" t="str">
        <x:v>10159417386649036286</x:v>
      </x:c>
      <x:c r="C12390" s="44" t="str">
        <x:v>88783409</x:v>
      </x:c>
      <x:c r="F12390" s="45" t="str">
        <x:v>214-ELE04</x:v>
      </x:c>
      <x:c r="H12390" s="9" t="str">
        <x:v>CEAS.Submeter_WA_208</x:v>
      </x:c>
      <x:c r="I12390" s="49" t="str">
        <x:v>Use</x:v>
      </x:c>
      <x:c r="J12390" s="31" t="str">
        <x:v>15 Minutes</x:v>
      </x:c>
      <x:c r="K12390" s="32" t="str">
        <x:v>08-12-2025 02:30:00</x:v>
      </x:c>
      <x:c r="M12390" s="53" t="str">
        <x:v>8013015.3400000000000000</x:v>
      </x:c>
      <x:c r="N12390" s="33" t="str">
        <x:v/>
      </x:c>
    </x:row>
    <x:row r="12391">
      <x:c r="B12391" s="5" t="str">
        <x:v>402973306230750642</x:v>
      </x:c>
      <x:c r="C12391" s="44" t="str">
        <x:v>88783413</x:v>
      </x:c>
      <x:c r="F12391" s="45" t="str">
        <x:v>214-ELE04</x:v>
      </x:c>
      <x:c r="H12391" s="9" t="str">
        <x:v>CEAS.Submeter_WA_208</x:v>
      </x:c>
      <x:c r="I12391" s="49" t="str">
        <x:v>Use</x:v>
      </x:c>
      <x:c r="J12391" s="31" t="str">
        <x:v>15 Minutes</x:v>
      </x:c>
      <x:c r="K12391" s="32" t="str">
        <x:v>08-12-2025 02:45:00</x:v>
      </x:c>
      <x:c r="M12391" s="53" t="str">
        <x:v>8013023.6500000000000000</x:v>
      </x:c>
      <x:c r="N12391" s="33" t="str">
        <x:v/>
      </x:c>
    </x:row>
    <x:row r="12392">
      <x:c r="B12392" s="5" t="str">
        <x:v>8205197191701611167</x:v>
      </x:c>
      <x:c r="C12392" s="44" t="str">
        <x:v>88783417</x:v>
      </x:c>
      <x:c r="F12392" s="45" t="str">
        <x:v>214-ELE04</x:v>
      </x:c>
      <x:c r="H12392" s="9" t="str">
        <x:v>CEAS.Submeter_WA_208</x:v>
      </x:c>
      <x:c r="I12392" s="49" t="str">
        <x:v>Use</x:v>
      </x:c>
      <x:c r="J12392" s="31" t="str">
        <x:v>15 Minutes</x:v>
      </x:c>
      <x:c r="K12392" s="32" t="str">
        <x:v>08-12-2025 03:00:00</x:v>
      </x:c>
      <x:c r="M12392" s="53" t="str">
        <x:v>8013032.0600000000000000</x:v>
      </x:c>
      <x:c r="N12392" s="33" t="str">
        <x:v/>
      </x:c>
    </x:row>
    <x:row r="12393">
      <x:c r="B12393" s="5" t="str">
        <x:v>16601218910718965108</x:v>
      </x:c>
      <x:c r="C12393" s="44" t="str">
        <x:v>88783421</x:v>
      </x:c>
      <x:c r="F12393" s="45" t="str">
        <x:v>214-ELE04</x:v>
      </x:c>
      <x:c r="H12393" s="9" t="str">
        <x:v>CEAS.Submeter_WA_208</x:v>
      </x:c>
      <x:c r="I12393" s="49" t="str">
        <x:v>Use</x:v>
      </x:c>
      <x:c r="J12393" s="31" t="str">
        <x:v>15 Minutes</x:v>
      </x:c>
      <x:c r="K12393" s="32" t="str">
        <x:v>08-12-2025 03:15:00</x:v>
      </x:c>
      <x:c r="M12393" s="53" t="str">
        <x:v>8013040.4700000000000000</x:v>
      </x:c>
      <x:c r="N12393" s="33" t="str">
        <x:v/>
      </x:c>
    </x:row>
    <x:row r="12394">
      <x:c r="B12394" s="5" t="str">
        <x:v>11287143347847070601</x:v>
      </x:c>
      <x:c r="C12394" s="44" t="str">
        <x:v>88783425</x:v>
      </x:c>
      <x:c r="F12394" s="45" t="str">
        <x:v>214-ELE04</x:v>
      </x:c>
      <x:c r="H12394" s="9" t="str">
        <x:v>CEAS.Submeter_WA_208</x:v>
      </x:c>
      <x:c r="I12394" s="49" t="str">
        <x:v>Use</x:v>
      </x:c>
      <x:c r="J12394" s="31" t="str">
        <x:v>15 Minutes</x:v>
      </x:c>
      <x:c r="K12394" s="32" t="str">
        <x:v>08-12-2025 03:30:00</x:v>
      </x:c>
      <x:c r="M12394" s="53" t="str">
        <x:v>8013048.7800000000000000</x:v>
      </x:c>
      <x:c r="N12394" s="33" t="str">
        <x:v/>
      </x:c>
    </x:row>
    <x:row r="12395">
      <x:c r="B12395" s="5" t="str">
        <x:v>9504694250177537463</x:v>
      </x:c>
      <x:c r="C12395" s="44" t="str">
        <x:v>88783429</x:v>
      </x:c>
      <x:c r="F12395" s="45" t="str">
        <x:v>214-ELE04</x:v>
      </x:c>
      <x:c r="H12395" s="9" t="str">
        <x:v>CEAS.Submeter_WA_208</x:v>
      </x:c>
      <x:c r="I12395" s="49" t="str">
        <x:v>Use</x:v>
      </x:c>
      <x:c r="J12395" s="31" t="str">
        <x:v>15 Minutes</x:v>
      </x:c>
      <x:c r="K12395" s="32" t="str">
        <x:v>08-12-2025 03:45:00</x:v>
      </x:c>
      <x:c r="M12395" s="53" t="str">
        <x:v>8013056.9900000000000000</x:v>
      </x:c>
      <x:c r="N12395" s="33" t="str">
        <x:v/>
      </x:c>
    </x:row>
    <x:row r="12396">
      <x:c r="B12396" s="5" t="str">
        <x:v>13998912755562119212</x:v>
      </x:c>
      <x:c r="C12396" s="44" t="str">
        <x:v>88783433</x:v>
      </x:c>
      <x:c r="F12396" s="45" t="str">
        <x:v>214-ELE04</x:v>
      </x:c>
      <x:c r="H12396" s="9" t="str">
        <x:v>CEAS.Submeter_WA_208</x:v>
      </x:c>
      <x:c r="I12396" s="49" t="str">
        <x:v>Use</x:v>
      </x:c>
      <x:c r="J12396" s="31" t="str">
        <x:v>15 Minutes</x:v>
      </x:c>
      <x:c r="K12396" s="32" t="str">
        <x:v>08-12-2025 04:00:00</x:v>
      </x:c>
      <x:c r="M12396" s="53" t="str">
        <x:v>8013065.2600000000000000</x:v>
      </x:c>
      <x:c r="N12396" s="33" t="str">
        <x:v/>
      </x:c>
    </x:row>
    <x:row r="12397">
      <x:c r="B12397" s="5" t="str">
        <x:v>15999618437733323711</x:v>
      </x:c>
      <x:c r="C12397" s="44" t="str">
        <x:v>88783437</x:v>
      </x:c>
      <x:c r="F12397" s="45" t="str">
        <x:v>214-ELE04</x:v>
      </x:c>
      <x:c r="H12397" s="9" t="str">
        <x:v>CEAS.Submeter_WA_208</x:v>
      </x:c>
      <x:c r="I12397" s="49" t="str">
        <x:v>Use</x:v>
      </x:c>
      <x:c r="J12397" s="31" t="str">
        <x:v>15 Minutes</x:v>
      </x:c>
      <x:c r="K12397" s="32" t="str">
        <x:v>08-12-2025 04:15:00</x:v>
      </x:c>
      <x:c r="M12397" s="53" t="str">
        <x:v>8013073.5300000000000000</x:v>
      </x:c>
      <x:c r="N12397" s="33" t="str">
        <x:v/>
      </x:c>
    </x:row>
    <x:row r="12398">
      <x:c r="B12398" s="5" t="str">
        <x:v>17153812815084202297</x:v>
      </x:c>
      <x:c r="C12398" s="44" t="str">
        <x:v>88783441</x:v>
      </x:c>
      <x:c r="F12398" s="45" t="str">
        <x:v>214-ELE04</x:v>
      </x:c>
      <x:c r="H12398" s="9" t="str">
        <x:v>CEAS.Submeter_WA_208</x:v>
      </x:c>
      <x:c r="I12398" s="49" t="str">
        <x:v>Use</x:v>
      </x:c>
      <x:c r="J12398" s="31" t="str">
        <x:v>15 Minutes</x:v>
      </x:c>
      <x:c r="K12398" s="32" t="str">
        <x:v>08-12-2025 04:30:00</x:v>
      </x:c>
      <x:c r="M12398" s="53" t="str">
        <x:v>8013082.0200000000000000</x:v>
      </x:c>
      <x:c r="N12398" s="33" t="str">
        <x:v/>
      </x:c>
    </x:row>
    <x:row r="12399">
      <x:c r="B12399" s="5" t="str">
        <x:v>8666657587694870595</x:v>
      </x:c>
      <x:c r="C12399" s="44" t="str">
        <x:v>88783445</x:v>
      </x:c>
      <x:c r="F12399" s="45" t="str">
        <x:v>214-ELE04</x:v>
      </x:c>
      <x:c r="H12399" s="9" t="str">
        <x:v>CEAS.Submeter_WA_208</x:v>
      </x:c>
      <x:c r="I12399" s="49" t="str">
        <x:v>Use</x:v>
      </x:c>
      <x:c r="J12399" s="31" t="str">
        <x:v>15 Minutes</x:v>
      </x:c>
      <x:c r="K12399" s="32" t="str">
        <x:v>08-12-2025 04:45:00</x:v>
      </x:c>
      <x:c r="M12399" s="53" t="str">
        <x:v>8013090.4900000000000000</x:v>
      </x:c>
      <x:c r="N12399" s="33" t="str">
        <x:v/>
      </x:c>
    </x:row>
    <x:row r="12400">
      <x:c r="B12400" s="5" t="str">
        <x:v>12220199185480829691</x:v>
      </x:c>
      <x:c r="C12400" s="44" t="str">
        <x:v>88783449</x:v>
      </x:c>
      <x:c r="F12400" s="45" t="str">
        <x:v>214-ELE04</x:v>
      </x:c>
      <x:c r="H12400" s="9" t="str">
        <x:v>CEAS.Submeter_WA_208</x:v>
      </x:c>
      <x:c r="I12400" s="49" t="str">
        <x:v>Use</x:v>
      </x:c>
      <x:c r="J12400" s="31" t="str">
        <x:v>15 Minutes</x:v>
      </x:c>
      <x:c r="K12400" s="32" t="str">
        <x:v>08-12-2025 05:00:00</x:v>
      </x:c>
      <x:c r="M12400" s="53" t="str">
        <x:v>8013098.7200000000000000</x:v>
      </x:c>
      <x:c r="N12400" s="33" t="str">
        <x:v/>
      </x:c>
    </x:row>
    <x:row r="12401">
      <x:c r="B12401" s="5" t="str">
        <x:v>12202051629546914918</x:v>
      </x:c>
      <x:c r="C12401" s="44" t="str">
        <x:v>88783453</x:v>
      </x:c>
      <x:c r="F12401" s="45" t="str">
        <x:v>214-ELE04</x:v>
      </x:c>
      <x:c r="H12401" s="9" t="str">
        <x:v>CEAS.Submeter_WA_208</x:v>
      </x:c>
      <x:c r="I12401" s="49" t="str">
        <x:v>Use</x:v>
      </x:c>
      <x:c r="J12401" s="31" t="str">
        <x:v>15 Minutes</x:v>
      </x:c>
      <x:c r="K12401" s="32" t="str">
        <x:v>08-12-2025 05:15:00</x:v>
      </x:c>
      <x:c r="M12401" s="53" t="str">
        <x:v>8013106.9600000000000000</x:v>
      </x:c>
      <x:c r="N12401" s="33" t="str">
        <x:v/>
      </x:c>
    </x:row>
    <x:row r="12402">
      <x:c r="B12402" s="5" t="str">
        <x:v>8274566507854218510</x:v>
      </x:c>
      <x:c r="C12402" s="44" t="str">
        <x:v>88783457</x:v>
      </x:c>
      <x:c r="F12402" s="45" t="str">
        <x:v>214-ELE04</x:v>
      </x:c>
      <x:c r="H12402" s="9" t="str">
        <x:v>CEAS.Submeter_WA_208</x:v>
      </x:c>
      <x:c r="I12402" s="49" t="str">
        <x:v>Use</x:v>
      </x:c>
      <x:c r="J12402" s="31" t="str">
        <x:v>15 Minutes</x:v>
      </x:c>
      <x:c r="K12402" s="32" t="str">
        <x:v>08-12-2025 05:30:00</x:v>
      </x:c>
      <x:c r="M12402" s="53" t="str">
        <x:v>8013115.2000000000000000</x:v>
      </x:c>
      <x:c r="N12402" s="33" t="str">
        <x:v/>
      </x:c>
    </x:row>
    <x:row r="12403">
      <x:c r="B12403" s="5" t="str">
        <x:v>11868075183502172397</x:v>
      </x:c>
      <x:c r="C12403" s="44" t="str">
        <x:v>88783461</x:v>
      </x:c>
      <x:c r="F12403" s="45" t="str">
        <x:v>214-ELE04</x:v>
      </x:c>
      <x:c r="H12403" s="9" t="str">
        <x:v>CEAS.Submeter_WA_208</x:v>
      </x:c>
      <x:c r="I12403" s="49" t="str">
        <x:v>Use</x:v>
      </x:c>
      <x:c r="J12403" s="31" t="str">
        <x:v>15 Minutes</x:v>
      </x:c>
      <x:c r="K12403" s="32" t="str">
        <x:v>08-12-2025 05:45:00</x:v>
      </x:c>
      <x:c r="M12403" s="53" t="str">
        <x:v>8013123.5600000000000000</x:v>
      </x:c>
      <x:c r="N12403" s="33" t="str">
        <x:v/>
      </x:c>
    </x:row>
    <x:row r="12404">
      <x:c r="B12404" s="5" t="str">
        <x:v>11370799501816361153</x:v>
      </x:c>
      <x:c r="C12404" s="44" t="str">
        <x:v>88783465</x:v>
      </x:c>
      <x:c r="F12404" s="45" t="str">
        <x:v>214-ELE04</x:v>
      </x:c>
      <x:c r="H12404" s="9" t="str">
        <x:v>CEAS.Submeter_WA_208</x:v>
      </x:c>
      <x:c r="I12404" s="49" t="str">
        <x:v>Use</x:v>
      </x:c>
      <x:c r="J12404" s="31" t="str">
        <x:v>15 Minutes</x:v>
      </x:c>
      <x:c r="K12404" s="32" t="str">
        <x:v>08-12-2025 06:00:00</x:v>
      </x:c>
      <x:c r="M12404" s="53" t="str">
        <x:v>8013131.9900000000000000</x:v>
      </x:c>
      <x:c r="N12404" s="33" t="str">
        <x:v/>
      </x:c>
    </x:row>
    <x:row r="12405">
      <x:c r="B12405" s="5" t="str">
        <x:v>2929982403160773774</x:v>
      </x:c>
      <x:c r="C12405" s="44" t="str">
        <x:v>88783469</x:v>
      </x:c>
      <x:c r="F12405" s="45" t="str">
        <x:v>214-ELE04</x:v>
      </x:c>
      <x:c r="H12405" s="9" t="str">
        <x:v>CEAS.Submeter_WA_208</x:v>
      </x:c>
      <x:c r="I12405" s="49" t="str">
        <x:v>Use</x:v>
      </x:c>
      <x:c r="J12405" s="31" t="str">
        <x:v>15 Minutes</x:v>
      </x:c>
      <x:c r="K12405" s="32" t="str">
        <x:v>08-12-2025 06:15:00</x:v>
      </x:c>
      <x:c r="M12405" s="53" t="str">
        <x:v>8013140.3400000000000000</x:v>
      </x:c>
      <x:c r="N12405" s="33" t="str">
        <x:v/>
      </x:c>
    </x:row>
    <x:row r="12406">
      <x:c r="B12406" s="5" t="str">
        <x:v>6932774227014089636</x:v>
      </x:c>
      <x:c r="C12406" s="44" t="str">
        <x:v>88783473</x:v>
      </x:c>
      <x:c r="F12406" s="45" t="str">
        <x:v>214-ELE04</x:v>
      </x:c>
      <x:c r="H12406" s="9" t="str">
        <x:v>CEAS.Submeter_WA_208</x:v>
      </x:c>
      <x:c r="I12406" s="49" t="str">
        <x:v>Use</x:v>
      </x:c>
      <x:c r="J12406" s="31" t="str">
        <x:v>15 Minutes</x:v>
      </x:c>
      <x:c r="K12406" s="32" t="str">
        <x:v>08-12-2025 06:30:00</x:v>
      </x:c>
      <x:c r="M12406" s="53" t="str">
        <x:v>8013148.4700000000000000</x:v>
      </x:c>
      <x:c r="N12406" s="33" t="str">
        <x:v/>
      </x:c>
    </x:row>
    <x:row r="12407">
      <x:c r="B12407" s="5" t="str">
        <x:v>5150325129344556498</x:v>
      </x:c>
      <x:c r="C12407" s="44" t="str">
        <x:v>88783477</x:v>
      </x:c>
      <x:c r="F12407" s="45" t="str">
        <x:v>214-ELE04</x:v>
      </x:c>
      <x:c r="H12407" s="9" t="str">
        <x:v>CEAS.Submeter_WA_208</x:v>
      </x:c>
      <x:c r="I12407" s="49" t="str">
        <x:v>Use</x:v>
      </x:c>
      <x:c r="J12407" s="31" t="str">
        <x:v>15 Minutes</x:v>
      </x:c>
      <x:c r="K12407" s="32" t="str">
        <x:v>08-12-2025 06:45:00</x:v>
      </x:c>
      <x:c r="M12407" s="53" t="str">
        <x:v>8013156.6800000000000000</x:v>
      </x:c>
      <x:c r="N12407" s="33" t="str">
        <x:v/>
      </x:c>
    </x:row>
    <x:row r="12408">
      <x:c r="B12408" s="5" t="str">
        <x:v>4403118858158453729</x:v>
      </x:c>
      <x:c r="C12408" s="44" t="str">
        <x:v>88783481</x:v>
      </x:c>
      <x:c r="F12408" s="45" t="str">
        <x:v>214-ELE04</x:v>
      </x:c>
      <x:c r="H12408" s="9" t="str">
        <x:v>CEAS.Submeter_WA_208</x:v>
      </x:c>
      <x:c r="I12408" s="49" t="str">
        <x:v>Use</x:v>
      </x:c>
      <x:c r="J12408" s="31" t="str">
        <x:v>15 Minutes</x:v>
      </x:c>
      <x:c r="K12408" s="32" t="str">
        <x:v>08-12-2025 07:00:00</x:v>
      </x:c>
      <x:c r="M12408" s="53" t="str">
        <x:v>8013164.9400000000000000</x:v>
      </x:c>
      <x:c r="N12408" s="33" t="str">
        <x:v/>
      </x:c>
    </x:row>
    <x:row r="12409">
      <x:c r="B12409" s="5" t="str">
        <x:v>8292896252040443464</x:v>
      </x:c>
      <x:c r="C12409" s="44" t="str">
        <x:v>88783485</x:v>
      </x:c>
      <x:c r="F12409" s="45" t="str">
        <x:v>214-ELE04</x:v>
      </x:c>
      <x:c r="H12409" s="9" t="str">
        <x:v>CEAS.Submeter_WA_208</x:v>
      </x:c>
      <x:c r="I12409" s="49" t="str">
        <x:v>Use</x:v>
      </x:c>
      <x:c r="J12409" s="31" t="str">
        <x:v>15 Minutes</x:v>
      </x:c>
      <x:c r="K12409" s="32" t="str">
        <x:v>08-12-2025 07:15:00</x:v>
      </x:c>
      <x:c r="M12409" s="53" t="str">
        <x:v>8013173.3500000000000000</x:v>
      </x:c>
      <x:c r="N12409" s="33" t="str">
        <x:v/>
      </x:c>
    </x:row>
    <x:row r="12410">
      <x:c r="B12410" s="5" t="str">
        <x:v>7082869517926077953</x:v>
      </x:c>
      <x:c r="C12410" s="44" t="str">
        <x:v>88783489</x:v>
      </x:c>
      <x:c r="F12410" s="45" t="str">
        <x:v>214-ELE04</x:v>
      </x:c>
      <x:c r="H12410" s="9" t="str">
        <x:v>CEAS.Submeter_WA_208</x:v>
      </x:c>
      <x:c r="I12410" s="49" t="str">
        <x:v>Use</x:v>
      </x:c>
      <x:c r="J12410" s="31" t="str">
        <x:v>15 Minutes</x:v>
      </x:c>
      <x:c r="K12410" s="32" t="str">
        <x:v>08-12-2025 07:30:00</x:v>
      </x:c>
      <x:c r="M12410" s="53" t="str">
        <x:v>8013181.7800000000000000</x:v>
      </x:c>
      <x:c r="N12410" s="33" t="str">
        <x:v/>
      </x:c>
    </x:row>
    <x:row r="12411">
      <x:c r="B12411" s="5" t="str">
        <x:v>6645283268193126495</x:v>
      </x:c>
      <x:c r="C12411" s="44" t="str">
        <x:v>88783493</x:v>
      </x:c>
      <x:c r="F12411" s="45" t="str">
        <x:v>214-ELE04</x:v>
      </x:c>
      <x:c r="H12411" s="9" t="str">
        <x:v>CEAS.Submeter_WA_208</x:v>
      </x:c>
      <x:c r="I12411" s="49" t="str">
        <x:v>Use</x:v>
      </x:c>
      <x:c r="J12411" s="31" t="str">
        <x:v>15 Minutes</x:v>
      </x:c>
      <x:c r="K12411" s="32" t="str">
        <x:v>08-12-2025 07:45:00</x:v>
      </x:c>
      <x:c r="M12411" s="53" t="str">
        <x:v>8013190.0600000000000000</x:v>
      </x:c>
      <x:c r="N12411" s="33" t="str">
        <x:v/>
      </x:c>
    </x:row>
    <x:row r="12412">
      <x:c r="B12412" s="5" t="str">
        <x:v>5242230692461421</x:v>
      </x:c>
      <x:c r="C12412" s="44" t="str">
        <x:v>88783497</x:v>
      </x:c>
      <x:c r="F12412" s="45" t="str">
        <x:v>214-ELE04</x:v>
      </x:c>
      <x:c r="H12412" s="9" t="str">
        <x:v>CEAS.Submeter_WA_208</x:v>
      </x:c>
      <x:c r="I12412" s="49" t="str">
        <x:v>Use</x:v>
      </x:c>
      <x:c r="J12412" s="31" t="str">
        <x:v>15 Minutes</x:v>
      </x:c>
      <x:c r="K12412" s="32" t="str">
        <x:v>08-12-2025 08:00:00</x:v>
      </x:c>
      <x:c r="M12412" s="53" t="str">
        <x:v>8013198.3900000000000000</x:v>
      </x:c>
      <x:c r="N12412" s="33" t="str">
        <x:v/>
      </x:c>
    </x:row>
    <x:row r="12413">
      <x:c r="B12413" s="5" t="str">
        <x:v>13437778666623841611</x:v>
      </x:c>
      <x:c r="C12413" s="44" t="str">
        <x:v>88783501</x:v>
      </x:c>
      <x:c r="F12413" s="45" t="str">
        <x:v>214-ELE04</x:v>
      </x:c>
      <x:c r="H12413" s="9" t="str">
        <x:v>CEAS.Submeter_WA_208</x:v>
      </x:c>
      <x:c r="I12413" s="49" t="str">
        <x:v>Use</x:v>
      </x:c>
      <x:c r="J12413" s="31" t="str">
        <x:v>15 Minutes</x:v>
      </x:c>
      <x:c r="K12413" s="32" t="str">
        <x:v>08-12-2025 08:15:00</x:v>
      </x:c>
      <x:c r="M12413" s="53" t="str">
        <x:v>8013206.7700000000000000</x:v>
      </x:c>
      <x:c r="N12413" s="33" t="str">
        <x:v/>
      </x:c>
    </x:row>
    <x:row r="12414">
      <x:c r="B12414" s="5" t="str">
        <x:v>7177298743599908338</x:v>
      </x:c>
      <x:c r="C12414" s="44" t="str">
        <x:v>88783505</x:v>
      </x:c>
      <x:c r="F12414" s="45" t="str">
        <x:v>214-ELE04</x:v>
      </x:c>
      <x:c r="H12414" s="9" t="str">
        <x:v>CEAS.Submeter_WA_208</x:v>
      </x:c>
      <x:c r="I12414" s="49" t="str">
        <x:v>Use</x:v>
      </x:c>
      <x:c r="J12414" s="31" t="str">
        <x:v>15 Minutes</x:v>
      </x:c>
      <x:c r="K12414" s="32" t="str">
        <x:v>08-12-2025 08:30:00</x:v>
      </x:c>
      <x:c r="M12414" s="53" t="str">
        <x:v>8013215.1300000000000000</x:v>
      </x:c>
      <x:c r="N12414" s="33" t="str">
        <x:v/>
      </x:c>
    </x:row>
    <x:row r="12415">
      <x:c r="B12415" s="5" t="str">
        <x:v>3492656559579976690</x:v>
      </x:c>
      <x:c r="C12415" s="44" t="str">
        <x:v>88783509</x:v>
      </x:c>
      <x:c r="F12415" s="45" t="str">
        <x:v>214-ELE04</x:v>
      </x:c>
      <x:c r="H12415" s="9" t="str">
        <x:v>CEAS.Submeter_WA_208</x:v>
      </x:c>
      <x:c r="I12415" s="49" t="str">
        <x:v>Use</x:v>
      </x:c>
      <x:c r="J12415" s="31" t="str">
        <x:v>15 Minutes</x:v>
      </x:c>
      <x:c r="K12415" s="32" t="str">
        <x:v>08-12-2025 08:45:00</x:v>
      </x:c>
      <x:c r="M12415" s="53" t="str">
        <x:v>8013223.6500000000000000</x:v>
      </x:c>
      <x:c r="N12415" s="33" t="str">
        <x:v/>
      </x:c>
    </x:row>
    <x:row r="12416">
      <x:c r="B12416" s="5" t="str">
        <x:v>6809761967868910315</x:v>
      </x:c>
      <x:c r="C12416" s="44" t="str">
        <x:v>88783513</x:v>
      </x:c>
      <x:c r="F12416" s="45" t="str">
        <x:v>214-ELE04</x:v>
      </x:c>
      <x:c r="H12416" s="9" t="str">
        <x:v>CEAS.Submeter_WA_208</x:v>
      </x:c>
      <x:c r="I12416" s="49" t="str">
        <x:v>Use</x:v>
      </x:c>
      <x:c r="J12416" s="31" t="str">
        <x:v>15 Minutes</x:v>
      </x:c>
      <x:c r="K12416" s="32" t="str">
        <x:v>08-12-2025 09:00:00</x:v>
      </x:c>
      <x:c r="M12416" s="53" t="str">
        <x:v>8013232.3200000000000000</x:v>
      </x:c>
      <x:c r="N12416" s="33" t="str">
        <x:v/>
      </x:c>
    </x:row>
    <x:row r="12417">
      <x:c r="B12417" s="5" t="str">
        <x:v>8797346275400501540</x:v>
      </x:c>
      <x:c r="C12417" s="44" t="str">
        <x:v>88783517</x:v>
      </x:c>
      <x:c r="F12417" s="45" t="str">
        <x:v>214-ELE04</x:v>
      </x:c>
      <x:c r="H12417" s="9" t="str">
        <x:v>CEAS.Submeter_WA_208</x:v>
      </x:c>
      <x:c r="I12417" s="49" t="str">
        <x:v>Use</x:v>
      </x:c>
      <x:c r="J12417" s="31" t="str">
        <x:v>15 Minutes</x:v>
      </x:c>
      <x:c r="K12417" s="32" t="str">
        <x:v>08-12-2025 09:15:00</x:v>
      </x:c>
      <x:c r="M12417" s="53" t="str">
        <x:v>8013241.0400000000000000</x:v>
      </x:c>
      <x:c r="N12417" s="33" t="str">
        <x:v/>
      </x:c>
    </x:row>
    <x:row r="12418">
      <x:c r="B12418" s="5" t="str">
        <x:v>9584308475100844444</x:v>
      </x:c>
      <x:c r="C12418" s="44" t="str">
        <x:v>88783521</x:v>
      </x:c>
      <x:c r="F12418" s="45" t="str">
        <x:v>214-ELE04</x:v>
      </x:c>
      <x:c r="H12418" s="9" t="str">
        <x:v>CEAS.Submeter_WA_208</x:v>
      </x:c>
      <x:c r="I12418" s="49" t="str">
        <x:v>Use</x:v>
      </x:c>
      <x:c r="J12418" s="31" t="str">
        <x:v>15 Minutes</x:v>
      </x:c>
      <x:c r="K12418" s="32" t="str">
        <x:v>08-12-2025 09:30:00</x:v>
      </x:c>
      <x:c r="M12418" s="53" t="str">
        <x:v>8013249.5900000000000000</x:v>
      </x:c>
      <x:c r="N12418" s="33" t="str">
        <x:v/>
      </x:c>
    </x:row>
    <x:row r="12419">
      <x:c r="B12419" s="5" t="str">
        <x:v>14199165858237584565</x:v>
      </x:c>
      <x:c r="C12419" s="44" t="str">
        <x:v>88783525</x:v>
      </x:c>
      <x:c r="F12419" s="45" t="str">
        <x:v>214-ELE04</x:v>
      </x:c>
      <x:c r="H12419" s="9" t="str">
        <x:v>CEAS.Submeter_WA_208</x:v>
      </x:c>
      <x:c r="I12419" s="49" t="str">
        <x:v>Use</x:v>
      </x:c>
      <x:c r="J12419" s="31" t="str">
        <x:v>15 Minutes</x:v>
      </x:c>
      <x:c r="K12419" s="32" t="str">
        <x:v>08-12-2025 09:45:00</x:v>
      </x:c>
      <x:c r="M12419" s="53" t="str">
        <x:v>8013258.0900000000000000</x:v>
      </x:c>
      <x:c r="N12419" s="33" t="str">
        <x:v/>
      </x:c>
    </x:row>
    <x:row r="12420">
      <x:c r="B12420" s="5" t="str">
        <x:v>294750939009809419</x:v>
      </x:c>
      <x:c r="C12420" s="44" t="str">
        <x:v>88783529</x:v>
      </x:c>
      <x:c r="F12420" s="45" t="str">
        <x:v>214-ELE04</x:v>
      </x:c>
      <x:c r="H12420" s="9" t="str">
        <x:v>CEAS.Submeter_WA_208</x:v>
      </x:c>
      <x:c r="I12420" s="49" t="str">
        <x:v>Use</x:v>
      </x:c>
      <x:c r="J12420" s="31" t="str">
        <x:v>15 Minutes</x:v>
      </x:c>
      <x:c r="K12420" s="32" t="str">
        <x:v>08-12-2025 10:00:00</x:v>
      </x:c>
      <x:c r="M12420" s="53" t="str">
        <x:v>8013266.6100000000000000</x:v>
      </x:c>
      <x:c r="N12420" s="33" t="str">
        <x:v/>
      </x:c>
    </x:row>
    <x:row r="12421">
      <x:c r="B12421" s="5" t="str">
        <x:v>12030004348247449368</x:v>
      </x:c>
      <x:c r="C12421" s="44" t="str">
        <x:v>88783533</x:v>
      </x:c>
      <x:c r="F12421" s="45" t="str">
        <x:v>214-ELE04</x:v>
      </x:c>
      <x:c r="H12421" s="9" t="str">
        <x:v>CEAS.Submeter_WA_208</x:v>
      </x:c>
      <x:c r="I12421" s="49" t="str">
        <x:v>Use</x:v>
      </x:c>
      <x:c r="J12421" s="31" t="str">
        <x:v>15 Minutes</x:v>
      </x:c>
      <x:c r="K12421" s="32" t="str">
        <x:v>08-12-2025 10:15:00</x:v>
      </x:c>
      <x:c r="M12421" s="53" t="str">
        <x:v>8013275.3400000000000000</x:v>
      </x:c>
      <x:c r="N12421" s="33" t="str">
        <x:v/>
      </x:c>
    </x:row>
    <x:row r="12422">
      <x:c r="B12422" s="5" t="str">
        <x:v>17217284094939357116</x:v>
      </x:c>
      <x:c r="C12422" s="44" t="str">
        <x:v>88783537</x:v>
      </x:c>
      <x:c r="F12422" s="45" t="str">
        <x:v>214-ELE04</x:v>
      </x:c>
      <x:c r="H12422" s="9" t="str">
        <x:v>CEAS.Submeter_WA_208</x:v>
      </x:c>
      <x:c r="I12422" s="49" t="str">
        <x:v>Use</x:v>
      </x:c>
      <x:c r="J12422" s="31" t="str">
        <x:v>15 Minutes</x:v>
      </x:c>
      <x:c r="K12422" s="32" t="str">
        <x:v>08-12-2025 10:30:00</x:v>
      </x:c>
      <x:c r="M12422" s="53" t="str">
        <x:v>8013284.0600000000000000</x:v>
      </x:c>
      <x:c r="N12422" s="33" t="str">
        <x:v/>
      </x:c>
    </x:row>
    <x:row r="12423">
      <x:c r="B12423" s="5" t="str">
        <x:v>7597363455227997796</x:v>
      </x:c>
      <x:c r="C12423" s="44" t="str">
        <x:v>88783541</x:v>
      </x:c>
      <x:c r="F12423" s="45" t="str">
        <x:v>214-ELE04</x:v>
      </x:c>
      <x:c r="H12423" s="9" t="str">
        <x:v>CEAS.Submeter_WA_208</x:v>
      </x:c>
      <x:c r="I12423" s="49" t="str">
        <x:v>Use</x:v>
      </x:c>
      <x:c r="J12423" s="31" t="str">
        <x:v>15 Minutes</x:v>
      </x:c>
      <x:c r="K12423" s="32" t="str">
        <x:v>08-12-2025 10:45:00</x:v>
      </x:c>
      <x:c r="M12423" s="53" t="str">
        <x:v>8013292.6600000000000000</x:v>
      </x:c>
      <x:c r="N12423" s="33" t="str">
        <x:v/>
      </x:c>
    </x:row>
    <x:row r="12424">
      <x:c r="B12424" s="5" t="str">
        <x:v>13668892802607328788</x:v>
      </x:c>
      <x:c r="C12424" s="44" t="str">
        <x:v>88783545</x:v>
      </x:c>
      <x:c r="F12424" s="45" t="str">
        <x:v>214-ELE04</x:v>
      </x:c>
      <x:c r="H12424" s="9" t="str">
        <x:v>CEAS.Submeter_WA_208</x:v>
      </x:c>
      <x:c r="I12424" s="49" t="str">
        <x:v>Use</x:v>
      </x:c>
      <x:c r="J12424" s="31" t="str">
        <x:v>15 Minutes</x:v>
      </x:c>
      <x:c r="K12424" s="32" t="str">
        <x:v>08-12-2025 11:00:00</x:v>
      </x:c>
      <x:c r="M12424" s="53" t="str">
        <x:v>8013301.3200000000000000</x:v>
      </x:c>
      <x:c r="N12424" s="33" t="str">
        <x:v/>
      </x:c>
    </x:row>
    <x:row r="12425">
      <x:c r="B12425" s="5" t="str">
        <x:v>17695193637196244847</x:v>
      </x:c>
      <x:c r="C12425" s="44" t="str">
        <x:v>88783549</x:v>
      </x:c>
      <x:c r="F12425" s="45" t="str">
        <x:v>214-ELE04</x:v>
      </x:c>
      <x:c r="H12425" s="9" t="str">
        <x:v>CEAS.Submeter_WA_208</x:v>
      </x:c>
      <x:c r="I12425" s="49" t="str">
        <x:v>Use</x:v>
      </x:c>
      <x:c r="J12425" s="31" t="str">
        <x:v>15 Minutes</x:v>
      </x:c>
      <x:c r="K12425" s="32" t="str">
        <x:v>08-12-2025 11:15:00</x:v>
      </x:c>
      <x:c r="M12425" s="53" t="str">
        <x:v>8013310.0200000000000000</x:v>
      </x:c>
      <x:c r="N12425" s="33" t="str">
        <x:v/>
      </x:c>
    </x:row>
    <x:row r="12426">
      <x:c r="B12426" s="5" t="str">
        <x:v>16579962750546189241</x:v>
      </x:c>
      <x:c r="C12426" s="44" t="str">
        <x:v>88783553</x:v>
      </x:c>
      <x:c r="F12426" s="45" t="str">
        <x:v>214-ELE04</x:v>
      </x:c>
      <x:c r="H12426" s="9" t="str">
        <x:v>CEAS.Submeter_WA_208</x:v>
      </x:c>
      <x:c r="I12426" s="49" t="str">
        <x:v>Use</x:v>
      </x:c>
      <x:c r="J12426" s="31" t="str">
        <x:v>15 Minutes</x:v>
      </x:c>
      <x:c r="K12426" s="32" t="str">
        <x:v>08-12-2025 11:30:00</x:v>
      </x:c>
      <x:c r="M12426" s="53" t="str">
        <x:v>8013318.8800000000000000</x:v>
      </x:c>
      <x:c r="N12426" s="33" t="str">
        <x:v/>
      </x:c>
    </x:row>
    <x:row r="12427">
      <x:c r="B12427" s="5" t="str">
        <x:v>7981390818323616155</x:v>
      </x:c>
      <x:c r="C12427" s="44" t="str">
        <x:v>88783557</x:v>
      </x:c>
      <x:c r="F12427" s="45" t="str">
        <x:v>214-ELE04</x:v>
      </x:c>
      <x:c r="H12427" s="9" t="str">
        <x:v>CEAS.Submeter_WA_208</x:v>
      </x:c>
      <x:c r="I12427" s="49" t="str">
        <x:v>Use</x:v>
      </x:c>
      <x:c r="J12427" s="31" t="str">
        <x:v>15 Minutes</x:v>
      </x:c>
      <x:c r="K12427" s="32" t="str">
        <x:v>08-12-2025 11:45:00</x:v>
      </x:c>
      <x:c r="M12427" s="53" t="str">
        <x:v>8013327.6200000000000000</x:v>
      </x:c>
      <x:c r="N12427" s="33" t="str">
        <x:v/>
      </x:c>
    </x:row>
    <x:row r="12428">
      <x:c r="B12428" s="5" t="str">
        <x:v>810635317052013579</x:v>
      </x:c>
      <x:c r="C12428" s="44" t="str">
        <x:v>88783561</x:v>
      </x:c>
      <x:c r="F12428" s="45" t="str">
        <x:v>214-ELE04</x:v>
      </x:c>
      <x:c r="H12428" s="9" t="str">
        <x:v>CEAS.Submeter_WA_208</x:v>
      </x:c>
      <x:c r="I12428" s="49" t="str">
        <x:v>Use</x:v>
      </x:c>
      <x:c r="J12428" s="31" t="str">
        <x:v>15 Minutes</x:v>
      </x:c>
      <x:c r="K12428" s="32" t="str">
        <x:v>08-12-2025 12:00:00</x:v>
      </x:c>
      <x:c r="M12428" s="53" t="str">
        <x:v>8013336.4900000000000000</x:v>
      </x:c>
      <x:c r="N12428" s="33" t="str">
        <x:v/>
      </x:c>
    </x:row>
    <x:row r="12429">
      <x:c r="B12429" s="5" t="str">
        <x:v>10795330899245918433</x:v>
      </x:c>
      <x:c r="C12429" s="44" t="str">
        <x:v>88783565</x:v>
      </x:c>
      <x:c r="F12429" s="45" t="str">
        <x:v>214-ELE04</x:v>
      </x:c>
      <x:c r="H12429" s="9" t="str">
        <x:v>CEAS.Submeter_WA_208</x:v>
      </x:c>
      <x:c r="I12429" s="49" t="str">
        <x:v>Use</x:v>
      </x:c>
      <x:c r="J12429" s="31" t="str">
        <x:v>15 Minutes</x:v>
      </x:c>
      <x:c r="K12429" s="32" t="str">
        <x:v>08-12-2025 12:15:00</x:v>
      </x:c>
      <x:c r="M12429" s="53" t="str">
        <x:v>8013345.5200000000000000</x:v>
      </x:c>
      <x:c r="N12429" s="33" t="str">
        <x:v/>
      </x:c>
    </x:row>
    <x:row r="12430">
      <x:c r="B12430" s="5" t="str">
        <x:v>14668974108135251733</x:v>
      </x:c>
      <x:c r="C12430" s="44" t="str">
        <x:v>88783569</x:v>
      </x:c>
      <x:c r="F12430" s="45" t="str">
        <x:v>214-ELE04</x:v>
      </x:c>
      <x:c r="H12430" s="9" t="str">
        <x:v>CEAS.Submeter_WA_208</x:v>
      </x:c>
      <x:c r="I12430" s="49" t="str">
        <x:v>Use</x:v>
      </x:c>
      <x:c r="J12430" s="31" t="str">
        <x:v>15 Minutes</x:v>
      </x:c>
      <x:c r="K12430" s="32" t="str">
        <x:v>08-12-2025 12:30:00</x:v>
      </x:c>
      <x:c r="M12430" s="53" t="str">
        <x:v>8013354.3500000000000000</x:v>
      </x:c>
      <x:c r="N12430" s="33" t="str">
        <x:v/>
      </x:c>
    </x:row>
    <x:row r="12431">
      <x:c r="B12431" s="5" t="str">
        <x:v>16112349551892639402</x:v>
      </x:c>
      <x:c r="C12431" s="44" t="str">
        <x:v>88783573</x:v>
      </x:c>
      <x:c r="F12431" s="45" t="str">
        <x:v>214-ELE04</x:v>
      </x:c>
      <x:c r="H12431" s="9" t="str">
        <x:v>CEAS.Submeter_WA_208</x:v>
      </x:c>
      <x:c r="I12431" s="49" t="str">
        <x:v>Use</x:v>
      </x:c>
      <x:c r="J12431" s="31" t="str">
        <x:v>15 Minutes</x:v>
      </x:c>
      <x:c r="K12431" s="32" t="str">
        <x:v>08-12-2025 12:45:00</x:v>
      </x:c>
      <x:c r="M12431" s="53" t="str">
        <x:v>8013363.0000000000000000</x:v>
      </x:c>
      <x:c r="N12431" s="33" t="str">
        <x:v/>
      </x:c>
    </x:row>
    <x:row r="12432">
      <x:c r="B12432" s="5" t="str">
        <x:v>10360527718996530366</x:v>
      </x:c>
      <x:c r="C12432" s="44" t="str">
        <x:v>88783577</x:v>
      </x:c>
      <x:c r="F12432" s="45" t="str">
        <x:v>214-ELE04</x:v>
      </x:c>
      <x:c r="H12432" s="9" t="str">
        <x:v>CEAS.Submeter_WA_208</x:v>
      </x:c>
      <x:c r="I12432" s="49" t="str">
        <x:v>Use</x:v>
      </x:c>
      <x:c r="J12432" s="31" t="str">
        <x:v>15 Minutes</x:v>
      </x:c>
      <x:c r="K12432" s="32" t="str">
        <x:v>08-12-2025 13:00:00</x:v>
      </x:c>
      <x:c r="M12432" s="53" t="str">
        <x:v>8013371.8700000000000000</x:v>
      </x:c>
      <x:c r="N12432" s="33" t="str">
        <x:v/>
      </x:c>
    </x:row>
    <x:row r="12433">
      <x:c r="B12433" s="5" t="str">
        <x:v>5529998748014957826</x:v>
      </x:c>
      <x:c r="C12433" s="44" t="str">
        <x:v>88783581</x:v>
      </x:c>
      <x:c r="F12433" s="45" t="str">
        <x:v>214-ELE04</x:v>
      </x:c>
      <x:c r="H12433" s="9" t="str">
        <x:v>CEAS.Submeter_WA_208</x:v>
      </x:c>
      <x:c r="I12433" s="49" t="str">
        <x:v>Use</x:v>
      </x:c>
      <x:c r="J12433" s="31" t="str">
        <x:v>15 Minutes</x:v>
      </x:c>
      <x:c r="K12433" s="32" t="str">
        <x:v>08-12-2025 13:15:00</x:v>
      </x:c>
      <x:c r="M12433" s="53" t="str">
        <x:v>8013380.9700000000000000</x:v>
      </x:c>
      <x:c r="N12433" s="33" t="str">
        <x:v/>
      </x:c>
    </x:row>
    <x:row r="12434">
      <x:c r="B12434" s="5" t="str">
        <x:v>3691678316070275651</x:v>
      </x:c>
      <x:c r="C12434" s="44" t="str">
        <x:v>88783585</x:v>
      </x:c>
      <x:c r="F12434" s="45" t="str">
        <x:v>214-ELE04</x:v>
      </x:c>
      <x:c r="H12434" s="9" t="str">
        <x:v>CEAS.Submeter_WA_208</x:v>
      </x:c>
      <x:c r="I12434" s="49" t="str">
        <x:v>Use</x:v>
      </x:c>
      <x:c r="J12434" s="31" t="str">
        <x:v>15 Minutes</x:v>
      </x:c>
      <x:c r="K12434" s="32" t="str">
        <x:v>08-12-2025 13:30:00</x:v>
      </x:c>
      <x:c r="M12434" s="53" t="str">
        <x:v>8013389.8900000000000000</x:v>
      </x:c>
      <x:c r="N12434" s="33" t="str">
        <x:v/>
      </x:c>
    </x:row>
    <x:row r="12435">
      <x:c r="B12435" s="5" t="str">
        <x:v>13970652172538092536</x:v>
      </x:c>
      <x:c r="C12435" s="44" t="str">
        <x:v>88783589</x:v>
      </x:c>
      <x:c r="F12435" s="45" t="str">
        <x:v>214-ELE04</x:v>
      </x:c>
      <x:c r="H12435" s="9" t="str">
        <x:v>CEAS.Submeter_WA_208</x:v>
      </x:c>
      <x:c r="I12435" s="49" t="str">
        <x:v>Use</x:v>
      </x:c>
      <x:c r="J12435" s="31" t="str">
        <x:v>15 Minutes</x:v>
      </x:c>
      <x:c r="K12435" s="32" t="str">
        <x:v>08-12-2025 13:45:00</x:v>
      </x:c>
      <x:c r="M12435" s="53" t="str">
        <x:v>8013398.8200000000000000</x:v>
      </x:c>
      <x:c r="N12435" s="33" t="str">
        <x:v/>
      </x:c>
    </x:row>
    <x:row r="12436">
      <x:c r="B12436" s="5" t="str">
        <x:v>10029470010111346188</x:v>
      </x:c>
      <x:c r="C12436" s="44" t="str">
        <x:v>88783593</x:v>
      </x:c>
      <x:c r="F12436" s="45" t="str">
        <x:v>214-ELE04</x:v>
      </x:c>
      <x:c r="H12436" s="9" t="str">
        <x:v>CEAS.Submeter_WA_208</x:v>
      </x:c>
      <x:c r="I12436" s="49" t="str">
        <x:v>Use</x:v>
      </x:c>
      <x:c r="J12436" s="31" t="str">
        <x:v>15 Minutes</x:v>
      </x:c>
      <x:c r="K12436" s="32" t="str">
        <x:v>08-12-2025 14:00:00</x:v>
      </x:c>
      <x:c r="M12436" s="53" t="str">
        <x:v>8013407.6000000000000000</x:v>
      </x:c>
      <x:c r="N12436" s="33" t="str">
        <x:v/>
      </x:c>
    </x:row>
    <x:row r="12437">
      <x:c r="B12437" s="5" t="str">
        <x:v>10997696054114274996</x:v>
      </x:c>
      <x:c r="C12437" s="44" t="str">
        <x:v>88783597</x:v>
      </x:c>
      <x:c r="F12437" s="45" t="str">
        <x:v>214-ELE04</x:v>
      </x:c>
      <x:c r="H12437" s="9" t="str">
        <x:v>CEAS.Submeter_WA_208</x:v>
      </x:c>
      <x:c r="I12437" s="49" t="str">
        <x:v>Use</x:v>
      </x:c>
      <x:c r="J12437" s="31" t="str">
        <x:v>15 Minutes</x:v>
      </x:c>
      <x:c r="K12437" s="32" t="str">
        <x:v>08-12-2025 14:15:00</x:v>
      </x:c>
      <x:c r="M12437" s="53" t="str">
        <x:v>8013416.3300000000000000</x:v>
      </x:c>
      <x:c r="N12437" s="33" t="str">
        <x:v/>
      </x:c>
    </x:row>
    <x:row r="12438">
      <x:c r="B12438" s="5" t="str">
        <x:v>15408991788043824375</x:v>
      </x:c>
      <x:c r="C12438" s="44" t="str">
        <x:v>88783601</x:v>
      </x:c>
      <x:c r="F12438" s="45" t="str">
        <x:v>214-ELE04</x:v>
      </x:c>
      <x:c r="H12438" s="9" t="str">
        <x:v>CEAS.Submeter_WA_208</x:v>
      </x:c>
      <x:c r="I12438" s="49" t="str">
        <x:v>Use</x:v>
      </x:c>
      <x:c r="J12438" s="31" t="str">
        <x:v>15 Minutes</x:v>
      </x:c>
      <x:c r="K12438" s="32" t="str">
        <x:v>08-12-2025 14:30:00</x:v>
      </x:c>
      <x:c r="M12438" s="53" t="str">
        <x:v>8013425.0600000000000000</x:v>
      </x:c>
      <x:c r="N12438" s="33" t="str">
        <x:v/>
      </x:c>
    </x:row>
    <x:row r="12439">
      <x:c r="B12439" s="5" t="str">
        <x:v>9527878243399582186</x:v>
      </x:c>
      <x:c r="C12439" s="44" t="str">
        <x:v>88783605</x:v>
      </x:c>
      <x:c r="F12439" s="45" t="str">
        <x:v>214-ELE04</x:v>
      </x:c>
      <x:c r="H12439" s="9" t="str">
        <x:v>CEAS.Submeter_WA_208</x:v>
      </x:c>
      <x:c r="I12439" s="49" t="str">
        <x:v>Use</x:v>
      </x:c>
      <x:c r="J12439" s="31" t="str">
        <x:v>15 Minutes</x:v>
      </x:c>
      <x:c r="K12439" s="32" t="str">
        <x:v>08-12-2025 14:45:00</x:v>
      </x:c>
      <x:c r="M12439" s="53" t="str">
        <x:v>8013433.9900000000000000</x:v>
      </x:c>
      <x:c r="N12439" s="33" t="str">
        <x:v/>
      </x:c>
    </x:row>
    <x:row r="12440">
      <x:c r="B12440" s="5" t="str">
        <x:v>17897427284558207390</x:v>
      </x:c>
      <x:c r="C12440" s="44" t="str">
        <x:v>88783609</x:v>
      </x:c>
      <x:c r="F12440" s="45" t="str">
        <x:v>214-ELE04</x:v>
      </x:c>
      <x:c r="H12440" s="9" t="str">
        <x:v>CEAS.Submeter_WA_208</x:v>
      </x:c>
      <x:c r="I12440" s="49" t="str">
        <x:v>Use</x:v>
      </x:c>
      <x:c r="J12440" s="31" t="str">
        <x:v>15 Minutes</x:v>
      </x:c>
      <x:c r="K12440" s="32" t="str">
        <x:v>08-12-2025 15:00:00</x:v>
      </x:c>
      <x:c r="M12440" s="53" t="str">
        <x:v>8013442.8800000000000000</x:v>
      </x:c>
      <x:c r="N12440" s="33" t="str">
        <x:v/>
      </x:c>
    </x:row>
    <x:row r="12441">
      <x:c r="B12441" s="5" t="str">
        <x:v>12930374872869708526</x:v>
      </x:c>
      <x:c r="C12441" s="44" t="str">
        <x:v>88783613</x:v>
      </x:c>
      <x:c r="F12441" s="45" t="str">
        <x:v>214-ELE04</x:v>
      </x:c>
      <x:c r="H12441" s="9" t="str">
        <x:v>CEAS.Submeter_WA_208</x:v>
      </x:c>
      <x:c r="I12441" s="49" t="str">
        <x:v>Use</x:v>
      </x:c>
      <x:c r="J12441" s="31" t="str">
        <x:v>15 Minutes</x:v>
      </x:c>
      <x:c r="K12441" s="32" t="str">
        <x:v>08-12-2025 15:15:00</x:v>
      </x:c>
      <x:c r="M12441" s="53" t="str">
        <x:v>8013451.6900000000000000</x:v>
      </x:c>
      <x:c r="N12441" s="33" t="str">
        <x:v/>
      </x:c>
    </x:row>
    <x:row r="12442">
      <x:c r="B12442" s="5" t="str">
        <x:v>4473423589221464712</x:v>
      </x:c>
      <x:c r="C12442" s="44" t="str">
        <x:v>88783617</x:v>
      </x:c>
      <x:c r="F12442" s="45" t="str">
        <x:v>214-ELE04</x:v>
      </x:c>
      <x:c r="H12442" s="9" t="str">
        <x:v>CEAS.Submeter_WA_208</x:v>
      </x:c>
      <x:c r="I12442" s="49" t="str">
        <x:v>Use</x:v>
      </x:c>
      <x:c r="J12442" s="31" t="str">
        <x:v>15 Minutes</x:v>
      </x:c>
      <x:c r="K12442" s="32" t="str">
        <x:v>08-12-2025 15:30:00</x:v>
      </x:c>
      <x:c r="M12442" s="53" t="str">
        <x:v>8013460.4600000000000000</x:v>
      </x:c>
      <x:c r="N12442" s="33" t="str">
        <x:v/>
      </x:c>
    </x:row>
    <x:row r="12443">
      <x:c r="B12443" s="5" t="str">
        <x:v>11516071621153751603</x:v>
      </x:c>
      <x:c r="C12443" s="44" t="str">
        <x:v>88783621</x:v>
      </x:c>
      <x:c r="F12443" s="45" t="str">
        <x:v>214-ELE04</x:v>
      </x:c>
      <x:c r="H12443" s="9" t="str">
        <x:v>CEAS.Submeter_WA_208</x:v>
      </x:c>
      <x:c r="I12443" s="49" t="str">
        <x:v>Use</x:v>
      </x:c>
      <x:c r="J12443" s="31" t="str">
        <x:v>15 Minutes</x:v>
      </x:c>
      <x:c r="K12443" s="32" t="str">
        <x:v>08-12-2025 15:45:00</x:v>
      </x:c>
      <x:c r="M12443" s="53" t="str">
        <x:v>8013469.2700000000000000</x:v>
      </x:c>
      <x:c r="N12443" s="33" t="str">
        <x:v/>
      </x:c>
    </x:row>
    <x:row r="12444">
      <x:c r="B12444" s="5" t="str">
        <x:v>11155319380174866683</x:v>
      </x:c>
      <x:c r="C12444" s="44" t="str">
        <x:v>88783625</x:v>
      </x:c>
      <x:c r="F12444" s="45" t="str">
        <x:v>214-ELE04</x:v>
      </x:c>
      <x:c r="H12444" s="9" t="str">
        <x:v>CEAS.Submeter_WA_208</x:v>
      </x:c>
      <x:c r="I12444" s="49" t="str">
        <x:v>Use</x:v>
      </x:c>
      <x:c r="J12444" s="31" t="str">
        <x:v>15 Minutes</x:v>
      </x:c>
      <x:c r="K12444" s="32" t="str">
        <x:v>08-12-2025 16:00:00</x:v>
      </x:c>
      <x:c r="M12444" s="53" t="str">
        <x:v>8013477.9900000000000000</x:v>
      </x:c>
      <x:c r="N12444" s="33" t="str">
        <x:v/>
      </x:c>
    </x:row>
    <x:row r="12445">
      <x:c r="B12445" s="5" t="str">
        <x:v>2262469173678381566</x:v>
      </x:c>
      <x:c r="C12445" s="44" t="str">
        <x:v>88783629</x:v>
      </x:c>
      <x:c r="F12445" s="45" t="str">
        <x:v>214-ELE04</x:v>
      </x:c>
      <x:c r="H12445" s="9" t="str">
        <x:v>CEAS.Submeter_WA_208</x:v>
      </x:c>
      <x:c r="I12445" s="49" t="str">
        <x:v>Use</x:v>
      </x:c>
      <x:c r="J12445" s="31" t="str">
        <x:v>15 Minutes</x:v>
      </x:c>
      <x:c r="K12445" s="32" t="str">
        <x:v>08-12-2025 16:15:00</x:v>
      </x:c>
      <x:c r="M12445" s="53" t="str">
        <x:v>8013486.8300000000000000</x:v>
      </x:c>
      <x:c r="N12445" s="33" t="str">
        <x:v/>
      </x:c>
    </x:row>
    <x:row r="12446">
      <x:c r="B12446" s="5" t="str">
        <x:v>2533828728207524059</x:v>
      </x:c>
      <x:c r="C12446" s="44" t="str">
        <x:v>88783633</x:v>
      </x:c>
      <x:c r="F12446" s="45" t="str">
        <x:v>214-ELE04</x:v>
      </x:c>
      <x:c r="H12446" s="9" t="str">
        <x:v>CEAS.Submeter_WA_208</x:v>
      </x:c>
      <x:c r="I12446" s="49" t="str">
        <x:v>Use</x:v>
      </x:c>
      <x:c r="J12446" s="31" t="str">
        <x:v>15 Minutes</x:v>
      </x:c>
      <x:c r="K12446" s="32" t="str">
        <x:v>08-12-2025 16:30:00</x:v>
      </x:c>
      <x:c r="M12446" s="53" t="str">
        <x:v>8013495.6200000000000000</x:v>
      </x:c>
      <x:c r="N12446" s="33" t="str">
        <x:v/>
      </x:c>
    </x:row>
    <x:row r="12447">
      <x:c r="B12447" s="5" t="str">
        <x:v>14984789549478236541</x:v>
      </x:c>
      <x:c r="C12447" s="44" t="str">
        <x:v>88783637</x:v>
      </x:c>
      <x:c r="F12447" s="45" t="str">
        <x:v>214-ELE04</x:v>
      </x:c>
      <x:c r="H12447" s="9" t="str">
        <x:v>CEAS.Submeter_WA_208</x:v>
      </x:c>
      <x:c r="I12447" s="49" t="str">
        <x:v>Use</x:v>
      </x:c>
      <x:c r="J12447" s="31" t="str">
        <x:v>15 Minutes</x:v>
      </x:c>
      <x:c r="K12447" s="32" t="str">
        <x:v>08-12-2025 16:45:00</x:v>
      </x:c>
      <x:c r="M12447" s="53" t="str">
        <x:v>8013504.3600000000000000</x:v>
      </x:c>
      <x:c r="N12447" s="33" t="str">
        <x:v/>
      </x:c>
    </x:row>
    <x:row r="12448">
      <x:c r="B12448" s="5" t="str">
        <x:v>10590951939158322459</x:v>
      </x:c>
      <x:c r="C12448" s="44" t="str">
        <x:v>88783641</x:v>
      </x:c>
      <x:c r="F12448" s="45" t="str">
        <x:v>214-ELE04</x:v>
      </x:c>
      <x:c r="H12448" s="9" t="str">
        <x:v>CEAS.Submeter_WA_208</x:v>
      </x:c>
      <x:c r="I12448" s="49" t="str">
        <x:v>Use</x:v>
      </x:c>
      <x:c r="J12448" s="31" t="str">
        <x:v>15 Minutes</x:v>
      </x:c>
      <x:c r="K12448" s="32" t="str">
        <x:v>08-12-2025 17:00:00</x:v>
      </x:c>
      <x:c r="M12448" s="53" t="str">
        <x:v>8013512.8500000000000000</x:v>
      </x:c>
      <x:c r="N12448" s="33" t="str">
        <x:v/>
      </x:c>
    </x:row>
    <x:row r="12449">
      <x:c r="B12449" s="5" t="str">
        <x:v>14186451058766400163</x:v>
      </x:c>
      <x:c r="C12449" s="44" t="str">
        <x:v>88783645</x:v>
      </x:c>
      <x:c r="F12449" s="45" t="str">
        <x:v>214-ELE04</x:v>
      </x:c>
      <x:c r="H12449" s="9" t="str">
        <x:v>CEAS.Submeter_WA_208</x:v>
      </x:c>
      <x:c r="I12449" s="49" t="str">
        <x:v>Use</x:v>
      </x:c>
      <x:c r="J12449" s="31" t="str">
        <x:v>15 Minutes</x:v>
      </x:c>
      <x:c r="K12449" s="32" t="str">
        <x:v>08-12-2025 17:15:00</x:v>
      </x:c>
      <x:c r="M12449" s="53" t="str">
        <x:v>8013521.3600000000000000</x:v>
      </x:c>
      <x:c r="N12449" s="33" t="str">
        <x:v/>
      </x:c>
    </x:row>
    <x:row r="12450">
      <x:c r="B12450" s="5" t="str">
        <x:v>8283818947346681594</x:v>
      </x:c>
      <x:c r="C12450" s="44" t="str">
        <x:v>88783649</x:v>
      </x:c>
      <x:c r="F12450" s="45" t="str">
        <x:v>214-ELE04</x:v>
      </x:c>
      <x:c r="H12450" s="9" t="str">
        <x:v>CEAS.Submeter_WA_208</x:v>
      </x:c>
      <x:c r="I12450" s="49" t="str">
        <x:v>Use</x:v>
      </x:c>
      <x:c r="J12450" s="31" t="str">
        <x:v>15 Minutes</x:v>
      </x:c>
      <x:c r="K12450" s="32" t="str">
        <x:v>08-12-2025 17:30:00</x:v>
      </x:c>
      <x:c r="M12450" s="53" t="str">
        <x:v>8013529.8700000000000000</x:v>
      </x:c>
      <x:c r="N12450" s="33" t="str">
        <x:v/>
      </x:c>
    </x:row>
    <x:row r="12451">
      <x:c r="B12451" s="5" t="str">
        <x:v>3905323084206006792</x:v>
      </x:c>
      <x:c r="C12451" s="44" t="str">
        <x:v>88783653</x:v>
      </x:c>
      <x:c r="F12451" s="45" t="str">
        <x:v>214-ELE04</x:v>
      </x:c>
      <x:c r="H12451" s="9" t="str">
        <x:v>CEAS.Submeter_WA_208</x:v>
      </x:c>
      <x:c r="I12451" s="49" t="str">
        <x:v>Use</x:v>
      </x:c>
      <x:c r="J12451" s="31" t="str">
        <x:v>15 Minutes</x:v>
      </x:c>
      <x:c r="K12451" s="32" t="str">
        <x:v>08-12-2025 17:45:00</x:v>
      </x:c>
      <x:c r="M12451" s="53" t="str">
        <x:v>8013538.4800000000000000</x:v>
      </x:c>
      <x:c r="N12451" s="33" t="str">
        <x:v/>
      </x:c>
    </x:row>
    <x:row r="12452">
      <x:c r="B12452" s="5" t="str">
        <x:v>16215781738772355340</x:v>
      </x:c>
      <x:c r="C12452" s="44" t="str">
        <x:v>88783657</x:v>
      </x:c>
      <x:c r="F12452" s="45" t="str">
        <x:v>214-ELE04</x:v>
      </x:c>
      <x:c r="H12452" s="9" t="str">
        <x:v>CEAS.Submeter_WA_208</x:v>
      </x:c>
      <x:c r="I12452" s="49" t="str">
        <x:v>Use</x:v>
      </x:c>
      <x:c r="J12452" s="31" t="str">
        <x:v>15 Minutes</x:v>
      </x:c>
      <x:c r="K12452" s="32" t="str">
        <x:v>08-12-2025 18:00:00</x:v>
      </x:c>
      <x:c r="M12452" s="53" t="str">
        <x:v>8013547.0400000000000000</x:v>
      </x:c>
      <x:c r="N12452" s="33" t="str">
        <x:v/>
      </x:c>
    </x:row>
    <x:row r="12453">
      <x:c r="B12453" s="5" t="str">
        <x:v>9517412448940056947</x:v>
      </x:c>
      <x:c r="C12453" s="44" t="str">
        <x:v>88783661</x:v>
      </x:c>
      <x:c r="F12453" s="45" t="str">
        <x:v>214-ELE04</x:v>
      </x:c>
      <x:c r="H12453" s="9" t="str">
        <x:v>CEAS.Submeter_WA_208</x:v>
      </x:c>
      <x:c r="I12453" s="49" t="str">
        <x:v>Use</x:v>
      </x:c>
      <x:c r="J12453" s="31" t="str">
        <x:v>15 Minutes</x:v>
      </x:c>
      <x:c r="K12453" s="32" t="str">
        <x:v>08-12-2025 18:15:00</x:v>
      </x:c>
      <x:c r="M12453" s="53" t="str">
        <x:v>8013555.3200000000000000</x:v>
      </x:c>
      <x:c r="N12453" s="33" t="str">
        <x:v/>
      </x:c>
    </x:row>
    <x:row r="12454">
      <x:c r="B12454" s="5" t="str">
        <x:v>13698455306742915552</x:v>
      </x:c>
      <x:c r="C12454" s="44" t="str">
        <x:v>88783665</x:v>
      </x:c>
      <x:c r="F12454" s="45" t="str">
        <x:v>214-ELE04</x:v>
      </x:c>
      <x:c r="H12454" s="9" t="str">
        <x:v>CEAS.Submeter_WA_208</x:v>
      </x:c>
      <x:c r="I12454" s="49" t="str">
        <x:v>Use</x:v>
      </x:c>
      <x:c r="J12454" s="31" t="str">
        <x:v>15 Minutes</x:v>
      </x:c>
      <x:c r="K12454" s="32" t="str">
        <x:v>08-12-2025 18:30:00</x:v>
      </x:c>
      <x:c r="M12454" s="53" t="str">
        <x:v>8013563.6000000000000000</x:v>
      </x:c>
      <x:c r="N12454" s="33" t="str">
        <x:v/>
      </x:c>
    </x:row>
    <x:row r="12455">
      <x:c r="B12455" s="5" t="str">
        <x:v>15549516173567580453</x:v>
      </x:c>
      <x:c r="C12455" s="44" t="str">
        <x:v>88783669</x:v>
      </x:c>
      <x:c r="F12455" s="45" t="str">
        <x:v>214-ELE04</x:v>
      </x:c>
      <x:c r="H12455" s="9" t="str">
        <x:v>CEAS.Submeter_WA_208</x:v>
      </x:c>
      <x:c r="I12455" s="49" t="str">
        <x:v>Use</x:v>
      </x:c>
      <x:c r="J12455" s="31" t="str">
        <x:v>15 Minutes</x:v>
      </x:c>
      <x:c r="K12455" s="32" t="str">
        <x:v>08-12-2025 18:45:00</x:v>
      </x:c>
      <x:c r="M12455" s="53" t="str">
        <x:v>8013572.0300000000000000</x:v>
      </x:c>
      <x:c r="N12455" s="33" t="str">
        <x:v/>
      </x:c>
    </x:row>
    <x:row r="12456">
      <x:c r="B12456" s="5" t="str">
        <x:v>10430598573992915985</x:v>
      </x:c>
      <x:c r="C12456" s="44" t="str">
        <x:v>88783673</x:v>
      </x:c>
      <x:c r="F12456" s="45" t="str">
        <x:v>214-ELE04</x:v>
      </x:c>
      <x:c r="H12456" s="9" t="str">
        <x:v>CEAS.Submeter_WA_208</x:v>
      </x:c>
      <x:c r="I12456" s="49" t="str">
        <x:v>Use</x:v>
      </x:c>
      <x:c r="J12456" s="31" t="str">
        <x:v>15 Minutes</x:v>
      </x:c>
      <x:c r="K12456" s="32" t="str">
        <x:v>08-12-2025 19:00:00</x:v>
      </x:c>
      <x:c r="M12456" s="53" t="str">
        <x:v>8013580.4300000000000000</x:v>
      </x:c>
      <x:c r="N12456" s="33" t="str">
        <x:v/>
      </x:c>
    </x:row>
    <x:row r="12457">
      <x:c r="B12457" s="5" t="str">
        <x:v>18030576844339019706</x:v>
      </x:c>
      <x:c r="C12457" s="44" t="str">
        <x:v>88783677</x:v>
      </x:c>
      <x:c r="F12457" s="45" t="str">
        <x:v>214-ELE04</x:v>
      </x:c>
      <x:c r="H12457" s="9" t="str">
        <x:v>CEAS.Submeter_WA_208</x:v>
      </x:c>
      <x:c r="I12457" s="49" t="str">
        <x:v>Use</x:v>
      </x:c>
      <x:c r="J12457" s="31" t="str">
        <x:v>15 Minutes</x:v>
      </x:c>
      <x:c r="K12457" s="32" t="str">
        <x:v>08-12-2025 19:15:00</x:v>
      </x:c>
      <x:c r="M12457" s="53" t="str">
        <x:v>8013588.8600000000000000</x:v>
      </x:c>
      <x:c r="N12457" s="33" t="str">
        <x:v/>
      </x:c>
    </x:row>
    <x:row r="12458">
      <x:c r="B12458" s="5" t="str">
        <x:v>3501823664292421896</x:v>
      </x:c>
      <x:c r="C12458" s="44" t="str">
        <x:v>88783681</x:v>
      </x:c>
      <x:c r="F12458" s="45" t="str">
        <x:v>214-ELE04</x:v>
      </x:c>
      <x:c r="H12458" s="9" t="str">
        <x:v>CEAS.Submeter_WA_208</x:v>
      </x:c>
      <x:c r="I12458" s="49" t="str">
        <x:v>Use</x:v>
      </x:c>
      <x:c r="J12458" s="31" t="str">
        <x:v>15 Minutes</x:v>
      </x:c>
      <x:c r="K12458" s="32" t="str">
        <x:v>08-12-2025 19:30:00</x:v>
      </x:c>
      <x:c r="M12458" s="53" t="str">
        <x:v>8013597.4200000000000000</x:v>
      </x:c>
      <x:c r="N12458" s="33" t="str">
        <x:v/>
      </x:c>
    </x:row>
    <x:row r="12459">
      <x:c r="B12459" s="5" t="str">
        <x:v>9849756279030773150</x:v>
      </x:c>
      <x:c r="C12459" s="44" t="str">
        <x:v>88783685</x:v>
      </x:c>
      <x:c r="F12459" s="45" t="str">
        <x:v>214-ELE04</x:v>
      </x:c>
      <x:c r="H12459" s="9" t="str">
        <x:v>CEAS.Submeter_WA_208</x:v>
      </x:c>
      <x:c r="I12459" s="49" t="str">
        <x:v>Use</x:v>
      </x:c>
      <x:c r="J12459" s="31" t="str">
        <x:v>15 Minutes</x:v>
      </x:c>
      <x:c r="K12459" s="32" t="str">
        <x:v>08-12-2025 19:45:00</x:v>
      </x:c>
      <x:c r="M12459" s="53" t="str">
        <x:v>8013605.7700000000000000</x:v>
      </x:c>
      <x:c r="N12459" s="33" t="str">
        <x:v/>
      </x:c>
    </x:row>
    <x:row r="12460">
      <x:c r="B12460" s="5" t="str">
        <x:v>13380837188204333312</x:v>
      </x:c>
      <x:c r="C12460" s="44" t="str">
        <x:v>88783689</x:v>
      </x:c>
      <x:c r="F12460" s="45" t="str">
        <x:v>214-ELE04</x:v>
      </x:c>
      <x:c r="H12460" s="9" t="str">
        <x:v>CEAS.Submeter_WA_208</x:v>
      </x:c>
      <x:c r="I12460" s="49" t="str">
        <x:v>Use</x:v>
      </x:c>
      <x:c r="J12460" s="31" t="str">
        <x:v>15 Minutes</x:v>
      </x:c>
      <x:c r="K12460" s="32" t="str">
        <x:v>08-12-2025 20:00:00</x:v>
      </x:c>
      <x:c r="M12460" s="53" t="str">
        <x:v>8013614.0700000000000000</x:v>
      </x:c>
      <x:c r="N12460" s="33" t="str">
        <x:v/>
      </x:c>
    </x:row>
    <x:row r="12461">
      <x:c r="B12461" s="5" t="str">
        <x:v>2310756569983473220</x:v>
      </x:c>
      <x:c r="C12461" s="44" t="str">
        <x:v>88783693</x:v>
      </x:c>
      <x:c r="F12461" s="45" t="str">
        <x:v>214-ELE04</x:v>
      </x:c>
      <x:c r="H12461" s="9" t="str">
        <x:v>CEAS.Submeter_WA_208</x:v>
      </x:c>
      <x:c r="I12461" s="49" t="str">
        <x:v>Use</x:v>
      </x:c>
      <x:c r="J12461" s="31" t="str">
        <x:v>15 Minutes</x:v>
      </x:c>
      <x:c r="K12461" s="32" t="str">
        <x:v>08-12-2025 20:15:00</x:v>
      </x:c>
      <x:c r="M12461" s="53" t="str">
        <x:v>8013622.4900000000000000</x:v>
      </x:c>
      <x:c r="N12461" s="33" t="str">
        <x:v/>
      </x:c>
    </x:row>
    <x:row r="12462">
      <x:c r="B12462" s="5" t="str">
        <x:v>4158804626455094960</x:v>
      </x:c>
      <x:c r="C12462" s="44" t="str">
        <x:v>88783697</x:v>
      </x:c>
      <x:c r="F12462" s="45" t="str">
        <x:v>214-ELE04</x:v>
      </x:c>
      <x:c r="H12462" s="9" t="str">
        <x:v>CEAS.Submeter_WA_208</x:v>
      </x:c>
      <x:c r="I12462" s="49" t="str">
        <x:v>Use</x:v>
      </x:c>
      <x:c r="J12462" s="31" t="str">
        <x:v>15 Minutes</x:v>
      </x:c>
      <x:c r="K12462" s="32" t="str">
        <x:v>08-12-2025 20:30:00</x:v>
      </x:c>
      <x:c r="M12462" s="53" t="str">
        <x:v>8013630.8900000000000000</x:v>
      </x:c>
      <x:c r="N12462" s="33" t="str">
        <x:v/>
      </x:c>
    </x:row>
    <x:row r="12463">
      <x:c r="B12463" s="5" t="str">
        <x:v>6657425684384022936</x:v>
      </x:c>
      <x:c r="C12463" s="44" t="str">
        <x:v>88783701</x:v>
      </x:c>
      <x:c r="F12463" s="45" t="str">
        <x:v>214-ELE04</x:v>
      </x:c>
      <x:c r="H12463" s="9" t="str">
        <x:v>CEAS.Submeter_WA_208</x:v>
      </x:c>
      <x:c r="I12463" s="49" t="str">
        <x:v>Use</x:v>
      </x:c>
      <x:c r="J12463" s="31" t="str">
        <x:v>15 Minutes</x:v>
      </x:c>
      <x:c r="K12463" s="32" t="str">
        <x:v>08-12-2025 20:45:00</x:v>
      </x:c>
      <x:c r="M12463" s="53" t="str">
        <x:v>8013639.3500000000000000</x:v>
      </x:c>
      <x:c r="N12463" s="33" t="str">
        <x:v/>
      </x:c>
    </x:row>
    <x:row r="12464">
      <x:c r="B12464" s="5" t="str">
        <x:v>4552235190621725213</x:v>
      </x:c>
      <x:c r="C12464" s="44" t="str">
        <x:v>88783705</x:v>
      </x:c>
      <x:c r="F12464" s="45" t="str">
        <x:v>214-ELE04</x:v>
      </x:c>
      <x:c r="H12464" s="9" t="str">
        <x:v>CEAS.Submeter_WA_208</x:v>
      </x:c>
      <x:c r="I12464" s="49" t="str">
        <x:v>Use</x:v>
      </x:c>
      <x:c r="J12464" s="31" t="str">
        <x:v>15 Minutes</x:v>
      </x:c>
      <x:c r="K12464" s="32" t="str">
        <x:v>08-12-2025 21:00:00</x:v>
      </x:c>
      <x:c r="M12464" s="53" t="str">
        <x:v>8013647.9900000000000000</x:v>
      </x:c>
      <x:c r="N12464" s="33" t="str">
        <x:v/>
      </x:c>
    </x:row>
    <x:row r="12465">
      <x:c r="B12465" s="5" t="str">
        <x:v>12225167364344452585</x:v>
      </x:c>
      <x:c r="C12465" s="44" t="str">
        <x:v>88783709</x:v>
      </x:c>
      <x:c r="F12465" s="45" t="str">
        <x:v>214-ELE04</x:v>
      </x:c>
      <x:c r="H12465" s="9" t="str">
        <x:v>CEAS.Submeter_WA_208</x:v>
      </x:c>
      <x:c r="I12465" s="49" t="str">
        <x:v>Use</x:v>
      </x:c>
      <x:c r="J12465" s="31" t="str">
        <x:v>15 Minutes</x:v>
      </x:c>
      <x:c r="K12465" s="32" t="str">
        <x:v>08-12-2025 21:15:00</x:v>
      </x:c>
      <x:c r="M12465" s="53" t="str">
        <x:v>8013656.4600000000000000</x:v>
      </x:c>
      <x:c r="N12465" s="33" t="str">
        <x:v/>
      </x:c>
    </x:row>
    <x:row r="12466">
      <x:c r="B12466" s="5" t="str">
        <x:v>8432215239398558684</x:v>
      </x:c>
      <x:c r="C12466" s="44" t="str">
        <x:v>88783713</x:v>
      </x:c>
      <x:c r="F12466" s="45" t="str">
        <x:v>214-ELE04</x:v>
      </x:c>
      <x:c r="H12466" s="9" t="str">
        <x:v>CEAS.Submeter_WA_208</x:v>
      </x:c>
      <x:c r="I12466" s="49" t="str">
        <x:v>Use</x:v>
      </x:c>
      <x:c r="J12466" s="31" t="str">
        <x:v>15 Minutes</x:v>
      </x:c>
      <x:c r="K12466" s="32" t="str">
        <x:v>08-12-2025 21:30:00</x:v>
      </x:c>
      <x:c r="M12466" s="53" t="str">
        <x:v>8013664.8400000000000000</x:v>
      </x:c>
      <x:c r="N12466" s="33" t="str">
        <x:v/>
      </x:c>
    </x:row>
    <x:row r="12467">
      <x:c r="B12467" s="5" t="str">
        <x:v>16987982235943022149</x:v>
      </x:c>
      <x:c r="C12467" s="44" t="str">
        <x:v>88783717</x:v>
      </x:c>
      <x:c r="F12467" s="45" t="str">
        <x:v>214-ELE04</x:v>
      </x:c>
      <x:c r="H12467" s="9" t="str">
        <x:v>CEAS.Submeter_WA_208</x:v>
      </x:c>
      <x:c r="I12467" s="49" t="str">
        <x:v>Use</x:v>
      </x:c>
      <x:c r="J12467" s="31" t="str">
        <x:v>15 Minutes</x:v>
      </x:c>
      <x:c r="K12467" s="32" t="str">
        <x:v>08-12-2025 21:45:00</x:v>
      </x:c>
      <x:c r="M12467" s="53" t="str">
        <x:v>8013673.0100000000000000</x:v>
      </x:c>
      <x:c r="N12467" s="33" t="str">
        <x:v/>
      </x:c>
    </x:row>
    <x:row r="12468">
      <x:c r="B12468" s="5" t="str">
        <x:v>9399546394330194492</x:v>
      </x:c>
      <x:c r="C12468" s="44" t="str">
        <x:v>88783721</x:v>
      </x:c>
      <x:c r="F12468" s="45" t="str">
        <x:v>214-ELE04</x:v>
      </x:c>
      <x:c r="H12468" s="9" t="str">
        <x:v>CEAS.Submeter_WA_208</x:v>
      </x:c>
      <x:c r="I12468" s="49" t="str">
        <x:v>Use</x:v>
      </x:c>
      <x:c r="J12468" s="31" t="str">
        <x:v>15 Minutes</x:v>
      </x:c>
      <x:c r="K12468" s="32" t="str">
        <x:v>08-12-2025 22:00:00</x:v>
      </x:c>
      <x:c r="M12468" s="53" t="str">
        <x:v>8013681.2400000000000000</x:v>
      </x:c>
      <x:c r="N12468" s="33" t="str">
        <x:v/>
      </x:c>
    </x:row>
    <x:row r="12469">
      <x:c r="B12469" s="5" t="str">
        <x:v>5394010161393471485</x:v>
      </x:c>
      <x:c r="C12469" s="44" t="str">
        <x:v>88783725</x:v>
      </x:c>
      <x:c r="F12469" s="45" t="str">
        <x:v>214-ELE04</x:v>
      </x:c>
      <x:c r="H12469" s="9" t="str">
        <x:v>CEAS.Submeter_WA_208</x:v>
      </x:c>
      <x:c r="I12469" s="49" t="str">
        <x:v>Use</x:v>
      </x:c>
      <x:c r="J12469" s="31" t="str">
        <x:v>15 Minutes</x:v>
      </x:c>
      <x:c r="K12469" s="32" t="str">
        <x:v>08-12-2025 22:15:00</x:v>
      </x:c>
      <x:c r="M12469" s="53" t="str">
        <x:v>8013689.7000000000000000</x:v>
      </x:c>
      <x:c r="N12469" s="33" t="str">
        <x:v/>
      </x:c>
    </x:row>
    <x:row r="12470">
      <x:c r="B12470" s="5" t="str">
        <x:v>10444766467378452909</x:v>
      </x:c>
      <x:c r="C12470" s="44" t="str">
        <x:v>88783729</x:v>
      </x:c>
      <x:c r="F12470" s="45" t="str">
        <x:v>214-ELE04</x:v>
      </x:c>
      <x:c r="H12470" s="9" t="str">
        <x:v>CEAS.Submeter_WA_208</x:v>
      </x:c>
      <x:c r="I12470" s="49" t="str">
        <x:v>Use</x:v>
      </x:c>
      <x:c r="J12470" s="31" t="str">
        <x:v>15 Minutes</x:v>
      </x:c>
      <x:c r="K12470" s="32" t="str">
        <x:v>08-12-2025 22:30:00</x:v>
      </x:c>
      <x:c r="M12470" s="53" t="str">
        <x:v>8013698.1300000000000000</x:v>
      </x:c>
      <x:c r="N12470" s="33" t="str">
        <x:v/>
      </x:c>
    </x:row>
    <x:row r="12471">
      <x:c r="B12471" s="5" t="str">
        <x:v>9112982373641963688</x:v>
      </x:c>
      <x:c r="C12471" s="44" t="str">
        <x:v>88783733</x:v>
      </x:c>
      <x:c r="F12471" s="45" t="str">
        <x:v>214-ELE04</x:v>
      </x:c>
      <x:c r="H12471" s="9" t="str">
        <x:v>CEAS.Submeter_WA_208</x:v>
      </x:c>
      <x:c r="I12471" s="49" t="str">
        <x:v>Use</x:v>
      </x:c>
      <x:c r="J12471" s="31" t="str">
        <x:v>15 Minutes</x:v>
      </x:c>
      <x:c r="K12471" s="32" t="str">
        <x:v>08-12-2025 22:45:00</x:v>
      </x:c>
      <x:c r="M12471" s="53" t="str">
        <x:v>8013706.4800000000000000</x:v>
      </x:c>
      <x:c r="N12471" s="33" t="str">
        <x:v/>
      </x:c>
    </x:row>
    <x:row r="12472">
      <x:c r="B12472" s="5" t="str">
        <x:v>18084209337988026228</x:v>
      </x:c>
      <x:c r="C12472" s="44" t="str">
        <x:v>88783737</x:v>
      </x:c>
      <x:c r="F12472" s="45" t="str">
        <x:v>214-ELE04</x:v>
      </x:c>
      <x:c r="H12472" s="9" t="str">
        <x:v>CEAS.Submeter_WA_208</x:v>
      </x:c>
      <x:c r="I12472" s="49" t="str">
        <x:v>Use</x:v>
      </x:c>
      <x:c r="J12472" s="31" t="str">
        <x:v>15 Minutes</x:v>
      </x:c>
      <x:c r="K12472" s="32" t="str">
        <x:v>08-12-2025 23:00:00</x:v>
      </x:c>
      <x:c r="M12472" s="53" t="str">
        <x:v>8013714.7200000000000000</x:v>
      </x:c>
      <x:c r="N12472" s="33" t="str">
        <x:v/>
      </x:c>
    </x:row>
    <x:row r="12473">
      <x:c r="B12473" s="5" t="str">
        <x:v>2505893950671678113</x:v>
      </x:c>
      <x:c r="C12473" s="44" t="str">
        <x:v>88783741</x:v>
      </x:c>
      <x:c r="F12473" s="45" t="str">
        <x:v>214-ELE04</x:v>
      </x:c>
      <x:c r="H12473" s="9" t="str">
        <x:v>CEAS.Submeter_WA_208</x:v>
      </x:c>
      <x:c r="I12473" s="49" t="str">
        <x:v>Use</x:v>
      </x:c>
      <x:c r="J12473" s="31" t="str">
        <x:v>15 Minutes</x:v>
      </x:c>
      <x:c r="K12473" s="32" t="str">
        <x:v>08-12-2025 23:15:00</x:v>
      </x:c>
      <x:c r="M12473" s="53" t="str">
        <x:v>8013722.9900000000000000</x:v>
      </x:c>
      <x:c r="N12473" s="33" t="str">
        <x:v/>
      </x:c>
    </x:row>
    <x:row r="12474">
      <x:c r="B12474" s="5" t="str">
        <x:v>16730874628414621290</x:v>
      </x:c>
      <x:c r="C12474" s="44" t="str">
        <x:v>88783745</x:v>
      </x:c>
      <x:c r="F12474" s="45" t="str">
        <x:v>214-ELE04</x:v>
      </x:c>
      <x:c r="H12474" s="9" t="str">
        <x:v>CEAS.Submeter_WA_208</x:v>
      </x:c>
      <x:c r="I12474" s="49" t="str">
        <x:v>Use</x:v>
      </x:c>
      <x:c r="J12474" s="31" t="str">
        <x:v>15 Minutes</x:v>
      </x:c>
      <x:c r="K12474" s="32" t="str">
        <x:v>08-12-2025 23:30:00</x:v>
      </x:c>
      <x:c r="M12474" s="53" t="str">
        <x:v>8013731.3300000000000000</x:v>
      </x:c>
      <x:c r="N12474" s="33" t="str">
        <x:v/>
      </x:c>
    </x:row>
    <x:row r="12475">
      <x:c r="B12475" s="5" t="str">
        <x:v>11705980131949235866</x:v>
      </x:c>
      <x:c r="C12475" s="44" t="str">
        <x:v>88783749</x:v>
      </x:c>
      <x:c r="F12475" s="45" t="str">
        <x:v>214-ELE04</x:v>
      </x:c>
      <x:c r="H12475" s="9" t="str">
        <x:v>CEAS.Submeter_WA_208</x:v>
      </x:c>
      <x:c r="I12475" s="49" t="str">
        <x:v>Use</x:v>
      </x:c>
      <x:c r="J12475" s="31" t="str">
        <x:v>15 Minutes</x:v>
      </x:c>
      <x:c r="K12475" s="32" t="str">
        <x:v>08-12-2025 23:45:00</x:v>
      </x:c>
      <x:c r="M12475" s="53" t="str">
        <x:v>8013739.8000000000000000</x:v>
      </x:c>
      <x:c r="N12475" s="33" t="str">
        <x:v/>
      </x:c>
    </x:row>
    <x:row r="12476">
      <x:c r="B12476" s="5" t="str">
        <x:v>12623609669534823676</x:v>
      </x:c>
      <x:c r="C12476" s="44" t="str">
        <x:v>88783753</x:v>
      </x:c>
      <x:c r="F12476" s="45" t="str">
        <x:v>214-ELE04</x:v>
      </x:c>
      <x:c r="H12476" s="9" t="str">
        <x:v>CEAS.Submeter_WA_208</x:v>
      </x:c>
      <x:c r="I12476" s="49" t="str">
        <x:v>Use</x:v>
      </x:c>
      <x:c r="J12476" s="31" t="str">
        <x:v>15 Minutes</x:v>
      </x:c>
      <x:c r="K12476" s="32" t="str">
        <x:v>08-13-2025 00:00:00</x:v>
      </x:c>
      <x:c r="M12476" s="53" t="str">
        <x:v>8013748.2000000000000000</x:v>
      </x:c>
      <x:c r="N12476" s="33" t="str">
        <x:v/>
      </x:c>
    </x:row>
    <x:row r="12477">
      <x:c r="B12477" s="5" t="str">
        <x:v>4861534431400242360</x:v>
      </x:c>
      <x:c r="C12477" s="44" t="str">
        <x:v>88783757</x:v>
      </x:c>
      <x:c r="F12477" s="45" t="str">
        <x:v>214-ELE04</x:v>
      </x:c>
      <x:c r="H12477" s="9" t="str">
        <x:v>CEAS.Submeter_WA_208</x:v>
      </x:c>
      <x:c r="I12477" s="49" t="str">
        <x:v>Use</x:v>
      </x:c>
      <x:c r="J12477" s="31" t="str">
        <x:v>15 Minutes</x:v>
      </x:c>
      <x:c r="K12477" s="32" t="str">
        <x:v>08-13-2025 00:15:00</x:v>
      </x:c>
      <x:c r="M12477" s="53" t="str">
        <x:v>8013756.7600000000000000</x:v>
      </x:c>
      <x:c r="N12477" s="33" t="str">
        <x:v/>
      </x:c>
    </x:row>
    <x:row r="12478">
      <x:c r="B12478" s="5" t="str">
        <x:v>9368081873611020228</x:v>
      </x:c>
      <x:c r="C12478" s="44" t="str">
        <x:v>88783761</x:v>
      </x:c>
      <x:c r="F12478" s="45" t="str">
        <x:v>214-ELE04</x:v>
      </x:c>
      <x:c r="H12478" s="9" t="str">
        <x:v>CEAS.Submeter_WA_208</x:v>
      </x:c>
      <x:c r="I12478" s="49" t="str">
        <x:v>Use</x:v>
      </x:c>
      <x:c r="J12478" s="31" t="str">
        <x:v>15 Minutes</x:v>
      </x:c>
      <x:c r="K12478" s="32" t="str">
        <x:v>08-13-2025 00:30:00</x:v>
      </x:c>
      <x:c r="M12478" s="53" t="str">
        <x:v>8013765.1200000000000000</x:v>
      </x:c>
      <x:c r="N12478" s="33" t="str">
        <x:v/>
      </x:c>
    </x:row>
    <x:row r="12479">
      <x:c r="B12479" s="5" t="str">
        <x:v>3213921447552925391</x:v>
      </x:c>
      <x:c r="C12479" s="44" t="str">
        <x:v>88783765</x:v>
      </x:c>
      <x:c r="F12479" s="45" t="str">
        <x:v>214-ELE04</x:v>
      </x:c>
      <x:c r="H12479" s="9" t="str">
        <x:v>CEAS.Submeter_WA_208</x:v>
      </x:c>
      <x:c r="I12479" s="49" t="str">
        <x:v>Use</x:v>
      </x:c>
      <x:c r="J12479" s="31" t="str">
        <x:v>15 Minutes</x:v>
      </x:c>
      <x:c r="K12479" s="32" t="str">
        <x:v>08-13-2025 00:45:00</x:v>
      </x:c>
      <x:c r="M12479" s="53" t="str">
        <x:v>8013773.4700000000000000</x:v>
      </x:c>
      <x:c r="N12479" s="33" t="str">
        <x:v/>
      </x:c>
    </x:row>
    <x:row r="12480">
      <x:c r="B12480" s="5" t="str">
        <x:v>12615950126879826286</x:v>
      </x:c>
      <x:c r="C12480" s="44" t="str">
        <x:v>88783769</x:v>
      </x:c>
      <x:c r="F12480" s="45" t="str">
        <x:v>214-ELE04</x:v>
      </x:c>
      <x:c r="H12480" s="9" t="str">
        <x:v>CEAS.Submeter_WA_208</x:v>
      </x:c>
      <x:c r="I12480" s="49" t="str">
        <x:v>Use</x:v>
      </x:c>
      <x:c r="J12480" s="31" t="str">
        <x:v>15 Minutes</x:v>
      </x:c>
      <x:c r="K12480" s="32" t="str">
        <x:v>08-13-2025 01:00:00</x:v>
      </x:c>
      <x:c r="M12480" s="53" t="str">
        <x:v>8013781.9000000000000000</x:v>
      </x:c>
      <x:c r="N12480" s="33" t="str">
        <x:v/>
      </x:c>
    </x:row>
    <x:row r="12481">
      <x:c r="B12481" s="5" t="str">
        <x:v>5473657747427076264</x:v>
      </x:c>
      <x:c r="C12481" s="44" t="str">
        <x:v>88783773</x:v>
      </x:c>
      <x:c r="F12481" s="45" t="str">
        <x:v>214-ELE04</x:v>
      </x:c>
      <x:c r="H12481" s="9" t="str">
        <x:v>CEAS.Submeter_WA_208</x:v>
      </x:c>
      <x:c r="I12481" s="49" t="str">
        <x:v>Use</x:v>
      </x:c>
      <x:c r="J12481" s="31" t="str">
        <x:v>15 Minutes</x:v>
      </x:c>
      <x:c r="K12481" s="32" t="str">
        <x:v>08-13-2025 01:15:00</x:v>
      </x:c>
      <x:c r="M12481" s="53" t="str">
        <x:v>8013790.4400000000000000</x:v>
      </x:c>
      <x:c r="N12481" s="33" t="str">
        <x:v/>
      </x:c>
    </x:row>
    <x:row r="12482">
      <x:c r="B12482" s="5" t="str">
        <x:v>1904020437338594560</x:v>
      </x:c>
      <x:c r="C12482" s="44" t="str">
        <x:v>88783777</x:v>
      </x:c>
      <x:c r="F12482" s="45" t="str">
        <x:v>214-ELE04</x:v>
      </x:c>
      <x:c r="H12482" s="9" t="str">
        <x:v>CEAS.Submeter_WA_208</x:v>
      </x:c>
      <x:c r="I12482" s="49" t="str">
        <x:v>Use</x:v>
      </x:c>
      <x:c r="J12482" s="31" t="str">
        <x:v>15 Minutes</x:v>
      </x:c>
      <x:c r="K12482" s="32" t="str">
        <x:v>08-13-2025 01:30:00</x:v>
      </x:c>
      <x:c r="M12482" s="53" t="str">
        <x:v>8013798.8300000000000000</x:v>
      </x:c>
      <x:c r="N12482" s="33" t="str">
        <x:v/>
      </x:c>
    </x:row>
    <x:row r="12483">
      <x:c r="B12483" s="5" t="str">
        <x:v>12949168964873426776</x:v>
      </x:c>
      <x:c r="C12483" s="44" t="str">
        <x:v>88783781</x:v>
      </x:c>
      <x:c r="F12483" s="45" t="str">
        <x:v>214-ELE04</x:v>
      </x:c>
      <x:c r="H12483" s="9" t="str">
        <x:v>CEAS.Submeter_WA_208</x:v>
      </x:c>
      <x:c r="I12483" s="49" t="str">
        <x:v>Use</x:v>
      </x:c>
      <x:c r="J12483" s="31" t="str">
        <x:v>15 Minutes</x:v>
      </x:c>
      <x:c r="K12483" s="32" t="str">
        <x:v>08-13-2025 01:45:00</x:v>
      </x:c>
      <x:c r="M12483" s="53" t="str">
        <x:v>8013807.1200000000000000</x:v>
      </x:c>
      <x:c r="N12483" s="33" t="str">
        <x:v/>
      </x:c>
    </x:row>
    <x:row r="12484">
      <x:c r="B12484" s="5" t="str">
        <x:v>13040449831735439594</x:v>
      </x:c>
      <x:c r="C12484" s="44" t="str">
        <x:v>88783785</x:v>
      </x:c>
      <x:c r="F12484" s="45" t="str">
        <x:v>214-ELE04</x:v>
      </x:c>
      <x:c r="H12484" s="9" t="str">
        <x:v>CEAS.Submeter_WA_208</x:v>
      </x:c>
      <x:c r="I12484" s="49" t="str">
        <x:v>Use</x:v>
      </x:c>
      <x:c r="J12484" s="31" t="str">
        <x:v>15 Minutes</x:v>
      </x:c>
      <x:c r="K12484" s="32" t="str">
        <x:v>08-13-2025 02:00:00</x:v>
      </x:c>
      <x:c r="M12484" s="53" t="str">
        <x:v>8013815.3500000000000000</x:v>
      </x:c>
      <x:c r="N12484" s="33" t="str">
        <x:v/>
      </x:c>
    </x:row>
    <x:row r="12485">
      <x:c r="B12485" s="5" t="str">
        <x:v>8199925943479919205</x:v>
      </x:c>
      <x:c r="C12485" s="44" t="str">
        <x:v>88783789</x:v>
      </x:c>
      <x:c r="F12485" s="45" t="str">
        <x:v>214-ELE04</x:v>
      </x:c>
      <x:c r="H12485" s="9" t="str">
        <x:v>CEAS.Submeter_WA_208</x:v>
      </x:c>
      <x:c r="I12485" s="49" t="str">
        <x:v>Use</x:v>
      </x:c>
      <x:c r="J12485" s="31" t="str">
        <x:v>15 Minutes</x:v>
      </x:c>
      <x:c r="K12485" s="32" t="str">
        <x:v>08-13-2025 02:15:00</x:v>
      </x:c>
      <x:c r="M12485" s="53" t="str">
        <x:v>8013823.5900000000000000</x:v>
      </x:c>
      <x:c r="N12485" s="33" t="str">
        <x:v/>
      </x:c>
    </x:row>
    <x:row r="12486">
      <x:c r="B12486" s="5" t="str">
        <x:v>8778685146922587003</x:v>
      </x:c>
      <x:c r="C12486" s="44" t="str">
        <x:v>88783793</x:v>
      </x:c>
      <x:c r="F12486" s="45" t="str">
        <x:v>214-ELE04</x:v>
      </x:c>
      <x:c r="H12486" s="9" t="str">
        <x:v>CEAS.Submeter_WA_208</x:v>
      </x:c>
      <x:c r="I12486" s="49" t="str">
        <x:v>Use</x:v>
      </x:c>
      <x:c r="J12486" s="31" t="str">
        <x:v>15 Minutes</x:v>
      </x:c>
      <x:c r="K12486" s="32" t="str">
        <x:v>08-13-2025 02:30:00</x:v>
      </x:c>
      <x:c r="M12486" s="53" t="str">
        <x:v>8013831.8300000000000000</x:v>
      </x:c>
      <x:c r="N12486" s="33" t="str">
        <x:v/>
      </x:c>
    </x:row>
    <x:row r="12487">
      <x:c r="B12487" s="5" t="str">
        <x:v>16157339046371402344</x:v>
      </x:c>
      <x:c r="C12487" s="44" t="str">
        <x:v>88783797</x:v>
      </x:c>
      <x:c r="F12487" s="45" t="str">
        <x:v>214-ELE04</x:v>
      </x:c>
      <x:c r="H12487" s="9" t="str">
        <x:v>CEAS.Submeter_WA_208</x:v>
      </x:c>
      <x:c r="I12487" s="49" t="str">
        <x:v>Use</x:v>
      </x:c>
      <x:c r="J12487" s="31" t="str">
        <x:v>15 Minutes</x:v>
      </x:c>
      <x:c r="K12487" s="32" t="str">
        <x:v>08-13-2025 02:45:00</x:v>
      </x:c>
      <x:c r="M12487" s="53" t="str">
        <x:v>8013840.4000000000000000</x:v>
      </x:c>
      <x:c r="N12487" s="33" t="str">
        <x:v/>
      </x:c>
    </x:row>
    <x:row r="12488">
      <x:c r="B12488" s="5" t="str">
        <x:v>6408319194777142036</x:v>
      </x:c>
      <x:c r="C12488" s="44" t="str">
        <x:v>88783801</x:v>
      </x:c>
      <x:c r="F12488" s="45" t="str">
        <x:v>214-ELE04</x:v>
      </x:c>
      <x:c r="H12488" s="9" t="str">
        <x:v>CEAS.Submeter_WA_208</x:v>
      </x:c>
      <x:c r="I12488" s="49" t="str">
        <x:v>Use</x:v>
      </x:c>
      <x:c r="J12488" s="31" t="str">
        <x:v>15 Minutes</x:v>
      </x:c>
      <x:c r="K12488" s="32" t="str">
        <x:v>08-13-2025 03:00:00</x:v>
      </x:c>
      <x:c r="M12488" s="53" t="str">
        <x:v>8013848.8600000000000000</x:v>
      </x:c>
      <x:c r="N12488" s="33" t="str">
        <x:v/>
      </x:c>
    </x:row>
    <x:row r="12489">
      <x:c r="B12489" s="5" t="str">
        <x:v>18022160981907592752</x:v>
      </x:c>
      <x:c r="C12489" s="44" t="str">
        <x:v>88783805</x:v>
      </x:c>
      <x:c r="F12489" s="45" t="str">
        <x:v>214-ELE04</x:v>
      </x:c>
      <x:c r="H12489" s="9" t="str">
        <x:v>CEAS.Submeter_WA_208</x:v>
      </x:c>
      <x:c r="I12489" s="49" t="str">
        <x:v>Use</x:v>
      </x:c>
      <x:c r="J12489" s="31" t="str">
        <x:v>15 Minutes</x:v>
      </x:c>
      <x:c r="K12489" s="32" t="str">
        <x:v>08-13-2025 03:15:00</x:v>
      </x:c>
      <x:c r="M12489" s="53" t="str">
        <x:v>8013857.0000000000000000</x:v>
      </x:c>
      <x:c r="N12489" s="33" t="str">
        <x:v/>
      </x:c>
    </x:row>
    <x:row r="12490">
      <x:c r="B12490" s="5" t="str">
        <x:v>992663249688824521</x:v>
      </x:c>
      <x:c r="C12490" s="44" t="str">
        <x:v>88783809</x:v>
      </x:c>
      <x:c r="F12490" s="45" t="str">
        <x:v>214-ELE04</x:v>
      </x:c>
      <x:c r="H12490" s="9" t="str">
        <x:v>CEAS.Submeter_WA_208</x:v>
      </x:c>
      <x:c r="I12490" s="49" t="str">
        <x:v>Use</x:v>
      </x:c>
      <x:c r="J12490" s="31" t="str">
        <x:v>15 Minutes</x:v>
      </x:c>
      <x:c r="K12490" s="32" t="str">
        <x:v>08-13-2025 03:30:00</x:v>
      </x:c>
      <x:c r="M12490" s="53" t="str">
        <x:v>8013865.2100000000000000</x:v>
      </x:c>
      <x:c r="N12490" s="33" t="str">
        <x:v/>
      </x:c>
    </x:row>
    <x:row r="12491">
      <x:c r="B12491" s="5" t="str">
        <x:v>5899808463139352856</x:v>
      </x:c>
      <x:c r="C12491" s="44" t="str">
        <x:v>88783813</x:v>
      </x:c>
      <x:c r="F12491" s="45" t="str">
        <x:v>214-ELE04</x:v>
      </x:c>
      <x:c r="H12491" s="9" t="str">
        <x:v>CEAS.Submeter_WA_208</x:v>
      </x:c>
      <x:c r="I12491" s="49" t="str">
        <x:v>Use</x:v>
      </x:c>
      <x:c r="J12491" s="31" t="str">
        <x:v>15 Minutes</x:v>
      </x:c>
      <x:c r="K12491" s="32" t="str">
        <x:v>08-13-2025 03:45:00</x:v>
      </x:c>
      <x:c r="M12491" s="53" t="str">
        <x:v>8013873.4600000000000000</x:v>
      </x:c>
      <x:c r="N12491" s="33" t="str">
        <x:v/>
      </x:c>
    </x:row>
    <x:row r="12492">
      <x:c r="B12492" s="5" t="str">
        <x:v>9774244109842103311</x:v>
      </x:c>
      <x:c r="C12492" s="44" t="str">
        <x:v>88783817</x:v>
      </x:c>
      <x:c r="F12492" s="45" t="str">
        <x:v>214-ELE04</x:v>
      </x:c>
      <x:c r="H12492" s="9" t="str">
        <x:v>CEAS.Submeter_WA_208</x:v>
      </x:c>
      <x:c r="I12492" s="49" t="str">
        <x:v>Use</x:v>
      </x:c>
      <x:c r="J12492" s="31" t="str">
        <x:v>15 Minutes</x:v>
      </x:c>
      <x:c r="K12492" s="32" t="str">
        <x:v>08-13-2025 04:00:00</x:v>
      </x:c>
      <x:c r="M12492" s="53" t="str">
        <x:v>8013881.7500000000000000</x:v>
      </x:c>
      <x:c r="N12492" s="33" t="str">
        <x:v/>
      </x:c>
    </x:row>
    <x:row r="12493">
      <x:c r="B12493" s="5" t="str">
        <x:v>9042379585835239822</x:v>
      </x:c>
      <x:c r="C12493" s="44" t="str">
        <x:v>88783821</x:v>
      </x:c>
      <x:c r="F12493" s="45" t="str">
        <x:v>214-ELE04</x:v>
      </x:c>
      <x:c r="H12493" s="9" t="str">
        <x:v>CEAS.Submeter_WA_208</x:v>
      </x:c>
      <x:c r="I12493" s="49" t="str">
        <x:v>Use</x:v>
      </x:c>
      <x:c r="J12493" s="31" t="str">
        <x:v>15 Minutes</x:v>
      </x:c>
      <x:c r="K12493" s="32" t="str">
        <x:v>08-13-2025 04:15:00</x:v>
      </x:c>
      <x:c r="M12493" s="53" t="str">
        <x:v>8013890.1300000000000000</x:v>
      </x:c>
      <x:c r="N12493" s="33" t="str">
        <x:v/>
      </x:c>
    </x:row>
    <x:row r="12494">
      <x:c r="B12494" s="5" t="str">
        <x:v>3728304022963345315</x:v>
      </x:c>
      <x:c r="C12494" s="44" t="str">
        <x:v>88783825</x:v>
      </x:c>
      <x:c r="F12494" s="45" t="str">
        <x:v>214-ELE04</x:v>
      </x:c>
      <x:c r="H12494" s="9" t="str">
        <x:v>CEAS.Submeter_WA_208</x:v>
      </x:c>
      <x:c r="I12494" s="49" t="str">
        <x:v>Use</x:v>
      </x:c>
      <x:c r="J12494" s="31" t="str">
        <x:v>15 Minutes</x:v>
      </x:c>
      <x:c r="K12494" s="32" t="str">
        <x:v>08-13-2025 04:30:00</x:v>
      </x:c>
      <x:c r="M12494" s="53" t="str">
        <x:v>8013898.4400000000000000</x:v>
      </x:c>
      <x:c r="N12494" s="33" t="str">
        <x:v/>
      </x:c>
    </x:row>
    <x:row r="12495">
      <x:c r="B12495" s="5" t="str">
        <x:v>14447947966090258268</x:v>
      </x:c>
      <x:c r="C12495" s="44" t="str">
        <x:v>88783829</x:v>
      </x:c>
      <x:c r="F12495" s="45" t="str">
        <x:v>214-ELE04</x:v>
      </x:c>
      <x:c r="H12495" s="9" t="str">
        <x:v>CEAS.Submeter_WA_208</x:v>
      </x:c>
      <x:c r="I12495" s="49" t="str">
        <x:v>Use</x:v>
      </x:c>
      <x:c r="J12495" s="31" t="str">
        <x:v>15 Minutes</x:v>
      </x:c>
      <x:c r="K12495" s="32" t="str">
        <x:v>08-13-2025 04:45:00</x:v>
      </x:c>
      <x:c r="M12495" s="53" t="str">
        <x:v>8013906.6500000000000000</x:v>
      </x:c>
      <x:c r="N12495" s="33" t="str">
        <x:v/>
      </x:c>
    </x:row>
    <x:row r="12496">
      <x:c r="B12496" s="5" t="str">
        <x:v>310190014595964664</x:v>
      </x:c>
      <x:c r="C12496" s="44" t="str">
        <x:v>88946356</x:v>
      </x:c>
      <x:c r="F12496" s="45" t="str">
        <x:v>214-ELE04</x:v>
      </x:c>
      <x:c r="H12496" s="9" t="str">
        <x:v>CEAS.Submeter_WA_208</x:v>
      </x:c>
      <x:c r="I12496" s="49" t="str">
        <x:v>Use</x:v>
      </x:c>
      <x:c r="J12496" s="31" t="str">
        <x:v>15 Minutes</x:v>
      </x:c>
      <x:c r="K12496" s="32" t="str">
        <x:v>08-13-2025 05:00:00</x:v>
      </x:c>
      <x:c r="M12496" s="53" t="str">
        <x:v>8013914.8600000000000000</x:v>
      </x:c>
      <x:c r="N12496" s="33" t="str">
        <x:v/>
      </x:c>
    </x:row>
    <x:row r="12497">
      <x:c r="B12497" s="5" t="str">
        <x:v>2930678555449000457</x:v>
      </x:c>
      <x:c r="C12497" s="44" t="str">
        <x:v>88946360</x:v>
      </x:c>
      <x:c r="F12497" s="45" t="str">
        <x:v>214-ELE04</x:v>
      </x:c>
      <x:c r="H12497" s="9" t="str">
        <x:v>CEAS.Submeter_WA_208</x:v>
      </x:c>
      <x:c r="I12497" s="49" t="str">
        <x:v>Use</x:v>
      </x:c>
      <x:c r="J12497" s="31" t="str">
        <x:v>15 Minutes</x:v>
      </x:c>
      <x:c r="K12497" s="32" t="str">
        <x:v>08-13-2025 05:15:00</x:v>
      </x:c>
      <x:c r="M12497" s="53" t="str">
        <x:v>8013923.1100000000000000</x:v>
      </x:c>
      <x:c r="N12497" s="33" t="str">
        <x:v/>
      </x:c>
    </x:row>
    <x:row r="12498">
      <x:c r="B12498" s="5" t="str">
        <x:v>1289850106353796591</x:v>
      </x:c>
      <x:c r="C12498" s="44" t="str">
        <x:v>88946364</x:v>
      </x:c>
      <x:c r="F12498" s="45" t="str">
        <x:v>214-ELE04</x:v>
      </x:c>
      <x:c r="H12498" s="9" t="str">
        <x:v>CEAS.Submeter_WA_208</x:v>
      </x:c>
      <x:c r="I12498" s="49" t="str">
        <x:v>Use</x:v>
      </x:c>
      <x:c r="J12498" s="31" t="str">
        <x:v>15 Minutes</x:v>
      </x:c>
      <x:c r="K12498" s="32" t="str">
        <x:v>08-13-2025 05:30:00</x:v>
      </x:c>
      <x:c r="M12498" s="53" t="str">
        <x:v>8013931.3500000000000000</x:v>
      </x:c>
      <x:c r="N12498" s="33" t="str">
        <x:v/>
      </x:c>
    </x:row>
    <x:row r="12499">
      <x:c r="B12499" s="5" t="str">
        <x:v>15005977957871874814</x:v>
      </x:c>
      <x:c r="C12499" s="44" t="str">
        <x:v>88946368</x:v>
      </x:c>
      <x:c r="F12499" s="45" t="str">
        <x:v>214-ELE04</x:v>
      </x:c>
      <x:c r="H12499" s="9" t="str">
        <x:v>CEAS.Submeter_WA_208</x:v>
      </x:c>
      <x:c r="I12499" s="49" t="str">
        <x:v>Use</x:v>
      </x:c>
      <x:c r="J12499" s="31" t="str">
        <x:v>15 Minutes</x:v>
      </x:c>
      <x:c r="K12499" s="32" t="str">
        <x:v>08-13-2025 05:45:00</x:v>
      </x:c>
      <x:c r="M12499" s="53" t="str">
        <x:v>8013939.7200000000000000</x:v>
      </x:c>
      <x:c r="N12499" s="33" t="str">
        <x:v/>
      </x:c>
    </x:row>
    <x:row r="12500">
      <x:c r="B12500" s="5" t="str">
        <x:v>16147843398396557281</x:v>
      </x:c>
      <x:c r="C12500" s="44" t="str">
        <x:v>88946372</x:v>
      </x:c>
      <x:c r="F12500" s="45" t="str">
        <x:v>214-ELE04</x:v>
      </x:c>
      <x:c r="H12500" s="9" t="str">
        <x:v>CEAS.Submeter_WA_208</x:v>
      </x:c>
      <x:c r="I12500" s="49" t="str">
        <x:v>Use</x:v>
      </x:c>
      <x:c r="J12500" s="31" t="str">
        <x:v>15 Minutes</x:v>
      </x:c>
      <x:c r="K12500" s="32" t="str">
        <x:v>08-13-2025 06:00:00</x:v>
      </x:c>
      <x:c r="M12500" s="53" t="str">
        <x:v>8013948.1200000000000000</x:v>
      </x:c>
      <x:c r="N12500" s="33" t="str">
        <x:v/>
      </x:c>
    </x:row>
    <x:row r="12501">
      <x:c r="B12501" s="5" t="str">
        <x:v>8974324708809800027</x:v>
      </x:c>
      <x:c r="C12501" s="44" t="str">
        <x:v>88946376</x:v>
      </x:c>
      <x:c r="F12501" s="45" t="str">
        <x:v>214-ELE04</x:v>
      </x:c>
      <x:c r="H12501" s="9" t="str">
        <x:v>CEAS.Submeter_WA_208</x:v>
      </x:c>
      <x:c r="I12501" s="49" t="str">
        <x:v>Use</x:v>
      </x:c>
      <x:c r="J12501" s="31" t="str">
        <x:v>15 Minutes</x:v>
      </x:c>
      <x:c r="K12501" s="32" t="str">
        <x:v>08-13-2025 06:15:00</x:v>
      </x:c>
      <x:c r="M12501" s="53" t="str">
        <x:v>8013956.4800000000000000</x:v>
      </x:c>
      <x:c r="N12501" s="33" t="str">
        <x:v/>
      </x:c>
    </x:row>
    <x:row r="12502">
      <x:c r="B12502" s="5" t="str">
        <x:v>10866720450055042273</x:v>
      </x:c>
      <x:c r="C12502" s="44" t="str">
        <x:v>88946380</x:v>
      </x:c>
      <x:c r="F12502" s="45" t="str">
        <x:v>214-ELE04</x:v>
      </x:c>
      <x:c r="H12502" s="9" t="str">
        <x:v>CEAS.Submeter_WA_208</x:v>
      </x:c>
      <x:c r="I12502" s="49" t="str">
        <x:v>Use</x:v>
      </x:c>
      <x:c r="J12502" s="31" t="str">
        <x:v>15 Minutes</x:v>
      </x:c>
      <x:c r="K12502" s="32" t="str">
        <x:v>08-13-2025 06:30:00</x:v>
      </x:c>
      <x:c r="M12502" s="53" t="str">
        <x:v>8013964.6100000000000000</x:v>
      </x:c>
      <x:c r="N12502" s="33" t="str">
        <x:v/>
      </x:c>
    </x:row>
    <x:row r="12503">
      <x:c r="B12503" s="5" t="str">
        <x:v>2243041781958784247</x:v>
      </x:c>
      <x:c r="C12503" s="44" t="str">
        <x:v>88946384</x:v>
      </x:c>
      <x:c r="F12503" s="45" t="str">
        <x:v>214-ELE04</x:v>
      </x:c>
      <x:c r="H12503" s="9" t="str">
        <x:v>CEAS.Submeter_WA_208</x:v>
      </x:c>
      <x:c r="I12503" s="49" t="str">
        <x:v>Use</x:v>
      </x:c>
      <x:c r="J12503" s="31" t="str">
        <x:v>15 Minutes</x:v>
      </x:c>
      <x:c r="K12503" s="32" t="str">
        <x:v>08-13-2025 06:45:00</x:v>
      </x:c>
      <x:c r="M12503" s="53" t="str">
        <x:v>8013972.7900000000000000</x:v>
      </x:c>
      <x:c r="N12503" s="33" t="str">
        <x:v/>
      </x:c>
    </x:row>
    <x:row r="12504">
      <x:c r="B12504" s="5" t="str">
        <x:v>772745965478054909</x:v>
      </x:c>
      <x:c r="C12504" s="44" t="str">
        <x:v>88946388</x:v>
      </x:c>
      <x:c r="F12504" s="45" t="str">
        <x:v>214-ELE04</x:v>
      </x:c>
      <x:c r="H12504" s="9" t="str">
        <x:v>CEAS.Submeter_WA_208</x:v>
      </x:c>
      <x:c r="I12504" s="49" t="str">
        <x:v>Use</x:v>
      </x:c>
      <x:c r="J12504" s="31" t="str">
        <x:v>15 Minutes</x:v>
      </x:c>
      <x:c r="K12504" s="32" t="str">
        <x:v>08-13-2025 07:00:00</x:v>
      </x:c>
      <x:c r="M12504" s="53" t="str">
        <x:v>8013981.1100000000000000</x:v>
      </x:c>
      <x:c r="N12504" s="33" t="str">
        <x:v/>
      </x:c>
    </x:row>
    <x:row r="12505">
      <x:c r="B12505" s="5" t="str">
        <x:v>1712365790877980572</x:v>
      </x:c>
      <x:c r="C12505" s="44" t="str">
        <x:v>88946392</x:v>
      </x:c>
      <x:c r="F12505" s="45" t="str">
        <x:v>214-ELE04</x:v>
      </x:c>
      <x:c r="H12505" s="9" t="str">
        <x:v>CEAS.Submeter_WA_208</x:v>
      </x:c>
      <x:c r="I12505" s="49" t="str">
        <x:v>Use</x:v>
      </x:c>
      <x:c r="J12505" s="31" t="str">
        <x:v>15 Minutes</x:v>
      </x:c>
      <x:c r="K12505" s="32" t="str">
        <x:v>08-13-2025 07:15:00</x:v>
      </x:c>
      <x:c r="M12505" s="53" t="str">
        <x:v>8013989.5300000000000000</x:v>
      </x:c>
      <x:c r="N12505" s="33" t="str">
        <x:v/>
      </x:c>
    </x:row>
    <x:row r="12506">
      <x:c r="B12506" s="5" t="str">
        <x:v>6468843822589049965</x:v>
      </x:c>
      <x:c r="C12506" s="44" t="str">
        <x:v>88946396</x:v>
      </x:c>
      <x:c r="F12506" s="45" t="str">
        <x:v>214-ELE04</x:v>
      </x:c>
      <x:c r="H12506" s="9" t="str">
        <x:v>CEAS.Submeter_WA_208</x:v>
      </x:c>
      <x:c r="I12506" s="49" t="str">
        <x:v>Use</x:v>
      </x:c>
      <x:c r="J12506" s="31" t="str">
        <x:v>15 Minutes</x:v>
      </x:c>
      <x:c r="K12506" s="32" t="str">
        <x:v>08-13-2025 07:30:00</x:v>
      </x:c>
      <x:c r="M12506" s="53" t="str">
        <x:v>8013998.0600000000000000</x:v>
      </x:c>
      <x:c r="N12506" s="33" t="str">
        <x:v/>
      </x:c>
    </x:row>
    <x:row r="12507">
      <x:c r="B12507" s="5" t="str">
        <x:v>12132925035604783983</x:v>
      </x:c>
      <x:c r="C12507" s="44" t="str">
        <x:v>88946400</x:v>
      </x:c>
      <x:c r="F12507" s="45" t="str">
        <x:v>214-ELE04</x:v>
      </x:c>
      <x:c r="H12507" s="9" t="str">
        <x:v>CEAS.Submeter_WA_208</x:v>
      </x:c>
      <x:c r="I12507" s="49" t="str">
        <x:v>Use</x:v>
      </x:c>
      <x:c r="J12507" s="31" t="str">
        <x:v>15 Minutes</x:v>
      </x:c>
      <x:c r="K12507" s="32" t="str">
        <x:v>08-13-2025 07:45:00</x:v>
      </x:c>
      <x:c r="M12507" s="53" t="str">
        <x:v>8014006.3400000000000000</x:v>
      </x:c>
      <x:c r="N12507" s="33" t="str">
        <x:v/>
      </x:c>
    </x:row>
    <x:row r="12508">
      <x:c r="B12508" s="5" t="str">
        <x:v>11204847638938134384</x:v>
      </x:c>
      <x:c r="C12508" s="44" t="str">
        <x:v>88946404</x:v>
      </x:c>
      <x:c r="F12508" s="45" t="str">
        <x:v>214-ELE04</x:v>
      </x:c>
      <x:c r="H12508" s="9" t="str">
        <x:v>CEAS.Submeter_WA_208</x:v>
      </x:c>
      <x:c r="I12508" s="49" t="str">
        <x:v>Use</x:v>
      </x:c>
      <x:c r="J12508" s="31" t="str">
        <x:v>15 Minutes</x:v>
      </x:c>
      <x:c r="K12508" s="32" t="str">
        <x:v>08-13-2025 08:00:00</x:v>
      </x:c>
      <x:c r="M12508" s="53" t="str">
        <x:v>8014014.5800000000000000</x:v>
      </x:c>
      <x:c r="N12508" s="33" t="str">
        <x:v/>
      </x:c>
    </x:row>
    <x:row r="12509">
      <x:c r="B12509" s="5" t="str">
        <x:v>16988708100950076520</x:v>
      </x:c>
      <x:c r="C12509" s="44" t="str">
        <x:v>88946408</x:v>
      </x:c>
      <x:c r="F12509" s="45" t="str">
        <x:v>214-ELE04</x:v>
      </x:c>
      <x:c r="H12509" s="9" t="str">
        <x:v>CEAS.Submeter_WA_208</x:v>
      </x:c>
      <x:c r="I12509" s="49" t="str">
        <x:v>Use</x:v>
      </x:c>
      <x:c r="J12509" s="31" t="str">
        <x:v>15 Minutes</x:v>
      </x:c>
      <x:c r="K12509" s="32" t="str">
        <x:v>08-13-2025 08:15:00</x:v>
      </x:c>
      <x:c r="M12509" s="53" t="str">
        <x:v>8014022.9100000000000000</x:v>
      </x:c>
      <x:c r="N12509" s="33" t="str">
        <x:v/>
      </x:c>
    </x:row>
    <x:row r="12510">
      <x:c r="B12510" s="5" t="str">
        <x:v>17417822489046204720</x:v>
      </x:c>
      <x:c r="C12510" s="44" t="str">
        <x:v>88946412</x:v>
      </x:c>
      <x:c r="F12510" s="45" t="str">
        <x:v>214-ELE04</x:v>
      </x:c>
      <x:c r="H12510" s="9" t="str">
        <x:v>CEAS.Submeter_WA_208</x:v>
      </x:c>
      <x:c r="I12510" s="49" t="str">
        <x:v>Use</x:v>
      </x:c>
      <x:c r="J12510" s="31" t="str">
        <x:v>15 Minutes</x:v>
      </x:c>
      <x:c r="K12510" s="32" t="str">
        <x:v>08-13-2025 08:30:00</x:v>
      </x:c>
      <x:c r="M12510" s="53" t="str">
        <x:v>8014031.3100000000000000</x:v>
      </x:c>
      <x:c r="N12510" s="33" t="str">
        <x:v/>
      </x:c>
    </x:row>
    <x:row r="12511">
      <x:c r="B12511" s="5" t="str">
        <x:v>4532340158625431991</x:v>
      </x:c>
      <x:c r="C12511" s="44" t="str">
        <x:v>88946416</x:v>
      </x:c>
      <x:c r="F12511" s="45" t="str">
        <x:v>214-ELE04</x:v>
      </x:c>
      <x:c r="H12511" s="9" t="str">
        <x:v>CEAS.Submeter_WA_208</x:v>
      </x:c>
      <x:c r="I12511" s="49" t="str">
        <x:v>Use</x:v>
      </x:c>
      <x:c r="J12511" s="31" t="str">
        <x:v>15 Minutes</x:v>
      </x:c>
      <x:c r="K12511" s="32" t="str">
        <x:v>08-13-2025 08:45:00</x:v>
      </x:c>
      <x:c r="M12511" s="53" t="str">
        <x:v>8014039.7600000000000000</x:v>
      </x:c>
      <x:c r="N12511" s="33" t="str">
        <x:v/>
      </x:c>
    </x:row>
    <x:row r="12512">
      <x:c r="B12512" s="5" t="str">
        <x:v>4360569061347540010</x:v>
      </x:c>
      <x:c r="C12512" s="44" t="str">
        <x:v>88946420</x:v>
      </x:c>
      <x:c r="F12512" s="45" t="str">
        <x:v>214-ELE04</x:v>
      </x:c>
      <x:c r="H12512" s="9" t="str">
        <x:v>CEAS.Submeter_WA_208</x:v>
      </x:c>
      <x:c r="I12512" s="49" t="str">
        <x:v>Use</x:v>
      </x:c>
      <x:c r="J12512" s="31" t="str">
        <x:v>15 Minutes</x:v>
      </x:c>
      <x:c r="K12512" s="32" t="str">
        <x:v>08-13-2025 09:00:00</x:v>
      </x:c>
      <x:c r="M12512" s="53" t="str">
        <x:v>8014048.2700000000000000</x:v>
      </x:c>
      <x:c r="N12512" s="33" t="str">
        <x:v/>
      </x:c>
    </x:row>
    <x:row r="12513">
      <x:c r="B12513" s="5" t="str">
        <x:v>11875746401503281675</x:v>
      </x:c>
      <x:c r="C12513" s="44" t="str">
        <x:v>88946424</x:v>
      </x:c>
      <x:c r="F12513" s="45" t="str">
        <x:v>214-ELE04</x:v>
      </x:c>
      <x:c r="H12513" s="9" t="str">
        <x:v>CEAS.Submeter_WA_208</x:v>
      </x:c>
      <x:c r="I12513" s="49" t="str">
        <x:v>Use</x:v>
      </x:c>
      <x:c r="J12513" s="31" t="str">
        <x:v>15 Minutes</x:v>
      </x:c>
      <x:c r="K12513" s="32" t="str">
        <x:v>08-13-2025 09:15:00</x:v>
      </x:c>
      <x:c r="M12513" s="53" t="str">
        <x:v>8014057.1300000000000000</x:v>
      </x:c>
      <x:c r="N12513" s="33" t="str">
        <x:v/>
      </x:c>
    </x:row>
    <x:row r="12514">
      <x:c r="B12514" s="5" t="str">
        <x:v>15003078228277805206</x:v>
      </x:c>
      <x:c r="C12514" s="44" t="str">
        <x:v>88946428</x:v>
      </x:c>
      <x:c r="F12514" s="45" t="str">
        <x:v>214-ELE04</x:v>
      </x:c>
      <x:c r="H12514" s="9" t="str">
        <x:v>CEAS.Submeter_WA_208</x:v>
      </x:c>
      <x:c r="I12514" s="49" t="str">
        <x:v>Use</x:v>
      </x:c>
      <x:c r="J12514" s="31" t="str">
        <x:v>15 Minutes</x:v>
      </x:c>
      <x:c r="K12514" s="32" t="str">
        <x:v>08-13-2025 09:30:00</x:v>
      </x:c>
      <x:c r="M12514" s="53" t="str">
        <x:v>8014066.5500000000000000</x:v>
      </x:c>
      <x:c r="N12514" s="33" t="str">
        <x:v/>
      </x:c>
    </x:row>
    <x:row r="12515">
      <x:c r="B12515" s="5" t="str">
        <x:v>13661425762863058272</x:v>
      </x:c>
      <x:c r="C12515" s="44" t="str">
        <x:v>88946432</x:v>
      </x:c>
      <x:c r="F12515" s="45" t="str">
        <x:v>214-ELE04</x:v>
      </x:c>
      <x:c r="H12515" s="9" t="str">
        <x:v>CEAS.Submeter_WA_208</x:v>
      </x:c>
      <x:c r="I12515" s="49" t="str">
        <x:v>Use</x:v>
      </x:c>
      <x:c r="J12515" s="31" t="str">
        <x:v>15 Minutes</x:v>
      </x:c>
      <x:c r="K12515" s="32" t="str">
        <x:v>08-13-2025 09:45:00</x:v>
      </x:c>
      <x:c r="M12515" s="53" t="str">
        <x:v>8014075.8100000000000000</x:v>
      </x:c>
      <x:c r="N12515" s="33" t="str">
        <x:v/>
      </x:c>
    </x:row>
    <x:row r="12516">
      <x:c r="B12516" s="5" t="str">
        <x:v>1769484621413381412</x:v>
      </x:c>
      <x:c r="C12516" s="44" t="str">
        <x:v>88946436</x:v>
      </x:c>
      <x:c r="F12516" s="45" t="str">
        <x:v>214-ELE04</x:v>
      </x:c>
      <x:c r="H12516" s="9" t="str">
        <x:v>CEAS.Submeter_WA_208</x:v>
      </x:c>
      <x:c r="I12516" s="49" t="str">
        <x:v>Use</x:v>
      </x:c>
      <x:c r="J12516" s="31" t="str">
        <x:v>15 Minutes</x:v>
      </x:c>
      <x:c r="K12516" s="32" t="str">
        <x:v>08-13-2025 10:00:00</x:v>
      </x:c>
      <x:c r="M12516" s="53" t="str">
        <x:v>8014085.2100000000000000</x:v>
      </x:c>
      <x:c r="N12516" s="33" t="str">
        <x:v/>
      </x:c>
    </x:row>
    <x:row r="12517">
      <x:c r="B12517" s="5" t="str">
        <x:v>13914308352771800333</x:v>
      </x:c>
      <x:c r="C12517" s="44" t="str">
        <x:v>88946440</x:v>
      </x:c>
      <x:c r="F12517" s="45" t="str">
        <x:v>214-ELE04</x:v>
      </x:c>
      <x:c r="H12517" s="9" t="str">
        <x:v>CEAS.Submeter_WA_208</x:v>
      </x:c>
      <x:c r="I12517" s="49" t="str">
        <x:v>Use</x:v>
      </x:c>
      <x:c r="J12517" s="31" t="str">
        <x:v>15 Minutes</x:v>
      </x:c>
      <x:c r="K12517" s="32" t="str">
        <x:v>08-13-2025 10:15:00</x:v>
      </x:c>
      <x:c r="M12517" s="53" t="str">
        <x:v>8014094.8100000000000000</x:v>
      </x:c>
      <x:c r="N12517" s="33" t="str">
        <x:v/>
      </x:c>
    </x:row>
    <x:row r="12518">
      <x:c r="B12518" s="5" t="str">
        <x:v>15749857374656078795</x:v>
      </x:c>
      <x:c r="C12518" s="44" t="str">
        <x:v>88946444</x:v>
      </x:c>
      <x:c r="F12518" s="45" t="str">
        <x:v>214-ELE04</x:v>
      </x:c>
      <x:c r="H12518" s="9" t="str">
        <x:v>CEAS.Submeter_WA_208</x:v>
      </x:c>
      <x:c r="I12518" s="49" t="str">
        <x:v>Use</x:v>
      </x:c>
      <x:c r="J12518" s="31" t="str">
        <x:v>15 Minutes</x:v>
      </x:c>
      <x:c r="K12518" s="32" t="str">
        <x:v>08-13-2025 10:30:00</x:v>
      </x:c>
      <x:c r="M12518" s="53" t="str">
        <x:v>8014104.4400000000000000</x:v>
      </x:c>
      <x:c r="N12518" s="33" t="str">
        <x:v/>
      </x:c>
    </x:row>
    <x:row r="12519">
      <x:c r="B12519" s="5" t="str">
        <x:v>3346899269732708689</x:v>
      </x:c>
      <x:c r="C12519" s="44" t="str">
        <x:v>88946448</x:v>
      </x:c>
      <x:c r="F12519" s="45" t="str">
        <x:v>214-ELE04</x:v>
      </x:c>
      <x:c r="H12519" s="9" t="str">
        <x:v>CEAS.Submeter_WA_208</x:v>
      </x:c>
      <x:c r="I12519" s="49" t="str">
        <x:v>Use</x:v>
      </x:c>
      <x:c r="J12519" s="31" t="str">
        <x:v>15 Minutes</x:v>
      </x:c>
      <x:c r="K12519" s="32" t="str">
        <x:v>08-13-2025 10:45:00</x:v>
      </x:c>
      <x:c r="M12519" s="53" t="str">
        <x:v>8014113.8000000000000000</x:v>
      </x:c>
      <x:c r="N12519" s="33" t="str">
        <x:v/>
      </x:c>
    </x:row>
    <x:row r="12520">
      <x:c r="B12520" s="5" t="str">
        <x:v>3004251964248217727</x:v>
      </x:c>
      <x:c r="C12520" s="44" t="str">
        <x:v>88946452</x:v>
      </x:c>
      <x:c r="F12520" s="45" t="str">
        <x:v>214-ELE04</x:v>
      </x:c>
      <x:c r="H12520" s="9" t="str">
        <x:v>CEAS.Submeter_WA_208</x:v>
      </x:c>
      <x:c r="I12520" s="49" t="str">
        <x:v>Use</x:v>
      </x:c>
      <x:c r="J12520" s="31" t="str">
        <x:v>15 Minutes</x:v>
      </x:c>
      <x:c r="K12520" s="32" t="str">
        <x:v>08-13-2025 11:00:00</x:v>
      </x:c>
      <x:c r="M12520" s="53" t="str">
        <x:v>8014123.1500000000000000</x:v>
      </x:c>
      <x:c r="N12520" s="33" t="str">
        <x:v/>
      </x:c>
    </x:row>
    <x:row r="12521">
      <x:c r="B12521" s="5" t="str">
        <x:v>9048037933034399237</x:v>
      </x:c>
      <x:c r="C12521" s="44" t="str">
        <x:v>88946456</x:v>
      </x:c>
      <x:c r="F12521" s="45" t="str">
        <x:v>214-ELE04</x:v>
      </x:c>
      <x:c r="H12521" s="9" t="str">
        <x:v>CEAS.Submeter_WA_208</x:v>
      </x:c>
      <x:c r="I12521" s="49" t="str">
        <x:v>Use</x:v>
      </x:c>
      <x:c r="J12521" s="31" t="str">
        <x:v>15 Minutes</x:v>
      </x:c>
      <x:c r="K12521" s="32" t="str">
        <x:v>08-13-2025 11:15:00</x:v>
      </x:c>
      <x:c r="M12521" s="53" t="str">
        <x:v>8014132.5100000000000000</x:v>
      </x:c>
      <x:c r="N12521" s="33" t="str">
        <x:v/>
      </x:c>
    </x:row>
    <x:row r="12522">
      <x:c r="B12522" s="5" t="str">
        <x:v>7404083026573529946</x:v>
      </x:c>
      <x:c r="C12522" s="44" t="str">
        <x:v>88946460</x:v>
      </x:c>
      <x:c r="F12522" s="45" t="str">
        <x:v>214-ELE04</x:v>
      </x:c>
      <x:c r="H12522" s="9" t="str">
        <x:v>CEAS.Submeter_WA_208</x:v>
      </x:c>
      <x:c r="I12522" s="49" t="str">
        <x:v>Use</x:v>
      </x:c>
      <x:c r="J12522" s="31" t="str">
        <x:v>15 Minutes</x:v>
      </x:c>
      <x:c r="K12522" s="32" t="str">
        <x:v>08-13-2025 11:30:00</x:v>
      </x:c>
      <x:c r="M12522" s="53" t="str">
        <x:v>8014142.0600000000000000</x:v>
      </x:c>
      <x:c r="N12522" s="33" t="str">
        <x:v/>
      </x:c>
    </x:row>
    <x:row r="12523">
      <x:c r="B12523" s="5" t="str">
        <x:v>7762521129168575309</x:v>
      </x:c>
      <x:c r="C12523" s="44" t="str">
        <x:v>88946464</x:v>
      </x:c>
      <x:c r="F12523" s="45" t="str">
        <x:v>214-ELE04</x:v>
      </x:c>
      <x:c r="H12523" s="9" t="str">
        <x:v>CEAS.Submeter_WA_208</x:v>
      </x:c>
      <x:c r="I12523" s="49" t="str">
        <x:v>Use</x:v>
      </x:c>
      <x:c r="J12523" s="31" t="str">
        <x:v>15 Minutes</x:v>
      </x:c>
      <x:c r="K12523" s="32" t="str">
        <x:v>08-13-2025 11:45:00</x:v>
      </x:c>
      <x:c r="M12523" s="53" t="str">
        <x:v>8014151.6700000000000000</x:v>
      </x:c>
      <x:c r="N12523" s="33" t="str">
        <x:v/>
      </x:c>
    </x:row>
    <x:row r="12524">
      <x:c r="B12524" s="5" t="str">
        <x:v>4649957733111686835</x:v>
      </x:c>
      <x:c r="C12524" s="44" t="str">
        <x:v>88946468</x:v>
      </x:c>
      <x:c r="F12524" s="45" t="str">
        <x:v>214-ELE04</x:v>
      </x:c>
      <x:c r="H12524" s="9" t="str">
        <x:v>CEAS.Submeter_WA_208</x:v>
      </x:c>
      <x:c r="I12524" s="49" t="str">
        <x:v>Use</x:v>
      </x:c>
      <x:c r="J12524" s="31" t="str">
        <x:v>15 Minutes</x:v>
      </x:c>
      <x:c r="K12524" s="32" t="str">
        <x:v>08-13-2025 12:00:00</x:v>
      </x:c>
      <x:c r="M12524" s="53" t="str">
        <x:v>8014161.3300000000000000</x:v>
      </x:c>
      <x:c r="N12524" s="33" t="str">
        <x:v/>
      </x:c>
    </x:row>
    <x:row r="12525">
      <x:c r="B12525" s="5" t="str">
        <x:v>3295183893057326627</x:v>
      </x:c>
      <x:c r="C12525" s="44" t="str">
        <x:v>88946472</x:v>
      </x:c>
      <x:c r="F12525" s="45" t="str">
        <x:v>214-ELE04</x:v>
      </x:c>
      <x:c r="H12525" s="9" t="str">
        <x:v>CEAS.Submeter_WA_208</x:v>
      </x:c>
      <x:c r="I12525" s="49" t="str">
        <x:v>Use</x:v>
      </x:c>
      <x:c r="J12525" s="31" t="str">
        <x:v>15 Minutes</x:v>
      </x:c>
      <x:c r="K12525" s="32" t="str">
        <x:v>08-13-2025 12:15:00</x:v>
      </x:c>
      <x:c r="M12525" s="53" t="str">
        <x:v>8014171.0400000000000000</x:v>
      </x:c>
      <x:c r="N12525" s="33" t="str">
        <x:v/>
      </x:c>
    </x:row>
    <x:row r="12526">
      <x:c r="B12526" s="5" t="str">
        <x:v>6760400216655849013</x:v>
      </x:c>
      <x:c r="C12526" s="44" t="str">
        <x:v>88824117</x:v>
      </x:c>
      <x:c r="F12526" s="45" t="str">
        <x:v>214-ELE04</x:v>
      </x:c>
      <x:c r="H12526" s="9" t="str">
        <x:v>CEAS.Submeter_WA_208</x:v>
      </x:c>
      <x:c r="I12526" s="49" t="str">
        <x:v>Use</x:v>
      </x:c>
      <x:c r="J12526" s="31" t="str">
        <x:v>15 Minutes</x:v>
      </x:c>
      <x:c r="K12526" s="32" t="str">
        <x:v>08-13-2025 12:30:00</x:v>
      </x:c>
      <x:c r="M12526" s="53" t="str">
        <x:v>8014180.7700000000000000</x:v>
      </x:c>
      <x:c r="N12526" s="33" t="str">
        <x:v/>
      </x:c>
    </x:row>
    <x:row r="12527">
      <x:c r="B12527" s="5" t="str">
        <x:v>5405626376601488805</x:v>
      </x:c>
      <x:c r="C12527" s="44" t="str">
        <x:v>88824121</x:v>
      </x:c>
      <x:c r="F12527" s="45" t="str">
        <x:v>214-ELE04</x:v>
      </x:c>
      <x:c r="H12527" s="9" t="str">
        <x:v>CEAS.Submeter_WA_208</x:v>
      </x:c>
      <x:c r="I12527" s="49" t="str">
        <x:v>Use</x:v>
      </x:c>
      <x:c r="J12527" s="31" t="str">
        <x:v>15 Minutes</x:v>
      </x:c>
      <x:c r="K12527" s="32" t="str">
        <x:v>08-13-2025 12:45:00</x:v>
      </x:c>
      <x:c r="M12527" s="53" t="str">
        <x:v>8014190.4800000000000000</x:v>
      </x:c>
      <x:c r="N12527" s="33" t="str">
        <x:v/>
      </x:c>
    </x:row>
    <x:row r="12528">
      <x:c r="B12528" s="5" t="str">
        <x:v>17853230811927033673</x:v>
      </x:c>
      <x:c r="C12528" s="44" t="str">
        <x:v>88824125</x:v>
      </x:c>
      <x:c r="F12528" s="45" t="str">
        <x:v>214-ELE04</x:v>
      </x:c>
      <x:c r="H12528" s="9" t="str">
        <x:v>CEAS.Submeter_WA_208</x:v>
      </x:c>
      <x:c r="I12528" s="49" t="str">
        <x:v>Use</x:v>
      </x:c>
      <x:c r="J12528" s="31" t="str">
        <x:v>15 Minutes</x:v>
      </x:c>
      <x:c r="K12528" s="32" t="str">
        <x:v>08-13-2025 13:00:00</x:v>
      </x:c>
      <x:c r="M12528" s="53" t="str">
        <x:v>8014200.1100000000000000</x:v>
      </x:c>
      <x:c r="N12528" s="33" t="str">
        <x:v/>
      </x:c>
    </x:row>
    <x:row r="12529">
      <x:c r="B12529" s="5" t="str">
        <x:v>11480347010159401144</x:v>
      </x:c>
      <x:c r="C12529" s="44" t="str">
        <x:v>88824129</x:v>
      </x:c>
      <x:c r="F12529" s="45" t="str">
        <x:v>214-ELE04</x:v>
      </x:c>
      <x:c r="H12529" s="9" t="str">
        <x:v>CEAS.Submeter_WA_208</x:v>
      </x:c>
      <x:c r="I12529" s="49" t="str">
        <x:v>Use</x:v>
      </x:c>
      <x:c r="J12529" s="31" t="str">
        <x:v>15 Minutes</x:v>
      </x:c>
      <x:c r="K12529" s="32" t="str">
        <x:v>08-13-2025 13:15:00</x:v>
      </x:c>
      <x:c r="M12529" s="53" t="str">
        <x:v>8014209.8200000000000000</x:v>
      </x:c>
      <x:c r="N12529" s="33" t="str">
        <x:v/>
      </x:c>
    </x:row>
    <x:row r="12530">
      <x:c r="B12530" s="5" t="str">
        <x:v>14344626872794019876</x:v>
      </x:c>
      <x:c r="C12530" s="44" t="str">
        <x:v>88824133</x:v>
      </x:c>
      <x:c r="F12530" s="45" t="str">
        <x:v>214-ELE04</x:v>
      </x:c>
      <x:c r="H12530" s="9" t="str">
        <x:v>CEAS.Submeter_WA_208</x:v>
      </x:c>
      <x:c r="I12530" s="49" t="str">
        <x:v>Use</x:v>
      </x:c>
      <x:c r="J12530" s="31" t="str">
        <x:v>15 Minutes</x:v>
      </x:c>
      <x:c r="K12530" s="32" t="str">
        <x:v>08-13-2025 13:30:00</x:v>
      </x:c>
      <x:c r="M12530" s="53" t="str">
        <x:v>8014219.5200000000000000</x:v>
      </x:c>
      <x:c r="N12530" s="33" t="str">
        <x:v/>
      </x:c>
    </x:row>
    <x:row r="12531">
      <x:c r="B12531" s="5" t="str">
        <x:v>5575178732364847809</x:v>
      </x:c>
      <x:c r="C12531" s="44" t="str">
        <x:v>88824137</x:v>
      </x:c>
      <x:c r="F12531" s="45" t="str">
        <x:v>214-ELE04</x:v>
      </x:c>
      <x:c r="H12531" s="9" t="str">
        <x:v>CEAS.Submeter_WA_208</x:v>
      </x:c>
      <x:c r="I12531" s="49" t="str">
        <x:v>Use</x:v>
      </x:c>
      <x:c r="J12531" s="31" t="str">
        <x:v>15 Minutes</x:v>
      </x:c>
      <x:c r="K12531" s="32" t="str">
        <x:v>08-13-2025 13:45:00</x:v>
      </x:c>
      <x:c r="M12531" s="53" t="str">
        <x:v>8014229.1000000000000000</x:v>
      </x:c>
      <x:c r="N12531" s="33" t="str">
        <x:v/>
      </x:c>
    </x:row>
    <x:row r="12532">
      <x:c r="B12532" s="5" t="str">
        <x:v>16829935911942737466</x:v>
      </x:c>
      <x:c r="C12532" s="44" t="str">
        <x:v>88824141</x:v>
      </x:c>
      <x:c r="F12532" s="45" t="str">
        <x:v>214-ELE04</x:v>
      </x:c>
      <x:c r="H12532" s="9" t="str">
        <x:v>CEAS.Submeter_WA_208</x:v>
      </x:c>
      <x:c r="I12532" s="49" t="str">
        <x:v>Use</x:v>
      </x:c>
      <x:c r="J12532" s="31" t="str">
        <x:v>15 Minutes</x:v>
      </x:c>
      <x:c r="K12532" s="32" t="str">
        <x:v>08-13-2025 14:00:00</x:v>
      </x:c>
      <x:c r="M12532" s="53" t="str">
        <x:v>8014238.6500000000000000</x:v>
      </x:c>
      <x:c r="N12532" s="33" t="str">
        <x:v/>
      </x:c>
    </x:row>
    <x:row r="12533">
      <x:c r="B12533" s="5" t="str">
        <x:v>7766209497239653368</x:v>
      </x:c>
      <x:c r="C12533" s="44" t="str">
        <x:v>88824145</x:v>
      </x:c>
      <x:c r="F12533" s="45" t="str">
        <x:v>214-ELE04</x:v>
      </x:c>
      <x:c r="H12533" s="9" t="str">
        <x:v>CEAS.Submeter_WA_208</x:v>
      </x:c>
      <x:c r="I12533" s="49" t="str">
        <x:v>Use</x:v>
      </x:c>
      <x:c r="J12533" s="31" t="str">
        <x:v>15 Minutes</x:v>
      </x:c>
      <x:c r="K12533" s="32" t="str">
        <x:v>08-13-2025 14:15:00</x:v>
      </x:c>
      <x:c r="M12533" s="53" t="str">
        <x:v>8014248.3300000000000000</x:v>
      </x:c>
      <x:c r="N12533" s="33" t="str">
        <x:v/>
      </x:c>
    </x:row>
    <x:row r="12534">
      <x:c r="B12534" s="5" t="str">
        <x:v>16408012981998714065</x:v>
      </x:c>
      <x:c r="C12534" s="44" t="str">
        <x:v>88824149</x:v>
      </x:c>
      <x:c r="F12534" s="45" t="str">
        <x:v>214-ELE04</x:v>
      </x:c>
      <x:c r="H12534" s="9" t="str">
        <x:v>CEAS.Submeter_WA_208</x:v>
      </x:c>
      <x:c r="I12534" s="49" t="str">
        <x:v>Use</x:v>
      </x:c>
      <x:c r="J12534" s="31" t="str">
        <x:v>15 Minutes</x:v>
      </x:c>
      <x:c r="K12534" s="32" t="str">
        <x:v>08-13-2025 14:30:00</x:v>
      </x:c>
      <x:c r="M12534" s="53" t="str">
        <x:v>8014258.3400000000000000</x:v>
      </x:c>
      <x:c r="N12534" s="33" t="str">
        <x:v/>
      </x:c>
    </x:row>
    <x:row r="12535">
      <x:c r="B12535" s="5" t="str">
        <x:v>820451563056378233</x:v>
      </x:c>
      <x:c r="C12535" s="44" t="str">
        <x:v>88824153</x:v>
      </x:c>
      <x:c r="F12535" s="45" t="str">
        <x:v>214-ELE04</x:v>
      </x:c>
      <x:c r="H12535" s="9" t="str">
        <x:v>CEAS.Submeter_WA_208</x:v>
      </x:c>
      <x:c r="I12535" s="49" t="str">
        <x:v>Use</x:v>
      </x:c>
      <x:c r="J12535" s="31" t="str">
        <x:v>15 Minutes</x:v>
      </x:c>
      <x:c r="K12535" s="32" t="str">
        <x:v>08-13-2025 14:45:00</x:v>
      </x:c>
      <x:c r="M12535" s="53" t="str">
        <x:v>8014268.3000000000000000</x:v>
      </x:c>
      <x:c r="N12535" s="33" t="str">
        <x:v/>
      </x:c>
    </x:row>
    <x:row r="12536">
      <x:c r="B12536" s="5" t="str">
        <x:v>2608696540562517923</x:v>
      </x:c>
      <x:c r="C12536" s="44" t="str">
        <x:v>88824157</x:v>
      </x:c>
      <x:c r="F12536" s="45" t="str">
        <x:v>214-ELE04</x:v>
      </x:c>
      <x:c r="H12536" s="9" t="str">
        <x:v>CEAS.Submeter_WA_208</x:v>
      </x:c>
      <x:c r="I12536" s="49" t="str">
        <x:v>Use</x:v>
      </x:c>
      <x:c r="J12536" s="31" t="str">
        <x:v>15 Minutes</x:v>
      </x:c>
      <x:c r="K12536" s="32" t="str">
        <x:v>08-13-2025 15:00:00</x:v>
      </x:c>
      <x:c r="M12536" s="53" t="str">
        <x:v>8014278.1900000000000000</x:v>
      </x:c>
      <x:c r="N12536" s="33" t="str">
        <x:v/>
      </x:c>
    </x:row>
    <x:row r="12537">
      <x:c r="B12537" s="5" t="str">
        <x:v>9545312249444383375</x:v>
      </x:c>
      <x:c r="C12537" s="44" t="str">
        <x:v>88824161</x:v>
      </x:c>
      <x:c r="F12537" s="45" t="str">
        <x:v>214-ELE04</x:v>
      </x:c>
      <x:c r="H12537" s="9" t="str">
        <x:v>CEAS.Submeter_WA_208</x:v>
      </x:c>
      <x:c r="I12537" s="49" t="str">
        <x:v>Use</x:v>
      </x:c>
      <x:c r="J12537" s="31" t="str">
        <x:v>15 Minutes</x:v>
      </x:c>
      <x:c r="K12537" s="32" t="str">
        <x:v>08-13-2025 15:15:00</x:v>
      </x:c>
      <x:c r="M12537" s="53" t="str">
        <x:v>8014288.1100000000000000</x:v>
      </x:c>
      <x:c r="N12537" s="33" t="str">
        <x:v/>
      </x:c>
    </x:row>
    <x:row r="12538">
      <x:c r="B12538" s="5" t="str">
        <x:v>12514889242651921199</x:v>
      </x:c>
      <x:c r="C12538" s="44" t="str">
        <x:v>88824165</x:v>
      </x:c>
      <x:c r="F12538" s="45" t="str">
        <x:v>214-ELE04</x:v>
      </x:c>
      <x:c r="H12538" s="9" t="str">
        <x:v>CEAS.Submeter_WA_208</x:v>
      </x:c>
      <x:c r="I12538" s="49" t="str">
        <x:v>Use</x:v>
      </x:c>
      <x:c r="J12538" s="31" t="str">
        <x:v>15 Minutes</x:v>
      </x:c>
      <x:c r="K12538" s="32" t="str">
        <x:v>08-13-2025 15:30:00</x:v>
      </x:c>
      <x:c r="M12538" s="53" t="str">
        <x:v>8014297.9200000000000000</x:v>
      </x:c>
      <x:c r="N12538" s="33" t="str">
        <x:v/>
      </x:c>
    </x:row>
    <x:row r="12539">
      <x:c r="B12539" s="5" t="str">
        <x:v>10267908002554147045</x:v>
      </x:c>
      <x:c r="C12539" s="44" t="str">
        <x:v>88824169</x:v>
      </x:c>
      <x:c r="F12539" s="45" t="str">
        <x:v>214-ELE04</x:v>
      </x:c>
      <x:c r="H12539" s="9" t="str">
        <x:v>CEAS.Submeter_WA_208</x:v>
      </x:c>
      <x:c r="I12539" s="49" t="str">
        <x:v>Use</x:v>
      </x:c>
      <x:c r="J12539" s="31" t="str">
        <x:v>15 Minutes</x:v>
      </x:c>
      <x:c r="K12539" s="32" t="str">
        <x:v>08-13-2025 15:45:00</x:v>
      </x:c>
      <x:c r="M12539" s="53" t="str">
        <x:v>8014307.8500000000000000</x:v>
      </x:c>
      <x:c r="N12539" s="33" t="str">
        <x:v/>
      </x:c>
    </x:row>
    <x:row r="12540">
      <x:c r="B12540" s="5" t="str">
        <x:v>3245661303223542459</x:v>
      </x:c>
      <x:c r="C12540" s="44" t="str">
        <x:v>88824173</x:v>
      </x:c>
      <x:c r="F12540" s="45" t="str">
        <x:v>214-ELE04</x:v>
      </x:c>
      <x:c r="H12540" s="9" t="str">
        <x:v>CEAS.Submeter_WA_208</x:v>
      </x:c>
      <x:c r="I12540" s="49" t="str">
        <x:v>Use</x:v>
      </x:c>
      <x:c r="J12540" s="31" t="str">
        <x:v>15 Minutes</x:v>
      </x:c>
      <x:c r="K12540" s="32" t="str">
        <x:v>08-13-2025 16:00:00</x:v>
      </x:c>
      <x:c r="M12540" s="53" t="str">
        <x:v>8014318.0200000000000000</x:v>
      </x:c>
      <x:c r="N12540" s="33" t="str">
        <x:v/>
      </x:c>
    </x:row>
    <x:row r="12541">
      <x:c r="B12541" s="5" t="str">
        <x:v>2742495975856911112</x:v>
      </x:c>
      <x:c r="C12541" s="44" t="str">
        <x:v>88824177</x:v>
      </x:c>
      <x:c r="F12541" s="45" t="str">
        <x:v>214-ELE04</x:v>
      </x:c>
      <x:c r="H12541" s="9" t="str">
        <x:v>CEAS.Submeter_WA_208</x:v>
      </x:c>
      <x:c r="I12541" s="49" t="str">
        <x:v>Use</x:v>
      </x:c>
      <x:c r="J12541" s="31" t="str">
        <x:v>15 Minutes</x:v>
      </x:c>
      <x:c r="K12541" s="32" t="str">
        <x:v>08-13-2025 16:15:00</x:v>
      </x:c>
      <x:c r="M12541" s="53" t="str">
        <x:v>8014327.2500000000000000</x:v>
      </x:c>
      <x:c r="N12541" s="33" t="str">
        <x:v/>
      </x:c>
    </x:row>
    <x:row r="12542">
      <x:c r="B12542" s="5" t="str">
        <x:v>975139003328728771</x:v>
      </x:c>
      <x:c r="C12542" s="44" t="str">
        <x:v>88824181</x:v>
      </x:c>
      <x:c r="F12542" s="45" t="str">
        <x:v>214-ELE04</x:v>
      </x:c>
      <x:c r="H12542" s="9" t="str">
        <x:v>CEAS.Submeter_WA_208</x:v>
      </x:c>
      <x:c r="I12542" s="49" t="str">
        <x:v>Use</x:v>
      </x:c>
      <x:c r="J12542" s="31" t="str">
        <x:v>15 Minutes</x:v>
      </x:c>
      <x:c r="K12542" s="32" t="str">
        <x:v>08-13-2025 16:30:00</x:v>
      </x:c>
      <x:c r="M12542" s="53" t="str">
        <x:v>8014336.0600000000000000</x:v>
      </x:c>
      <x:c r="N12542" s="33" t="str">
        <x:v/>
      </x:c>
    </x:row>
    <x:row r="12543">
      <x:c r="B12543" s="5" t="str">
        <x:v>16168042607999187094</x:v>
      </x:c>
      <x:c r="C12543" s="44" t="str">
        <x:v>88824185</x:v>
      </x:c>
      <x:c r="F12543" s="45" t="str">
        <x:v>214-ELE04</x:v>
      </x:c>
      <x:c r="H12543" s="9" t="str">
        <x:v>CEAS.Submeter_WA_208</x:v>
      </x:c>
      <x:c r="I12543" s="49" t="str">
        <x:v>Use</x:v>
      </x:c>
      <x:c r="J12543" s="31" t="str">
        <x:v>15 Minutes</x:v>
      </x:c>
      <x:c r="K12543" s="32" t="str">
        <x:v>08-13-2025 16:45:00</x:v>
      </x:c>
      <x:c r="M12543" s="53" t="str">
        <x:v>8014344.7700000000000000</x:v>
      </x:c>
      <x:c r="N12543" s="33" t="str">
        <x:v/>
      </x:c>
    </x:row>
    <x:row r="12544">
      <x:c r="B12544" s="5" t="str">
        <x:v>12795553705168059246</x:v>
      </x:c>
      <x:c r="C12544" s="44" t="str">
        <x:v>88824189</x:v>
      </x:c>
      <x:c r="F12544" s="45" t="str">
        <x:v>214-ELE04</x:v>
      </x:c>
      <x:c r="H12544" s="9" t="str">
        <x:v>CEAS.Submeter_WA_208</x:v>
      </x:c>
      <x:c r="I12544" s="49" t="str">
        <x:v>Use</x:v>
      </x:c>
      <x:c r="J12544" s="31" t="str">
        <x:v>15 Minutes</x:v>
      </x:c>
      <x:c r="K12544" s="32" t="str">
        <x:v>08-13-2025 17:00:00</x:v>
      </x:c>
      <x:c r="M12544" s="53" t="str">
        <x:v>8014353.4000000000000000</x:v>
      </x:c>
      <x:c r="N12544" s="33" t="str">
        <x:v/>
      </x:c>
    </x:row>
    <x:row r="12545">
      <x:c r="B12545" s="5" t="str">
        <x:v>2006629986581497911</x:v>
      </x:c>
      <x:c r="C12545" s="44" t="str">
        <x:v>88824193</x:v>
      </x:c>
      <x:c r="F12545" s="45" t="str">
        <x:v>214-ELE04</x:v>
      </x:c>
      <x:c r="H12545" s="9" t="str">
        <x:v>CEAS.Submeter_WA_208</x:v>
      </x:c>
      <x:c r="I12545" s="49" t="str">
        <x:v>Use</x:v>
      </x:c>
      <x:c r="J12545" s="31" t="str">
        <x:v>15 Minutes</x:v>
      </x:c>
      <x:c r="K12545" s="32" t="str">
        <x:v>08-13-2025 17:15:00</x:v>
      </x:c>
      <x:c r="M12545" s="53" t="str">
        <x:v>8014362.1700000000000000</x:v>
      </x:c>
      <x:c r="N12545" s="33" t="str">
        <x:v/>
      </x:c>
    </x:row>
    <x:row r="12546">
      <x:c r="B12546" s="5" t="str">
        <x:v>1952484956702721141</x:v>
      </x:c>
      <x:c r="C12546" s="44" t="str">
        <x:v>88824197</x:v>
      </x:c>
      <x:c r="F12546" s="45" t="str">
        <x:v>214-ELE04</x:v>
      </x:c>
      <x:c r="H12546" s="9" t="str">
        <x:v>CEAS.Submeter_WA_208</x:v>
      </x:c>
      <x:c r="I12546" s="49" t="str">
        <x:v>Use</x:v>
      </x:c>
      <x:c r="J12546" s="31" t="str">
        <x:v>15 Minutes</x:v>
      </x:c>
      <x:c r="K12546" s="32" t="str">
        <x:v>08-13-2025 17:30:00</x:v>
      </x:c>
      <x:c r="M12546" s="53" t="str">
        <x:v>8014370.8800000000000000</x:v>
      </x:c>
      <x:c r="N12546" s="33" t="str">
        <x:v/>
      </x:c>
    </x:row>
    <x:row r="12547">
      <x:c r="B12547" s="5" t="str">
        <x:v>3862549466083825055</x:v>
      </x:c>
      <x:c r="C12547" s="44" t="str">
        <x:v>88824201</x:v>
      </x:c>
      <x:c r="F12547" s="45" t="str">
        <x:v>214-ELE04</x:v>
      </x:c>
      <x:c r="H12547" s="9" t="str">
        <x:v>CEAS.Submeter_WA_208</x:v>
      </x:c>
      <x:c r="I12547" s="49" t="str">
        <x:v>Use</x:v>
      </x:c>
      <x:c r="J12547" s="31" t="str">
        <x:v>15 Minutes</x:v>
      </x:c>
      <x:c r="K12547" s="32" t="str">
        <x:v>08-13-2025 17:45:00</x:v>
      </x:c>
      <x:c r="M12547" s="53" t="str">
        <x:v>8014379.5400000000000000</x:v>
      </x:c>
      <x:c r="N12547" s="33" t="str">
        <x:v/>
      </x:c>
    </x:row>
    <x:row r="12548">
      <x:c r="B12548" s="5" t="str">
        <x:v>15153649857121511186</x:v>
      </x:c>
      <x:c r="C12548" s="44" t="str">
        <x:v>88824205</x:v>
      </x:c>
      <x:c r="F12548" s="45" t="str">
        <x:v>214-ELE04</x:v>
      </x:c>
      <x:c r="H12548" s="9" t="str">
        <x:v>CEAS.Submeter_WA_208</x:v>
      </x:c>
      <x:c r="I12548" s="49" t="str">
        <x:v>Use</x:v>
      </x:c>
      <x:c r="J12548" s="31" t="str">
        <x:v>15 Minutes</x:v>
      </x:c>
      <x:c r="K12548" s="32" t="str">
        <x:v>08-13-2025 18:00:00</x:v>
      </x:c>
      <x:c r="M12548" s="53" t="str">
        <x:v>8014388.1100000000000000</x:v>
      </x:c>
      <x:c r="N12548" s="33" t="str">
        <x:v/>
      </x:c>
    </x:row>
    <x:row r="12549">
      <x:c r="B12549" s="5" t="str">
        <x:v>8841734597496430642</x:v>
      </x:c>
      <x:c r="C12549" s="44" t="str">
        <x:v>88824209</x:v>
      </x:c>
      <x:c r="F12549" s="45" t="str">
        <x:v>214-ELE04</x:v>
      </x:c>
      <x:c r="H12549" s="9" t="str">
        <x:v>CEAS.Submeter_WA_208</x:v>
      </x:c>
      <x:c r="I12549" s="49" t="str">
        <x:v>Use</x:v>
      </x:c>
      <x:c r="J12549" s="31" t="str">
        <x:v>15 Minutes</x:v>
      </x:c>
      <x:c r="K12549" s="32" t="str">
        <x:v>08-13-2025 18:15:00</x:v>
      </x:c>
      <x:c r="M12549" s="53" t="str">
        <x:v>8014396.8500000000000000</x:v>
      </x:c>
      <x:c r="N12549" s="33" t="str">
        <x:v/>
      </x:c>
    </x:row>
    <x:row r="12550">
      <x:c r="B12550" s="5" t="str">
        <x:v>1718283140602966838</x:v>
      </x:c>
      <x:c r="C12550" s="44" t="str">
        <x:v>88824213</x:v>
      </x:c>
      <x:c r="F12550" s="45" t="str">
        <x:v>214-ELE04</x:v>
      </x:c>
      <x:c r="H12550" s="9" t="str">
        <x:v>CEAS.Submeter_WA_208</x:v>
      </x:c>
      <x:c r="I12550" s="49" t="str">
        <x:v>Use</x:v>
      </x:c>
      <x:c r="J12550" s="31" t="str">
        <x:v>15 Minutes</x:v>
      </x:c>
      <x:c r="K12550" s="32" t="str">
        <x:v>08-13-2025 18:30:00</x:v>
      </x:c>
      <x:c r="M12550" s="53" t="str">
        <x:v>8014405.4600000000000000</x:v>
      </x:c>
      <x:c r="N12550" s="33" t="str">
        <x:v/>
      </x:c>
    </x:row>
    <x:row r="12551">
      <x:c r="B12551" s="5" t="str">
        <x:v>5019503985937132511</x:v>
      </x:c>
      <x:c r="C12551" s="44" t="str">
        <x:v>88824217</x:v>
      </x:c>
      <x:c r="F12551" s="45" t="str">
        <x:v>214-ELE04</x:v>
      </x:c>
      <x:c r="H12551" s="9" t="str">
        <x:v>CEAS.Submeter_WA_208</x:v>
      </x:c>
      <x:c r="I12551" s="49" t="str">
        <x:v>Use</x:v>
      </x:c>
      <x:c r="J12551" s="31" t="str">
        <x:v>15 Minutes</x:v>
      </x:c>
      <x:c r="K12551" s="32" t="str">
        <x:v>08-13-2025 18:45:00</x:v>
      </x:c>
      <x:c r="M12551" s="53" t="str">
        <x:v>8014414.0700000000000000</x:v>
      </x:c>
      <x:c r="N12551" s="33" t="str">
        <x:v/>
      </x:c>
    </x:row>
    <x:row r="12552">
      <x:c r="B12552" s="5" t="str">
        <x:v>3095184617655381618</x:v>
      </x:c>
      <x:c r="C12552" s="44" t="str">
        <x:v>88824221</x:v>
      </x:c>
      <x:c r="F12552" s="45" t="str">
        <x:v>214-ELE04</x:v>
      </x:c>
      <x:c r="H12552" s="9" t="str">
        <x:v>CEAS.Submeter_WA_208</x:v>
      </x:c>
      <x:c r="I12552" s="49" t="str">
        <x:v>Use</x:v>
      </x:c>
      <x:c r="J12552" s="31" t="str">
        <x:v>15 Minutes</x:v>
      </x:c>
      <x:c r="K12552" s="32" t="str">
        <x:v>08-13-2025 19:00:00</x:v>
      </x:c>
      <x:c r="M12552" s="53" t="str">
        <x:v>8014422.7300000000000000</x:v>
      </x:c>
      <x:c r="N12552" s="33" t="str">
        <x:v/>
      </x:c>
    </x:row>
    <x:row r="12553">
      <x:c r="B12553" s="5" t="str">
        <x:v>3632608946677472071</x:v>
      </x:c>
      <x:c r="C12553" s="44" t="str">
        <x:v>88824225</x:v>
      </x:c>
      <x:c r="F12553" s="45" t="str">
        <x:v>214-ELE04</x:v>
      </x:c>
      <x:c r="H12553" s="9" t="str">
        <x:v>CEAS.Submeter_WA_208</x:v>
      </x:c>
      <x:c r="I12553" s="49" t="str">
        <x:v>Use</x:v>
      </x:c>
      <x:c r="J12553" s="31" t="str">
        <x:v>15 Minutes</x:v>
      </x:c>
      <x:c r="K12553" s="32" t="str">
        <x:v>08-13-2025 19:15:00</x:v>
      </x:c>
      <x:c r="M12553" s="53" t="str">
        <x:v>8014431.2700000000000000</x:v>
      </x:c>
      <x:c r="N12553" s="33" t="str">
        <x:v/>
      </x:c>
    </x:row>
    <x:row r="12554">
      <x:c r="B12554" s="5" t="str">
        <x:v>62971636588990367</x:v>
      </x:c>
      <x:c r="C12554" s="44" t="str">
        <x:v>88824229</x:v>
      </x:c>
      <x:c r="F12554" s="45" t="str">
        <x:v>214-ELE04</x:v>
      </x:c>
      <x:c r="H12554" s="9" t="str">
        <x:v>CEAS.Submeter_WA_208</x:v>
      </x:c>
      <x:c r="I12554" s="49" t="str">
        <x:v>Use</x:v>
      </x:c>
      <x:c r="J12554" s="31" t="str">
        <x:v>15 Minutes</x:v>
      </x:c>
      <x:c r="K12554" s="32" t="str">
        <x:v>08-13-2025 19:30:00</x:v>
      </x:c>
      <x:c r="M12554" s="53" t="str">
        <x:v>8014439.6600000000000000</x:v>
      </x:c>
      <x:c r="N12554" s="33" t="str">
        <x:v/>
      </x:c>
    </x:row>
    <x:row r="12555">
      <x:c r="B12555" s="5" t="str">
        <x:v>3114261892422864515</x:v>
      </x:c>
      <x:c r="C12555" s="44" t="str">
        <x:v>88824233</x:v>
      </x:c>
      <x:c r="F12555" s="45" t="str">
        <x:v>214-ELE04</x:v>
      </x:c>
      <x:c r="H12555" s="9" t="str">
        <x:v>CEAS.Submeter_WA_208</x:v>
      </x:c>
      <x:c r="I12555" s="49" t="str">
        <x:v>Use</x:v>
      </x:c>
      <x:c r="J12555" s="31" t="str">
        <x:v>15 Minutes</x:v>
      </x:c>
      <x:c r="K12555" s="32" t="str">
        <x:v>08-13-2025 19:45:00</x:v>
      </x:c>
      <x:c r="M12555" s="53" t="str">
        <x:v>8014448.1000000000000000</x:v>
      </x:c>
      <x:c r="N12555" s="33" t="str">
        <x:v/>
      </x:c>
    </x:row>
    <x:row r="12556">
      <x:c r="B12556" s="5" t="str">
        <x:v>16498309033875392493</x:v>
      </x:c>
      <x:c r="C12556" s="44" t="str">
        <x:v>88824237</x:v>
      </x:c>
      <x:c r="F12556" s="45" t="str">
        <x:v>214-ELE04</x:v>
      </x:c>
      <x:c r="H12556" s="9" t="str">
        <x:v>CEAS.Submeter_WA_208</x:v>
      </x:c>
      <x:c r="I12556" s="49" t="str">
        <x:v>Use</x:v>
      </x:c>
      <x:c r="J12556" s="31" t="str">
        <x:v>15 Minutes</x:v>
      </x:c>
      <x:c r="K12556" s="32" t="str">
        <x:v>08-13-2025 20:00:00</x:v>
      </x:c>
      <x:c r="M12556" s="53" t="str">
        <x:v>8014456.5200000000000000</x:v>
      </x:c>
      <x:c r="N12556" s="33" t="str">
        <x:v/>
      </x:c>
    </x:row>
    <x:row r="12557">
      <x:c r="B12557" s="5" t="str">
        <x:v>7466944942711857235</x:v>
      </x:c>
      <x:c r="C12557" s="44" t="str">
        <x:v>88824241</x:v>
      </x:c>
      <x:c r="F12557" s="45" t="str">
        <x:v>214-ELE04</x:v>
      </x:c>
      <x:c r="H12557" s="9" t="str">
        <x:v>CEAS.Submeter_WA_208</x:v>
      </x:c>
      <x:c r="I12557" s="49" t="str">
        <x:v>Use</x:v>
      </x:c>
      <x:c r="J12557" s="31" t="str">
        <x:v>15 Minutes</x:v>
      </x:c>
      <x:c r="K12557" s="32" t="str">
        <x:v>08-13-2025 20:15:00</x:v>
      </x:c>
      <x:c r="M12557" s="53" t="str">
        <x:v>8014464.9200000000000000</x:v>
      </x:c>
      <x:c r="N12557" s="33" t="str">
        <x:v/>
      </x:c>
    </x:row>
    <x:row r="12558">
      <x:c r="B12558" s="5" t="str">
        <x:v>15575776039282825910</x:v>
      </x:c>
      <x:c r="C12558" s="44" t="str">
        <x:v>88824245</x:v>
      </x:c>
      <x:c r="F12558" s="45" t="str">
        <x:v>214-ELE04</x:v>
      </x:c>
      <x:c r="H12558" s="9" t="str">
        <x:v>CEAS.Submeter_WA_208</x:v>
      </x:c>
      <x:c r="I12558" s="49" t="str">
        <x:v>Use</x:v>
      </x:c>
      <x:c r="J12558" s="31" t="str">
        <x:v>15 Minutes</x:v>
      </x:c>
      <x:c r="K12558" s="32" t="str">
        <x:v>08-13-2025 20:30:00</x:v>
      </x:c>
      <x:c r="M12558" s="53" t="str">
        <x:v>8014473.3200000000000000</x:v>
      </x:c>
      <x:c r="N12558" s="33" t="str">
        <x:v/>
      </x:c>
    </x:row>
    <x:row r="12559">
      <x:c r="B12559" s="5" t="str">
        <x:v>10146695602479481459</x:v>
      </x:c>
      <x:c r="C12559" s="44" t="str">
        <x:v>88824249</x:v>
      </x:c>
      <x:c r="F12559" s="45" t="str">
        <x:v>214-ELE04</x:v>
      </x:c>
      <x:c r="H12559" s="9" t="str">
        <x:v>CEAS.Submeter_WA_208</x:v>
      </x:c>
      <x:c r="I12559" s="49" t="str">
        <x:v>Use</x:v>
      </x:c>
      <x:c r="J12559" s="31" t="str">
        <x:v>15 Minutes</x:v>
      </x:c>
      <x:c r="K12559" s="32" t="str">
        <x:v>08-13-2025 20:45:00</x:v>
      </x:c>
      <x:c r="M12559" s="53" t="str">
        <x:v>8014481.7600000000000000</x:v>
      </x:c>
      <x:c r="N12559" s="33" t="str">
        <x:v/>
      </x:c>
    </x:row>
    <x:row r="12560">
      <x:c r="B12560" s="5" t="str">
        <x:v>14031126166456179763</x:v>
      </x:c>
      <x:c r="C12560" s="44" t="str">
        <x:v>88824253</x:v>
      </x:c>
      <x:c r="F12560" s="45" t="str">
        <x:v>214-ELE04</x:v>
      </x:c>
      <x:c r="H12560" s="9" t="str">
        <x:v>CEAS.Submeter_WA_208</x:v>
      </x:c>
      <x:c r="I12560" s="49" t="str">
        <x:v>Use</x:v>
      </x:c>
      <x:c r="J12560" s="31" t="str">
        <x:v>15 Minutes</x:v>
      </x:c>
      <x:c r="K12560" s="32" t="str">
        <x:v>08-13-2025 21:00:00</x:v>
      </x:c>
      <x:c r="M12560" s="53" t="str">
        <x:v>8014490.9100000000000000</x:v>
      </x:c>
      <x:c r="N12560" s="33" t="str">
        <x:v/>
      </x:c>
    </x:row>
    <x:row r="12561">
      <x:c r="B12561" s="5" t="str">
        <x:v>9041579802906389772</x:v>
      </x:c>
      <x:c r="C12561" s="44" t="str">
        <x:v>88824257</x:v>
      </x:c>
      <x:c r="F12561" s="45" t="str">
        <x:v>214-ELE04</x:v>
      </x:c>
      <x:c r="H12561" s="9" t="str">
        <x:v>CEAS.Submeter_WA_208</x:v>
      </x:c>
      <x:c r="I12561" s="49" t="str">
        <x:v>Use</x:v>
      </x:c>
      <x:c r="J12561" s="31" t="str">
        <x:v>15 Minutes</x:v>
      </x:c>
      <x:c r="K12561" s="32" t="str">
        <x:v>08-13-2025 21:15:00</x:v>
      </x:c>
      <x:c r="M12561" s="53" t="str">
        <x:v>8014500.0900000000000000</x:v>
      </x:c>
      <x:c r="N12561" s="33" t="str">
        <x:v/>
      </x:c>
    </x:row>
    <x:row r="12562">
      <x:c r="B12562" s="5" t="str">
        <x:v>3874022598015369438</x:v>
      </x:c>
      <x:c r="C12562" s="44" t="str">
        <x:v>88824261</x:v>
      </x:c>
      <x:c r="F12562" s="45" t="str">
        <x:v>214-ELE04</x:v>
      </x:c>
      <x:c r="H12562" s="9" t="str">
        <x:v>CEAS.Submeter_WA_208</x:v>
      </x:c>
      <x:c r="I12562" s="49" t="str">
        <x:v>Use</x:v>
      </x:c>
      <x:c r="J12562" s="31" t="str">
        <x:v>15 Minutes</x:v>
      </x:c>
      <x:c r="K12562" s="32" t="str">
        <x:v>08-13-2025 21:30:00</x:v>
      </x:c>
      <x:c r="M12562" s="53" t="str">
        <x:v>8014509.5500000000000000</x:v>
      </x:c>
      <x:c r="N12562" s="33" t="str">
        <x:v/>
      </x:c>
    </x:row>
    <x:row r="12563">
      <x:c r="B12563" s="5" t="str">
        <x:v>2351499007120075674</x:v>
      </x:c>
      <x:c r="C12563" s="44" t="str">
        <x:v>88824265</x:v>
      </x:c>
      <x:c r="F12563" s="45" t="str">
        <x:v>214-ELE04</x:v>
      </x:c>
      <x:c r="H12563" s="9" t="str">
        <x:v>CEAS.Submeter_WA_208</x:v>
      </x:c>
      <x:c r="I12563" s="49" t="str">
        <x:v>Use</x:v>
      </x:c>
      <x:c r="J12563" s="31" t="str">
        <x:v>15 Minutes</x:v>
      </x:c>
      <x:c r="K12563" s="32" t="str">
        <x:v>08-13-2025 21:45:00</x:v>
      </x:c>
      <x:c r="M12563" s="53" t="str">
        <x:v>8014518.7900000000000000</x:v>
      </x:c>
      <x:c r="N12563" s="33" t="str">
        <x:v/>
      </x:c>
    </x:row>
    <x:row r="12564">
      <x:c r="B12564" s="5" t="str">
        <x:v>121770433884923293</x:v>
      </x:c>
      <x:c r="C12564" s="44" t="str">
        <x:v>88824269</x:v>
      </x:c>
      <x:c r="F12564" s="45" t="str">
        <x:v>214-ELE04</x:v>
      </x:c>
      <x:c r="H12564" s="9" t="str">
        <x:v>CEAS.Submeter_WA_208</x:v>
      </x:c>
      <x:c r="I12564" s="49" t="str">
        <x:v>Use</x:v>
      </x:c>
      <x:c r="J12564" s="31" t="str">
        <x:v>15 Minutes</x:v>
      </x:c>
      <x:c r="K12564" s="32" t="str">
        <x:v>08-13-2025 22:00:00</x:v>
      </x:c>
      <x:c r="M12564" s="53" t="str">
        <x:v>8014528.1500000000000000</x:v>
      </x:c>
      <x:c r="N12564" s="33" t="str">
        <x:v/>
      </x:c>
    </x:row>
    <x:row r="12565">
      <x:c r="B12565" s="5" t="str">
        <x:v>9660552482498252701</x:v>
      </x:c>
      <x:c r="C12565" s="44" t="str">
        <x:v>88824273</x:v>
      </x:c>
      <x:c r="F12565" s="45" t="str">
        <x:v>214-ELE04</x:v>
      </x:c>
      <x:c r="H12565" s="9" t="str">
        <x:v>CEAS.Submeter_WA_208</x:v>
      </x:c>
      <x:c r="I12565" s="49" t="str">
        <x:v>Use</x:v>
      </x:c>
      <x:c r="J12565" s="31" t="str">
        <x:v>15 Minutes</x:v>
      </x:c>
      <x:c r="K12565" s="32" t="str">
        <x:v>08-13-2025 22:15:00</x:v>
      </x:c>
      <x:c r="M12565" s="53" t="str">
        <x:v>8014537.2900000000000000</x:v>
      </x:c>
      <x:c r="N12565" s="33" t="str">
        <x:v/>
      </x:c>
    </x:row>
    <x:row r="12566">
      <x:c r="B12566" s="5" t="str">
        <x:v>5848359408652423234</x:v>
      </x:c>
      <x:c r="C12566" s="44" t="str">
        <x:v>88824277</x:v>
      </x:c>
      <x:c r="F12566" s="45" t="str">
        <x:v>214-ELE04</x:v>
      </x:c>
      <x:c r="H12566" s="9" t="str">
        <x:v>CEAS.Submeter_WA_208</x:v>
      </x:c>
      <x:c r="I12566" s="49" t="str">
        <x:v>Use</x:v>
      </x:c>
      <x:c r="J12566" s="31" t="str">
        <x:v>15 Minutes</x:v>
      </x:c>
      <x:c r="K12566" s="32" t="str">
        <x:v>08-13-2025 22:30:00</x:v>
      </x:c>
      <x:c r="M12566" s="53" t="str">
        <x:v>8014546.5000000000000000</x:v>
      </x:c>
      <x:c r="N12566" s="33" t="str">
        <x:v/>
      </x:c>
    </x:row>
    <x:row r="12567">
      <x:c r="B12567" s="5" t="str">
        <x:v>16112221446520503028</x:v>
      </x:c>
      <x:c r="C12567" s="44" t="str">
        <x:v>88824281</x:v>
      </x:c>
      <x:c r="F12567" s="45" t="str">
        <x:v>214-ELE04</x:v>
      </x:c>
      <x:c r="H12567" s="9" t="str">
        <x:v>CEAS.Submeter_WA_208</x:v>
      </x:c>
      <x:c r="I12567" s="49" t="str">
        <x:v>Use</x:v>
      </x:c>
      <x:c r="J12567" s="31" t="str">
        <x:v>15 Minutes</x:v>
      </x:c>
      <x:c r="K12567" s="32" t="str">
        <x:v>08-13-2025 22:45:00</x:v>
      </x:c>
      <x:c r="M12567" s="53" t="str">
        <x:v>8014555.7300000000000000</x:v>
      </x:c>
      <x:c r="N12567" s="33" t="str">
        <x:v/>
      </x:c>
    </x:row>
    <x:row r="12568">
      <x:c r="B12568" s="5" t="str">
        <x:v>1074758537033190855</x:v>
      </x:c>
      <x:c r="C12568" s="44" t="str">
        <x:v>88824285</x:v>
      </x:c>
      <x:c r="F12568" s="45" t="str">
        <x:v>214-ELE04</x:v>
      </x:c>
      <x:c r="H12568" s="9" t="str">
        <x:v>CEAS.Submeter_WA_208</x:v>
      </x:c>
      <x:c r="I12568" s="49" t="str">
        <x:v>Use</x:v>
      </x:c>
      <x:c r="J12568" s="31" t="str">
        <x:v>15 Minutes</x:v>
      </x:c>
      <x:c r="K12568" s="32" t="str">
        <x:v>08-13-2025 23:00:00</x:v>
      </x:c>
      <x:c r="M12568" s="53" t="str">
        <x:v>8014564.9600000000000000</x:v>
      </x:c>
      <x:c r="N12568" s="33" t="str">
        <x:v/>
      </x:c>
    </x:row>
    <x:row r="12569">
      <x:c r="B12569" s="5" t="str">
        <x:v>11634889293135306497</x:v>
      </x:c>
      <x:c r="C12569" s="44" t="str">
        <x:v>88824289</x:v>
      </x:c>
      <x:c r="F12569" s="45" t="str">
        <x:v>214-ELE04</x:v>
      </x:c>
      <x:c r="H12569" s="9" t="str">
        <x:v>CEAS.Submeter_WA_208</x:v>
      </x:c>
      <x:c r="I12569" s="49" t="str">
        <x:v>Use</x:v>
      </x:c>
      <x:c r="J12569" s="31" t="str">
        <x:v>15 Minutes</x:v>
      </x:c>
      <x:c r="K12569" s="32" t="str">
        <x:v>08-13-2025 23:15:00</x:v>
      </x:c>
      <x:c r="M12569" s="53" t="str">
        <x:v>8014574.2400000000000000</x:v>
      </x:c>
      <x:c r="N12569" s="33" t="str">
        <x:v/>
      </x:c>
    </x:row>
    <x:row r="12570">
      <x:c r="B12570" s="5" t="str">
        <x:v>7376782685708901584</x:v>
      </x:c>
      <x:c r="C12570" s="44" t="str">
        <x:v>88824293</x:v>
      </x:c>
      <x:c r="F12570" s="45" t="str">
        <x:v>214-ELE04</x:v>
      </x:c>
      <x:c r="H12570" s="9" t="str">
        <x:v>CEAS.Submeter_WA_208</x:v>
      </x:c>
      <x:c r="I12570" s="49" t="str">
        <x:v>Use</x:v>
      </x:c>
      <x:c r="J12570" s="31" t="str">
        <x:v>15 Minutes</x:v>
      </x:c>
      <x:c r="K12570" s="32" t="str">
        <x:v>08-13-2025 23:30:00</x:v>
      </x:c>
      <x:c r="M12570" s="53" t="str">
        <x:v>8014583.5600000000000000</x:v>
      </x:c>
      <x:c r="N12570" s="33" t="str">
        <x:v/>
      </x:c>
    </x:row>
    <x:row r="12571">
      <x:c r="B12571" s="5" t="str">
        <x:v>8618055611125683040</x:v>
      </x:c>
      <x:c r="C12571" s="44" t="str">
        <x:v>88824297</x:v>
      </x:c>
      <x:c r="F12571" s="45" t="str">
        <x:v>214-ELE04</x:v>
      </x:c>
      <x:c r="H12571" s="9" t="str">
        <x:v>CEAS.Submeter_WA_208</x:v>
      </x:c>
      <x:c r="I12571" s="49" t="str">
        <x:v>Use</x:v>
      </x:c>
      <x:c r="J12571" s="31" t="str">
        <x:v>15 Minutes</x:v>
      </x:c>
      <x:c r="K12571" s="32" t="str">
        <x:v>08-13-2025 23:45:00</x:v>
      </x:c>
      <x:c r="M12571" s="53" t="str">
        <x:v>8014592.8700000000000000</x:v>
      </x:c>
      <x:c r="N12571" s="33" t="str">
        <x:v/>
      </x:c>
    </x:row>
    <x:row r="12572">
      <x:c r="B12572" s="5" t="str">
        <x:v>13381965393890035701</x:v>
      </x:c>
      <x:c r="C12572" s="44" t="str">
        <x:v>88824301</x:v>
      </x:c>
      <x:c r="F12572" s="45" t="str">
        <x:v>214-ELE04</x:v>
      </x:c>
      <x:c r="H12572" s="9" t="str">
        <x:v>CEAS.Submeter_WA_208</x:v>
      </x:c>
      <x:c r="I12572" s="49" t="str">
        <x:v>Use</x:v>
      </x:c>
      <x:c r="J12572" s="31" t="str">
        <x:v>15 Minutes</x:v>
      </x:c>
      <x:c r="K12572" s="32" t="str">
        <x:v>08-14-2025 00:00:00</x:v>
      </x:c>
      <x:c r="M12572" s="53" t="str">
        <x:v>8014602.0900000000000000</x:v>
      </x:c>
      <x:c r="N12572" s="33" t="str">
        <x:v/>
      </x:c>
    </x:row>
    <x:row r="12573">
      <x:c r="B12573" s="5" t="str">
        <x:v>1567563837514489657</x:v>
      </x:c>
      <x:c r="C12573" s="44" t="str">
        <x:v>88824305</x:v>
      </x:c>
      <x:c r="F12573" s="45" t="str">
        <x:v>214-ELE04</x:v>
      </x:c>
      <x:c r="H12573" s="9" t="str">
        <x:v>CEAS.Submeter_WA_208</x:v>
      </x:c>
      <x:c r="I12573" s="49" t="str">
        <x:v>Use</x:v>
      </x:c>
      <x:c r="J12573" s="31" t="str">
        <x:v>15 Minutes</x:v>
      </x:c>
      <x:c r="K12573" s="32" t="str">
        <x:v>08-14-2025 00:15:00</x:v>
      </x:c>
      <x:c r="M12573" s="53" t="str">
        <x:v>8014611.2500000000000000</x:v>
      </x:c>
      <x:c r="N12573" s="33" t="str">
        <x:v/>
      </x:c>
    </x:row>
    <x:row r="12574">
      <x:c r="B12574" s="5" t="str">
        <x:v>12124681783263562138</x:v>
      </x:c>
      <x:c r="C12574" s="44" t="str">
        <x:v>88824309</x:v>
      </x:c>
      <x:c r="F12574" s="45" t="str">
        <x:v>214-ELE04</x:v>
      </x:c>
      <x:c r="H12574" s="9" t="str">
        <x:v>CEAS.Submeter_WA_208</x:v>
      </x:c>
      <x:c r="I12574" s="49" t="str">
        <x:v>Use</x:v>
      </x:c>
      <x:c r="J12574" s="31" t="str">
        <x:v>15 Minutes</x:v>
      </x:c>
      <x:c r="K12574" s="32" t="str">
        <x:v>08-14-2025 00:30:00</x:v>
      </x:c>
      <x:c r="M12574" s="53" t="str">
        <x:v>8014620.5000000000000000</x:v>
      </x:c>
      <x:c r="N12574" s="33" t="str">
        <x:v/>
      </x:c>
    </x:row>
    <x:row r="12575">
      <x:c r="B12575" s="5" t="str">
        <x:v>12599147126182976789</x:v>
      </x:c>
      <x:c r="C12575" s="44" t="str">
        <x:v>88824313</x:v>
      </x:c>
      <x:c r="F12575" s="45" t="str">
        <x:v>214-ELE04</x:v>
      </x:c>
      <x:c r="H12575" s="9" t="str">
        <x:v>CEAS.Submeter_WA_208</x:v>
      </x:c>
      <x:c r="I12575" s="49" t="str">
        <x:v>Use</x:v>
      </x:c>
      <x:c r="J12575" s="31" t="str">
        <x:v>15 Minutes</x:v>
      </x:c>
      <x:c r="K12575" s="32" t="str">
        <x:v>08-14-2025 00:45:00</x:v>
      </x:c>
      <x:c r="M12575" s="53" t="str">
        <x:v>8014629.8600000000000000</x:v>
      </x:c>
      <x:c r="N12575" s="33" t="str">
        <x:v/>
      </x:c>
    </x:row>
    <x:row r="12576">
      <x:c r="B12576" s="5" t="str">
        <x:v>12702413354279061273</x:v>
      </x:c>
      <x:c r="C12576" s="44" t="str">
        <x:v>88824317</x:v>
      </x:c>
      <x:c r="F12576" s="45" t="str">
        <x:v>214-ELE04</x:v>
      </x:c>
      <x:c r="H12576" s="9" t="str">
        <x:v>CEAS.Submeter_WA_208</x:v>
      </x:c>
      <x:c r="I12576" s="49" t="str">
        <x:v>Use</x:v>
      </x:c>
      <x:c r="J12576" s="31" t="str">
        <x:v>15 Minutes</x:v>
      </x:c>
      <x:c r="K12576" s="32" t="str">
        <x:v>08-14-2025 01:00:00</x:v>
      </x:c>
      <x:c r="M12576" s="53" t="str">
        <x:v>8014639.1000000000000000</x:v>
      </x:c>
      <x:c r="N12576" s="33" t="str">
        <x:v/>
      </x:c>
    </x:row>
    <x:row r="12577">
      <x:c r="B12577" s="5" t="str">
        <x:v>4088729603456751096</x:v>
      </x:c>
      <x:c r="C12577" s="44" t="str">
        <x:v>88824321</x:v>
      </x:c>
      <x:c r="F12577" s="45" t="str">
        <x:v>214-ELE04</x:v>
      </x:c>
      <x:c r="H12577" s="9" t="str">
        <x:v>CEAS.Submeter_WA_208</x:v>
      </x:c>
      <x:c r="I12577" s="49" t="str">
        <x:v>Use</x:v>
      </x:c>
      <x:c r="J12577" s="31" t="str">
        <x:v>15 Minutes</x:v>
      </x:c>
      <x:c r="K12577" s="32" t="str">
        <x:v>08-14-2025 01:15:00</x:v>
      </x:c>
      <x:c r="M12577" s="53" t="str">
        <x:v>8014648.1400000000000000</x:v>
      </x:c>
      <x:c r="N12577" s="33" t="str">
        <x:v/>
      </x:c>
    </x:row>
    <x:row r="12578">
      <x:c r="B12578" s="5" t="str">
        <x:v>11156971043638997971</x:v>
      </x:c>
      <x:c r="C12578" s="44" t="str">
        <x:v>88824325</x:v>
      </x:c>
      <x:c r="F12578" s="45" t="str">
        <x:v>214-ELE04</x:v>
      </x:c>
      <x:c r="H12578" s="9" t="str">
        <x:v>CEAS.Submeter_WA_208</x:v>
      </x:c>
      <x:c r="I12578" s="49" t="str">
        <x:v>Use</x:v>
      </x:c>
      <x:c r="J12578" s="31" t="str">
        <x:v>15 Minutes</x:v>
      </x:c>
      <x:c r="K12578" s="32" t="str">
        <x:v>08-14-2025 01:30:00</x:v>
      </x:c>
      <x:c r="M12578" s="53" t="str">
        <x:v>8014657.2300000000000000</x:v>
      </x:c>
      <x:c r="N12578" s="33" t="str">
        <x:v/>
      </x:c>
    </x:row>
    <x:row r="12579">
      <x:c r="B12579" s="5" t="str">
        <x:v>9928725727017616238</x:v>
      </x:c>
      <x:c r="C12579" s="44" t="str">
        <x:v>88824329</x:v>
      </x:c>
      <x:c r="F12579" s="45" t="str">
        <x:v>214-ELE04</x:v>
      </x:c>
      <x:c r="H12579" s="9" t="str">
        <x:v>CEAS.Submeter_WA_208</x:v>
      </x:c>
      <x:c r="I12579" s="49" t="str">
        <x:v>Use</x:v>
      </x:c>
      <x:c r="J12579" s="31" t="str">
        <x:v>15 Minutes</x:v>
      </x:c>
      <x:c r="K12579" s="32" t="str">
        <x:v>08-14-2025 01:45:00</x:v>
      </x:c>
      <x:c r="M12579" s="53" t="str">
        <x:v>8014666.3700000000000000</x:v>
      </x:c>
      <x:c r="N12579" s="33" t="str">
        <x:v/>
      </x:c>
    </x:row>
    <x:row r="12580">
      <x:c r="B12580" s="5" t="str">
        <x:v>9010643247624914488</x:v>
      </x:c>
      <x:c r="C12580" s="44" t="str">
        <x:v>88824333</x:v>
      </x:c>
      <x:c r="F12580" s="45" t="str">
        <x:v>214-ELE04</x:v>
      </x:c>
      <x:c r="H12580" s="9" t="str">
        <x:v>CEAS.Submeter_WA_208</x:v>
      </x:c>
      <x:c r="I12580" s="49" t="str">
        <x:v>Use</x:v>
      </x:c>
      <x:c r="J12580" s="31" t="str">
        <x:v>15 Minutes</x:v>
      </x:c>
      <x:c r="K12580" s="32" t="str">
        <x:v>08-14-2025 02:00:00</x:v>
      </x:c>
      <x:c r="M12580" s="53" t="str">
        <x:v>8014675.4700000000000000</x:v>
      </x:c>
      <x:c r="N12580" s="33" t="str">
        <x:v/>
      </x:c>
    </x:row>
    <x:row r="12581">
      <x:c r="B12581" s="5" t="str">
        <x:v>9526836183786945558</x:v>
      </x:c>
      <x:c r="C12581" s="44" t="str">
        <x:v>88824337</x:v>
      </x:c>
      <x:c r="F12581" s="45" t="str">
        <x:v>214-ELE04</x:v>
      </x:c>
      <x:c r="H12581" s="9" t="str">
        <x:v>CEAS.Submeter_WA_208</x:v>
      </x:c>
      <x:c r="I12581" s="49" t="str">
        <x:v>Use</x:v>
      </x:c>
      <x:c r="J12581" s="31" t="str">
        <x:v>15 Minutes</x:v>
      </x:c>
      <x:c r="K12581" s="32" t="str">
        <x:v>08-14-2025 02:15:00</x:v>
      </x:c>
      <x:c r="M12581" s="53" t="str">
        <x:v>8014684.6900000000000000</x:v>
      </x:c>
      <x:c r="N12581" s="33" t="str">
        <x:v/>
      </x:c>
    </x:row>
    <x:row r="12582">
      <x:c r="B12582" s="5" t="str">
        <x:v>8326804366946527896</x:v>
      </x:c>
      <x:c r="C12582" s="44" t="str">
        <x:v>88824341</x:v>
      </x:c>
      <x:c r="F12582" s="45" t="str">
        <x:v>214-ELE04</x:v>
      </x:c>
      <x:c r="H12582" s="9" t="str">
        <x:v>CEAS.Submeter_WA_208</x:v>
      </x:c>
      <x:c r="I12582" s="49" t="str">
        <x:v>Use</x:v>
      </x:c>
      <x:c r="J12582" s="31" t="str">
        <x:v>15 Minutes</x:v>
      </x:c>
      <x:c r="K12582" s="32" t="str">
        <x:v>08-14-2025 02:30:00</x:v>
      </x:c>
      <x:c r="M12582" s="53" t="str">
        <x:v>8014693.9800000000000000</x:v>
      </x:c>
      <x:c r="N12582" s="33" t="str">
        <x:v/>
      </x:c>
    </x:row>
    <x:row r="12583">
      <x:c r="B12583" s="5" t="str">
        <x:v>10903567563078213179</x:v>
      </x:c>
      <x:c r="C12583" s="44" t="str">
        <x:v>88824345</x:v>
      </x:c>
      <x:c r="F12583" s="45" t="str">
        <x:v>214-ELE04</x:v>
      </x:c>
      <x:c r="H12583" s="9" t="str">
        <x:v>CEAS.Submeter_WA_208</x:v>
      </x:c>
      <x:c r="I12583" s="49" t="str">
        <x:v>Use</x:v>
      </x:c>
      <x:c r="J12583" s="31" t="str">
        <x:v>15 Minutes</x:v>
      </x:c>
      <x:c r="K12583" s="32" t="str">
        <x:v>08-14-2025 02:45:00</x:v>
      </x:c>
      <x:c r="M12583" s="53" t="str">
        <x:v>8014703.2800000000000000</x:v>
      </x:c>
      <x:c r="N12583" s="33" t="str">
        <x:v/>
      </x:c>
    </x:row>
    <x:row r="12584">
      <x:c r="B12584" s="5" t="str">
        <x:v>18390281781415102290</x:v>
      </x:c>
      <x:c r="C12584" s="44" t="str">
        <x:v>88824349</x:v>
      </x:c>
      <x:c r="F12584" s="45" t="str">
        <x:v>214-ELE04</x:v>
      </x:c>
      <x:c r="H12584" s="9" t="str">
        <x:v>CEAS.Submeter_WA_208</x:v>
      </x:c>
      <x:c r="I12584" s="49" t="str">
        <x:v>Use</x:v>
      </x:c>
      <x:c r="J12584" s="31" t="str">
        <x:v>15 Minutes</x:v>
      </x:c>
      <x:c r="K12584" s="32" t="str">
        <x:v>08-14-2025 03:00:00</x:v>
      </x:c>
      <x:c r="M12584" s="53" t="str">
        <x:v>8014712.4700000000000000</x:v>
      </x:c>
      <x:c r="N12584" s="33" t="str">
        <x:v/>
      </x:c>
    </x:row>
    <x:row r="12585">
      <x:c r="B12585" s="5" t="str">
        <x:v>13559752810433529750</x:v>
      </x:c>
      <x:c r="C12585" s="44" t="str">
        <x:v>88824353</x:v>
      </x:c>
      <x:c r="F12585" s="45" t="str">
        <x:v>214-ELE04</x:v>
      </x:c>
      <x:c r="H12585" s="9" t="str">
        <x:v>CEAS.Submeter_WA_208</x:v>
      </x:c>
      <x:c r="I12585" s="49" t="str">
        <x:v>Use</x:v>
      </x:c>
      <x:c r="J12585" s="31" t="str">
        <x:v>15 Minutes</x:v>
      </x:c>
      <x:c r="K12585" s="32" t="str">
        <x:v>08-14-2025 03:15:00</x:v>
      </x:c>
      <x:c r="M12585" s="53" t="str">
        <x:v>8014721.5700000000000000</x:v>
      </x:c>
      <x:c r="N12585" s="33" t="str">
        <x:v/>
      </x:c>
    </x:row>
    <x:row r="12586">
      <x:c r="B12586" s="5" t="str">
        <x:v>2181250176906225009</x:v>
      </x:c>
      <x:c r="C12586" s="44" t="str">
        <x:v>88824357</x:v>
      </x:c>
      <x:c r="F12586" s="45" t="str">
        <x:v>214-ELE04</x:v>
      </x:c>
      <x:c r="H12586" s="9" t="str">
        <x:v>CEAS.Submeter_WA_208</x:v>
      </x:c>
      <x:c r="I12586" s="49" t="str">
        <x:v>Use</x:v>
      </x:c>
      <x:c r="J12586" s="31" t="str">
        <x:v>15 Minutes</x:v>
      </x:c>
      <x:c r="K12586" s="32" t="str">
        <x:v>08-14-2025 03:30:00</x:v>
      </x:c>
      <x:c r="M12586" s="53" t="str">
        <x:v>8014730.6600000000000000</x:v>
      </x:c>
      <x:c r="N12586" s="33" t="str">
        <x:v/>
      </x:c>
    </x:row>
    <x:row r="12587">
      <x:c r="B12587" s="5" t="str">
        <x:v>10379779913074100641</x:v>
      </x:c>
      <x:c r="C12587" s="44" t="str">
        <x:v>88824361</x:v>
      </x:c>
      <x:c r="F12587" s="45" t="str">
        <x:v>214-ELE04</x:v>
      </x:c>
      <x:c r="H12587" s="9" t="str">
        <x:v>CEAS.Submeter_WA_208</x:v>
      </x:c>
      <x:c r="I12587" s="49" t="str">
        <x:v>Use</x:v>
      </x:c>
      <x:c r="J12587" s="31" t="str">
        <x:v>15 Minutes</x:v>
      </x:c>
      <x:c r="K12587" s="32" t="str">
        <x:v>08-14-2025 03:45:00</x:v>
      </x:c>
      <x:c r="M12587" s="53" t="str">
        <x:v>8014739.7500000000000000</x:v>
      </x:c>
      <x:c r="N12587" s="33" t="str">
        <x:v/>
      </x:c>
    </x:row>
    <x:row r="12588">
      <x:c r="B12588" s="5" t="str">
        <x:v>13063981088041589698</x:v>
      </x:c>
      <x:c r="C12588" s="44" t="str">
        <x:v>88824365</x:v>
      </x:c>
      <x:c r="F12588" s="45" t="str">
        <x:v>214-ELE04</x:v>
      </x:c>
      <x:c r="H12588" s="9" t="str">
        <x:v>CEAS.Submeter_WA_208</x:v>
      </x:c>
      <x:c r="I12588" s="49" t="str">
        <x:v>Use</x:v>
      </x:c>
      <x:c r="J12588" s="31" t="str">
        <x:v>15 Minutes</x:v>
      </x:c>
      <x:c r="K12588" s="32" t="str">
        <x:v>08-14-2025 04:00:00</x:v>
      </x:c>
      <x:c r="M12588" s="53" t="str">
        <x:v>8014748.8900000000000000</x:v>
      </x:c>
      <x:c r="N12588" s="33" t="str">
        <x:v/>
      </x:c>
    </x:row>
    <x:row r="12589">
      <x:c r="B12589" s="5" t="str">
        <x:v>6491004308236728172</x:v>
      </x:c>
      <x:c r="C12589" s="44" t="str">
        <x:v>88824369</x:v>
      </x:c>
      <x:c r="F12589" s="45" t="str">
        <x:v>214-ELE04</x:v>
      </x:c>
      <x:c r="H12589" s="9" t="str">
        <x:v>CEAS.Submeter_WA_208</x:v>
      </x:c>
      <x:c r="I12589" s="49" t="str">
        <x:v>Use</x:v>
      </x:c>
      <x:c r="J12589" s="31" t="str">
        <x:v>15 Minutes</x:v>
      </x:c>
      <x:c r="K12589" s="32" t="str">
        <x:v>08-14-2025 04:15:00</x:v>
      </x:c>
      <x:c r="M12589" s="53" t="str">
        <x:v>8014758.0600000000000000</x:v>
      </x:c>
      <x:c r="N12589" s="33" t="str">
        <x:v/>
      </x:c>
    </x:row>
    <x:row r="12590">
      <x:c r="B12590" s="5" t="str">
        <x:v>1802095985829484904</x:v>
      </x:c>
      <x:c r="C12590" s="44" t="str">
        <x:v>88824373</x:v>
      </x:c>
      <x:c r="F12590" s="45" t="str">
        <x:v>214-ELE04</x:v>
      </x:c>
      <x:c r="H12590" s="9" t="str">
        <x:v>CEAS.Submeter_WA_208</x:v>
      </x:c>
      <x:c r="I12590" s="49" t="str">
        <x:v>Use</x:v>
      </x:c>
      <x:c r="J12590" s="31" t="str">
        <x:v>15 Minutes</x:v>
      </x:c>
      <x:c r="K12590" s="32" t="str">
        <x:v>08-14-2025 04:30:00</x:v>
      </x:c>
      <x:c r="M12590" s="53" t="str">
        <x:v>8014767.1900000000000000</x:v>
      </x:c>
      <x:c r="N12590" s="33" t="str">
        <x:v/>
      </x:c>
    </x:row>
    <x:row r="12591">
      <x:c r="B12591" s="5" t="str">
        <x:v>12806149831552052175</x:v>
      </x:c>
      <x:c r="C12591" s="44" t="str">
        <x:v>88824377</x:v>
      </x:c>
      <x:c r="F12591" s="45" t="str">
        <x:v>214-ELE04</x:v>
      </x:c>
      <x:c r="H12591" s="9" t="str">
        <x:v>CEAS.Submeter_WA_208</x:v>
      </x:c>
      <x:c r="I12591" s="49" t="str">
        <x:v>Use</x:v>
      </x:c>
      <x:c r="J12591" s="31" t="str">
        <x:v>15 Minutes</x:v>
      </x:c>
      <x:c r="K12591" s="32" t="str">
        <x:v>08-14-2025 04:45:00</x:v>
      </x:c>
      <x:c r="M12591" s="53" t="str">
        <x:v>8014776.2100000000000000</x:v>
      </x:c>
      <x:c r="N12591" s="33" t="str">
        <x:v/>
      </x:c>
    </x:row>
    <x:row r="12592">
      <x:c r="B12592" s="5" t="str">
        <x:v>9124270835847275205</x:v>
      </x:c>
      <x:c r="C12592" s="44" t="str">
        <x:v>88824381</x:v>
      </x:c>
      <x:c r="F12592" s="45" t="str">
        <x:v>214-ELE04</x:v>
      </x:c>
      <x:c r="H12592" s="9" t="str">
        <x:v>CEAS.Submeter_WA_208</x:v>
      </x:c>
      <x:c r="I12592" s="49" t="str">
        <x:v>Use</x:v>
      </x:c>
      <x:c r="J12592" s="31" t="str">
        <x:v>15 Minutes</x:v>
      </x:c>
      <x:c r="K12592" s="32" t="str">
        <x:v>08-14-2025 05:00:00</x:v>
      </x:c>
      <x:c r="M12592" s="53" t="str">
        <x:v>8014785.2400000000000000</x:v>
      </x:c>
      <x:c r="N12592" s="33" t="str">
        <x:v/>
      </x:c>
    </x:row>
    <x:row r="12593">
      <x:c r="B12593" s="5" t="str">
        <x:v>8190303793499805503</x:v>
      </x:c>
      <x:c r="C12593" s="44" t="str">
        <x:v>88824385</x:v>
      </x:c>
      <x:c r="F12593" s="45" t="str">
        <x:v>214-ELE04</x:v>
      </x:c>
      <x:c r="H12593" s="9" t="str">
        <x:v>CEAS.Submeter_WA_208</x:v>
      </x:c>
      <x:c r="I12593" s="49" t="str">
        <x:v>Use</x:v>
      </x:c>
      <x:c r="J12593" s="31" t="str">
        <x:v>15 Minutes</x:v>
      </x:c>
      <x:c r="K12593" s="32" t="str">
        <x:v>08-14-2025 05:15:00</x:v>
      </x:c>
      <x:c r="M12593" s="53" t="str">
        <x:v>8014794.2800000000000000</x:v>
      </x:c>
      <x:c r="N12593" s="33" t="str">
        <x:v/>
      </x:c>
    </x:row>
    <x:row r="12594">
      <x:c r="B12594" s="5" t="str">
        <x:v>8725337652221122791</x:v>
      </x:c>
      <x:c r="C12594" s="44" t="str">
        <x:v>88824389</x:v>
      </x:c>
      <x:c r="F12594" s="45" t="str">
        <x:v>214-ELE04</x:v>
      </x:c>
      <x:c r="H12594" s="9" t="str">
        <x:v>CEAS.Submeter_WA_208</x:v>
      </x:c>
      <x:c r="I12594" s="49" t="str">
        <x:v>Use</x:v>
      </x:c>
      <x:c r="J12594" s="31" t="str">
        <x:v>15 Minutes</x:v>
      </x:c>
      <x:c r="K12594" s="32" t="str">
        <x:v>08-14-2025 05:30:00</x:v>
      </x:c>
      <x:c r="M12594" s="53" t="str">
        <x:v>8014803.5700000000000000</x:v>
      </x:c>
      <x:c r="N12594" s="33" t="str">
        <x:v/>
      </x:c>
    </x:row>
    <x:row r="12595">
      <x:c r="B12595" s="5" t="str">
        <x:v>7247161746099449533</x:v>
      </x:c>
      <x:c r="C12595" s="44" t="str">
        <x:v>88824393</x:v>
      </x:c>
      <x:c r="F12595" s="45" t="str">
        <x:v>214-ELE04</x:v>
      </x:c>
      <x:c r="H12595" s="9" t="str">
        <x:v>CEAS.Submeter_WA_208</x:v>
      </x:c>
      <x:c r="I12595" s="49" t="str">
        <x:v>Use</x:v>
      </x:c>
      <x:c r="J12595" s="31" t="str">
        <x:v>15 Minutes</x:v>
      </x:c>
      <x:c r="K12595" s="32" t="str">
        <x:v>08-14-2025 05:45:00</x:v>
      </x:c>
      <x:c r="M12595" s="53" t="str">
        <x:v>8014812.5400000000000000</x:v>
      </x:c>
      <x:c r="N12595" s="33" t="str">
        <x:v/>
      </x:c>
    </x:row>
    <x:row r="12596">
      <x:c r="B12596" s="5" t="str">
        <x:v>15322432512984162706</x:v>
      </x:c>
      <x:c r="C12596" s="44" t="str">
        <x:v>88824397</x:v>
      </x:c>
      <x:c r="F12596" s="45" t="str">
        <x:v>214-ELE04</x:v>
      </x:c>
      <x:c r="H12596" s="9" t="str">
        <x:v>CEAS.Submeter_WA_208</x:v>
      </x:c>
      <x:c r="I12596" s="49" t="str">
        <x:v>Use</x:v>
      </x:c>
      <x:c r="J12596" s="31" t="str">
        <x:v>15 Minutes</x:v>
      </x:c>
      <x:c r="K12596" s="32" t="str">
        <x:v>08-14-2025 06:00:00</x:v>
      </x:c>
      <x:c r="M12596" s="53" t="str">
        <x:v>8014821.5300000000000000</x:v>
      </x:c>
      <x:c r="N12596" s="33" t="str">
        <x:v/>
      </x:c>
    </x:row>
    <x:row r="12597">
      <x:c r="B12597" s="5" t="str">
        <x:v>14337561447129085021</x:v>
      </x:c>
      <x:c r="C12597" s="44" t="str">
        <x:v>88824401</x:v>
      </x:c>
      <x:c r="F12597" s="45" t="str">
        <x:v>214-ELE04</x:v>
      </x:c>
      <x:c r="H12597" s="9" t="str">
        <x:v>CEAS.Submeter_WA_208</x:v>
      </x:c>
      <x:c r="I12597" s="49" t="str">
        <x:v>Use</x:v>
      </x:c>
      <x:c r="J12597" s="31" t="str">
        <x:v>15 Minutes</x:v>
      </x:c>
      <x:c r="K12597" s="32" t="str">
        <x:v>08-14-2025 06:15:00</x:v>
      </x:c>
      <x:c r="M12597" s="53" t="str">
        <x:v>8014830.6700000000000000</x:v>
      </x:c>
      <x:c r="N12597" s="33" t="str">
        <x:v/>
      </x:c>
    </x:row>
    <x:row r="12598">
      <x:c r="B12598" s="5" t="str">
        <x:v>14243679267967815649</x:v>
      </x:c>
      <x:c r="C12598" s="44" t="str">
        <x:v>88824405</x:v>
      </x:c>
      <x:c r="F12598" s="45" t="str">
        <x:v>214-ELE04</x:v>
      </x:c>
      <x:c r="H12598" s="9" t="str">
        <x:v>CEAS.Submeter_WA_208</x:v>
      </x:c>
      <x:c r="I12598" s="49" t="str">
        <x:v>Use</x:v>
      </x:c>
      <x:c r="J12598" s="31" t="str">
        <x:v>15 Minutes</x:v>
      </x:c>
      <x:c r="K12598" s="32" t="str">
        <x:v>08-14-2025 06:30:00</x:v>
      </x:c>
      <x:c r="M12598" s="53" t="str">
        <x:v>8014839.6700000000000000</x:v>
      </x:c>
      <x:c r="N12598" s="33" t="str">
        <x:v/>
      </x:c>
    </x:row>
    <x:row r="12599">
      <x:c r="B12599" s="5" t="str">
        <x:v>3742914249394844053</x:v>
      </x:c>
      <x:c r="C12599" s="44" t="str">
        <x:v>88824409</x:v>
      </x:c>
      <x:c r="F12599" s="45" t="str">
        <x:v>214-ELE04</x:v>
      </x:c>
      <x:c r="H12599" s="9" t="str">
        <x:v>CEAS.Submeter_WA_208</x:v>
      </x:c>
      <x:c r="I12599" s="49" t="str">
        <x:v>Use</x:v>
      </x:c>
      <x:c r="J12599" s="31" t="str">
        <x:v>15 Minutes</x:v>
      </x:c>
      <x:c r="K12599" s="32" t="str">
        <x:v>08-14-2025 06:45:00</x:v>
      </x:c>
      <x:c r="M12599" s="53" t="str">
        <x:v>8014848.7200000000000000</x:v>
      </x:c>
      <x:c r="N12599" s="33" t="str">
        <x:v/>
      </x:c>
    </x:row>
    <x:row r="12600">
      <x:c r="B12600" s="5" t="str">
        <x:v>16469062800342293865</x:v>
      </x:c>
      <x:c r="C12600" s="44" t="str">
        <x:v>88824413</x:v>
      </x:c>
      <x:c r="F12600" s="45" t="str">
        <x:v>214-ELE04</x:v>
      </x:c>
      <x:c r="H12600" s="9" t="str">
        <x:v>CEAS.Submeter_WA_208</x:v>
      </x:c>
      <x:c r="I12600" s="49" t="str">
        <x:v>Use</x:v>
      </x:c>
      <x:c r="J12600" s="31" t="str">
        <x:v>15 Minutes</x:v>
      </x:c>
      <x:c r="K12600" s="32" t="str">
        <x:v>08-14-2025 07:00:00</x:v>
      </x:c>
      <x:c r="M12600" s="53" t="str">
        <x:v>8014857.7700000000000000</x:v>
      </x:c>
      <x:c r="N12600" s="33" t="str">
        <x:v/>
      </x:c>
    </x:row>
    <x:row r="12601">
      <x:c r="B12601" s="5" t="str">
        <x:v>871506464126010184</x:v>
      </x:c>
      <x:c r="C12601" s="44" t="str">
        <x:v>88824417</x:v>
      </x:c>
      <x:c r="F12601" s="45" t="str">
        <x:v>214-ELE04</x:v>
      </x:c>
      <x:c r="H12601" s="9" t="str">
        <x:v>CEAS.Submeter_WA_208</x:v>
      </x:c>
      <x:c r="I12601" s="49" t="str">
        <x:v>Use</x:v>
      </x:c>
      <x:c r="J12601" s="31" t="str">
        <x:v>15 Minutes</x:v>
      </x:c>
      <x:c r="K12601" s="32" t="str">
        <x:v>08-14-2025 07:15:00</x:v>
      </x:c>
      <x:c r="M12601" s="53" t="str">
        <x:v>8014866.8700000000000000</x:v>
      </x:c>
      <x:c r="N12601" s="33" t="str">
        <x:v/>
      </x:c>
    </x:row>
    <x:row r="12602">
      <x:c r="B12602" s="5" t="str">
        <x:v>10303969015773501156</x:v>
      </x:c>
      <x:c r="C12602" s="44" t="str">
        <x:v>88824421</x:v>
      </x:c>
      <x:c r="F12602" s="45" t="str">
        <x:v>214-ELE04</x:v>
      </x:c>
      <x:c r="H12602" s="9" t="str">
        <x:v>CEAS.Submeter_WA_208</x:v>
      </x:c>
      <x:c r="I12602" s="49" t="str">
        <x:v>Use</x:v>
      </x:c>
      <x:c r="J12602" s="31" t="str">
        <x:v>15 Minutes</x:v>
      </x:c>
      <x:c r="K12602" s="32" t="str">
        <x:v>08-14-2025 07:30:00</x:v>
      </x:c>
      <x:c r="M12602" s="53" t="str">
        <x:v>8014876.0200000000000000</x:v>
      </x:c>
      <x:c r="N12602" s="33" t="str">
        <x:v/>
      </x:c>
    </x:row>
    <x:row r="12603">
      <x:c r="B12603" s="5" t="str">
        <x:v>8056365435623457006</x:v>
      </x:c>
      <x:c r="C12603" s="44" t="str">
        <x:v>88824425</x:v>
      </x:c>
      <x:c r="F12603" s="45" t="str">
        <x:v>214-ELE04</x:v>
      </x:c>
      <x:c r="H12603" s="9" t="str">
        <x:v>CEAS.Submeter_WA_208</x:v>
      </x:c>
      <x:c r="I12603" s="49" t="str">
        <x:v>Use</x:v>
      </x:c>
      <x:c r="J12603" s="31" t="str">
        <x:v>15 Minutes</x:v>
      </x:c>
      <x:c r="K12603" s="32" t="str">
        <x:v>08-14-2025 07:45:00</x:v>
      </x:c>
      <x:c r="M12603" s="53" t="str">
        <x:v>8014885.1700000000000000</x:v>
      </x:c>
      <x:c r="N12603" s="33" t="str">
        <x:v/>
      </x:c>
    </x:row>
    <x:row r="12604">
      <x:c r="B12604" s="5" t="str">
        <x:v>16856716191762920565</x:v>
      </x:c>
      <x:c r="C12604" s="44" t="str">
        <x:v>88824429</x:v>
      </x:c>
      <x:c r="F12604" s="45" t="str">
        <x:v>214-ELE04</x:v>
      </x:c>
      <x:c r="H12604" s="9" t="str">
        <x:v>CEAS.Submeter_WA_208</x:v>
      </x:c>
      <x:c r="I12604" s="49" t="str">
        <x:v>Use</x:v>
      </x:c>
      <x:c r="J12604" s="31" t="str">
        <x:v>15 Minutes</x:v>
      </x:c>
      <x:c r="K12604" s="32" t="str">
        <x:v>08-14-2025 08:00:00</x:v>
      </x:c>
      <x:c r="M12604" s="53" t="str">
        <x:v>8014894.2500000000000000</x:v>
      </x:c>
      <x:c r="N12604" s="33" t="str">
        <x:v/>
      </x:c>
    </x:row>
    <x:row r="12605">
      <x:c r="B12605" s="5" t="str">
        <x:v>6806616177122992886</x:v>
      </x:c>
      <x:c r="C12605" s="44" t="str">
        <x:v>88824433</x:v>
      </x:c>
      <x:c r="F12605" s="45" t="str">
        <x:v>214-ELE04</x:v>
      </x:c>
      <x:c r="H12605" s="9" t="str">
        <x:v>CEAS.Submeter_WA_208</x:v>
      </x:c>
      <x:c r="I12605" s="49" t="str">
        <x:v>Use</x:v>
      </x:c>
      <x:c r="J12605" s="31" t="str">
        <x:v>15 Minutes</x:v>
      </x:c>
      <x:c r="K12605" s="32" t="str">
        <x:v>08-14-2025 08:15:00</x:v>
      </x:c>
      <x:c r="M12605" s="53" t="str">
        <x:v>8014903.4400000000000000</x:v>
      </x:c>
      <x:c r="N12605" s="33" t="str">
        <x:v/>
      </x:c>
    </x:row>
    <x:row r="12606">
      <x:c r="B12606" s="5" t="str">
        <x:v>9208868014642766031</x:v>
      </x:c>
      <x:c r="C12606" s="44" t="str">
        <x:v>88824437</x:v>
      </x:c>
      <x:c r="F12606" s="45" t="str">
        <x:v>214-ELE04</x:v>
      </x:c>
      <x:c r="H12606" s="9" t="str">
        <x:v>CEAS.Submeter_WA_208</x:v>
      </x:c>
      <x:c r="I12606" s="49" t="str">
        <x:v>Use</x:v>
      </x:c>
      <x:c r="J12606" s="31" t="str">
        <x:v>15 Minutes</x:v>
      </x:c>
      <x:c r="K12606" s="32" t="str">
        <x:v>08-14-2025 08:30:00</x:v>
      </x:c>
      <x:c r="M12606" s="53" t="str">
        <x:v>8014912.7700000000000000</x:v>
      </x:c>
      <x:c r="N12606" s="33" t="str">
        <x:v/>
      </x:c>
    </x:row>
    <x:row r="12607">
      <x:c r="B12607" s="5" t="str">
        <x:v>9180852087030593545</x:v>
      </x:c>
      <x:c r="C12607" s="44" t="str">
        <x:v>88824441</x:v>
      </x:c>
      <x:c r="F12607" s="45" t="str">
        <x:v>214-ELE04</x:v>
      </x:c>
      <x:c r="H12607" s="9" t="str">
        <x:v>CEAS.Submeter_WA_208</x:v>
      </x:c>
      <x:c r="I12607" s="49" t="str">
        <x:v>Use</x:v>
      </x:c>
      <x:c r="J12607" s="31" t="str">
        <x:v>15 Minutes</x:v>
      </x:c>
      <x:c r="K12607" s="32" t="str">
        <x:v>08-14-2025 08:45:00</x:v>
      </x:c>
      <x:c r="M12607" s="53" t="str">
        <x:v>8014921.9200000000000000</x:v>
      </x:c>
      <x:c r="N12607" s="33" t="str">
        <x:v/>
      </x:c>
    </x:row>
    <x:row r="12608">
      <x:c r="B12608" s="5" t="str">
        <x:v>9395535019959919413</x:v>
      </x:c>
      <x:c r="C12608" s="44" t="str">
        <x:v>88824445</x:v>
      </x:c>
      <x:c r="F12608" s="45" t="str">
        <x:v>214-ELE04</x:v>
      </x:c>
      <x:c r="H12608" s="9" t="str">
        <x:v>CEAS.Submeter_WA_208</x:v>
      </x:c>
      <x:c r="I12608" s="49" t="str">
        <x:v>Use</x:v>
      </x:c>
      <x:c r="J12608" s="31" t="str">
        <x:v>15 Minutes</x:v>
      </x:c>
      <x:c r="K12608" s="32" t="str">
        <x:v>08-14-2025 09:00:00</x:v>
      </x:c>
      <x:c r="M12608" s="53" t="str">
        <x:v>8014930.8900000000000000</x:v>
      </x:c>
      <x:c r="N12608" s="33" t="str">
        <x:v/>
      </x:c>
    </x:row>
    <x:row r="12609">
      <x:c r="B12609" s="5" t="str">
        <x:v>5807679127364421487</x:v>
      </x:c>
      <x:c r="C12609" s="44" t="str">
        <x:v>88824449</x:v>
      </x:c>
      <x:c r="F12609" s="45" t="str">
        <x:v>214-ELE04</x:v>
      </x:c>
      <x:c r="H12609" s="9" t="str">
        <x:v>CEAS.Submeter_WA_208</x:v>
      </x:c>
      <x:c r="I12609" s="49" t="str">
        <x:v>Use</x:v>
      </x:c>
      <x:c r="J12609" s="31" t="str">
        <x:v>15 Minutes</x:v>
      </x:c>
      <x:c r="K12609" s="32" t="str">
        <x:v>08-14-2025 09:15:00</x:v>
      </x:c>
      <x:c r="M12609" s="53" t="str">
        <x:v>8014939.9900000000000000</x:v>
      </x:c>
      <x:c r="N12609" s="33" t="str">
        <x:v/>
      </x:c>
    </x:row>
    <x:row r="12610">
      <x:c r="B12610" s="5" t="str">
        <x:v>11593510339878101146</x:v>
      </x:c>
      <x:c r="C12610" s="44" t="str">
        <x:v>88824453</x:v>
      </x:c>
      <x:c r="F12610" s="45" t="str">
        <x:v>214-ELE04</x:v>
      </x:c>
      <x:c r="H12610" s="9" t="str">
        <x:v>CEAS.Submeter_WA_208</x:v>
      </x:c>
      <x:c r="I12610" s="49" t="str">
        <x:v>Use</x:v>
      </x:c>
      <x:c r="J12610" s="31" t="str">
        <x:v>15 Minutes</x:v>
      </x:c>
      <x:c r="K12610" s="32" t="str">
        <x:v>08-14-2025 09:30:00</x:v>
      </x:c>
      <x:c r="M12610" s="53" t="str">
        <x:v>8014949.3700000000000000</x:v>
      </x:c>
      <x:c r="N12610" s="33" t="str">
        <x:v/>
      </x:c>
    </x:row>
    <x:row r="12611">
      <x:c r="B12611" s="5" t="str">
        <x:v>17931574582938194687</x:v>
      </x:c>
      <x:c r="C12611" s="44" t="str">
        <x:v>88824457</x:v>
      </x:c>
      <x:c r="F12611" s="45" t="str">
        <x:v>214-ELE04</x:v>
      </x:c>
      <x:c r="H12611" s="9" t="str">
        <x:v>CEAS.Submeter_WA_208</x:v>
      </x:c>
      <x:c r="I12611" s="49" t="str">
        <x:v>Use</x:v>
      </x:c>
      <x:c r="J12611" s="31" t="str">
        <x:v>15 Minutes</x:v>
      </x:c>
      <x:c r="K12611" s="32" t="str">
        <x:v>08-14-2025 09:45:00</x:v>
      </x:c>
      <x:c r="M12611" s="53" t="str">
        <x:v>8014958.6300000000000000</x:v>
      </x:c>
      <x:c r="N12611" s="33" t="str">
        <x:v/>
      </x:c>
    </x:row>
    <x:row r="12612">
      <x:c r="B12612" s="5" t="str">
        <x:v>12878872567955118898</x:v>
      </x:c>
      <x:c r="C12612" s="44" t="str">
        <x:v>88824461</x:v>
      </x:c>
      <x:c r="F12612" s="45" t="str">
        <x:v>214-ELE04</x:v>
      </x:c>
      <x:c r="H12612" s="9" t="str">
        <x:v>CEAS.Submeter_WA_208</x:v>
      </x:c>
      <x:c r="I12612" s="49" t="str">
        <x:v>Use</x:v>
      </x:c>
      <x:c r="J12612" s="31" t="str">
        <x:v>15 Minutes</x:v>
      </x:c>
      <x:c r="K12612" s="32" t="str">
        <x:v>08-14-2025 10:00:00</x:v>
      </x:c>
      <x:c r="M12612" s="53" t="str">
        <x:v>8014967.9100000000000000</x:v>
      </x:c>
      <x:c r="N12612" s="33" t="str">
        <x:v/>
      </x:c>
    </x:row>
    <x:row r="12613">
      <x:c r="B12613" s="5" t="str">
        <x:v>16303495479356597621</x:v>
      </x:c>
      <x:c r="C12613" s="44" t="str">
        <x:v>88824465</x:v>
      </x:c>
      <x:c r="F12613" s="45" t="str">
        <x:v>214-ELE04</x:v>
      </x:c>
      <x:c r="H12613" s="9" t="str">
        <x:v>CEAS.Submeter_WA_208</x:v>
      </x:c>
      <x:c r="I12613" s="49" t="str">
        <x:v>Use</x:v>
      </x:c>
      <x:c r="J12613" s="31" t="str">
        <x:v>15 Minutes</x:v>
      </x:c>
      <x:c r="K12613" s="32" t="str">
        <x:v>08-14-2025 10:15:00</x:v>
      </x:c>
      <x:c r="M12613" s="53" t="str">
        <x:v>8014977.2600000000000000</x:v>
      </x:c>
      <x:c r="N12613" s="33" t="str">
        <x:v/>
      </x:c>
    </x:row>
    <x:row r="12614">
      <x:c r="B12614" s="5" t="str">
        <x:v>1278361506695481567</x:v>
      </x:c>
      <x:c r="C12614" s="44" t="str">
        <x:v>88824469</x:v>
      </x:c>
      <x:c r="F12614" s="45" t="str">
        <x:v>214-ELE04</x:v>
      </x:c>
      <x:c r="H12614" s="9" t="str">
        <x:v>CEAS.Submeter_WA_208</x:v>
      </x:c>
      <x:c r="I12614" s="49" t="str">
        <x:v>Use</x:v>
      </x:c>
      <x:c r="J12614" s="31" t="str">
        <x:v>15 Minutes</x:v>
      </x:c>
      <x:c r="K12614" s="32" t="str">
        <x:v>08-14-2025 10:30:00</x:v>
      </x:c>
      <x:c r="M12614" s="53" t="str">
        <x:v>8014986.5800000000000000</x:v>
      </x:c>
      <x:c r="N12614" s="33" t="str">
        <x:v/>
      </x:c>
    </x:row>
    <x:row r="12615">
      <x:c r="B12615" s="5" t="str">
        <x:v>14011741786601724550</x:v>
      </x:c>
      <x:c r="C12615" s="44" t="str">
        <x:v>88824473</x:v>
      </x:c>
      <x:c r="F12615" s="45" t="str">
        <x:v>214-ELE04</x:v>
      </x:c>
      <x:c r="H12615" s="9" t="str">
        <x:v>CEAS.Submeter_WA_208</x:v>
      </x:c>
      <x:c r="I12615" s="49" t="str">
        <x:v>Use</x:v>
      </x:c>
      <x:c r="J12615" s="31" t="str">
        <x:v>15 Minutes</x:v>
      </x:c>
      <x:c r="K12615" s="32" t="str">
        <x:v>08-14-2025 10:45:00</x:v>
      </x:c>
      <x:c r="M12615" s="53" t="str">
        <x:v>8014995.9800000000000000</x:v>
      </x:c>
      <x:c r="N12615" s="33" t="str">
        <x:v/>
      </x:c>
    </x:row>
    <x:row r="12616">
      <x:c r="B12616" s="5" t="str">
        <x:v>11261104880037074296</x:v>
      </x:c>
      <x:c r="C12616" s="44" t="str">
        <x:v>88824477</x:v>
      </x:c>
      <x:c r="F12616" s="45" t="str">
        <x:v>214-ELE04</x:v>
      </x:c>
      <x:c r="H12616" s="9" t="str">
        <x:v>CEAS.Submeter_WA_208</x:v>
      </x:c>
      <x:c r="I12616" s="49" t="str">
        <x:v>Use</x:v>
      </x:c>
      <x:c r="J12616" s="31" t="str">
        <x:v>15 Minutes</x:v>
      </x:c>
      <x:c r="K12616" s="32" t="str">
        <x:v>08-14-2025 11:00:00</x:v>
      </x:c>
      <x:c r="M12616" s="53" t="str">
        <x:v>8015005.6800000000000000</x:v>
      </x:c>
      <x:c r="N12616" s="33" t="str">
        <x:v/>
      </x:c>
    </x:row>
    <x:row r="12617">
      <x:c r="B12617" s="5" t="str">
        <x:v>17609164040371115686</x:v>
      </x:c>
      <x:c r="C12617" s="44" t="str">
        <x:v>88824481</x:v>
      </x:c>
      <x:c r="F12617" s="45" t="str">
        <x:v>214-ELE04</x:v>
      </x:c>
      <x:c r="H12617" s="9" t="str">
        <x:v>CEAS.Submeter_WA_208</x:v>
      </x:c>
      <x:c r="I12617" s="49" t="str">
        <x:v>Use</x:v>
      </x:c>
      <x:c r="J12617" s="31" t="str">
        <x:v>15 Minutes</x:v>
      </x:c>
      <x:c r="K12617" s="32" t="str">
        <x:v>08-14-2025 11:15:00</x:v>
      </x:c>
      <x:c r="M12617" s="53" t="str">
        <x:v>8015015.8000000000000000</x:v>
      </x:c>
      <x:c r="N12617" s="33" t="str">
        <x:v/>
      </x:c>
    </x:row>
    <x:row r="12618">
      <x:c r="B12618" s="5" t="str">
        <x:v>3295988682325136744</x:v>
      </x:c>
      <x:c r="C12618" s="44" t="str">
        <x:v>88824485</x:v>
      </x:c>
      <x:c r="F12618" s="45" t="str">
        <x:v>214-ELE04</x:v>
      </x:c>
      <x:c r="H12618" s="9" t="str">
        <x:v>CEAS.Submeter_WA_208</x:v>
      </x:c>
      <x:c r="I12618" s="49" t="str">
        <x:v>Use</x:v>
      </x:c>
      <x:c r="J12618" s="31" t="str">
        <x:v>15 Minutes</x:v>
      </x:c>
      <x:c r="K12618" s="32" t="str">
        <x:v>08-14-2025 11:30:00</x:v>
      </x:c>
      <x:c r="M12618" s="53" t="str">
        <x:v>8015025.6600000000000000</x:v>
      </x:c>
      <x:c r="N12618" s="33" t="str">
        <x:v/>
      </x:c>
    </x:row>
    <x:row r="12619">
      <x:c r="B12619" s="5" t="str">
        <x:v>12802408407398917312</x:v>
      </x:c>
      <x:c r="C12619" s="44" t="str">
        <x:v>88824489</x:v>
      </x:c>
      <x:c r="F12619" s="45" t="str">
        <x:v>214-ELE04</x:v>
      </x:c>
      <x:c r="H12619" s="9" t="str">
        <x:v>CEAS.Submeter_WA_208</x:v>
      </x:c>
      <x:c r="I12619" s="49" t="str">
        <x:v>Use</x:v>
      </x:c>
      <x:c r="J12619" s="31" t="str">
        <x:v>15 Minutes</x:v>
      </x:c>
      <x:c r="K12619" s="32" t="str">
        <x:v>08-14-2025 11:45:00</x:v>
      </x:c>
      <x:c r="M12619" s="53" t="str">
        <x:v>8015036.0800000000000000</x:v>
      </x:c>
      <x:c r="N12619" s="33" t="str">
        <x:v/>
      </x:c>
    </x:row>
    <x:row r="12620">
      <x:c r="B12620" s="5" t="str">
        <x:v>2125420350714055304</x:v>
      </x:c>
      <x:c r="C12620" s="44" t="str">
        <x:v>88824493</x:v>
      </x:c>
      <x:c r="F12620" s="45" t="str">
        <x:v>214-ELE04</x:v>
      </x:c>
      <x:c r="H12620" s="9" t="str">
        <x:v>CEAS.Submeter_WA_208</x:v>
      </x:c>
      <x:c r="I12620" s="49" t="str">
        <x:v>Use</x:v>
      </x:c>
      <x:c r="J12620" s="31" t="str">
        <x:v>15 Minutes</x:v>
      </x:c>
      <x:c r="K12620" s="32" t="str">
        <x:v>08-14-2025 12:00:00</x:v>
      </x:c>
      <x:c r="M12620" s="53" t="str">
        <x:v>8015046.7100000000000000</x:v>
      </x:c>
      <x:c r="N12620" s="33" t="str">
        <x:v/>
      </x:c>
    </x:row>
    <x:row r="12621">
      <x:c r="B12621" s="5" t="str">
        <x:v>7396652188106200497</x:v>
      </x:c>
      <x:c r="C12621" s="44" t="str">
        <x:v>88824497</x:v>
      </x:c>
      <x:c r="F12621" s="45" t="str">
        <x:v>214-ELE04</x:v>
      </x:c>
      <x:c r="H12621" s="9" t="str">
        <x:v>CEAS.Submeter_WA_208</x:v>
      </x:c>
      <x:c r="I12621" s="49" t="str">
        <x:v>Use</x:v>
      </x:c>
      <x:c r="J12621" s="31" t="str">
        <x:v>15 Minutes</x:v>
      </x:c>
      <x:c r="K12621" s="32" t="str">
        <x:v>08-14-2025 12:15:00</x:v>
      </x:c>
      <x:c r="M12621" s="53" t="str">
        <x:v>8015057.5600000000000000</x:v>
      </x:c>
      <x:c r="N12621" s="33" t="str">
        <x:v/>
      </x:c>
    </x:row>
    <x:row r="12622">
      <x:c r="B12622" s="5" t="str">
        <x:v>1605119255123137989</x:v>
      </x:c>
      <x:c r="C12622" s="44" t="str">
        <x:v>88824501</x:v>
      </x:c>
      <x:c r="F12622" s="45" t="str">
        <x:v>214-ELE04</x:v>
      </x:c>
      <x:c r="H12622" s="9" t="str">
        <x:v>CEAS.Submeter_WA_208</x:v>
      </x:c>
      <x:c r="I12622" s="49" t="str">
        <x:v>Use</x:v>
      </x:c>
      <x:c r="J12622" s="31" t="str">
        <x:v>15 Minutes</x:v>
      </x:c>
      <x:c r="K12622" s="32" t="str">
        <x:v>08-14-2025 12:30:00</x:v>
      </x:c>
      <x:c r="M12622" s="53" t="str">
        <x:v>8015068.0800000000000000</x:v>
      </x:c>
      <x:c r="N12622" s="33" t="str">
        <x:v/>
      </x:c>
    </x:row>
    <x:row r="12623">
      <x:c r="B12623" s="5" t="str">
        <x:v>1080722534896447259</x:v>
      </x:c>
      <x:c r="C12623" s="44" t="str">
        <x:v>88824505</x:v>
      </x:c>
      <x:c r="F12623" s="45" t="str">
        <x:v>214-ELE04</x:v>
      </x:c>
      <x:c r="H12623" s="9" t="str">
        <x:v>CEAS.Submeter_WA_208</x:v>
      </x:c>
      <x:c r="I12623" s="49" t="str">
        <x:v>Use</x:v>
      </x:c>
      <x:c r="J12623" s="31" t="str">
        <x:v>15 Minutes</x:v>
      </x:c>
      <x:c r="K12623" s="32" t="str">
        <x:v>08-14-2025 12:45:00</x:v>
      </x:c>
      <x:c r="M12623" s="53" t="str">
        <x:v>8015077.9900000000000000</x:v>
      </x:c>
      <x:c r="N12623" s="33" t="str">
        <x:v/>
      </x:c>
    </x:row>
    <x:row r="12624">
      <x:c r="B12624" s="5" t="str">
        <x:v>17139983201803860787</x:v>
      </x:c>
      <x:c r="C12624" s="44" t="str">
        <x:v>88824509</x:v>
      </x:c>
      <x:c r="F12624" s="45" t="str">
        <x:v>214-ELE04</x:v>
      </x:c>
      <x:c r="H12624" s="9" t="str">
        <x:v>CEAS.Submeter_WA_208</x:v>
      </x:c>
      <x:c r="I12624" s="49" t="str">
        <x:v>Use</x:v>
      </x:c>
      <x:c r="J12624" s="31" t="str">
        <x:v>15 Minutes</x:v>
      </x:c>
      <x:c r="K12624" s="32" t="str">
        <x:v>08-14-2025 13:00:00</x:v>
      </x:c>
      <x:c r="M12624" s="53" t="str">
        <x:v>8015087.7400000000000000</x:v>
      </x:c>
      <x:c r="N12624" s="33" t="str">
        <x:v/>
      </x:c>
    </x:row>
    <x:row r="12625">
      <x:c r="B12625" s="5" t="str">
        <x:v>12138578022615689266</x:v>
      </x:c>
      <x:c r="C12625" s="44" t="str">
        <x:v>88824513</x:v>
      </x:c>
      <x:c r="F12625" s="45" t="str">
        <x:v>214-ELE04</x:v>
      </x:c>
      <x:c r="H12625" s="9" t="str">
        <x:v>CEAS.Submeter_WA_208</x:v>
      </x:c>
      <x:c r="I12625" s="49" t="str">
        <x:v>Use</x:v>
      </x:c>
      <x:c r="J12625" s="31" t="str">
        <x:v>15 Minutes</x:v>
      </x:c>
      <x:c r="K12625" s="32" t="str">
        <x:v>08-14-2025 13:15:00</x:v>
      </x:c>
      <x:c r="M12625" s="53" t="str">
        <x:v>8015097.6800000000000000</x:v>
      </x:c>
      <x:c r="N12625" s="33" t="str">
        <x:v/>
      </x:c>
    </x:row>
    <x:row r="12626">
      <x:c r="B12626" s="5" t="str">
        <x:v>329896014159816166</x:v>
      </x:c>
      <x:c r="C12626" s="44" t="str">
        <x:v>88824517</x:v>
      </x:c>
      <x:c r="F12626" s="45" t="str">
        <x:v>214-ELE04</x:v>
      </x:c>
      <x:c r="H12626" s="9" t="str">
        <x:v>CEAS.Submeter_WA_208</x:v>
      </x:c>
      <x:c r="I12626" s="49" t="str">
        <x:v>Use</x:v>
      </x:c>
      <x:c r="J12626" s="31" t="str">
        <x:v>15 Minutes</x:v>
      </x:c>
      <x:c r="K12626" s="32" t="str">
        <x:v>08-14-2025 13:30:00</x:v>
      </x:c>
      <x:c r="M12626" s="53" t="str">
        <x:v>8015107.3600000000000000</x:v>
      </x:c>
      <x:c r="N12626" s="33" t="str">
        <x:v/>
      </x:c>
    </x:row>
    <x:row r="12627">
      <x:c r="B12627" s="5" t="str">
        <x:v>16402507984286345157</x:v>
      </x:c>
      <x:c r="C12627" s="44" t="str">
        <x:v>88824521</x:v>
      </x:c>
      <x:c r="F12627" s="45" t="str">
        <x:v>214-ELE04</x:v>
      </x:c>
      <x:c r="H12627" s="9" t="str">
        <x:v>CEAS.Submeter_WA_208</x:v>
      </x:c>
      <x:c r="I12627" s="49" t="str">
        <x:v>Use</x:v>
      </x:c>
      <x:c r="J12627" s="31" t="str">
        <x:v>15 Minutes</x:v>
      </x:c>
      <x:c r="K12627" s="32" t="str">
        <x:v>08-14-2025 13:45:00</x:v>
      </x:c>
      <x:c r="M12627" s="53" t="str">
        <x:v>8015117.0800000000000000</x:v>
      </x:c>
      <x:c r="N12627" s="33" t="str">
        <x:v/>
      </x:c>
    </x:row>
    <x:row r="12628">
      <x:c r="B12628" s="5" t="str">
        <x:v>8048519811658772165</x:v>
      </x:c>
      <x:c r="C12628" s="44" t="str">
        <x:v>88824525</x:v>
      </x:c>
      <x:c r="F12628" s="45" t="str">
        <x:v>214-ELE04</x:v>
      </x:c>
      <x:c r="H12628" s="9" t="str">
        <x:v>CEAS.Submeter_WA_208</x:v>
      </x:c>
      <x:c r="I12628" s="49" t="str">
        <x:v>Use</x:v>
      </x:c>
      <x:c r="J12628" s="31" t="str">
        <x:v>15 Minutes</x:v>
      </x:c>
      <x:c r="K12628" s="32" t="str">
        <x:v>08-14-2025 14:00:00</x:v>
      </x:c>
      <x:c r="M12628" s="53" t="str">
        <x:v>8015126.7300000000000000</x:v>
      </x:c>
      <x:c r="N12628" s="33" t="str">
        <x:v/>
      </x:c>
    </x:row>
    <x:row r="12629">
      <x:c r="B12629" s="5" t="str">
        <x:v>13354104416550590015</x:v>
      </x:c>
      <x:c r="C12629" s="44" t="str">
        <x:v>88824529</x:v>
      </x:c>
      <x:c r="F12629" s="45" t="str">
        <x:v>214-ELE04</x:v>
      </x:c>
      <x:c r="H12629" s="9" t="str">
        <x:v>CEAS.Submeter_WA_208</x:v>
      </x:c>
      <x:c r="I12629" s="49" t="str">
        <x:v>Use</x:v>
      </x:c>
      <x:c r="J12629" s="31" t="str">
        <x:v>15 Minutes</x:v>
      </x:c>
      <x:c r="K12629" s="32" t="str">
        <x:v>08-14-2025 14:15:00</x:v>
      </x:c>
      <x:c r="M12629" s="53" t="str">
        <x:v>8015136.4500000000000000</x:v>
      </x:c>
      <x:c r="N12629" s="33" t="str">
        <x:v/>
      </x:c>
    </x:row>
    <x:row r="12630">
      <x:c r="B12630" s="5" t="str">
        <x:v>2868431523118969216</x:v>
      </x:c>
      <x:c r="C12630" s="44" t="str">
        <x:v>88824533</x:v>
      </x:c>
      <x:c r="F12630" s="45" t="str">
        <x:v>214-ELE04</x:v>
      </x:c>
      <x:c r="H12630" s="9" t="str">
        <x:v>CEAS.Submeter_WA_208</x:v>
      </x:c>
      <x:c r="I12630" s="49" t="str">
        <x:v>Use</x:v>
      </x:c>
      <x:c r="J12630" s="31" t="str">
        <x:v>15 Minutes</x:v>
      </x:c>
      <x:c r="K12630" s="32" t="str">
        <x:v>08-14-2025 14:30:00</x:v>
      </x:c>
      <x:c r="M12630" s="53" t="str">
        <x:v>8015146.1000000000000000</x:v>
      </x:c>
      <x:c r="N12630" s="33" t="str">
        <x:v/>
      </x:c>
    </x:row>
    <x:row r="12631">
      <x:c r="B12631" s="5" t="str">
        <x:v>13813025865468178890</x:v>
      </x:c>
      <x:c r="C12631" s="44" t="str">
        <x:v>88824537</x:v>
      </x:c>
      <x:c r="F12631" s="45" t="str">
        <x:v>214-ELE04</x:v>
      </x:c>
      <x:c r="H12631" s="9" t="str">
        <x:v>CEAS.Submeter_WA_208</x:v>
      </x:c>
      <x:c r="I12631" s="49" t="str">
        <x:v>Use</x:v>
      </x:c>
      <x:c r="J12631" s="31" t="str">
        <x:v>15 Minutes</x:v>
      </x:c>
      <x:c r="K12631" s="32" t="str">
        <x:v>08-14-2025 14:45:00</x:v>
      </x:c>
      <x:c r="M12631" s="53" t="str">
        <x:v>8015155.6900000000000000</x:v>
      </x:c>
      <x:c r="N12631" s="33" t="str">
        <x:v/>
      </x:c>
    </x:row>
    <x:row r="12632">
      <x:c r="B12632" s="5" t="str">
        <x:v>3315024035210361972</x:v>
      </x:c>
      <x:c r="C12632" s="44" t="str">
        <x:v>88824541</x:v>
      </x:c>
      <x:c r="F12632" s="45" t="str">
        <x:v>214-ELE04</x:v>
      </x:c>
      <x:c r="H12632" s="9" t="str">
        <x:v>CEAS.Submeter_WA_208</x:v>
      </x:c>
      <x:c r="I12632" s="49" t="str">
        <x:v>Use</x:v>
      </x:c>
      <x:c r="J12632" s="31" t="str">
        <x:v>15 Minutes</x:v>
      </x:c>
      <x:c r="K12632" s="32" t="str">
        <x:v>08-14-2025 15:00:00</x:v>
      </x:c>
      <x:c r="M12632" s="53" t="str">
        <x:v>8015165.2500000000000000</x:v>
      </x:c>
      <x:c r="N12632" s="33" t="str">
        <x:v/>
      </x:c>
    </x:row>
    <x:row r="12633">
      <x:c r="B12633" s="5" t="str">
        <x:v>1634745610748082501</x:v>
      </x:c>
      <x:c r="C12633" s="44" t="str">
        <x:v>88824545</x:v>
      </x:c>
      <x:c r="F12633" s="45" t="str">
        <x:v>214-ELE04</x:v>
      </x:c>
      <x:c r="H12633" s="9" t="str">
        <x:v>CEAS.Submeter_WA_208</x:v>
      </x:c>
      <x:c r="I12633" s="49" t="str">
        <x:v>Use</x:v>
      </x:c>
      <x:c r="J12633" s="31" t="str">
        <x:v>15 Minutes</x:v>
      </x:c>
      <x:c r="K12633" s="32" t="str">
        <x:v>08-14-2025 15:15:00</x:v>
      </x:c>
      <x:c r="M12633" s="53" t="str">
        <x:v>8015174.8800000000000000</x:v>
      </x:c>
      <x:c r="N12633" s="33" t="str">
        <x:v/>
      </x:c>
    </x:row>
    <x:row r="12634">
      <x:c r="B12634" s="5" t="str">
        <x:v>867505952848627011</x:v>
      </x:c>
      <x:c r="C12634" s="44" t="str">
        <x:v>88824549</x:v>
      </x:c>
      <x:c r="F12634" s="45" t="str">
        <x:v>214-ELE04</x:v>
      </x:c>
      <x:c r="H12634" s="9" t="str">
        <x:v>CEAS.Submeter_WA_208</x:v>
      </x:c>
      <x:c r="I12634" s="49" t="str">
        <x:v>Use</x:v>
      </x:c>
      <x:c r="J12634" s="31" t="str">
        <x:v>15 Minutes</x:v>
      </x:c>
      <x:c r="K12634" s="32" t="str">
        <x:v>08-14-2025 15:30:00</x:v>
      </x:c>
      <x:c r="M12634" s="53" t="str">
        <x:v>8015184.5100000000000000</x:v>
      </x:c>
      <x:c r="N12634" s="33" t="str">
        <x:v/>
      </x:c>
    </x:row>
    <x:row r="12635">
      <x:c r="B12635" s="5" t="str">
        <x:v>12137604879605755948</x:v>
      </x:c>
      <x:c r="C12635" s="44" t="str">
        <x:v>88824553</x:v>
      </x:c>
      <x:c r="F12635" s="45" t="str">
        <x:v>214-ELE04</x:v>
      </x:c>
      <x:c r="H12635" s="9" t="str">
        <x:v>CEAS.Submeter_WA_208</x:v>
      </x:c>
      <x:c r="I12635" s="49" t="str">
        <x:v>Use</x:v>
      </x:c>
      <x:c r="J12635" s="31" t="str">
        <x:v>15 Minutes</x:v>
      </x:c>
      <x:c r="K12635" s="32" t="str">
        <x:v>08-14-2025 15:45:00</x:v>
      </x:c>
      <x:c r="M12635" s="53" t="str">
        <x:v>8015194.1800000000000000</x:v>
      </x:c>
      <x:c r="N12635" s="33" t="str">
        <x:v/>
      </x:c>
    </x:row>
    <x:row r="12636">
      <x:c r="B12636" s="5" t="str">
        <x:v>18030148000558041850</x:v>
      </x:c>
      <x:c r="C12636" s="44" t="str">
        <x:v>88824557</x:v>
      </x:c>
      <x:c r="F12636" s="45" t="str">
        <x:v>214-ELE04</x:v>
      </x:c>
      <x:c r="H12636" s="9" t="str">
        <x:v>CEAS.Submeter_WA_208</x:v>
      </x:c>
      <x:c r="I12636" s="49" t="str">
        <x:v>Use</x:v>
      </x:c>
      <x:c r="J12636" s="31" t="str">
        <x:v>15 Minutes</x:v>
      </x:c>
      <x:c r="K12636" s="32" t="str">
        <x:v>08-14-2025 16:00:00</x:v>
      </x:c>
      <x:c r="M12636" s="53" t="str">
        <x:v>8015203.9100000000000000</x:v>
      </x:c>
      <x:c r="N12636" s="33" t="str">
        <x:v/>
      </x:c>
    </x:row>
    <x:row r="12637">
      <x:c r="B12637" s="5" t="str">
        <x:v>10559224579331707140</x:v>
      </x:c>
      <x:c r="C12637" s="44" t="str">
        <x:v>88824561</x:v>
      </x:c>
      <x:c r="F12637" s="45" t="str">
        <x:v>214-ELE04</x:v>
      </x:c>
      <x:c r="H12637" s="9" t="str">
        <x:v>CEAS.Submeter_WA_208</x:v>
      </x:c>
      <x:c r="I12637" s="49" t="str">
        <x:v>Use</x:v>
      </x:c>
      <x:c r="J12637" s="31" t="str">
        <x:v>15 Minutes</x:v>
      </x:c>
      <x:c r="K12637" s="32" t="str">
        <x:v>08-14-2025 16:15:00</x:v>
      </x:c>
      <x:c r="M12637" s="53" t="str">
        <x:v>8015213.6800000000000000</x:v>
      </x:c>
      <x:c r="N12637" s="33" t="str">
        <x:v/>
      </x:c>
    </x:row>
    <x:row r="12638">
      <x:c r="B12638" s="5" t="str">
        <x:v>9791984921432251650</x:v>
      </x:c>
      <x:c r="C12638" s="44" t="str">
        <x:v>88824565</x:v>
      </x:c>
      <x:c r="F12638" s="45" t="str">
        <x:v>214-ELE04</x:v>
      </x:c>
      <x:c r="H12638" s="9" t="str">
        <x:v>CEAS.Submeter_WA_208</x:v>
      </x:c>
      <x:c r="I12638" s="49" t="str">
        <x:v>Use</x:v>
      </x:c>
      <x:c r="J12638" s="31" t="str">
        <x:v>15 Minutes</x:v>
      </x:c>
      <x:c r="K12638" s="32" t="str">
        <x:v>08-14-2025 16:30:00</x:v>
      </x:c>
      <x:c r="M12638" s="53" t="str">
        <x:v>8015223.3100000000000000</x:v>
      </x:c>
      <x:c r="N12638" s="33" t="str">
        <x:v/>
      </x:c>
    </x:row>
    <x:row r="12639">
      <x:c r="B12639" s="5" t="str">
        <x:v>10150423024027297013</x:v>
      </x:c>
      <x:c r="C12639" s="44" t="str">
        <x:v>88824569</x:v>
      </x:c>
      <x:c r="F12639" s="45" t="str">
        <x:v>214-ELE04</x:v>
      </x:c>
      <x:c r="H12639" s="9" t="str">
        <x:v>CEAS.Submeter_WA_208</x:v>
      </x:c>
      <x:c r="I12639" s="49" t="str">
        <x:v>Use</x:v>
      </x:c>
      <x:c r="J12639" s="31" t="str">
        <x:v>15 Minutes</x:v>
      </x:c>
      <x:c r="K12639" s="32" t="str">
        <x:v>08-14-2025 16:45:00</x:v>
      </x:c>
      <x:c r="M12639" s="53" t="str">
        <x:v>8015232.9200000000000000</x:v>
      </x:c>
      <x:c r="N12639" s="33" t="str">
        <x:v/>
      </x:c>
    </x:row>
    <x:row r="12640">
      <x:c r="B12640" s="5" t="str">
        <x:v>8630662621447157927</x:v>
      </x:c>
      <x:c r="C12640" s="44" t="str">
        <x:v>88824573</x:v>
      </x:c>
      <x:c r="F12640" s="45" t="str">
        <x:v>214-ELE04</x:v>
      </x:c>
      <x:c r="H12640" s="9" t="str">
        <x:v>CEAS.Submeter_WA_208</x:v>
      </x:c>
      <x:c r="I12640" s="49" t="str">
        <x:v>Use</x:v>
      </x:c>
      <x:c r="J12640" s="31" t="str">
        <x:v>15 Minutes</x:v>
      </x:c>
      <x:c r="K12640" s="32" t="str">
        <x:v>08-14-2025 17:00:00</x:v>
      </x:c>
      <x:c r="M12640" s="53" t="str">
        <x:v>8015242.6700000000000000</x:v>
      </x:c>
      <x:c r="N12640" s="33" t="str">
        <x:v/>
      </x:c>
    </x:row>
    <x:row r="12641">
      <x:c r="B12641" s="5" t="str">
        <x:v>3644369260858723497</x:v>
      </x:c>
      <x:c r="C12641" s="44" t="str">
        <x:v>88824577</x:v>
      </x:c>
      <x:c r="F12641" s="45" t="str">
        <x:v>214-ELE04</x:v>
      </x:c>
      <x:c r="H12641" s="9" t="str">
        <x:v>CEAS.Submeter_WA_208</x:v>
      </x:c>
      <x:c r="I12641" s="49" t="str">
        <x:v>Use</x:v>
      </x:c>
      <x:c r="J12641" s="31" t="str">
        <x:v>15 Minutes</x:v>
      </x:c>
      <x:c r="K12641" s="32" t="str">
        <x:v>08-14-2025 17:15:00</x:v>
      </x:c>
      <x:c r="M12641" s="53" t="str">
        <x:v>8015252.3100000000000000</x:v>
      </x:c>
      <x:c r="N12641" s="33" t="str">
        <x:v/>
      </x:c>
    </x:row>
    <x:row r="12642">
      <x:c r="B12642" s="5" t="str">
        <x:v>16950171904320134107</x:v>
      </x:c>
      <x:c r="C12642" s="44" t="str">
        <x:v>88824581</x:v>
      </x:c>
      <x:c r="F12642" s="45" t="str">
        <x:v>214-ELE04</x:v>
      </x:c>
      <x:c r="H12642" s="9" t="str">
        <x:v>CEAS.Submeter_WA_208</x:v>
      </x:c>
      <x:c r="I12642" s="49" t="str">
        <x:v>Use</x:v>
      </x:c>
      <x:c r="J12642" s="31" t="str">
        <x:v>15 Minutes</x:v>
      </x:c>
      <x:c r="K12642" s="32" t="str">
        <x:v>08-14-2025 17:30:00</x:v>
      </x:c>
      <x:c r="M12642" s="53" t="str">
        <x:v>8015261.9300000000000000</x:v>
      </x:c>
      <x:c r="N12642" s="33" t="str">
        <x:v/>
      </x:c>
    </x:row>
    <x:row r="12643">
      <x:c r="B12643" s="5" t="str">
        <x:v>2495375897699825893</x:v>
      </x:c>
      <x:c r="C12643" s="44" t="str">
        <x:v>88824585</x:v>
      </x:c>
      <x:c r="F12643" s="45" t="str">
        <x:v>214-ELE04</x:v>
      </x:c>
      <x:c r="H12643" s="9" t="str">
        <x:v>CEAS.Submeter_WA_208</x:v>
      </x:c>
      <x:c r="I12643" s="49" t="str">
        <x:v>Use</x:v>
      </x:c>
      <x:c r="J12643" s="31" t="str">
        <x:v>15 Minutes</x:v>
      </x:c>
      <x:c r="K12643" s="32" t="str">
        <x:v>08-14-2025 17:45:00</x:v>
      </x:c>
      <x:c r="M12643" s="53" t="str">
        <x:v>8015271.7600000000000000</x:v>
      </x:c>
      <x:c r="N12643" s="33" t="str">
        <x:v/>
      </x:c>
    </x:row>
    <x:row r="12644">
      <x:c r="B12644" s="5" t="str">
        <x:v>12732765257709176950</x:v>
      </x:c>
      <x:c r="C12644" s="44" t="str">
        <x:v>88824589</x:v>
      </x:c>
      <x:c r="F12644" s="45" t="str">
        <x:v>214-ELE04</x:v>
      </x:c>
      <x:c r="H12644" s="9" t="str">
        <x:v>CEAS.Submeter_WA_208</x:v>
      </x:c>
      <x:c r="I12644" s="49" t="str">
        <x:v>Use</x:v>
      </x:c>
      <x:c r="J12644" s="31" t="str">
        <x:v>15 Minutes</x:v>
      </x:c>
      <x:c r="K12644" s="32" t="str">
        <x:v>08-14-2025 18:00:00</x:v>
      </x:c>
      <x:c r="M12644" s="53" t="str">
        <x:v>8015281.4700000000000000</x:v>
      </x:c>
      <x:c r="N12644" s="33" t="str">
        <x:v/>
      </x:c>
    </x:row>
    <x:row r="12645">
      <x:c r="B12645" s="5" t="str">
        <x:v>17494140998826791244</x:v>
      </x:c>
      <x:c r="C12645" s="44" t="str">
        <x:v>88824593</x:v>
      </x:c>
      <x:c r="F12645" s="45" t="str">
        <x:v>214-ELE04</x:v>
      </x:c>
      <x:c r="H12645" s="9" t="str">
        <x:v>CEAS.Submeter_WA_208</x:v>
      </x:c>
      <x:c r="I12645" s="49" t="str">
        <x:v>Use</x:v>
      </x:c>
      <x:c r="J12645" s="31" t="str">
        <x:v>15 Minutes</x:v>
      </x:c>
      <x:c r="K12645" s="32" t="str">
        <x:v>08-14-2025 18:15:00</x:v>
      </x:c>
      <x:c r="M12645" s="53" t="str">
        <x:v>8015291.1200000000000000</x:v>
      </x:c>
      <x:c r="N12645" s="33" t="str">
        <x:v/>
      </x:c>
    </x:row>
    <x:row r="12646">
      <x:c r="B12646" s="5" t="str">
        <x:v>15832703496923797991</x:v>
      </x:c>
      <x:c r="C12646" s="44" t="str">
        <x:v>88824597</x:v>
      </x:c>
      <x:c r="F12646" s="45" t="str">
        <x:v>214-ELE04</x:v>
      </x:c>
      <x:c r="H12646" s="9" t="str">
        <x:v>CEAS.Submeter_WA_208</x:v>
      </x:c>
      <x:c r="I12646" s="49" t="str">
        <x:v>Use</x:v>
      </x:c>
      <x:c r="J12646" s="31" t="str">
        <x:v>15 Minutes</x:v>
      </x:c>
      <x:c r="K12646" s="32" t="str">
        <x:v>08-14-2025 18:30:00</x:v>
      </x:c>
      <x:c r="M12646" s="53" t="str">
        <x:v>8015300.8200000000000000</x:v>
      </x:c>
      <x:c r="N12646" s="33" t="str">
        <x:v/>
      </x:c>
    </x:row>
    <x:row r="12647">
      <x:c r="B12647" s="5" t="str">
        <x:v>16284871034938607804</x:v>
      </x:c>
      <x:c r="C12647" s="44" t="str">
        <x:v>88824601</x:v>
      </x:c>
      <x:c r="F12647" s="45" t="str">
        <x:v>214-ELE04</x:v>
      </x:c>
      <x:c r="H12647" s="9" t="str">
        <x:v>CEAS.Submeter_WA_208</x:v>
      </x:c>
      <x:c r="I12647" s="49" t="str">
        <x:v>Use</x:v>
      </x:c>
      <x:c r="J12647" s="31" t="str">
        <x:v>15 Minutes</x:v>
      </x:c>
      <x:c r="K12647" s="32" t="str">
        <x:v>08-14-2025 18:45:00</x:v>
      </x:c>
      <x:c r="M12647" s="53" t="str">
        <x:v>8015310.5900000000000000</x:v>
      </x:c>
      <x:c r="N12647" s="33" t="str">
        <x:v/>
      </x:c>
    </x:row>
    <x:row r="12648">
      <x:c r="B12648" s="5" t="str">
        <x:v>11858671101079144882</x:v>
      </x:c>
      <x:c r="C12648" s="44" t="str">
        <x:v>88824605</x:v>
      </x:c>
      <x:c r="F12648" s="45" t="str">
        <x:v>214-ELE04</x:v>
      </x:c>
      <x:c r="H12648" s="9" t="str">
        <x:v>CEAS.Submeter_WA_208</x:v>
      </x:c>
      <x:c r="I12648" s="49" t="str">
        <x:v>Use</x:v>
      </x:c>
      <x:c r="J12648" s="31" t="str">
        <x:v>15 Minutes</x:v>
      </x:c>
      <x:c r="K12648" s="32" t="str">
        <x:v>08-14-2025 19:00:00</x:v>
      </x:c>
      <x:c r="M12648" s="53" t="str">
        <x:v>8015320.3600000000000000</x:v>
      </x:c>
      <x:c r="N12648" s="33" t="str">
        <x:v/>
      </x:c>
    </x:row>
    <x:row r="12649">
      <x:c r="B12649" s="5" t="str">
        <x:v>4539382939159473587</x:v>
      </x:c>
      <x:c r="C12649" s="44" t="str">
        <x:v>88824609</x:v>
      </x:c>
      <x:c r="F12649" s="45" t="str">
        <x:v>214-ELE04</x:v>
      </x:c>
      <x:c r="H12649" s="9" t="str">
        <x:v>CEAS.Submeter_WA_208</x:v>
      </x:c>
      <x:c r="I12649" s="49" t="str">
        <x:v>Use</x:v>
      </x:c>
      <x:c r="J12649" s="31" t="str">
        <x:v>15 Minutes</x:v>
      </x:c>
      <x:c r="K12649" s="32" t="str">
        <x:v>08-14-2025 19:15:00</x:v>
      </x:c>
      <x:c r="M12649" s="53" t="str">
        <x:v>8015330.1200000000000000</x:v>
      </x:c>
      <x:c r="N12649" s="33" t="str">
        <x:v/>
      </x:c>
    </x:row>
    <x:row r="12650">
      <x:c r="B12650" s="5" t="str">
        <x:v>12133221941786868722</x:v>
      </x:c>
      <x:c r="C12650" s="44" t="str">
        <x:v>88824613</x:v>
      </x:c>
      <x:c r="F12650" s="45" t="str">
        <x:v>214-ELE04</x:v>
      </x:c>
      <x:c r="H12650" s="9" t="str">
        <x:v>CEAS.Submeter_WA_208</x:v>
      </x:c>
      <x:c r="I12650" s="49" t="str">
        <x:v>Use</x:v>
      </x:c>
      <x:c r="J12650" s="31" t="str">
        <x:v>15 Minutes</x:v>
      </x:c>
      <x:c r="K12650" s="32" t="str">
        <x:v>08-14-2025 19:30:00</x:v>
      </x:c>
      <x:c r="M12650" s="53" t="str">
        <x:v>8015339.8300000000000000</x:v>
      </x:c>
      <x:c r="N12650" s="33" t="str">
        <x:v/>
      </x:c>
    </x:row>
    <x:row r="12651">
      <x:c r="B12651" s="5" t="str">
        <x:v>3069495527083784624</x:v>
      </x:c>
      <x:c r="C12651" s="44" t="str">
        <x:v>88824617</x:v>
      </x:c>
      <x:c r="F12651" s="45" t="str">
        <x:v>214-ELE04</x:v>
      </x:c>
      <x:c r="H12651" s="9" t="str">
        <x:v>CEAS.Submeter_WA_208</x:v>
      </x:c>
      <x:c r="I12651" s="49" t="str">
        <x:v>Use</x:v>
      </x:c>
      <x:c r="J12651" s="31" t="str">
        <x:v>15 Minutes</x:v>
      </x:c>
      <x:c r="K12651" s="32" t="str">
        <x:v>08-14-2025 19:45:00</x:v>
      </x:c>
      <x:c r="M12651" s="53" t="str">
        <x:v>8015349.5100000000000000</x:v>
      </x:c>
      <x:c r="N12651" s="33" t="str">
        <x:v/>
      </x:c>
    </x:row>
    <x:row r="12652">
      <x:c r="B12652" s="5" t="str">
        <x:v>15725336221915896791</x:v>
      </x:c>
      <x:c r="C12652" s="44" t="str">
        <x:v>88824621</x:v>
      </x:c>
      <x:c r="F12652" s="45" t="str">
        <x:v>214-ELE04</x:v>
      </x:c>
      <x:c r="H12652" s="9" t="str">
        <x:v>CEAS.Submeter_WA_208</x:v>
      </x:c>
      <x:c r="I12652" s="49" t="str">
        <x:v>Use</x:v>
      </x:c>
      <x:c r="J12652" s="31" t="str">
        <x:v>15 Minutes</x:v>
      </x:c>
      <x:c r="K12652" s="32" t="str">
        <x:v>08-14-2025 20:00:00</x:v>
      </x:c>
      <x:c r="M12652" s="53" t="str">
        <x:v>8015359.1500000000000000</x:v>
      </x:c>
      <x:c r="N12652" s="33" t="str">
        <x:v/>
      </x:c>
    </x:row>
    <x:row r="12653">
      <x:c r="B12653" s="5" t="str">
        <x:v>13456501248905793258</x:v>
      </x:c>
      <x:c r="C12653" s="44" t="str">
        <x:v>88824625</x:v>
      </x:c>
      <x:c r="F12653" s="45" t="str">
        <x:v>214-ELE04</x:v>
      </x:c>
      <x:c r="H12653" s="9" t="str">
        <x:v>CEAS.Submeter_WA_208</x:v>
      </x:c>
      <x:c r="I12653" s="49" t="str">
        <x:v>Use</x:v>
      </x:c>
      <x:c r="J12653" s="31" t="str">
        <x:v>15 Minutes</x:v>
      </x:c>
      <x:c r="K12653" s="32" t="str">
        <x:v>08-14-2025 20:15:00</x:v>
      </x:c>
      <x:c r="M12653" s="53" t="str">
        <x:v>8015368.9800000000000000</x:v>
      </x:c>
      <x:c r="N12653" s="33" t="str">
        <x:v/>
      </x:c>
    </x:row>
    <x:row r="12654">
      <x:c r="B12654" s="5" t="str">
        <x:v>4965197197757876787</x:v>
      </x:c>
      <x:c r="C12654" s="44" t="str">
        <x:v>88824629</x:v>
      </x:c>
      <x:c r="F12654" s="45" t="str">
        <x:v>214-ELE04</x:v>
      </x:c>
      <x:c r="H12654" s="9" t="str">
        <x:v>CEAS.Submeter_WA_208</x:v>
      </x:c>
      <x:c r="I12654" s="49" t="str">
        <x:v>Use</x:v>
      </x:c>
      <x:c r="J12654" s="31" t="str">
        <x:v>15 Minutes</x:v>
      </x:c>
      <x:c r="K12654" s="32" t="str">
        <x:v>08-14-2025 20:30:00</x:v>
      </x:c>
      <x:c r="M12654" s="53" t="str">
        <x:v>8015378.8800000000000000</x:v>
      </x:c>
      <x:c r="N12654" s="33" t="str">
        <x:v/>
      </x:c>
    </x:row>
    <x:row r="12655">
      <x:c r="B12655" s="5" t="str">
        <x:v>11765289465932815915</x:v>
      </x:c>
      <x:c r="C12655" s="44" t="str">
        <x:v>88824633</x:v>
      </x:c>
      <x:c r="F12655" s="45" t="str">
        <x:v>214-ELE04</x:v>
      </x:c>
      <x:c r="H12655" s="9" t="str">
        <x:v>CEAS.Submeter_WA_208</x:v>
      </x:c>
      <x:c r="I12655" s="49" t="str">
        <x:v>Use</x:v>
      </x:c>
      <x:c r="J12655" s="31" t="str">
        <x:v>15 Minutes</x:v>
      </x:c>
      <x:c r="K12655" s="32" t="str">
        <x:v>08-14-2025 20:45:00</x:v>
      </x:c>
      <x:c r="M12655" s="53" t="str">
        <x:v>8015388.5100000000000000</x:v>
      </x:c>
      <x:c r="N12655" s="33" t="str">
        <x:v/>
      </x:c>
    </x:row>
    <x:row r="12656">
      <x:c r="B12656" s="5" t="str">
        <x:v>18219524046101429335</x:v>
      </x:c>
      <x:c r="C12656" s="44" t="str">
        <x:v>88824637</x:v>
      </x:c>
      <x:c r="F12656" s="45" t="str">
        <x:v>214-ELE04</x:v>
      </x:c>
      <x:c r="H12656" s="9" t="str">
        <x:v>CEAS.Submeter_WA_208</x:v>
      </x:c>
      <x:c r="I12656" s="49" t="str">
        <x:v>Use</x:v>
      </x:c>
      <x:c r="J12656" s="31" t="str">
        <x:v>15 Minutes</x:v>
      </x:c>
      <x:c r="K12656" s="32" t="str">
        <x:v>08-14-2025 21:00:00</x:v>
      </x:c>
      <x:c r="M12656" s="53" t="str">
        <x:v>8015398.1600000000000000</x:v>
      </x:c>
      <x:c r="N12656" s="33" t="str">
        <x:v/>
      </x:c>
    </x:row>
    <x:row r="12657">
      <x:c r="B12657" s="5" t="str">
        <x:v>8011669197894515949</x:v>
      </x:c>
      <x:c r="C12657" s="44" t="str">
        <x:v>88824641</x:v>
      </x:c>
      <x:c r="F12657" s="45" t="str">
        <x:v>214-ELE04</x:v>
      </x:c>
      <x:c r="H12657" s="9" t="str">
        <x:v>CEAS.Submeter_WA_208</x:v>
      </x:c>
      <x:c r="I12657" s="49" t="str">
        <x:v>Use</x:v>
      </x:c>
      <x:c r="J12657" s="31" t="str">
        <x:v>15 Minutes</x:v>
      </x:c>
      <x:c r="K12657" s="32" t="str">
        <x:v>08-14-2025 21:15:00</x:v>
      </x:c>
      <x:c r="M12657" s="53" t="str">
        <x:v>8015407.7400000000000000</x:v>
      </x:c>
      <x:c r="N12657" s="33" t="str">
        <x:v/>
      </x:c>
    </x:row>
    <x:row r="12658">
      <x:c r="B12658" s="5" t="str">
        <x:v>4186354749409073208</x:v>
      </x:c>
      <x:c r="C12658" s="44" t="str">
        <x:v>88824645</x:v>
      </x:c>
      <x:c r="F12658" s="45" t="str">
        <x:v>214-ELE04</x:v>
      </x:c>
      <x:c r="H12658" s="9" t="str">
        <x:v>CEAS.Submeter_WA_208</x:v>
      </x:c>
      <x:c r="I12658" s="49" t="str">
        <x:v>Use</x:v>
      </x:c>
      <x:c r="J12658" s="31" t="str">
        <x:v>15 Minutes</x:v>
      </x:c>
      <x:c r="K12658" s="32" t="str">
        <x:v>08-14-2025 21:30:00</x:v>
      </x:c>
      <x:c r="M12658" s="53" t="str">
        <x:v>8015417.4000000000000000</x:v>
      </x:c>
      <x:c r="N12658" s="33" t="str">
        <x:v/>
      </x:c>
    </x:row>
    <x:row r="12659">
      <x:c r="B12659" s="5" t="str">
        <x:v>8766859365046140672</x:v>
      </x:c>
      <x:c r="C12659" s="44" t="str">
        <x:v>88824649</x:v>
      </x:c>
      <x:c r="F12659" s="45" t="str">
        <x:v>214-ELE04</x:v>
      </x:c>
      <x:c r="H12659" s="9" t="str">
        <x:v>CEAS.Submeter_WA_208</x:v>
      </x:c>
      <x:c r="I12659" s="49" t="str">
        <x:v>Use</x:v>
      </x:c>
      <x:c r="J12659" s="31" t="str">
        <x:v>15 Minutes</x:v>
      </x:c>
      <x:c r="K12659" s="32" t="str">
        <x:v>08-14-2025 21:45:00</x:v>
      </x:c>
      <x:c r="M12659" s="53" t="str">
        <x:v>8015427.0300000000000000</x:v>
      </x:c>
      <x:c r="N12659" s="33" t="str">
        <x:v/>
      </x:c>
    </x:row>
    <x:row r="12660">
      <x:c r="B12660" s="5" t="str">
        <x:v>1280594196640566682</x:v>
      </x:c>
      <x:c r="C12660" s="44" t="str">
        <x:v>88824653</x:v>
      </x:c>
      <x:c r="F12660" s="45" t="str">
        <x:v>214-ELE04</x:v>
      </x:c>
      <x:c r="H12660" s="9" t="str">
        <x:v>CEAS.Submeter_WA_208</x:v>
      </x:c>
      <x:c r="I12660" s="49" t="str">
        <x:v>Use</x:v>
      </x:c>
      <x:c r="J12660" s="31" t="str">
        <x:v>15 Minutes</x:v>
      </x:c>
      <x:c r="K12660" s="32" t="str">
        <x:v>08-14-2025 22:00:00</x:v>
      </x:c>
      <x:c r="M12660" s="53" t="str">
        <x:v>8015436.6800000000000000</x:v>
      </x:c>
      <x:c r="N12660" s="33" t="str">
        <x:v/>
      </x:c>
    </x:row>
    <x:row r="12661">
      <x:c r="B12661" s="5" t="str">
        <x:v>16485483162545096671</x:v>
      </x:c>
      <x:c r="C12661" s="44" t="str">
        <x:v>88824657</x:v>
      </x:c>
      <x:c r="F12661" s="45" t="str">
        <x:v>214-ELE04</x:v>
      </x:c>
      <x:c r="H12661" s="9" t="str">
        <x:v>CEAS.Submeter_WA_208</x:v>
      </x:c>
      <x:c r="I12661" s="49" t="str">
        <x:v>Use</x:v>
      </x:c>
      <x:c r="J12661" s="31" t="str">
        <x:v>15 Minutes</x:v>
      </x:c>
      <x:c r="K12661" s="32" t="str">
        <x:v>08-14-2025 22:15:00</x:v>
      </x:c>
      <x:c r="M12661" s="53" t="str">
        <x:v>8015446.4000000000000000</x:v>
      </x:c>
      <x:c r="N12661" s="33" t="str">
        <x:v/>
      </x:c>
    </x:row>
    <x:row r="12662">
      <x:c r="B12662" s="5" t="str">
        <x:v>12214255180479078484</x:v>
      </x:c>
      <x:c r="C12662" s="44" t="str">
        <x:v>88824661</x:v>
      </x:c>
      <x:c r="F12662" s="45" t="str">
        <x:v>214-ELE04</x:v>
      </x:c>
      <x:c r="H12662" s="9" t="str">
        <x:v>CEAS.Submeter_WA_208</x:v>
      </x:c>
      <x:c r="I12662" s="49" t="str">
        <x:v>Use</x:v>
      </x:c>
      <x:c r="J12662" s="31" t="str">
        <x:v>15 Minutes</x:v>
      </x:c>
      <x:c r="K12662" s="32" t="str">
        <x:v>08-14-2025 22:30:00</x:v>
      </x:c>
      <x:c r="M12662" s="53" t="str">
        <x:v>8015456.1700000000000000</x:v>
      </x:c>
      <x:c r="N12662" s="33" t="str">
        <x:v/>
      </x:c>
    </x:row>
    <x:row r="12663">
      <x:c r="B12663" s="5" t="str">
        <x:v>11553335019545461430</x:v>
      </x:c>
      <x:c r="C12663" s="44" t="str">
        <x:v>88824665</x:v>
      </x:c>
      <x:c r="F12663" s="45" t="str">
        <x:v>214-ELE04</x:v>
      </x:c>
      <x:c r="H12663" s="9" t="str">
        <x:v>CEAS.Submeter_WA_208</x:v>
      </x:c>
      <x:c r="I12663" s="49" t="str">
        <x:v>Use</x:v>
      </x:c>
      <x:c r="J12663" s="31" t="str">
        <x:v>15 Minutes</x:v>
      </x:c>
      <x:c r="K12663" s="32" t="str">
        <x:v>08-14-2025 22:45:00</x:v>
      </x:c>
      <x:c r="M12663" s="53" t="str">
        <x:v>8015465.7900000000000000</x:v>
      </x:c>
      <x:c r="N12663" s="33" t="str">
        <x:v/>
      </x:c>
    </x:row>
    <x:row r="12664">
      <x:c r="B12664" s="5" t="str">
        <x:v>11498846414074560207</x:v>
      </x:c>
      <x:c r="C12664" s="44" t="str">
        <x:v>88824669</x:v>
      </x:c>
      <x:c r="F12664" s="45" t="str">
        <x:v>214-ELE04</x:v>
      </x:c>
      <x:c r="H12664" s="9" t="str">
        <x:v>CEAS.Submeter_WA_208</x:v>
      </x:c>
      <x:c r="I12664" s="49" t="str">
        <x:v>Use</x:v>
      </x:c>
      <x:c r="J12664" s="31" t="str">
        <x:v>15 Minutes</x:v>
      </x:c>
      <x:c r="K12664" s="32" t="str">
        <x:v>08-14-2025 23:00:00</x:v>
      </x:c>
      <x:c r="M12664" s="53" t="str">
        <x:v>8015475.4200000000000000</x:v>
      </x:c>
      <x:c r="N12664" s="33" t="str">
        <x:v/>
      </x:c>
    </x:row>
    <x:row r="12665">
      <x:c r="B12665" s="5" t="str">
        <x:v>5341559530650799945</x:v>
      </x:c>
      <x:c r="C12665" s="44" t="str">
        <x:v>88824673</x:v>
      </x:c>
      <x:c r="F12665" s="45" t="str">
        <x:v>214-ELE04</x:v>
      </x:c>
      <x:c r="H12665" s="9" t="str">
        <x:v>CEAS.Submeter_WA_208</x:v>
      </x:c>
      <x:c r="I12665" s="49" t="str">
        <x:v>Use</x:v>
      </x:c>
      <x:c r="J12665" s="31" t="str">
        <x:v>15 Minutes</x:v>
      </x:c>
      <x:c r="K12665" s="32" t="str">
        <x:v>08-14-2025 23:15:00</x:v>
      </x:c>
      <x:c r="M12665" s="53" t="str">
        <x:v>8015485.0800000000000000</x:v>
      </x:c>
      <x:c r="N12665" s="33" t="str">
        <x:v/>
      </x:c>
    </x:row>
    <x:row r="12666">
      <x:c r="B12666" s="5" t="str">
        <x:v>17191082621342387491</x:v>
      </x:c>
      <x:c r="C12666" s="44" t="str">
        <x:v>88824677</x:v>
      </x:c>
      <x:c r="F12666" s="45" t="str">
        <x:v>214-ELE04</x:v>
      </x:c>
      <x:c r="H12666" s="9" t="str">
        <x:v>CEAS.Submeter_WA_208</x:v>
      </x:c>
      <x:c r="I12666" s="49" t="str">
        <x:v>Use</x:v>
      </x:c>
      <x:c r="J12666" s="31" t="str">
        <x:v>15 Minutes</x:v>
      </x:c>
      <x:c r="K12666" s="32" t="str">
        <x:v>08-14-2025 23:30:00</x:v>
      </x:c>
      <x:c r="M12666" s="53" t="str">
        <x:v>8015494.9000000000000000</x:v>
      </x:c>
      <x:c r="N12666" s="33" t="str">
        <x:v/>
      </x:c>
    </x:row>
    <x:row r="12667">
      <x:c r="B12667" s="5" t="str">
        <x:v>1736791640145622422</x:v>
      </x:c>
      <x:c r="C12667" s="44" t="str">
        <x:v>88824681</x:v>
      </x:c>
      <x:c r="F12667" s="45" t="str">
        <x:v>214-ELE04</x:v>
      </x:c>
      <x:c r="H12667" s="9" t="str">
        <x:v>CEAS.Submeter_WA_208</x:v>
      </x:c>
      <x:c r="I12667" s="49" t="str">
        <x:v>Use</x:v>
      </x:c>
      <x:c r="J12667" s="31" t="str">
        <x:v>15 Minutes</x:v>
      </x:c>
      <x:c r="K12667" s="32" t="str">
        <x:v>08-14-2025 23:45:00</x:v>
      </x:c>
      <x:c r="M12667" s="53" t="str">
        <x:v>8015504.6900000000000000</x:v>
      </x:c>
      <x:c r="N12667" s="33" t="str">
        <x:v/>
      </x:c>
    </x:row>
    <x:row r="12668">
      <x:c r="B12668" s="5" t="str">
        <x:v>15827378151330528490</x:v>
      </x:c>
      <x:c r="C12668" s="44" t="str">
        <x:v>88824685</x:v>
      </x:c>
      <x:c r="F12668" s="45" t="str">
        <x:v>214-ELE04</x:v>
      </x:c>
      <x:c r="H12668" s="9" t="str">
        <x:v>CEAS.Submeter_WA_208</x:v>
      </x:c>
      <x:c r="I12668" s="49" t="str">
        <x:v>Use</x:v>
      </x:c>
      <x:c r="J12668" s="31" t="str">
        <x:v>15 Minutes</x:v>
      </x:c>
      <x:c r="K12668" s="32" t="str">
        <x:v>08-15-2025 00:00:00</x:v>
      </x:c>
      <x:c r="M12668" s="53" t="str">
        <x:v>8015514.3600000000000000</x:v>
      </x:c>
      <x:c r="N12668" s="33" t="str">
        <x:v/>
      </x:c>
    </x:row>
    <x:row r="12669">
      <x:c r="B12669" s="5" t="str">
        <x:v>9527448252939519612</x:v>
      </x:c>
      <x:c r="C12669" s="44" t="str">
        <x:v>88824689</x:v>
      </x:c>
      <x:c r="F12669" s="45" t="str">
        <x:v>214-ELE04</x:v>
      </x:c>
      <x:c r="H12669" s="9" t="str">
        <x:v>CEAS.Submeter_WA_208</x:v>
      </x:c>
      <x:c r="I12669" s="49" t="str">
        <x:v>Use</x:v>
      </x:c>
      <x:c r="J12669" s="31" t="str">
        <x:v>15 Minutes</x:v>
      </x:c>
      <x:c r="K12669" s="32" t="str">
        <x:v>08-15-2025 00:15:00</x:v>
      </x:c>
      <x:c r="M12669" s="53" t="str">
        <x:v>8015524.1100000000000000</x:v>
      </x:c>
      <x:c r="N12669" s="33" t="str">
        <x:v/>
      </x:c>
    </x:row>
    <x:row r="12670">
      <x:c r="B12670" s="5" t="str">
        <x:v>17011379589502867751</x:v>
      </x:c>
      <x:c r="C12670" s="44" t="str">
        <x:v>88824693</x:v>
      </x:c>
      <x:c r="F12670" s="45" t="str">
        <x:v>214-ELE04</x:v>
      </x:c>
      <x:c r="H12670" s="9" t="str">
        <x:v>CEAS.Submeter_WA_208</x:v>
      </x:c>
      <x:c r="I12670" s="49" t="str">
        <x:v>Use</x:v>
      </x:c>
      <x:c r="J12670" s="31" t="str">
        <x:v>15 Minutes</x:v>
      </x:c>
      <x:c r="K12670" s="32" t="str">
        <x:v>08-15-2025 00:30:00</x:v>
      </x:c>
      <x:c r="M12670" s="53" t="str">
        <x:v>8015533.6900000000000000</x:v>
      </x:c>
      <x:c r="N12670" s="33" t="str">
        <x:v/>
      </x:c>
    </x:row>
    <x:row r="12671">
      <x:c r="B12671" s="5" t="str">
        <x:v>14063802755971758155</x:v>
      </x:c>
      <x:c r="C12671" s="44" t="str">
        <x:v>88824697</x:v>
      </x:c>
      <x:c r="F12671" s="45" t="str">
        <x:v>214-ELE04</x:v>
      </x:c>
      <x:c r="H12671" s="9" t="str">
        <x:v>CEAS.Submeter_WA_208</x:v>
      </x:c>
      <x:c r="I12671" s="49" t="str">
        <x:v>Use</x:v>
      </x:c>
      <x:c r="J12671" s="31" t="str">
        <x:v>15 Minutes</x:v>
      </x:c>
      <x:c r="K12671" s="32" t="str">
        <x:v>08-15-2025 00:45:00</x:v>
      </x:c>
      <x:c r="M12671" s="53" t="str">
        <x:v>8015543.3100000000000000</x:v>
      </x:c>
      <x:c r="N12671" s="33" t="str">
        <x:v/>
      </x:c>
    </x:row>
    <x:row r="12672">
      <x:c r="B12672" s="5" t="str">
        <x:v>18428416785575438758</x:v>
      </x:c>
      <x:c r="C12672" s="44" t="str">
        <x:v>88824701</x:v>
      </x:c>
      <x:c r="F12672" s="45" t="str">
        <x:v>214-ELE04</x:v>
      </x:c>
      <x:c r="H12672" s="9" t="str">
        <x:v>CEAS.Submeter_WA_208</x:v>
      </x:c>
      <x:c r="I12672" s="49" t="str">
        <x:v>Use</x:v>
      </x:c>
      <x:c r="J12672" s="31" t="str">
        <x:v>15 Minutes</x:v>
      </x:c>
      <x:c r="K12672" s="32" t="str">
        <x:v>08-15-2025 01:00:00</x:v>
      </x:c>
      <x:c r="M12672" s="53" t="str">
        <x:v>8015553.0800000000000000</x:v>
      </x:c>
      <x:c r="N12672" s="33" t="str">
        <x:v/>
      </x:c>
    </x:row>
    <x:row r="12673">
      <x:c r="B12673" s="5" t="str">
        <x:v>8200698648416319810</x:v>
      </x:c>
      <x:c r="C12673" s="44" t="str">
        <x:v>88824705</x:v>
      </x:c>
      <x:c r="F12673" s="45" t="str">
        <x:v>214-ELE04</x:v>
      </x:c>
      <x:c r="H12673" s="9" t="str">
        <x:v>CEAS.Submeter_WA_208</x:v>
      </x:c>
      <x:c r="I12673" s="49" t="str">
        <x:v>Use</x:v>
      </x:c>
      <x:c r="J12673" s="31" t="str">
        <x:v>15 Minutes</x:v>
      </x:c>
      <x:c r="K12673" s="32" t="str">
        <x:v>08-15-2025 01:15:00</x:v>
      </x:c>
      <x:c r="M12673" s="53" t="str">
        <x:v>8015562.7100000000000000</x:v>
      </x:c>
      <x:c r="N12673" s="33" t="str">
        <x:v/>
      </x:c>
    </x:row>
    <x:row r="12674">
      <x:c r="B12674" s="5" t="str">
        <x:v>17294535241016278245</x:v>
      </x:c>
      <x:c r="C12674" s="44" t="str">
        <x:v>88824709</x:v>
      </x:c>
      <x:c r="F12674" s="45" t="str">
        <x:v>214-ELE04</x:v>
      </x:c>
      <x:c r="H12674" s="9" t="str">
        <x:v>CEAS.Submeter_WA_208</x:v>
      </x:c>
      <x:c r="I12674" s="49" t="str">
        <x:v>Use</x:v>
      </x:c>
      <x:c r="J12674" s="31" t="str">
        <x:v>15 Minutes</x:v>
      </x:c>
      <x:c r="K12674" s="32" t="str">
        <x:v>08-15-2025 01:30:00</x:v>
      </x:c>
      <x:c r="M12674" s="53" t="str">
        <x:v>8015572.2300000000000000</x:v>
      </x:c>
      <x:c r="N12674" s="33" t="str">
        <x:v/>
      </x:c>
    </x:row>
    <x:row r="12675">
      <x:c r="B12675" s="5" t="str">
        <x:v>7209460118824407913</x:v>
      </x:c>
      <x:c r="C12675" s="44" t="str">
        <x:v>88824713</x:v>
      </x:c>
      <x:c r="F12675" s="45" t="str">
        <x:v>214-ELE04</x:v>
      </x:c>
      <x:c r="H12675" s="9" t="str">
        <x:v>CEAS.Submeter_WA_208</x:v>
      </x:c>
      <x:c r="I12675" s="49" t="str">
        <x:v>Use</x:v>
      </x:c>
      <x:c r="J12675" s="31" t="str">
        <x:v>15 Minutes</x:v>
      </x:c>
      <x:c r="K12675" s="32" t="str">
        <x:v>08-15-2025 01:45:00</x:v>
      </x:c>
      <x:c r="M12675" s="53" t="str">
        <x:v>8015581.7700000000000000</x:v>
      </x:c>
      <x:c r="N12675" s="33" t="str">
        <x:v/>
      </x:c>
    </x:row>
    <x:row r="12676">
      <x:c r="B12676" s="5" t="str">
        <x:v>6724169798372668335</x:v>
      </x:c>
      <x:c r="C12676" s="44" t="str">
        <x:v>88824717</x:v>
      </x:c>
      <x:c r="F12676" s="45" t="str">
        <x:v>214-ELE04</x:v>
      </x:c>
      <x:c r="H12676" s="9" t="str">
        <x:v>CEAS.Submeter_WA_208</x:v>
      </x:c>
      <x:c r="I12676" s="49" t="str">
        <x:v>Use</x:v>
      </x:c>
      <x:c r="J12676" s="31" t="str">
        <x:v>15 Minutes</x:v>
      </x:c>
      <x:c r="K12676" s="32" t="str">
        <x:v>08-15-2025 02:00:00</x:v>
      </x:c>
      <x:c r="M12676" s="53" t="str">
        <x:v>8015591.2100000000000000</x:v>
      </x:c>
      <x:c r="N12676" s="33" t="str">
        <x:v/>
      </x:c>
    </x:row>
    <x:row r="12677">
      <x:c r="B12677" s="5" t="str">
        <x:v>5063754662862594426</x:v>
      </x:c>
      <x:c r="C12677" s="44" t="str">
        <x:v>88824721</x:v>
      </x:c>
      <x:c r="F12677" s="45" t="str">
        <x:v>214-ELE04</x:v>
      </x:c>
      <x:c r="H12677" s="9" t="str">
        <x:v>CEAS.Submeter_WA_208</x:v>
      </x:c>
      <x:c r="I12677" s="49" t="str">
        <x:v>Use</x:v>
      </x:c>
      <x:c r="J12677" s="31" t="str">
        <x:v>15 Minutes</x:v>
      </x:c>
      <x:c r="K12677" s="32" t="str">
        <x:v>08-15-2025 02:15:00</x:v>
      </x:c>
      <x:c r="M12677" s="53" t="str">
        <x:v>8015600.7900000000000000</x:v>
      </x:c>
      <x:c r="N12677" s="33" t="str">
        <x:v/>
      </x:c>
    </x:row>
    <x:row r="12678">
      <x:c r="B12678" s="5" t="str">
        <x:v>16921387771774628081</x:v>
      </x:c>
      <x:c r="C12678" s="44" t="str">
        <x:v>88824725</x:v>
      </x:c>
      <x:c r="F12678" s="45" t="str">
        <x:v>214-ELE04</x:v>
      </x:c>
      <x:c r="H12678" s="9" t="str">
        <x:v>CEAS.Submeter_WA_208</x:v>
      </x:c>
      <x:c r="I12678" s="49" t="str">
        <x:v>Use</x:v>
      </x:c>
      <x:c r="J12678" s="31" t="str">
        <x:v>15 Minutes</x:v>
      </x:c>
      <x:c r="K12678" s="32" t="str">
        <x:v>08-15-2025 02:30:00</x:v>
      </x:c>
      <x:c r="M12678" s="53" t="str">
        <x:v>8015610.3800000000000000</x:v>
      </x:c>
      <x:c r="N12678" s="33" t="str">
        <x:v/>
      </x:c>
    </x:row>
    <x:row r="12679">
      <x:c r="B12679" s="5" t="str">
        <x:v>18272568363255456533</x:v>
      </x:c>
      <x:c r="C12679" s="44" t="str">
        <x:v>88824729</x:v>
      </x:c>
      <x:c r="F12679" s="45" t="str">
        <x:v>214-ELE04</x:v>
      </x:c>
      <x:c r="H12679" s="9" t="str">
        <x:v>CEAS.Submeter_WA_208</x:v>
      </x:c>
      <x:c r="I12679" s="49" t="str">
        <x:v>Use</x:v>
      </x:c>
      <x:c r="J12679" s="31" t="str">
        <x:v>15 Minutes</x:v>
      </x:c>
      <x:c r="K12679" s="32" t="str">
        <x:v>08-15-2025 02:45:00</x:v>
      </x:c>
      <x:c r="M12679" s="53" t="str">
        <x:v>8015619.8200000000000000</x:v>
      </x:c>
      <x:c r="N12679" s="33" t="str">
        <x:v/>
      </x:c>
    </x:row>
    <x:row r="12680">
      <x:c r="B12680" s="5" t="str">
        <x:v>933336962570914727</x:v>
      </x:c>
      <x:c r="C12680" s="44" t="str">
        <x:v>88824733</x:v>
      </x:c>
      <x:c r="F12680" s="45" t="str">
        <x:v>214-ELE04</x:v>
      </x:c>
      <x:c r="H12680" s="9" t="str">
        <x:v>CEAS.Submeter_WA_208</x:v>
      </x:c>
      <x:c r="I12680" s="49" t="str">
        <x:v>Use</x:v>
      </x:c>
      <x:c r="J12680" s="31" t="str">
        <x:v>15 Minutes</x:v>
      </x:c>
      <x:c r="K12680" s="32" t="str">
        <x:v>08-15-2025 03:00:00</x:v>
      </x:c>
      <x:c r="M12680" s="53" t="str">
        <x:v>8015629.3500000000000000</x:v>
      </x:c>
      <x:c r="N12680" s="33" t="str">
        <x:v/>
      </x:c>
    </x:row>
    <x:row r="12681">
      <x:c r="B12681" s="5" t="str">
        <x:v>6682844657083184206</x:v>
      </x:c>
      <x:c r="C12681" s="44" t="str">
        <x:v>88824737</x:v>
      </x:c>
      <x:c r="F12681" s="45" t="str">
        <x:v>214-ELE04</x:v>
      </x:c>
      <x:c r="H12681" s="9" t="str">
        <x:v>CEAS.Submeter_WA_208</x:v>
      </x:c>
      <x:c r="I12681" s="49" t="str">
        <x:v>Use</x:v>
      </x:c>
      <x:c r="J12681" s="31" t="str">
        <x:v>15 Minutes</x:v>
      </x:c>
      <x:c r="K12681" s="32" t="str">
        <x:v>08-15-2025 03:15:00</x:v>
      </x:c>
      <x:c r="M12681" s="53" t="str">
        <x:v>8015638.8100000000000000</x:v>
      </x:c>
      <x:c r="N12681" s="33" t="str">
        <x:v/>
      </x:c>
    </x:row>
    <x:row r="12682">
      <x:c r="B12682" s="5" t="str">
        <x:v>6058248014150977332</x:v>
      </x:c>
      <x:c r="C12682" s="44" t="str">
        <x:v>88824741</x:v>
      </x:c>
      <x:c r="F12682" s="45" t="str">
        <x:v>214-ELE04</x:v>
      </x:c>
      <x:c r="H12682" s="9" t="str">
        <x:v>CEAS.Submeter_WA_208</x:v>
      </x:c>
      <x:c r="I12682" s="49" t="str">
        <x:v>Use</x:v>
      </x:c>
      <x:c r="J12682" s="31" t="str">
        <x:v>15 Minutes</x:v>
      </x:c>
      <x:c r="K12682" s="32" t="str">
        <x:v>08-15-2025 03:30:00</x:v>
      </x:c>
      <x:c r="M12682" s="53" t="str">
        <x:v>8015648.3500000000000000</x:v>
      </x:c>
      <x:c r="N12682" s="33" t="str">
        <x:v/>
      </x:c>
    </x:row>
    <x:row r="12683">
      <x:c r="B12683" s="5" t="str">
        <x:v>12532835697917997197</x:v>
      </x:c>
      <x:c r="C12683" s="44" t="str">
        <x:v>88824745</x:v>
      </x:c>
      <x:c r="F12683" s="45" t="str">
        <x:v>214-ELE04</x:v>
      </x:c>
      <x:c r="H12683" s="9" t="str">
        <x:v>CEAS.Submeter_WA_208</x:v>
      </x:c>
      <x:c r="I12683" s="49" t="str">
        <x:v>Use</x:v>
      </x:c>
      <x:c r="J12683" s="31" t="str">
        <x:v>15 Minutes</x:v>
      </x:c>
      <x:c r="K12683" s="32" t="str">
        <x:v>08-15-2025 03:45:00</x:v>
      </x:c>
      <x:c r="M12683" s="53" t="str">
        <x:v>8015657.9000000000000000</x:v>
      </x:c>
      <x:c r="N12683" s="33" t="str">
        <x:v/>
      </x:c>
    </x:row>
    <x:row r="12684">
      <x:c r="B12684" s="5" t="str">
        <x:v>834604478650971032</x:v>
      </x:c>
      <x:c r="C12684" s="44" t="str">
        <x:v>88824749</x:v>
      </x:c>
      <x:c r="F12684" s="45" t="str">
        <x:v>214-ELE04</x:v>
      </x:c>
      <x:c r="H12684" s="9" t="str">
        <x:v>CEAS.Submeter_WA_208</x:v>
      </x:c>
      <x:c r="I12684" s="49" t="str">
        <x:v>Use</x:v>
      </x:c>
      <x:c r="J12684" s="31" t="str">
        <x:v>15 Minutes</x:v>
      </x:c>
      <x:c r="K12684" s="32" t="str">
        <x:v>08-15-2025 04:00:00</x:v>
      </x:c>
      <x:c r="M12684" s="53" t="str">
        <x:v>8015667.4500000000000000</x:v>
      </x:c>
      <x:c r="N12684" s="33" t="str">
        <x:v/>
      </x:c>
    </x:row>
    <x:row r="12685">
      <x:c r="B12685" s="5" t="str">
        <x:v>11529268231499889181</x:v>
      </x:c>
      <x:c r="C12685" s="44" t="str">
        <x:v>88824753</x:v>
      </x:c>
      <x:c r="F12685" s="45" t="str">
        <x:v>214-ELE04</x:v>
      </x:c>
      <x:c r="H12685" s="9" t="str">
        <x:v>CEAS.Submeter_WA_208</x:v>
      </x:c>
      <x:c r="I12685" s="49" t="str">
        <x:v>Use</x:v>
      </x:c>
      <x:c r="J12685" s="31" t="str">
        <x:v>15 Minutes</x:v>
      </x:c>
      <x:c r="K12685" s="32" t="str">
        <x:v>08-15-2025 04:15:00</x:v>
      </x:c>
      <x:c r="M12685" s="53" t="str">
        <x:v>8015676.8700000000000000</x:v>
      </x:c>
      <x:c r="N12685" s="33" t="str">
        <x:v/>
      </x:c>
    </x:row>
    <x:row r="12686">
      <x:c r="B12686" s="5" t="str">
        <x:v>9606146869364844950</x:v>
      </x:c>
      <x:c r="C12686" s="44" t="str">
        <x:v>88824757</x:v>
      </x:c>
      <x:c r="F12686" s="45" t="str">
        <x:v>214-ELE04</x:v>
      </x:c>
      <x:c r="H12686" s="9" t="str">
        <x:v>CEAS.Submeter_WA_208</x:v>
      </x:c>
      <x:c r="I12686" s="49" t="str">
        <x:v>Use</x:v>
      </x:c>
      <x:c r="J12686" s="31" t="str">
        <x:v>15 Minutes</x:v>
      </x:c>
      <x:c r="K12686" s="32" t="str">
        <x:v>08-15-2025 04:30:00</x:v>
      </x:c>
      <x:c r="M12686" s="53" t="str">
        <x:v>8015686.2200000000000000</x:v>
      </x:c>
      <x:c r="N12686" s="33" t="str">
        <x:v/>
      </x:c>
    </x:row>
    <x:row r="12687">
      <x:c r="B12687" s="5" t="str">
        <x:v>4187061349835448348</x:v>
      </x:c>
      <x:c r="C12687" s="44" t="str">
        <x:v>88824761</x:v>
      </x:c>
      <x:c r="F12687" s="45" t="str">
        <x:v>214-ELE04</x:v>
      </x:c>
      <x:c r="H12687" s="9" t="str">
        <x:v>CEAS.Submeter_WA_208</x:v>
      </x:c>
      <x:c r="I12687" s="49" t="str">
        <x:v>Use</x:v>
      </x:c>
      <x:c r="J12687" s="31" t="str">
        <x:v>15 Minutes</x:v>
      </x:c>
      <x:c r="K12687" s="32" t="str">
        <x:v>08-15-2025 04:45:00</x:v>
      </x:c>
      <x:c r="M12687" s="53" t="str">
        <x:v>8015695.5200000000000000</x:v>
      </x:c>
      <x:c r="N12687" s="33" t="str">
        <x:v/>
      </x:c>
    </x:row>
    <x:row r="12688">
      <x:c r="B12688" s="5" t="str">
        <x:v>8048997961950855525</x:v>
      </x:c>
      <x:c r="C12688" s="44" t="str">
        <x:v>88824765</x:v>
      </x:c>
      <x:c r="F12688" s="45" t="str">
        <x:v>214-ELE04</x:v>
      </x:c>
      <x:c r="H12688" s="9" t="str">
        <x:v>CEAS.Submeter_WA_208</x:v>
      </x:c>
      <x:c r="I12688" s="49" t="str">
        <x:v>Use</x:v>
      </x:c>
      <x:c r="J12688" s="31" t="str">
        <x:v>15 Minutes</x:v>
      </x:c>
      <x:c r="K12688" s="32" t="str">
        <x:v>08-15-2025 05:00:00</x:v>
      </x:c>
      <x:c r="M12688" s="53" t="str">
        <x:v>8015705.0400000000000000</x:v>
      </x:c>
      <x:c r="N12688" s="33" t="str">
        <x:v/>
      </x:c>
    </x:row>
    <x:row r="12689">
      <x:c r="B12689" s="5" t="str">
        <x:v>8701714338819812919</x:v>
      </x:c>
      <x:c r="C12689" s="44" t="str">
        <x:v>88824769</x:v>
      </x:c>
      <x:c r="F12689" s="45" t="str">
        <x:v>214-ELE04</x:v>
      </x:c>
      <x:c r="H12689" s="9" t="str">
        <x:v>CEAS.Submeter_WA_208</x:v>
      </x:c>
      <x:c r="I12689" s="49" t="str">
        <x:v>Use</x:v>
      </x:c>
      <x:c r="J12689" s="31" t="str">
        <x:v>15 Minutes</x:v>
      </x:c>
      <x:c r="K12689" s="32" t="str">
        <x:v>08-15-2025 05:15:00</x:v>
      </x:c>
      <x:c r="M12689" s="53" t="str">
        <x:v>8015714.5500000000000000</x:v>
      </x:c>
      <x:c r="N12689" s="33" t="str">
        <x:v/>
      </x:c>
    </x:row>
    <x:row r="12690">
      <x:c r="B12690" s="5" t="str">
        <x:v>8077117695887606045</x:v>
      </x:c>
      <x:c r="C12690" s="44" t="str">
        <x:v>88824773</x:v>
      </x:c>
      <x:c r="F12690" s="45" t="str">
        <x:v>214-ELE04</x:v>
      </x:c>
      <x:c r="H12690" s="9" t="str">
        <x:v>CEAS.Submeter_WA_208</x:v>
      </x:c>
      <x:c r="I12690" s="49" t="str">
        <x:v>Use</x:v>
      </x:c>
      <x:c r="J12690" s="31" t="str">
        <x:v>15 Minutes</x:v>
      </x:c>
      <x:c r="K12690" s="32" t="str">
        <x:v>08-15-2025 05:30:00</x:v>
      </x:c>
      <x:c r="M12690" s="53" t="str">
        <x:v>8015724.0900000000000000</x:v>
      </x:c>
      <x:c r="N12690" s="33" t="str">
        <x:v/>
      </x:c>
    </x:row>
    <x:row r="12691">
      <x:c r="B12691" s="5" t="str">
        <x:v>17473256729533686837</x:v>
      </x:c>
      <x:c r="C12691" s="44" t="str">
        <x:v>88824777</x:v>
      </x:c>
      <x:c r="F12691" s="45" t="str">
        <x:v>214-ELE04</x:v>
      </x:c>
      <x:c r="H12691" s="9" t="str">
        <x:v>CEAS.Submeter_WA_208</x:v>
      </x:c>
      <x:c r="I12691" s="49" t="str">
        <x:v>Use</x:v>
      </x:c>
      <x:c r="J12691" s="31" t="str">
        <x:v>15 Minutes</x:v>
      </x:c>
      <x:c r="K12691" s="32" t="str">
        <x:v>08-15-2025 05:45:00</x:v>
      </x:c>
      <x:c r="M12691" s="53" t="str">
        <x:v>8015733.3200000000000000</x:v>
      </x:c>
      <x:c r="N12691" s="33" t="str">
        <x:v/>
      </x:c>
    </x:row>
    <x:row r="12692">
      <x:c r="B12692" s="5" t="str">
        <x:v>9125388131166436137</x:v>
      </x:c>
      <x:c r="C12692" s="44" t="str">
        <x:v>88824781</x:v>
      </x:c>
      <x:c r="F12692" s="45" t="str">
        <x:v>214-ELE04</x:v>
      </x:c>
      <x:c r="H12692" s="9" t="str">
        <x:v>CEAS.Submeter_WA_208</x:v>
      </x:c>
      <x:c r="I12692" s="49" t="str">
        <x:v>Use</x:v>
      </x:c>
      <x:c r="J12692" s="31" t="str">
        <x:v>15 Minutes</x:v>
      </x:c>
      <x:c r="K12692" s="32" t="str">
        <x:v>08-15-2025 06:00:00</x:v>
      </x:c>
      <x:c r="M12692" s="53" t="str">
        <x:v>8015742.5900000000000000</x:v>
      </x:c>
      <x:c r="N12692" s="33" t="str">
        <x:v/>
      </x:c>
    </x:row>
    <x:row r="12693">
      <x:c r="B12693" s="5" t="str">
        <x:v>7785726109711813020</x:v>
      </x:c>
      <x:c r="C12693" s="44" t="str">
        <x:v>88824785</x:v>
      </x:c>
      <x:c r="F12693" s="45" t="str">
        <x:v>214-ELE04</x:v>
      </x:c>
      <x:c r="H12693" s="9" t="str">
        <x:v>CEAS.Submeter_WA_208</x:v>
      </x:c>
      <x:c r="I12693" s="49" t="str">
        <x:v>Use</x:v>
      </x:c>
      <x:c r="J12693" s="31" t="str">
        <x:v>15 Minutes</x:v>
      </x:c>
      <x:c r="K12693" s="32" t="str">
        <x:v>08-15-2025 06:15:00</x:v>
      </x:c>
      <x:c r="M12693" s="53" t="str">
        <x:v>8015752.0000000000000000</x:v>
      </x:c>
      <x:c r="N12693" s="33" t="str">
        <x:v/>
      </x:c>
    </x:row>
    <x:row r="12694">
      <x:c r="B12694" s="5" t="str">
        <x:v>9168619683702923748</x:v>
      </x:c>
      <x:c r="C12694" s="44" t="str">
        <x:v>88824789</x:v>
      </x:c>
      <x:c r="F12694" s="45" t="str">
        <x:v>214-ELE04</x:v>
      </x:c>
      <x:c r="H12694" s="9" t="str">
        <x:v>CEAS.Submeter_WA_208</x:v>
      </x:c>
      <x:c r="I12694" s="49" t="str">
        <x:v>Use</x:v>
      </x:c>
      <x:c r="J12694" s="31" t="str">
        <x:v>15 Minutes</x:v>
      </x:c>
      <x:c r="K12694" s="32" t="str">
        <x:v>08-15-2025 06:30:00</x:v>
      </x:c>
      <x:c r="M12694" s="53" t="str">
        <x:v>8015761.3400000000000000</x:v>
      </x:c>
      <x:c r="N12694" s="33" t="str">
        <x:v/>
      </x:c>
    </x:row>
    <x:row r="12695">
      <x:c r="B12695" s="5" t="str">
        <x:v>16805208645965854646</x:v>
      </x:c>
      <x:c r="C12695" s="44" t="str">
        <x:v>88824793</x:v>
      </x:c>
      <x:c r="F12695" s="45" t="str">
        <x:v>214-ELE04</x:v>
      </x:c>
      <x:c r="H12695" s="9" t="str">
        <x:v>CEAS.Submeter_WA_208</x:v>
      </x:c>
      <x:c r="I12695" s="49" t="str">
        <x:v>Use</x:v>
      </x:c>
      <x:c r="J12695" s="31" t="str">
        <x:v>15 Minutes</x:v>
      </x:c>
      <x:c r="K12695" s="32" t="str">
        <x:v>08-15-2025 06:45:00</x:v>
      </x:c>
      <x:c r="M12695" s="53" t="str">
        <x:v>8015770.7900000000000000</x:v>
      </x:c>
      <x:c r="N12695" s="33" t="str">
        <x:v/>
      </x:c>
    </x:row>
    <x:row r="12696">
      <x:c r="B12696" s="5" t="str">
        <x:v>14281201798456790234</x:v>
      </x:c>
      <x:c r="C12696" s="44" t="str">
        <x:v>88824797</x:v>
      </x:c>
      <x:c r="F12696" s="45" t="str">
        <x:v>214-ELE04</x:v>
      </x:c>
      <x:c r="H12696" s="9" t="str">
        <x:v>CEAS.Submeter_WA_208</x:v>
      </x:c>
      <x:c r="I12696" s="49" t="str">
        <x:v>Use</x:v>
      </x:c>
      <x:c r="J12696" s="31" t="str">
        <x:v>15 Minutes</x:v>
      </x:c>
      <x:c r="K12696" s="32" t="str">
        <x:v>08-15-2025 07:00:00</x:v>
      </x:c>
      <x:c r="M12696" s="53" t="str">
        <x:v>8015780.2500000000000000</x:v>
      </x:c>
      <x:c r="N12696" s="33" t="str">
        <x:v/>
      </x:c>
    </x:row>
    <x:row r="12697">
      <x:c r="B12697" s="5" t="str">
        <x:v>12523403575844023452</x:v>
      </x:c>
      <x:c r="C12697" s="44" t="str">
        <x:v>88824801</x:v>
      </x:c>
      <x:c r="F12697" s="45" t="str">
        <x:v>214-ELE04</x:v>
      </x:c>
      <x:c r="H12697" s="9" t="str">
        <x:v>CEAS.Submeter_WA_208</x:v>
      </x:c>
      <x:c r="I12697" s="49" t="str">
        <x:v>Use</x:v>
      </x:c>
      <x:c r="J12697" s="31" t="str">
        <x:v>15 Minutes</x:v>
      </x:c>
      <x:c r="K12697" s="32" t="str">
        <x:v>08-15-2025 07:15:00</x:v>
      </x:c>
      <x:c r="M12697" s="53" t="str">
        <x:v>8015789.8200000000000000</x:v>
      </x:c>
      <x:c r="N12697" s="33" t="str">
        <x:v/>
      </x:c>
    </x:row>
    <x:row r="12698">
      <x:c r="B12698" s="5" t="str">
        <x:v>2445416105479679885</x:v>
      </x:c>
      <x:c r="C12698" s="44" t="str">
        <x:v>88824805</x:v>
      </x:c>
      <x:c r="F12698" s="45" t="str">
        <x:v>214-ELE04</x:v>
      </x:c>
      <x:c r="H12698" s="9" t="str">
        <x:v>CEAS.Submeter_WA_208</x:v>
      </x:c>
      <x:c r="I12698" s="49" t="str">
        <x:v>Use</x:v>
      </x:c>
      <x:c r="J12698" s="31" t="str">
        <x:v>15 Minutes</x:v>
      </x:c>
      <x:c r="K12698" s="32" t="str">
        <x:v>08-15-2025 07:30:00</x:v>
      </x:c>
      <x:c r="M12698" s="53" t="str">
        <x:v>8015799.2500000000000000</x:v>
      </x:c>
      <x:c r="N12698" s="33" t="str">
        <x:v/>
      </x:c>
    </x:row>
    <x:row r="12699">
      <x:c r="B12699" s="5" t="str">
        <x:v>14580867259616420953</x:v>
      </x:c>
      <x:c r="C12699" s="44" t="str">
        <x:v>88824809</x:v>
      </x:c>
      <x:c r="F12699" s="45" t="str">
        <x:v>214-ELE04</x:v>
      </x:c>
      <x:c r="H12699" s="9" t="str">
        <x:v>CEAS.Submeter_WA_208</x:v>
      </x:c>
      <x:c r="I12699" s="49" t="str">
        <x:v>Use</x:v>
      </x:c>
      <x:c r="J12699" s="31" t="str">
        <x:v>15 Minutes</x:v>
      </x:c>
      <x:c r="K12699" s="32" t="str">
        <x:v>08-15-2025 07:45:00</x:v>
      </x:c>
      <x:c r="M12699" s="53" t="str">
        <x:v>8015808.7700000000000000</x:v>
      </x:c>
      <x:c r="N12699" s="33" t="str">
        <x:v/>
      </x:c>
    </x:row>
    <x:row r="12700">
      <x:c r="B12700" s="5" t="str">
        <x:v>4807945418613354421</x:v>
      </x:c>
      <x:c r="C12700" s="44" t="str">
        <x:v>88824813</x:v>
      </x:c>
      <x:c r="F12700" s="45" t="str">
        <x:v>214-ELE04</x:v>
      </x:c>
      <x:c r="H12700" s="9" t="str">
        <x:v>CEAS.Submeter_WA_208</x:v>
      </x:c>
      <x:c r="I12700" s="49" t="str">
        <x:v>Use</x:v>
      </x:c>
      <x:c r="J12700" s="31" t="str">
        <x:v>15 Minutes</x:v>
      </x:c>
      <x:c r="K12700" s="32" t="str">
        <x:v>08-15-2025 08:00:00</x:v>
      </x:c>
      <x:c r="M12700" s="53" t="str">
        <x:v>8015818.4200000000000000</x:v>
      </x:c>
      <x:c r="N12700" s="33" t="str">
        <x:v/>
      </x:c>
    </x:row>
    <x:row r="12701">
      <x:c r="B12701" s="5" t="str">
        <x:v>10838610012759922657</x:v>
      </x:c>
      <x:c r="C12701" s="44" t="str">
        <x:v>88824817</x:v>
      </x:c>
      <x:c r="F12701" s="45" t="str">
        <x:v>214-ELE04</x:v>
      </x:c>
      <x:c r="H12701" s="9" t="str">
        <x:v>CEAS.Submeter_WA_208</x:v>
      </x:c>
      <x:c r="I12701" s="49" t="str">
        <x:v>Use</x:v>
      </x:c>
      <x:c r="J12701" s="31" t="str">
        <x:v>15 Minutes</x:v>
      </x:c>
      <x:c r="K12701" s="32" t="str">
        <x:v>08-15-2025 08:15:00</x:v>
      </x:c>
      <x:c r="M12701" s="53" t="str">
        <x:v>8015828.2300000000000000</x:v>
      </x:c>
      <x:c r="N12701" s="33" t="str">
        <x:v/>
      </x:c>
    </x:row>
    <x:row r="12702">
      <x:c r="B12702" s="5" t="str">
        <x:v>5991946856785693682</x:v>
      </x:c>
      <x:c r="C12702" s="44" t="str">
        <x:v>88824821</x:v>
      </x:c>
      <x:c r="F12702" s="45" t="str">
        <x:v>214-ELE04</x:v>
      </x:c>
      <x:c r="H12702" s="9" t="str">
        <x:v>CEAS.Submeter_WA_208</x:v>
      </x:c>
      <x:c r="I12702" s="49" t="str">
        <x:v>Use</x:v>
      </x:c>
      <x:c r="J12702" s="31" t="str">
        <x:v>15 Minutes</x:v>
      </x:c>
      <x:c r="K12702" s="32" t="str">
        <x:v>08-15-2025 08:30:00</x:v>
      </x:c>
      <x:c r="M12702" s="53" t="str">
        <x:v>8015837.7500000000000000</x:v>
      </x:c>
      <x:c r="N12702" s="33" t="str">
        <x:v/>
      </x:c>
    </x:row>
    <x:row r="12703">
      <x:c r="B12703" s="5" t="str">
        <x:v>11886088010225335594</x:v>
      </x:c>
      <x:c r="C12703" s="44" t="str">
        <x:v>88824825</x:v>
      </x:c>
      <x:c r="F12703" s="45" t="str">
        <x:v>214-ELE04</x:v>
      </x:c>
      <x:c r="H12703" s="9" t="str">
        <x:v>CEAS.Submeter_WA_208</x:v>
      </x:c>
      <x:c r="I12703" s="49" t="str">
        <x:v>Use</x:v>
      </x:c>
      <x:c r="J12703" s="31" t="str">
        <x:v>15 Minutes</x:v>
      </x:c>
      <x:c r="K12703" s="32" t="str">
        <x:v>08-15-2025 08:45:00</x:v>
      </x:c>
      <x:c r="M12703" s="53" t="str">
        <x:v>8015847.2700000000000000</x:v>
      </x:c>
      <x:c r="N12703" s="33" t="str">
        <x:v/>
      </x:c>
    </x:row>
    <x:row r="12704">
      <x:c r="B12704" s="5" t="str">
        <x:v>11537321130480522340</x:v>
      </x:c>
      <x:c r="C12704" s="44" t="str">
        <x:v>88824829</x:v>
      </x:c>
      <x:c r="F12704" s="45" t="str">
        <x:v>214-ELE04</x:v>
      </x:c>
      <x:c r="H12704" s="9" t="str">
        <x:v>CEAS.Submeter_WA_208</x:v>
      </x:c>
      <x:c r="I12704" s="49" t="str">
        <x:v>Use</x:v>
      </x:c>
      <x:c r="J12704" s="31" t="str">
        <x:v>15 Minutes</x:v>
      </x:c>
      <x:c r="K12704" s="32" t="str">
        <x:v>08-15-2025 09:00:00</x:v>
      </x:c>
      <x:c r="M12704" s="53" t="str">
        <x:v>8015857.0000000000000000</x:v>
      </x:c>
      <x:c r="N12704" s="33" t="str">
        <x:v/>
      </x:c>
    </x:row>
    <x:row r="12705">
      <x:c r="B12705" s="5" t="str">
        <x:v>2177325997543402394</x:v>
      </x:c>
      <x:c r="C12705" s="44" t="str">
        <x:v>88824833</x:v>
      </x:c>
      <x:c r="F12705" s="45" t="str">
        <x:v>214-ELE04</x:v>
      </x:c>
      <x:c r="H12705" s="9" t="str">
        <x:v>CEAS.Submeter_WA_208</x:v>
      </x:c>
      <x:c r="I12705" s="49" t="str">
        <x:v>Use</x:v>
      </x:c>
      <x:c r="J12705" s="31" t="str">
        <x:v>15 Minutes</x:v>
      </x:c>
      <x:c r="K12705" s="32" t="str">
        <x:v>08-15-2025 09:15:00</x:v>
      </x:c>
      <x:c r="M12705" s="53" t="str">
        <x:v>8015866.6300000000000000</x:v>
      </x:c>
      <x:c r="N12705" s="33" t="str">
        <x:v/>
      </x:c>
    </x:row>
    <x:row r="12706">
      <x:c r="B12706" s="5" t="str">
        <x:v>11565440864417272860</x:v>
      </x:c>
      <x:c r="C12706" s="44" t="str">
        <x:v>88824837</x:v>
      </x:c>
      <x:c r="F12706" s="45" t="str">
        <x:v>214-ELE04</x:v>
      </x:c>
      <x:c r="H12706" s="9" t="str">
        <x:v>CEAS.Submeter_WA_208</x:v>
      </x:c>
      <x:c r="I12706" s="49" t="str">
        <x:v>Use</x:v>
      </x:c>
      <x:c r="J12706" s="31" t="str">
        <x:v>15 Minutes</x:v>
      </x:c>
      <x:c r="K12706" s="32" t="str">
        <x:v>08-15-2025 09:30:00</x:v>
      </x:c>
      <x:c r="M12706" s="53" t="str">
        <x:v>8015876.0500000000000000</x:v>
      </x:c>
      <x:c r="N12706" s="33" t="str">
        <x:v/>
      </x:c>
    </x:row>
    <x:row r="12707">
      <x:c r="B12707" s="5" t="str">
        <x:v>6713680500575640937</x:v>
      </x:c>
      <x:c r="C12707" s="44" t="str">
        <x:v>88824841</x:v>
      </x:c>
      <x:c r="F12707" s="45" t="str">
        <x:v>214-ELE04</x:v>
      </x:c>
      <x:c r="H12707" s="9" t="str">
        <x:v>CEAS.Submeter_WA_208</x:v>
      </x:c>
      <x:c r="I12707" s="49" t="str">
        <x:v>Use</x:v>
      </x:c>
      <x:c r="J12707" s="31" t="str">
        <x:v>15 Minutes</x:v>
      </x:c>
      <x:c r="K12707" s="32" t="str">
        <x:v>08-15-2025 09:45:00</x:v>
      </x:c>
      <x:c r="M12707" s="53" t="str">
        <x:v>8015885.8300000000000000</x:v>
      </x:c>
      <x:c r="N12707" s="33" t="str">
        <x:v/>
      </x:c>
    </x:row>
    <x:row r="12708">
      <x:c r="B12708" s="5" t="str">
        <x:v>7583135566644379546</x:v>
      </x:c>
      <x:c r="C12708" s="44" t="str">
        <x:v>88824845</x:v>
      </x:c>
      <x:c r="F12708" s="45" t="str">
        <x:v>214-ELE04</x:v>
      </x:c>
      <x:c r="H12708" s="9" t="str">
        <x:v>CEAS.Submeter_WA_208</x:v>
      </x:c>
      <x:c r="I12708" s="49" t="str">
        <x:v>Use</x:v>
      </x:c>
      <x:c r="J12708" s="31" t="str">
        <x:v>15 Minutes</x:v>
      </x:c>
      <x:c r="K12708" s="32" t="str">
        <x:v>08-15-2025 10:00:00</x:v>
      </x:c>
      <x:c r="M12708" s="53" t="str">
        <x:v>8015895.4800000000000000</x:v>
      </x:c>
      <x:c r="N12708" s="33" t="str">
        <x:v/>
      </x:c>
    </x:row>
    <x:row r="12709">
      <x:c r="B12709" s="5" t="str">
        <x:v>9277063939954328736</x:v>
      </x:c>
      <x:c r="C12709" s="44" t="str">
        <x:v>88824849</x:v>
      </x:c>
      <x:c r="F12709" s="45" t="str">
        <x:v>214-ELE04</x:v>
      </x:c>
      <x:c r="H12709" s="9" t="str">
        <x:v>CEAS.Submeter_WA_208</x:v>
      </x:c>
      <x:c r="I12709" s="49" t="str">
        <x:v>Use</x:v>
      </x:c>
      <x:c r="J12709" s="31" t="str">
        <x:v>15 Minutes</x:v>
      </x:c>
      <x:c r="K12709" s="32" t="str">
        <x:v>08-15-2025 10:15:00</x:v>
      </x:c>
      <x:c r="M12709" s="53" t="str">
        <x:v>8015905.0800000000000000</x:v>
      </x:c>
      <x:c r="N12709" s="33" t="str">
        <x:v/>
      </x:c>
    </x:row>
    <x:row r="12710">
      <x:c r="B12710" s="5" t="str">
        <x:v>5880560762489600533</x:v>
      </x:c>
      <x:c r="C12710" s="44" t="str">
        <x:v>88824853</x:v>
      </x:c>
      <x:c r="F12710" s="45" t="str">
        <x:v>214-ELE04</x:v>
      </x:c>
      <x:c r="H12710" s="9" t="str">
        <x:v>CEAS.Submeter_WA_208</x:v>
      </x:c>
      <x:c r="I12710" s="49" t="str">
        <x:v>Use</x:v>
      </x:c>
      <x:c r="J12710" s="31" t="str">
        <x:v>15 Minutes</x:v>
      </x:c>
      <x:c r="K12710" s="32" t="str">
        <x:v>08-15-2025 10:30:00</x:v>
      </x:c>
      <x:c r="M12710" s="53" t="str">
        <x:v>8015914.7800000000000000</x:v>
      </x:c>
      <x:c r="N12710" s="33" t="str">
        <x:v/>
      </x:c>
    </x:row>
    <x:row r="12711">
      <x:c r="B12711" s="5" t="str">
        <x:v>2344427380410666875</x:v>
      </x:c>
      <x:c r="C12711" s="44" t="str">
        <x:v>88824857</x:v>
      </x:c>
      <x:c r="F12711" s="45" t="str">
        <x:v>214-ELE04</x:v>
      </x:c>
      <x:c r="H12711" s="9" t="str">
        <x:v>CEAS.Submeter_WA_208</x:v>
      </x:c>
      <x:c r="I12711" s="49" t="str">
        <x:v>Use</x:v>
      </x:c>
      <x:c r="J12711" s="31" t="str">
        <x:v>15 Minutes</x:v>
      </x:c>
      <x:c r="K12711" s="32" t="str">
        <x:v>08-15-2025 10:45:00</x:v>
      </x:c>
      <x:c r="M12711" s="53" t="str">
        <x:v>8015924.6000000000000000</x:v>
      </x:c>
      <x:c r="N12711" s="33" t="str">
        <x:v/>
      </x:c>
    </x:row>
    <x:row r="12712">
      <x:c r="B12712" s="5" t="str">
        <x:v>15193977997425429737</x:v>
      </x:c>
      <x:c r="C12712" s="44" t="str">
        <x:v>88824861</x:v>
      </x:c>
      <x:c r="F12712" s="45" t="str">
        <x:v>214-ELE04</x:v>
      </x:c>
      <x:c r="H12712" s="9" t="str">
        <x:v>CEAS.Submeter_WA_208</x:v>
      </x:c>
      <x:c r="I12712" s="49" t="str">
        <x:v>Use</x:v>
      </x:c>
      <x:c r="J12712" s="31" t="str">
        <x:v>15 Minutes</x:v>
      </x:c>
      <x:c r="K12712" s="32" t="str">
        <x:v>08-15-2025 11:00:00</x:v>
      </x:c>
      <x:c r="M12712" s="53" t="str">
        <x:v>8015934.3900000000000000</x:v>
      </x:c>
      <x:c r="N12712" s="33" t="str">
        <x:v/>
      </x:c>
    </x:row>
    <x:row r="12713">
      <x:c r="B12713" s="5" t="str">
        <x:v>9913406362563083276</x:v>
      </x:c>
      <x:c r="C12713" s="44" t="str">
        <x:v>88824865</x:v>
      </x:c>
      <x:c r="F12713" s="45" t="str">
        <x:v>214-ELE04</x:v>
      </x:c>
      <x:c r="H12713" s="9" t="str">
        <x:v>CEAS.Submeter_WA_208</x:v>
      </x:c>
      <x:c r="I12713" s="49" t="str">
        <x:v>Use</x:v>
      </x:c>
      <x:c r="J12713" s="31" t="str">
        <x:v>15 Minutes</x:v>
      </x:c>
      <x:c r="K12713" s="32" t="str">
        <x:v>08-15-2025 11:15:00</x:v>
      </x:c>
      <x:c r="M12713" s="53" t="str">
        <x:v>8015944.1300000000000000</x:v>
      </x:c>
      <x:c r="N12713" s="33" t="str">
        <x:v/>
      </x:c>
    </x:row>
    <x:row r="12714">
      <x:c r="B12714" s="5" t="str">
        <x:v>16222215045990907108</x:v>
      </x:c>
      <x:c r="C12714" s="44" t="str">
        <x:v>88824869</x:v>
      </x:c>
      <x:c r="F12714" s="45" t="str">
        <x:v>214-ELE04</x:v>
      </x:c>
      <x:c r="H12714" s="9" t="str">
        <x:v>CEAS.Submeter_WA_208</x:v>
      </x:c>
      <x:c r="I12714" s="49" t="str">
        <x:v>Use</x:v>
      </x:c>
      <x:c r="J12714" s="31" t="str">
        <x:v>15 Minutes</x:v>
      </x:c>
      <x:c r="K12714" s="32" t="str">
        <x:v>08-15-2025 11:30:00</x:v>
      </x:c>
      <x:c r="M12714" s="53" t="str">
        <x:v>8015954.2600000000000000</x:v>
      </x:c>
      <x:c r="N12714" s="33" t="str">
        <x:v/>
      </x:c>
    </x:row>
    <x:row r="12715">
      <x:c r="B12715" s="5" t="str">
        <x:v>3261926702653720172</x:v>
      </x:c>
      <x:c r="C12715" s="44" t="str">
        <x:v>88824873</x:v>
      </x:c>
      <x:c r="F12715" s="45" t="str">
        <x:v>214-ELE04</x:v>
      </x:c>
      <x:c r="H12715" s="9" t="str">
        <x:v>CEAS.Submeter_WA_208</x:v>
      </x:c>
      <x:c r="I12715" s="49" t="str">
        <x:v>Use</x:v>
      </x:c>
      <x:c r="J12715" s="31" t="str">
        <x:v>15 Minutes</x:v>
      </x:c>
      <x:c r="K12715" s="32" t="str">
        <x:v>08-15-2025 11:45:00</x:v>
      </x:c>
      <x:c r="M12715" s="53" t="str">
        <x:v>8015964.0000000000000000</x:v>
      </x:c>
      <x:c r="N12715" s="33" t="str">
        <x:v/>
      </x:c>
    </x:row>
    <x:row r="12716">
      <x:c r="B12716" s="5" t="str">
        <x:v>2866821694175162595</x:v>
      </x:c>
      <x:c r="C12716" s="44" t="str">
        <x:v>88824877</x:v>
      </x:c>
      <x:c r="F12716" s="45" t="str">
        <x:v>214-ELE04</x:v>
      </x:c>
      <x:c r="H12716" s="9" t="str">
        <x:v>CEAS.Submeter_WA_208</x:v>
      </x:c>
      <x:c r="I12716" s="49" t="str">
        <x:v>Use</x:v>
      </x:c>
      <x:c r="J12716" s="31" t="str">
        <x:v>15 Minutes</x:v>
      </x:c>
      <x:c r="K12716" s="32" t="str">
        <x:v>08-15-2025 12:00:00</x:v>
      </x:c>
      <x:c r="M12716" s="53" t="str">
        <x:v>8015973.8500000000000000</x:v>
      </x:c>
      <x:c r="N12716" s="33" t="str">
        <x:v/>
      </x:c>
    </x:row>
    <x:row r="12717">
      <x:c r="B12717" s="5" t="str">
        <x:v>1512047854120802387</x:v>
      </x:c>
      <x:c r="C12717" s="44" t="str">
        <x:v>88824881</x:v>
      </x:c>
      <x:c r="F12717" s="45" t="str">
        <x:v>214-ELE04</x:v>
      </x:c>
      <x:c r="H12717" s="9" t="str">
        <x:v>CEAS.Submeter_WA_208</x:v>
      </x:c>
      <x:c r="I12717" s="49" t="str">
        <x:v>Use</x:v>
      </x:c>
      <x:c r="J12717" s="31" t="str">
        <x:v>15 Minutes</x:v>
      </x:c>
      <x:c r="K12717" s="32" t="str">
        <x:v>08-15-2025 12:15:00</x:v>
      </x:c>
      <x:c r="M12717" s="53" t="str">
        <x:v>8015983.5600000000000000</x:v>
      </x:c>
      <x:c r="N12717" s="33" t="str">
        <x:v/>
      </x:c>
    </x:row>
    <x:row r="12718">
      <x:c r="B12718" s="5" t="str">
        <x:v>16858557468599661648</x:v>
      </x:c>
      <x:c r="C12718" s="44" t="str">
        <x:v>88824885</x:v>
      </x:c>
      <x:c r="F12718" s="45" t="str">
        <x:v>214-ELE04</x:v>
      </x:c>
      <x:c r="H12718" s="9" t="str">
        <x:v>CEAS.Submeter_WA_208</x:v>
      </x:c>
      <x:c r="I12718" s="49" t="str">
        <x:v>Use</x:v>
      </x:c>
      <x:c r="J12718" s="31" t="str">
        <x:v>15 Minutes</x:v>
      </x:c>
      <x:c r="K12718" s="32" t="str">
        <x:v>08-15-2025 12:30:00</x:v>
      </x:c>
      <x:c r="M12718" s="53" t="str">
        <x:v>8015993.3100000000000000</x:v>
      </x:c>
      <x:c r="N12718" s="33" t="str">
        <x:v/>
      </x:c>
    </x:row>
    <x:row r="12719">
      <x:c r="B12719" s="5" t="str">
        <x:v>10331997511153066928</x:v>
      </x:c>
      <x:c r="C12719" s="44" t="str">
        <x:v>88824889</x:v>
      </x:c>
      <x:c r="F12719" s="45" t="str">
        <x:v>214-ELE04</x:v>
      </x:c>
      <x:c r="H12719" s="9" t="str">
        <x:v>CEAS.Submeter_WA_208</x:v>
      </x:c>
      <x:c r="I12719" s="49" t="str">
        <x:v>Use</x:v>
      </x:c>
      <x:c r="J12719" s="31" t="str">
        <x:v>15 Minutes</x:v>
      </x:c>
      <x:c r="K12719" s="32" t="str">
        <x:v>08-15-2025 12:45:00</x:v>
      </x:c>
      <x:c r="M12719" s="53" t="str">
        <x:v>8016003.3000000000000000</x:v>
      </x:c>
      <x:c r="N12719" s="33" t="str">
        <x:v/>
      </x:c>
    </x:row>
    <x:row r="12720">
      <x:c r="B12720" s="5" t="str">
        <x:v>13026193603394503834</x:v>
      </x:c>
      <x:c r="C12720" s="44" t="str">
        <x:v>88824893</x:v>
      </x:c>
      <x:c r="F12720" s="45" t="str">
        <x:v>214-ELE04</x:v>
      </x:c>
      <x:c r="H12720" s="9" t="str">
        <x:v>CEAS.Submeter_WA_208</x:v>
      </x:c>
      <x:c r="I12720" s="49" t="str">
        <x:v>Use</x:v>
      </x:c>
      <x:c r="J12720" s="31" t="str">
        <x:v>15 Minutes</x:v>
      </x:c>
      <x:c r="K12720" s="32" t="str">
        <x:v>08-15-2025 13:00:00</x:v>
      </x:c>
      <x:c r="M12720" s="53" t="str">
        <x:v>8016013.3000000000000000</x:v>
      </x:c>
      <x:c r="N12720" s="33" t="str">
        <x:v/>
      </x:c>
    </x:row>
    <x:row r="12721">
      <x:c r="B12721" s="5" t="str">
        <x:v>12940708616369097568</x:v>
      </x:c>
      <x:c r="C12721" s="44" t="str">
        <x:v>88824897</x:v>
      </x:c>
      <x:c r="F12721" s="45" t="str">
        <x:v>214-ELE04</x:v>
      </x:c>
      <x:c r="H12721" s="9" t="str">
        <x:v>CEAS.Submeter_WA_208</x:v>
      </x:c>
      <x:c r="I12721" s="49" t="str">
        <x:v>Use</x:v>
      </x:c>
      <x:c r="J12721" s="31" t="str">
        <x:v>15 Minutes</x:v>
      </x:c>
      <x:c r="K12721" s="32" t="str">
        <x:v>08-15-2025 13:15:00</x:v>
      </x:c>
      <x:c r="M12721" s="53" t="str">
        <x:v>8016023.1700000000000000</x:v>
      </x:c>
      <x:c r="N12721" s="33" t="str">
        <x:v/>
      </x:c>
    </x:row>
    <x:row r="12722">
      <x:c r="B12722" s="5" t="str">
        <x:v>5136701905607936774</x:v>
      </x:c>
      <x:c r="C12722" s="44" t="str">
        <x:v>88824901</x:v>
      </x:c>
      <x:c r="F12722" s="45" t="str">
        <x:v>214-ELE04</x:v>
      </x:c>
      <x:c r="H12722" s="9" t="str">
        <x:v>CEAS.Submeter_WA_208</x:v>
      </x:c>
      <x:c r="I12722" s="49" t="str">
        <x:v>Use</x:v>
      </x:c>
      <x:c r="J12722" s="31" t="str">
        <x:v>15 Minutes</x:v>
      </x:c>
      <x:c r="K12722" s="32" t="str">
        <x:v>08-15-2025 13:30:00</x:v>
      </x:c>
      <x:c r="M12722" s="53" t="str">
        <x:v>8016032.8100000000000000</x:v>
      </x:c>
      <x:c r="N12722" s="33" t="str">
        <x:v/>
      </x:c>
    </x:row>
    <x:row r="12723">
      <x:c r="B12723" s="5" t="str">
        <x:v>8109291709168517759</x:v>
      </x:c>
      <x:c r="C12723" s="44" t="str">
        <x:v>88824905</x:v>
      </x:c>
      <x:c r="F12723" s="45" t="str">
        <x:v>214-ELE04</x:v>
      </x:c>
      <x:c r="H12723" s="9" t="str">
        <x:v>CEAS.Submeter_WA_208</x:v>
      </x:c>
      <x:c r="I12723" s="49" t="str">
        <x:v>Use</x:v>
      </x:c>
      <x:c r="J12723" s="31" t="str">
        <x:v>15 Minutes</x:v>
      </x:c>
      <x:c r="K12723" s="32" t="str">
        <x:v>08-15-2025 13:45:00</x:v>
      </x:c>
      <x:c r="M12723" s="53" t="str">
        <x:v>8016042.6500000000000000</x:v>
      </x:c>
      <x:c r="N12723" s="33" t="str">
        <x:v/>
      </x:c>
    </x:row>
    <x:row r="12724">
      <x:c r="B12724" s="5" t="str">
        <x:v>15288606278591881565</x:v>
      </x:c>
      <x:c r="C12724" s="44" t="str">
        <x:v>88824909</x:v>
      </x:c>
      <x:c r="F12724" s="45" t="str">
        <x:v>214-ELE04</x:v>
      </x:c>
      <x:c r="H12724" s="9" t="str">
        <x:v>CEAS.Submeter_WA_208</x:v>
      </x:c>
      <x:c r="I12724" s="49" t="str">
        <x:v>Use</x:v>
      </x:c>
      <x:c r="J12724" s="31" t="str">
        <x:v>15 Minutes</x:v>
      </x:c>
      <x:c r="K12724" s="32" t="str">
        <x:v>08-15-2025 14:00:00</x:v>
      </x:c>
      <x:c r="M12724" s="53" t="str">
        <x:v>8016052.3900000000000000</x:v>
      </x:c>
      <x:c r="N12724" s="33" t="str">
        <x:v/>
      </x:c>
    </x:row>
    <x:row r="12725">
      <x:c r="B12725" s="5" t="str">
        <x:v>18147788933359097349</x:v>
      </x:c>
      <x:c r="C12725" s="44" t="str">
        <x:v>88824913</x:v>
      </x:c>
      <x:c r="F12725" s="45" t="str">
        <x:v>214-ELE04</x:v>
      </x:c>
      <x:c r="H12725" s="9" t="str">
        <x:v>CEAS.Submeter_WA_208</x:v>
      </x:c>
      <x:c r="I12725" s="49" t="str">
        <x:v>Use</x:v>
      </x:c>
      <x:c r="J12725" s="31" t="str">
        <x:v>15 Minutes</x:v>
      </x:c>
      <x:c r="K12725" s="32" t="str">
        <x:v>08-15-2025 14:15:00</x:v>
      </x:c>
      <x:c r="M12725" s="53" t="str">
        <x:v>8016062.3500000000000000</x:v>
      </x:c>
      <x:c r="N12725" s="33" t="str">
        <x:v/>
      </x:c>
    </x:row>
    <x:row r="12726">
      <x:c r="B12726" s="5" t="str">
        <x:v>13733917936325830546</x:v>
      </x:c>
      <x:c r="C12726" s="44" t="str">
        <x:v>88824917</x:v>
      </x:c>
      <x:c r="F12726" s="45" t="str">
        <x:v>214-ELE04</x:v>
      </x:c>
      <x:c r="H12726" s="9" t="str">
        <x:v>CEAS.Submeter_WA_208</x:v>
      </x:c>
      <x:c r="I12726" s="49" t="str">
        <x:v>Use</x:v>
      </x:c>
      <x:c r="J12726" s="31" t="str">
        <x:v>15 Minutes</x:v>
      </x:c>
      <x:c r="K12726" s="32" t="str">
        <x:v>08-15-2025 14:30:00</x:v>
      </x:c>
      <x:c r="M12726" s="53" t="str">
        <x:v>8016072.2100000000000000</x:v>
      </x:c>
      <x:c r="N12726" s="33" t="str">
        <x:v/>
      </x:c>
    </x:row>
    <x:row r="12727">
      <x:c r="B12727" s="5" t="str">
        <x:v>6830319670787260515</x:v>
      </x:c>
      <x:c r="C12727" s="44" t="str">
        <x:v>88824921</x:v>
      </x:c>
      <x:c r="F12727" s="45" t="str">
        <x:v>214-ELE04</x:v>
      </x:c>
      <x:c r="H12727" s="9" t="str">
        <x:v>CEAS.Submeter_WA_208</x:v>
      </x:c>
      <x:c r="I12727" s="49" t="str">
        <x:v>Use</x:v>
      </x:c>
      <x:c r="J12727" s="31" t="str">
        <x:v>15 Minutes</x:v>
      </x:c>
      <x:c r="K12727" s="32" t="str">
        <x:v>08-15-2025 14:45:00</x:v>
      </x:c>
      <x:c r="M12727" s="53" t="str">
        <x:v>8016082.4600000000000000</x:v>
      </x:c>
      <x:c r="N12727" s="33" t="str">
        <x:v/>
      </x:c>
    </x:row>
    <x:row r="12728">
      <x:c r="B12728" s="5" t="str">
        <x:v>16027119374407889772</x:v>
      </x:c>
      <x:c r="C12728" s="44" t="str">
        <x:v>88824925</x:v>
      </x:c>
      <x:c r="F12728" s="45" t="str">
        <x:v>214-ELE04</x:v>
      </x:c>
      <x:c r="H12728" s="9" t="str">
        <x:v>CEAS.Submeter_WA_208</x:v>
      </x:c>
      <x:c r="I12728" s="49" t="str">
        <x:v>Use</x:v>
      </x:c>
      <x:c r="J12728" s="31" t="str">
        <x:v>15 Minutes</x:v>
      </x:c>
      <x:c r="K12728" s="32" t="str">
        <x:v>08-15-2025 15:00:00</x:v>
      </x:c>
      <x:c r="M12728" s="53" t="str">
        <x:v>8016092.8600000000000000</x:v>
      </x:c>
      <x:c r="N12728" s="33" t="str">
        <x:v/>
      </x:c>
    </x:row>
    <x:row r="12729">
      <x:c r="B12729" s="5" t="str">
        <x:v>13191581585762291556</x:v>
      </x:c>
      <x:c r="C12729" s="44" t="str">
        <x:v>88824929</x:v>
      </x:c>
      <x:c r="F12729" s="45" t="str">
        <x:v>214-ELE04</x:v>
      </x:c>
      <x:c r="H12729" s="9" t="str">
        <x:v>CEAS.Submeter_WA_208</x:v>
      </x:c>
      <x:c r="I12729" s="49" t="str">
        <x:v>Use</x:v>
      </x:c>
      <x:c r="J12729" s="31" t="str">
        <x:v>15 Minutes</x:v>
      </x:c>
      <x:c r="K12729" s="32" t="str">
        <x:v>08-15-2025 15:15:00</x:v>
      </x:c>
      <x:c r="M12729" s="53" t="str">
        <x:v>8016102.9900000000000000</x:v>
      </x:c>
      <x:c r="N12729" s="33" t="str">
        <x:v/>
      </x:c>
    </x:row>
    <x:row r="12730">
      <x:c r="B12730" s="5" t="str">
        <x:v>6475942097531795120</x:v>
      </x:c>
      <x:c r="C12730" s="44" t="str">
        <x:v>88824933</x:v>
      </x:c>
      <x:c r="F12730" s="45" t="str">
        <x:v>214-ELE04</x:v>
      </x:c>
      <x:c r="H12730" s="9" t="str">
        <x:v>CEAS.Submeter_WA_208</x:v>
      </x:c>
      <x:c r="I12730" s="49" t="str">
        <x:v>Use</x:v>
      </x:c>
      <x:c r="J12730" s="31" t="str">
        <x:v>15 Minutes</x:v>
      </x:c>
      <x:c r="K12730" s="32" t="str">
        <x:v>08-15-2025 15:30:00</x:v>
      </x:c>
      <x:c r="M12730" s="53" t="str">
        <x:v>8016113.1500000000000000</x:v>
      </x:c>
      <x:c r="N12730" s="33" t="str">
        <x:v/>
      </x:c>
    </x:row>
    <x:row r="12731">
      <x:c r="B12731" s="5" t="str">
        <x:v>15112648374423452869</x:v>
      </x:c>
      <x:c r="C12731" s="44" t="str">
        <x:v>88824937</x:v>
      </x:c>
      <x:c r="F12731" s="45" t="str">
        <x:v>214-ELE04</x:v>
      </x:c>
      <x:c r="H12731" s="9" t="str">
        <x:v>CEAS.Submeter_WA_208</x:v>
      </x:c>
      <x:c r="I12731" s="49" t="str">
        <x:v>Use</x:v>
      </x:c>
      <x:c r="J12731" s="31" t="str">
        <x:v>15 Minutes</x:v>
      </x:c>
      <x:c r="K12731" s="32" t="str">
        <x:v>08-15-2025 15:45:00</x:v>
      </x:c>
      <x:c r="M12731" s="53" t="str">
        <x:v>8016123.4200000000000000</x:v>
      </x:c>
      <x:c r="N12731" s="33" t="str">
        <x:v/>
      </x:c>
    </x:row>
    <x:row r="12732">
      <x:c r="B12732" s="5" t="str">
        <x:v>15473849665333652910</x:v>
      </x:c>
      <x:c r="C12732" s="44" t="str">
        <x:v>88824941</x:v>
      </x:c>
      <x:c r="F12732" s="45" t="str">
        <x:v>214-ELE04</x:v>
      </x:c>
      <x:c r="H12732" s="9" t="str">
        <x:v>CEAS.Submeter_WA_208</x:v>
      </x:c>
      <x:c r="I12732" s="49" t="str">
        <x:v>Use</x:v>
      </x:c>
      <x:c r="J12732" s="31" t="str">
        <x:v>15 Minutes</x:v>
      </x:c>
      <x:c r="K12732" s="32" t="str">
        <x:v>08-15-2025 16:00:00</x:v>
      </x:c>
      <x:c r="M12732" s="53" t="str">
        <x:v>8016133.5400000000000000</x:v>
      </x:c>
      <x:c r="N12732" s="33" t="str">
        <x:v/>
      </x:c>
    </x:row>
    <x:row r="12733">
      <x:c r="B12733" s="5" t="str">
        <x:v>1744133647968095082</x:v>
      </x:c>
      <x:c r="C12733" s="44" t="str">
        <x:v>88824945</x:v>
      </x:c>
      <x:c r="F12733" s="45" t="str">
        <x:v>214-ELE04</x:v>
      </x:c>
      <x:c r="H12733" s="9" t="str">
        <x:v>CEAS.Submeter_WA_208</x:v>
      </x:c>
      <x:c r="I12733" s="49" t="str">
        <x:v>Use</x:v>
      </x:c>
      <x:c r="J12733" s="31" t="str">
        <x:v>15 Minutes</x:v>
      </x:c>
      <x:c r="K12733" s="32" t="str">
        <x:v>08-15-2025 16:15:00</x:v>
      </x:c>
      <x:c r="M12733" s="53" t="str">
        <x:v>8016143.4600000000000000</x:v>
      </x:c>
      <x:c r="N12733" s="33" t="str">
        <x:v/>
      </x:c>
    </x:row>
    <x:row r="12734">
      <x:c r="B12734" s="5" t="str">
        <x:v>2387716854119159403</x:v>
      </x:c>
      <x:c r="C12734" s="44" t="str">
        <x:v>88879577</x:v>
      </x:c>
      <x:c r="F12734" s="45" t="str">
        <x:v>214-ELE04</x:v>
      </x:c>
      <x:c r="H12734" s="9" t="str">
        <x:v>CEAS.Submeter_WA_208</x:v>
      </x:c>
      <x:c r="I12734" s="49" t="str">
        <x:v>Use</x:v>
      </x:c>
      <x:c r="J12734" s="31" t="str">
        <x:v>15 Minutes</x:v>
      </x:c>
      <x:c r="K12734" s="32" t="str">
        <x:v>08-15-2025 16:30:00</x:v>
      </x:c>
      <x:c r="M12734" s="53" t="str">
        <x:v>8016153.4600000000000000</x:v>
      </x:c>
      <x:c r="N12734" s="33" t="str">
        <x:v/>
      </x:c>
    </x:row>
    <x:row r="12735">
      <x:c r="B12735" s="5" t="str">
        <x:v>16558135737895289884</x:v>
      </x:c>
      <x:c r="C12735" s="44" t="str">
        <x:v>88879581</x:v>
      </x:c>
      <x:c r="F12735" s="45" t="str">
        <x:v>214-ELE04</x:v>
      </x:c>
      <x:c r="H12735" s="9" t="str">
        <x:v>CEAS.Submeter_WA_208</x:v>
      </x:c>
      <x:c r="I12735" s="49" t="str">
        <x:v>Use</x:v>
      </x:c>
      <x:c r="J12735" s="31" t="str">
        <x:v>15 Minutes</x:v>
      </x:c>
      <x:c r="K12735" s="32" t="str">
        <x:v>08-15-2025 16:45:00</x:v>
      </x:c>
      <x:c r="M12735" s="53" t="str">
        <x:v>8016163.4900000000000000</x:v>
      </x:c>
      <x:c r="N12735" s="33" t="str">
        <x:v/>
      </x:c>
    </x:row>
    <x:row r="12736">
      <x:c r="B12736" s="5" t="str">
        <x:v>12576662426967102241</x:v>
      </x:c>
      <x:c r="C12736" s="44" t="str">
        <x:v>88892066</x:v>
      </x:c>
      <x:c r="F12736" s="45" t="str">
        <x:v>214-ELE04</x:v>
      </x:c>
      <x:c r="H12736" s="9" t="str">
        <x:v>CEAS.Submeter_WA_208</x:v>
      </x:c>
      <x:c r="I12736" s="49" t="str">
        <x:v>Use</x:v>
      </x:c>
      <x:c r="J12736" s="31" t="str">
        <x:v>15 Minutes</x:v>
      </x:c>
      <x:c r="K12736" s="32" t="str">
        <x:v>08-15-2025 17:00:00</x:v>
      </x:c>
      <x:c r="M12736" s="53" t="str">
        <x:v>8016173.5100000000000000</x:v>
      </x:c>
      <x:c r="N12736" s="33" t="str">
        <x:v/>
      </x:c>
    </x:row>
    <x:row r="12737">
      <x:c r="B12737" s="5" t="str">
        <x:v>5967342435702444241</x:v>
      </x:c>
      <x:c r="C12737" s="44" t="str">
        <x:v>88892070</x:v>
      </x:c>
      <x:c r="F12737" s="45" t="str">
        <x:v>214-ELE04</x:v>
      </x:c>
      <x:c r="H12737" s="9" t="str">
        <x:v>CEAS.Submeter_WA_208</x:v>
      </x:c>
      <x:c r="I12737" s="49" t="str">
        <x:v>Use</x:v>
      </x:c>
      <x:c r="J12737" s="31" t="str">
        <x:v>15 Minutes</x:v>
      </x:c>
      <x:c r="K12737" s="32" t="str">
        <x:v>08-15-2025 17:15:00</x:v>
      </x:c>
      <x:c r="M12737" s="53" t="str">
        <x:v>8016183.6600000000000000</x:v>
      </x:c>
      <x:c r="N12737" s="33" t="str">
        <x:v/>
      </x:c>
    </x:row>
    <x:row r="12738">
      <x:c r="B12738" s="5" t="str">
        <x:v>17372942436773580158</x:v>
      </x:c>
      <x:c r="C12738" s="44" t="str">
        <x:v>88892074</x:v>
      </x:c>
      <x:c r="F12738" s="45" t="str">
        <x:v>214-ELE04</x:v>
      </x:c>
      <x:c r="H12738" s="9" t="str">
        <x:v>CEAS.Submeter_WA_208</x:v>
      </x:c>
      <x:c r="I12738" s="49" t="str">
        <x:v>Use</x:v>
      </x:c>
      <x:c r="J12738" s="31" t="str">
        <x:v>15 Minutes</x:v>
      </x:c>
      <x:c r="K12738" s="32" t="str">
        <x:v>08-15-2025 17:30:00</x:v>
      </x:c>
      <x:c r="M12738" s="53" t="str">
        <x:v>8016193.7400000000000000</x:v>
      </x:c>
      <x:c r="N12738" s="33" t="str">
        <x:v/>
      </x:c>
    </x:row>
    <x:row r="12739">
      <x:c r="B12739" s="5" t="str">
        <x:v>14831682922401893973</x:v>
      </x:c>
      <x:c r="C12739" s="44" t="str">
        <x:v>88892078</x:v>
      </x:c>
      <x:c r="F12739" s="45" t="str">
        <x:v>214-ELE04</x:v>
      </x:c>
      <x:c r="H12739" s="9" t="str">
        <x:v>CEAS.Submeter_WA_208</x:v>
      </x:c>
      <x:c r="I12739" s="49" t="str">
        <x:v>Use</x:v>
      </x:c>
      <x:c r="J12739" s="31" t="str">
        <x:v>15 Minutes</x:v>
      </x:c>
      <x:c r="K12739" s="32" t="str">
        <x:v>08-15-2025 17:45:00</x:v>
      </x:c>
      <x:c r="M12739" s="53" t="str">
        <x:v>8016203.7700000000000000</x:v>
      </x:c>
      <x:c r="N12739" s="33" t="str">
        <x:v/>
      </x:c>
    </x:row>
    <x:row r="12740">
      <x:c r="B12740" s="5" t="str">
        <x:v>2431488005793678545</x:v>
      </x:c>
      <x:c r="C12740" s="44" t="str">
        <x:v>88892082</x:v>
      </x:c>
      <x:c r="F12740" s="45" t="str">
        <x:v>214-ELE04</x:v>
      </x:c>
      <x:c r="H12740" s="9" t="str">
        <x:v>CEAS.Submeter_WA_208</x:v>
      </x:c>
      <x:c r="I12740" s="49" t="str">
        <x:v>Use</x:v>
      </x:c>
      <x:c r="J12740" s="31" t="str">
        <x:v>15 Minutes</x:v>
      </x:c>
      <x:c r="K12740" s="32" t="str">
        <x:v>08-15-2025 18:00:00</x:v>
      </x:c>
      <x:c r="M12740" s="53" t="str">
        <x:v>8016213.6400000000000000</x:v>
      </x:c>
      <x:c r="N12740" s="33" t="str">
        <x:v/>
      </x:c>
    </x:row>
    <x:row r="12741">
      <x:c r="B12741" s="5" t="str">
        <x:v>9187232589194997167</x:v>
      </x:c>
      <x:c r="C12741" s="44" t="str">
        <x:v>88892086</x:v>
      </x:c>
      <x:c r="F12741" s="45" t="str">
        <x:v>214-ELE04</x:v>
      </x:c>
      <x:c r="H12741" s="9" t="str">
        <x:v>CEAS.Submeter_WA_208</x:v>
      </x:c>
      <x:c r="I12741" s="49" t="str">
        <x:v>Use</x:v>
      </x:c>
      <x:c r="J12741" s="31" t="str">
        <x:v>15 Minutes</x:v>
      </x:c>
      <x:c r="K12741" s="32" t="str">
        <x:v>08-15-2025 18:15:00</x:v>
      </x:c>
      <x:c r="M12741" s="53" t="str">
        <x:v>8016223.5400000000000000</x:v>
      </x:c>
      <x:c r="N12741" s="33" t="str">
        <x:v/>
      </x:c>
    </x:row>
    <x:row r="12742">
      <x:c r="B12742" s="5" t="str">
        <x:v>10149319365479217389</x:v>
      </x:c>
      <x:c r="C12742" s="44" t="str">
        <x:v>88892090</x:v>
      </x:c>
      <x:c r="F12742" s="45" t="str">
        <x:v>214-ELE04</x:v>
      </x:c>
      <x:c r="H12742" s="9" t="str">
        <x:v>CEAS.Submeter_WA_208</x:v>
      </x:c>
      <x:c r="I12742" s="49" t="str">
        <x:v>Use</x:v>
      </x:c>
      <x:c r="J12742" s="31" t="str">
        <x:v>15 Minutes</x:v>
      </x:c>
      <x:c r="K12742" s="32" t="str">
        <x:v>08-15-2025 18:30:00</x:v>
      </x:c>
      <x:c r="M12742" s="53" t="str">
        <x:v>8016233.5500000000000000</x:v>
      </x:c>
      <x:c r="N12742" s="33" t="str">
        <x:v/>
      </x:c>
    </x:row>
    <x:row r="12743">
      <x:c r="B12743" s="5" t="str">
        <x:v>12827630894765886343</x:v>
      </x:c>
      <x:c r="C12743" s="44" t="str">
        <x:v>88892094</x:v>
      </x:c>
      <x:c r="F12743" s="45" t="str">
        <x:v>214-ELE04</x:v>
      </x:c>
      <x:c r="H12743" s="9" t="str">
        <x:v>CEAS.Submeter_WA_208</x:v>
      </x:c>
      <x:c r="I12743" s="49" t="str">
        <x:v>Use</x:v>
      </x:c>
      <x:c r="J12743" s="31" t="str">
        <x:v>15 Minutes</x:v>
      </x:c>
      <x:c r="K12743" s="32" t="str">
        <x:v>08-15-2025 18:45:00</x:v>
      </x:c>
      <x:c r="M12743" s="53" t="str">
        <x:v>8016243.4900000000000000</x:v>
      </x:c>
      <x:c r="N12743" s="33" t="str">
        <x:v/>
      </x:c>
    </x:row>
    <x:row r="12744">
      <x:c r="B12744" s="5" t="str">
        <x:v>7812874412358599359</x:v>
      </x:c>
      <x:c r="C12744" s="44" t="str">
        <x:v>88892098</x:v>
      </x:c>
      <x:c r="F12744" s="45" t="str">
        <x:v>214-ELE04</x:v>
      </x:c>
      <x:c r="H12744" s="9" t="str">
        <x:v>CEAS.Submeter_WA_208</x:v>
      </x:c>
      <x:c r="I12744" s="49" t="str">
        <x:v>Use</x:v>
      </x:c>
      <x:c r="J12744" s="31" t="str">
        <x:v>15 Minutes</x:v>
      </x:c>
      <x:c r="K12744" s="32" t="str">
        <x:v>08-15-2025 19:00:00</x:v>
      </x:c>
      <x:c r="M12744" s="53" t="str">
        <x:v>8016253.4600000000000000</x:v>
      </x:c>
      <x:c r="N12744" s="33" t="str">
        <x:v/>
      </x:c>
    </x:row>
    <x:row r="12745">
      <x:c r="B12745" s="5" t="str">
        <x:v>16556431499309634832</x:v>
      </x:c>
      <x:c r="C12745" s="44" t="str">
        <x:v>88892102</x:v>
      </x:c>
      <x:c r="F12745" s="45" t="str">
        <x:v>214-ELE04</x:v>
      </x:c>
      <x:c r="H12745" s="9" t="str">
        <x:v>CEAS.Submeter_WA_208</x:v>
      </x:c>
      <x:c r="I12745" s="49" t="str">
        <x:v>Use</x:v>
      </x:c>
      <x:c r="J12745" s="31" t="str">
        <x:v>15 Minutes</x:v>
      </x:c>
      <x:c r="K12745" s="32" t="str">
        <x:v>08-15-2025 19:15:00</x:v>
      </x:c>
      <x:c r="M12745" s="53" t="str">
        <x:v>8016263.4400000000000000</x:v>
      </x:c>
      <x:c r="N12745" s="33" t="str">
        <x:v/>
      </x:c>
    </x:row>
    <x:row r="12746">
      <x:c r="B12746" s="5" t="str">
        <x:v>9515287426671219133</x:v>
      </x:c>
      <x:c r="C12746" s="44" t="str">
        <x:v>88892106</x:v>
      </x:c>
      <x:c r="F12746" s="45" t="str">
        <x:v>214-ELE04</x:v>
      </x:c>
      <x:c r="H12746" s="9" t="str">
        <x:v>CEAS.Submeter_WA_208</x:v>
      </x:c>
      <x:c r="I12746" s="49" t="str">
        <x:v>Use</x:v>
      </x:c>
      <x:c r="J12746" s="31" t="str">
        <x:v>15 Minutes</x:v>
      </x:c>
      <x:c r="K12746" s="32" t="str">
        <x:v>08-15-2025 19:30:00</x:v>
      </x:c>
      <x:c r="M12746" s="53" t="str">
        <x:v>8016273.5200000000000000</x:v>
      </x:c>
      <x:c r="N12746" s="33" t="str">
        <x:v/>
      </x:c>
    </x:row>
    <x:row r="12747">
      <x:c r="B12747" s="5" t="str">
        <x:v>18039300430247256023</x:v>
      </x:c>
      <x:c r="C12747" s="44" t="str">
        <x:v>88888630</x:v>
      </x:c>
      <x:c r="F12747" s="45" t="str">
        <x:v>214-ELE04</x:v>
      </x:c>
      <x:c r="H12747" s="9" t="str">
        <x:v>CEAS.Submeter_WA_208</x:v>
      </x:c>
      <x:c r="I12747" s="49" t="str">
        <x:v>Use</x:v>
      </x:c>
      <x:c r="J12747" s="31" t="str">
        <x:v>15 Minutes</x:v>
      </x:c>
      <x:c r="K12747" s="32" t="str">
        <x:v>08-15-2025 19:45:00</x:v>
      </x:c>
      <x:c r="M12747" s="53" t="str">
        <x:v>8016283.5800000000000000</x:v>
      </x:c>
      <x:c r="N12747" s="33" t="str">
        <x:v/>
      </x:c>
    </x:row>
    <x:row r="12748">
      <x:c r="B12748" s="5" t="str">
        <x:v>9909282675778257417</x:v>
      </x:c>
      <x:c r="C12748" s="44" t="str">
        <x:v>88888634</x:v>
      </x:c>
      <x:c r="F12748" s="45" t="str">
        <x:v>214-ELE04</x:v>
      </x:c>
      <x:c r="H12748" s="9" t="str">
        <x:v>CEAS.Submeter_WA_208</x:v>
      </x:c>
      <x:c r="I12748" s="49" t="str">
        <x:v>Use</x:v>
      </x:c>
      <x:c r="J12748" s="31" t="str">
        <x:v>15 Minutes</x:v>
      </x:c>
      <x:c r="K12748" s="32" t="str">
        <x:v>08-15-2025 20:00:00</x:v>
      </x:c>
      <x:c r="M12748" s="53" t="str">
        <x:v>8016293.7200000000000000</x:v>
      </x:c>
      <x:c r="N12748" s="33" t="str">
        <x:v/>
      </x:c>
    </x:row>
    <x:row r="12749">
      <x:c r="B12749" s="5" t="str">
        <x:v>3584868381565833595</x:v>
      </x:c>
      <x:c r="C12749" s="44" t="str">
        <x:v>88888638</x:v>
      </x:c>
      <x:c r="F12749" s="45" t="str">
        <x:v>214-ELE04</x:v>
      </x:c>
      <x:c r="H12749" s="9" t="str">
        <x:v>CEAS.Submeter_WA_208</x:v>
      </x:c>
      <x:c r="I12749" s="49" t="str">
        <x:v>Use</x:v>
      </x:c>
      <x:c r="J12749" s="31" t="str">
        <x:v>15 Minutes</x:v>
      </x:c>
      <x:c r="K12749" s="32" t="str">
        <x:v>08-15-2025 20:15:00</x:v>
      </x:c>
      <x:c r="M12749" s="53" t="str">
        <x:v>8016303.6900000000000000</x:v>
      </x:c>
      <x:c r="N12749" s="33" t="str">
        <x:v/>
      </x:c>
    </x:row>
    <x:row r="12750">
      <x:c r="B12750" s="5" t="str">
        <x:v>10957383013295940350</x:v>
      </x:c>
      <x:c r="C12750" s="44" t="str">
        <x:v>88888642</x:v>
      </x:c>
      <x:c r="F12750" s="45" t="str">
        <x:v>214-ELE04</x:v>
      </x:c>
      <x:c r="H12750" s="9" t="str">
        <x:v>CEAS.Submeter_WA_208</x:v>
      </x:c>
      <x:c r="I12750" s="49" t="str">
        <x:v>Use</x:v>
      </x:c>
      <x:c r="J12750" s="31" t="str">
        <x:v>15 Minutes</x:v>
      </x:c>
      <x:c r="K12750" s="32" t="str">
        <x:v>08-15-2025 20:30:00</x:v>
      </x:c>
      <x:c r="M12750" s="53" t="str">
        <x:v>8016313.5400000000000000</x:v>
      </x:c>
      <x:c r="N12750" s="33" t="str">
        <x:v/>
      </x:c>
    </x:row>
    <x:row r="12751">
      <x:c r="B12751" s="5" t="str">
        <x:v>14949331080385183752</x:v>
      </x:c>
      <x:c r="C12751" s="44" t="str">
        <x:v>88888646</x:v>
      </x:c>
      <x:c r="F12751" s="45" t="str">
        <x:v>214-ELE04</x:v>
      </x:c>
      <x:c r="H12751" s="9" t="str">
        <x:v>CEAS.Submeter_WA_208</x:v>
      </x:c>
      <x:c r="I12751" s="49" t="str">
        <x:v>Use</x:v>
      </x:c>
      <x:c r="J12751" s="31" t="str">
        <x:v>15 Minutes</x:v>
      </x:c>
      <x:c r="K12751" s="32" t="str">
        <x:v>08-15-2025 20:45:00</x:v>
      </x:c>
      <x:c r="M12751" s="53" t="str">
        <x:v>8016323.3700000000000000</x:v>
      </x:c>
      <x:c r="N12751" s="33" t="str">
        <x:v/>
      </x:c>
    </x:row>
    <x:row r="12752">
      <x:c r="B12752" s="5" t="str">
        <x:v>16918447183371870272</x:v>
      </x:c>
      <x:c r="C12752" s="44" t="str">
        <x:v>88888650</x:v>
      </x:c>
      <x:c r="F12752" s="45" t="str">
        <x:v>214-ELE04</x:v>
      </x:c>
      <x:c r="H12752" s="9" t="str">
        <x:v>CEAS.Submeter_WA_208</x:v>
      </x:c>
      <x:c r="I12752" s="49" t="str">
        <x:v>Use</x:v>
      </x:c>
      <x:c r="J12752" s="31" t="str">
        <x:v>15 Minutes</x:v>
      </x:c>
      <x:c r="K12752" s="32" t="str">
        <x:v>08-15-2025 21:00:00</x:v>
      </x:c>
      <x:c r="M12752" s="53" t="str">
        <x:v>8016333.2800000000000000</x:v>
      </x:c>
      <x:c r="N12752" s="33" t="str">
        <x:v/>
      </x:c>
    </x:row>
    <x:row r="12753">
      <x:c r="B12753" s="5" t="str">
        <x:v>7648269564581106376</x:v>
      </x:c>
      <x:c r="C12753" s="44" t="str">
        <x:v>88892110</x:v>
      </x:c>
      <x:c r="F12753" s="45" t="str">
        <x:v>214-ELE04</x:v>
      </x:c>
      <x:c r="H12753" s="9" t="str">
        <x:v>CEAS.Submeter_WA_208</x:v>
      </x:c>
      <x:c r="I12753" s="49" t="str">
        <x:v>Use</x:v>
      </x:c>
      <x:c r="J12753" s="31" t="str">
        <x:v>15 Minutes</x:v>
      </x:c>
      <x:c r="K12753" s="32" t="str">
        <x:v>08-15-2025 21:15:00</x:v>
      </x:c>
      <x:c r="M12753" s="53" t="str">
        <x:v>8016343.3200000000000000</x:v>
      </x:c>
      <x:c r="N12753" s="33" t="str">
        <x:v/>
      </x:c>
    </x:row>
    <x:row r="12754">
      <x:c r="B12754" s="5" t="str">
        <x:v>13231998258754179822</x:v>
      </x:c>
      <x:c r="C12754" s="44" t="str">
        <x:v>88892114</x:v>
      </x:c>
      <x:c r="F12754" s="45" t="str">
        <x:v>214-ELE04</x:v>
      </x:c>
      <x:c r="H12754" s="9" t="str">
        <x:v>CEAS.Submeter_WA_208</x:v>
      </x:c>
      <x:c r="I12754" s="49" t="str">
        <x:v>Use</x:v>
      </x:c>
      <x:c r="J12754" s="31" t="str">
        <x:v>15 Minutes</x:v>
      </x:c>
      <x:c r="K12754" s="32" t="str">
        <x:v>08-15-2025 21:30:00</x:v>
      </x:c>
      <x:c r="M12754" s="53" t="str">
        <x:v>8016353.3600000000000000</x:v>
      </x:c>
      <x:c r="N12754" s="33" t="str">
        <x:v/>
      </x:c>
    </x:row>
    <x:row r="12755">
      <x:c r="B12755" s="5" t="str">
        <x:v>17949026315098173610</x:v>
      </x:c>
      <x:c r="C12755" s="44" t="str">
        <x:v>88892118</x:v>
      </x:c>
      <x:c r="F12755" s="45" t="str">
        <x:v>214-ELE04</x:v>
      </x:c>
      <x:c r="H12755" s="9" t="str">
        <x:v>CEAS.Submeter_WA_208</x:v>
      </x:c>
      <x:c r="I12755" s="49" t="str">
        <x:v>Use</x:v>
      </x:c>
      <x:c r="J12755" s="31" t="str">
        <x:v>15 Minutes</x:v>
      </x:c>
      <x:c r="K12755" s="32" t="str">
        <x:v>08-15-2025 21:45:00</x:v>
      </x:c>
      <x:c r="M12755" s="53" t="str">
        <x:v>8016363.2800000000000000</x:v>
      </x:c>
      <x:c r="N12755" s="33" t="str">
        <x:v/>
      </x:c>
    </x:row>
    <x:row r="12756">
      <x:c r="B12756" s="5" t="str">
        <x:v>8312627914802033402</x:v>
      </x:c>
      <x:c r="C12756" s="44" t="str">
        <x:v>88892122</x:v>
      </x:c>
      <x:c r="F12756" s="45" t="str">
        <x:v>214-ELE04</x:v>
      </x:c>
      <x:c r="H12756" s="9" t="str">
        <x:v>CEAS.Submeter_WA_208</x:v>
      </x:c>
      <x:c r="I12756" s="49" t="str">
        <x:v>Use</x:v>
      </x:c>
      <x:c r="J12756" s="31" t="str">
        <x:v>15 Minutes</x:v>
      </x:c>
      <x:c r="K12756" s="32" t="str">
        <x:v>08-15-2025 22:00:00</x:v>
      </x:c>
      <x:c r="M12756" s="53" t="str">
        <x:v>8016373.2200000000000000</x:v>
      </x:c>
      <x:c r="N12756" s="33" t="str">
        <x:v/>
      </x:c>
    </x:row>
    <x:row r="12757">
      <x:c r="B12757" s="5" t="str">
        <x:v>14343292508948601638</x:v>
      </x:c>
      <x:c r="C12757" s="44" t="str">
        <x:v>88892126</x:v>
      </x:c>
      <x:c r="F12757" s="45" t="str">
        <x:v>214-ELE04</x:v>
      </x:c>
      <x:c r="H12757" s="9" t="str">
        <x:v>CEAS.Submeter_WA_208</x:v>
      </x:c>
      <x:c r="I12757" s="49" t="str">
        <x:v>Use</x:v>
      </x:c>
      <x:c r="J12757" s="31" t="str">
        <x:v>15 Minutes</x:v>
      </x:c>
      <x:c r="K12757" s="32" t="str">
        <x:v>08-15-2025 22:15:00</x:v>
      </x:c>
      <x:c r="M12757" s="53" t="str">
        <x:v>8016383.0300000000000000</x:v>
      </x:c>
      <x:c r="N12757" s="33" t="str">
        <x:v/>
      </x:c>
    </x:row>
    <x:row r="12758">
      <x:c r="B12758" s="5" t="str">
        <x:v>9338874519407386956</x:v>
      </x:c>
      <x:c r="C12758" s="44" t="str">
        <x:v>88892130</x:v>
      </x:c>
      <x:c r="F12758" s="45" t="str">
        <x:v>214-ELE04</x:v>
      </x:c>
      <x:c r="H12758" s="9" t="str">
        <x:v>CEAS.Submeter_WA_208</x:v>
      </x:c>
      <x:c r="I12758" s="49" t="str">
        <x:v>Use</x:v>
      </x:c>
      <x:c r="J12758" s="31" t="str">
        <x:v>15 Minutes</x:v>
      </x:c>
      <x:c r="K12758" s="32" t="str">
        <x:v>08-15-2025 22:30:00</x:v>
      </x:c>
      <x:c r="M12758" s="53" t="str">
        <x:v>8016392.9400000000000000</x:v>
      </x:c>
      <x:c r="N12758" s="33" t="str">
        <x:v/>
      </x:c>
    </x:row>
    <x:row r="12759">
      <x:c r="B12759" s="5" t="str">
        <x:v>139247004049646530</x:v>
      </x:c>
      <x:c r="C12759" s="44" t="str">
        <x:v>88892134</x:v>
      </x:c>
      <x:c r="F12759" s="45" t="str">
        <x:v>214-ELE04</x:v>
      </x:c>
      <x:c r="H12759" s="9" t="str">
        <x:v>CEAS.Submeter_WA_208</x:v>
      </x:c>
      <x:c r="I12759" s="49" t="str">
        <x:v>Use</x:v>
      </x:c>
      <x:c r="J12759" s="31" t="str">
        <x:v>15 Minutes</x:v>
      </x:c>
      <x:c r="K12759" s="32" t="str">
        <x:v>08-15-2025 22:45:00</x:v>
      </x:c>
      <x:c r="M12759" s="53" t="str">
        <x:v>8016403.1100000000000000</x:v>
      </x:c>
      <x:c r="N12759" s="33" t="str">
        <x:v/>
      </x:c>
    </x:row>
    <x:row r="12760">
      <x:c r="B12760" s="5" t="str">
        <x:v>5416368487122611826</x:v>
      </x:c>
      <x:c r="C12760" s="44" t="str">
        <x:v>88892138</x:v>
      </x:c>
      <x:c r="F12760" s="45" t="str">
        <x:v>214-ELE04</x:v>
      </x:c>
      <x:c r="H12760" s="9" t="str">
        <x:v>CEAS.Submeter_WA_208</x:v>
      </x:c>
      <x:c r="I12760" s="49" t="str">
        <x:v>Use</x:v>
      </x:c>
      <x:c r="J12760" s="31" t="str">
        <x:v>15 Minutes</x:v>
      </x:c>
      <x:c r="K12760" s="32" t="str">
        <x:v>08-15-2025 23:00:00</x:v>
      </x:c>
      <x:c r="M12760" s="53" t="str">
        <x:v>8016413.1600000000000000</x:v>
      </x:c>
      <x:c r="N12760" s="33" t="str">
        <x:v/>
      </x:c>
    </x:row>
    <x:row r="12761">
      <x:c r="B12761" s="5" t="str">
        <x:v>17991993933461869102</x:v>
      </x:c>
      <x:c r="C12761" s="44" t="str">
        <x:v>88892142</x:v>
      </x:c>
      <x:c r="F12761" s="45" t="str">
        <x:v>214-ELE04</x:v>
      </x:c>
      <x:c r="H12761" s="9" t="str">
        <x:v>CEAS.Submeter_WA_208</x:v>
      </x:c>
      <x:c r="I12761" s="49" t="str">
        <x:v>Use</x:v>
      </x:c>
      <x:c r="J12761" s="31" t="str">
        <x:v>15 Minutes</x:v>
      </x:c>
      <x:c r="K12761" s="32" t="str">
        <x:v>08-15-2025 23:15:00</x:v>
      </x:c>
      <x:c r="M12761" s="53" t="str">
        <x:v>8016422.9500000000000000</x:v>
      </x:c>
      <x:c r="N12761" s="33" t="str">
        <x:v/>
      </x:c>
    </x:row>
    <x:row r="12762">
      <x:c r="B12762" s="5" t="str">
        <x:v>7417160732199351732</x:v>
      </x:c>
      <x:c r="C12762" s="44" t="str">
        <x:v>88888654</x:v>
      </x:c>
      <x:c r="F12762" s="45" t="str">
        <x:v>214-ELE04</x:v>
      </x:c>
      <x:c r="H12762" s="9" t="str">
        <x:v>CEAS.Submeter_WA_208</x:v>
      </x:c>
      <x:c r="I12762" s="49" t="str">
        <x:v>Use</x:v>
      </x:c>
      <x:c r="J12762" s="31" t="str">
        <x:v>15 Minutes</x:v>
      </x:c>
      <x:c r="K12762" s="32" t="str">
        <x:v>08-15-2025 23:30:00</x:v>
      </x:c>
      <x:c r="M12762" s="53" t="str">
        <x:v>8016432.7200000000000000</x:v>
      </x:c>
      <x:c r="N12762" s="33" t="str">
        <x:v/>
      </x:c>
    </x:row>
    <x:row r="12763">
      <x:c r="B12763" s="5" t="str">
        <x:v>13447825326345919968</x:v>
      </x:c>
      <x:c r="C12763" s="44" t="str">
        <x:v>88888658</x:v>
      </x:c>
      <x:c r="F12763" s="45" t="str">
        <x:v>214-ELE04</x:v>
      </x:c>
      <x:c r="H12763" s="9" t="str">
        <x:v>CEAS.Submeter_WA_208</x:v>
      </x:c>
      <x:c r="I12763" s="49" t="str">
        <x:v>Use</x:v>
      </x:c>
      <x:c r="J12763" s="31" t="str">
        <x:v>15 Minutes</x:v>
      </x:c>
      <x:c r="K12763" s="32" t="str">
        <x:v>08-15-2025 23:45:00</x:v>
      </x:c>
      <x:c r="M12763" s="53" t="str">
        <x:v>8016442.5300000000000000</x:v>
      </x:c>
      <x:c r="N12763" s="33" t="str">
        <x:v/>
      </x:c>
    </x:row>
    <x:row r="12764">
      <x:c r="B12764" s="5" t="str">
        <x:v>14898427252119599800</x:v>
      </x:c>
      <x:c r="C12764" s="44" t="str">
        <x:v>88888662</x:v>
      </x:c>
      <x:c r="F12764" s="45" t="str">
        <x:v>214-ELE04</x:v>
      </x:c>
      <x:c r="H12764" s="9" t="str">
        <x:v>CEAS.Submeter_WA_208</x:v>
      </x:c>
      <x:c r="I12764" s="49" t="str">
        <x:v>Use</x:v>
      </x:c>
      <x:c r="J12764" s="31" t="str">
        <x:v>15 Minutes</x:v>
      </x:c>
      <x:c r="K12764" s="32" t="str">
        <x:v>08-16-2025 00:00:00</x:v>
      </x:c>
      <x:c r="M12764" s="53" t="str">
        <x:v>8016452.5400000000000000</x:v>
      </x:c>
      <x:c r="N12764" s="33" t="str">
        <x:v/>
      </x:c>
    </x:row>
    <x:row r="12765">
      <x:c r="B12765" s="5" t="str">
        <x:v>15968823969329782275</x:v>
      </x:c>
      <x:c r="C12765" s="44" t="str">
        <x:v>88888666</x:v>
      </x:c>
      <x:c r="F12765" s="45" t="str">
        <x:v>214-ELE04</x:v>
      </x:c>
      <x:c r="H12765" s="9" t="str">
        <x:v>CEAS.Submeter_WA_208</x:v>
      </x:c>
      <x:c r="I12765" s="49" t="str">
        <x:v>Use</x:v>
      </x:c>
      <x:c r="J12765" s="31" t="str">
        <x:v>15 Minutes</x:v>
      </x:c>
      <x:c r="K12765" s="32" t="str">
        <x:v>08-16-2025 00:15:00</x:v>
      </x:c>
      <x:c r="M12765" s="53" t="str">
        <x:v>8016462.6900000000000000</x:v>
      </x:c>
      <x:c r="N12765" s="33" t="str">
        <x:v/>
      </x:c>
    </x:row>
    <x:row r="12766">
      <x:c r="B12766" s="5" t="str">
        <x:v>6639032780133750217</x:v>
      </x:c>
      <x:c r="C12766" s="44" t="str">
        <x:v>88888670</x:v>
      </x:c>
      <x:c r="F12766" s="45" t="str">
        <x:v>214-ELE04</x:v>
      </x:c>
      <x:c r="H12766" s="9" t="str">
        <x:v>CEAS.Submeter_WA_208</x:v>
      </x:c>
      <x:c r="I12766" s="49" t="str">
        <x:v>Use</x:v>
      </x:c>
      <x:c r="J12766" s="31" t="str">
        <x:v>15 Minutes</x:v>
      </x:c>
      <x:c r="K12766" s="32" t="str">
        <x:v>08-16-2025 00:30:00</x:v>
      </x:c>
      <x:c r="M12766" s="53" t="str">
        <x:v>8016472.6200000000000000</x:v>
      </x:c>
      <x:c r="N12766" s="33" t="str">
        <x:v/>
      </x:c>
    </x:row>
    <x:row r="12767">
      <x:c r="B12767" s="5" t="str">
        <x:v>8297986045891756754</x:v>
      </x:c>
      <x:c r="C12767" s="44" t="str">
        <x:v>88888674</x:v>
      </x:c>
      <x:c r="F12767" s="45" t="str">
        <x:v>214-ELE04</x:v>
      </x:c>
      <x:c r="H12767" s="9" t="str">
        <x:v>CEAS.Submeter_WA_208</x:v>
      </x:c>
      <x:c r="I12767" s="49" t="str">
        <x:v>Use</x:v>
      </x:c>
      <x:c r="J12767" s="31" t="str">
        <x:v>15 Minutes</x:v>
      </x:c>
      <x:c r="K12767" s="32" t="str">
        <x:v>08-16-2025 00:45:00</x:v>
      </x:c>
      <x:c r="M12767" s="53" t="str">
        <x:v>8016482.5700000000000000</x:v>
      </x:c>
      <x:c r="N12767" s="33" t="str">
        <x:v/>
      </x:c>
    </x:row>
    <x:row r="12768">
      <x:c r="B12768" s="5" t="str">
        <x:v>4302587827013132187</x:v>
      </x:c>
      <x:c r="C12768" s="44" t="str">
        <x:v>88888678</x:v>
      </x:c>
      <x:c r="F12768" s="45" t="str">
        <x:v>214-ELE04</x:v>
      </x:c>
      <x:c r="H12768" s="9" t="str">
        <x:v>CEAS.Submeter_WA_208</x:v>
      </x:c>
      <x:c r="I12768" s="49" t="str">
        <x:v>Use</x:v>
      </x:c>
      <x:c r="J12768" s="31" t="str">
        <x:v>15 Minutes</x:v>
      </x:c>
      <x:c r="K12768" s="32" t="str">
        <x:v>08-16-2025 01:00:00</x:v>
      </x:c>
      <x:c r="M12768" s="53" t="str">
        <x:v>8016492.5300000000000000</x:v>
      </x:c>
      <x:c r="N12768" s="33" t="str">
        <x:v/>
      </x:c>
    </x:row>
    <x:row r="12769">
      <x:c r="B12769" s="5" t="str">
        <x:v>17919425269793381259</x:v>
      </x:c>
      <x:c r="C12769" s="44" t="str">
        <x:v>88888682</x:v>
      </x:c>
      <x:c r="F12769" s="45" t="str">
        <x:v>214-ELE04</x:v>
      </x:c>
      <x:c r="H12769" s="9" t="str">
        <x:v>CEAS.Submeter_WA_208</x:v>
      </x:c>
      <x:c r="I12769" s="49" t="str">
        <x:v>Use</x:v>
      </x:c>
      <x:c r="J12769" s="31" t="str">
        <x:v>15 Minutes</x:v>
      </x:c>
      <x:c r="K12769" s="32" t="str">
        <x:v>08-16-2025 01:15:00</x:v>
      </x:c>
      <x:c r="M12769" s="53" t="str">
        <x:v>8016502.4100000000000000</x:v>
      </x:c>
      <x:c r="N12769" s="33" t="str">
        <x:v/>
      </x:c>
    </x:row>
    <x:row r="12770">
      <x:c r="B12770" s="5" t="str">
        <x:v>6075768153785565506</x:v>
      </x:c>
      <x:c r="C12770" s="44" t="str">
        <x:v>88888686</x:v>
      </x:c>
      <x:c r="F12770" s="45" t="str">
        <x:v>214-ELE04</x:v>
      </x:c>
      <x:c r="H12770" s="9" t="str">
        <x:v>CEAS.Submeter_WA_208</x:v>
      </x:c>
      <x:c r="I12770" s="49" t="str">
        <x:v>Use</x:v>
      </x:c>
      <x:c r="J12770" s="31" t="str">
        <x:v>15 Minutes</x:v>
      </x:c>
      <x:c r="K12770" s="32" t="str">
        <x:v>08-16-2025 01:30:00</x:v>
      </x:c>
      <x:c r="M12770" s="53" t="str">
        <x:v>8016512.4400000000000000</x:v>
      </x:c>
      <x:c r="N12770" s="33" t="str">
        <x:v/>
      </x:c>
    </x:row>
    <x:row r="12771">
      <x:c r="B12771" s="5" t="str">
        <x:v>6307677732947632394</x:v>
      </x:c>
      <x:c r="C12771" s="44" t="str">
        <x:v>88888690</x:v>
      </x:c>
      <x:c r="F12771" s="45" t="str">
        <x:v>214-ELE04</x:v>
      </x:c>
      <x:c r="H12771" s="9" t="str">
        <x:v>CEAS.Submeter_WA_208</x:v>
      </x:c>
      <x:c r="I12771" s="49" t="str">
        <x:v>Use</x:v>
      </x:c>
      <x:c r="J12771" s="31" t="str">
        <x:v>15 Minutes</x:v>
      </x:c>
      <x:c r="K12771" s="32" t="str">
        <x:v>08-16-2025 01:45:00</x:v>
      </x:c>
      <x:c r="M12771" s="53" t="str">
        <x:v>8016522.6200000000000000</x:v>
      </x:c>
      <x:c r="N12771" s="33" t="str">
        <x:v/>
      </x:c>
    </x:row>
    <x:row r="12772">
      <x:c r="B12772" s="5" t="str">
        <x:v>13623515743077922524</x:v>
      </x:c>
      <x:c r="C12772" s="44" t="str">
        <x:v>88888694</x:v>
      </x:c>
      <x:c r="F12772" s="45" t="str">
        <x:v>214-ELE04</x:v>
      </x:c>
      <x:c r="H12772" s="9" t="str">
        <x:v>CEAS.Submeter_WA_208</x:v>
      </x:c>
      <x:c r="I12772" s="49" t="str">
        <x:v>Use</x:v>
      </x:c>
      <x:c r="J12772" s="31" t="str">
        <x:v>15 Minutes</x:v>
      </x:c>
      <x:c r="K12772" s="32" t="str">
        <x:v>08-16-2025 02:00:00</x:v>
      </x:c>
      <x:c r="M12772" s="53" t="str">
        <x:v>8016532.6500000000000000</x:v>
      </x:c>
      <x:c r="N12772" s="33" t="str">
        <x:v/>
      </x:c>
    </x:row>
    <x:row r="12773">
      <x:c r="B12773" s="5" t="str">
        <x:v>18046265525148004281</x:v>
      </x:c>
      <x:c r="C12773" s="44" t="str">
        <x:v>88888698</x:v>
      </x:c>
      <x:c r="F12773" s="45" t="str">
        <x:v>214-ELE04</x:v>
      </x:c>
      <x:c r="H12773" s="9" t="str">
        <x:v>CEAS.Submeter_WA_208</x:v>
      </x:c>
      <x:c r="I12773" s="49" t="str">
        <x:v>Use</x:v>
      </x:c>
      <x:c r="J12773" s="31" t="str">
        <x:v>15 Minutes</x:v>
      </x:c>
      <x:c r="K12773" s="32" t="str">
        <x:v>08-16-2025 02:15:00</x:v>
      </x:c>
      <x:c r="M12773" s="53" t="str">
        <x:v>8016542.6700000000000000</x:v>
      </x:c>
      <x:c r="N12773" s="33" t="str">
        <x:v/>
      </x:c>
    </x:row>
    <x:row r="12774">
      <x:c r="B12774" s="5" t="str">
        <x:v>9209779176218567796</x:v>
      </x:c>
      <x:c r="C12774" s="44" t="str">
        <x:v>88888702</x:v>
      </x:c>
      <x:c r="F12774" s="45" t="str">
        <x:v>214-ELE04</x:v>
      </x:c>
      <x:c r="H12774" s="9" t="str">
        <x:v>CEAS.Submeter_WA_208</x:v>
      </x:c>
      <x:c r="I12774" s="49" t="str">
        <x:v>Use</x:v>
      </x:c>
      <x:c r="J12774" s="31" t="str">
        <x:v>15 Minutes</x:v>
      </x:c>
      <x:c r="K12774" s="32" t="str">
        <x:v>08-16-2025 02:30:00</x:v>
      </x:c>
      <x:c r="M12774" s="53" t="str">
        <x:v>8016552.7700000000000000</x:v>
      </x:c>
      <x:c r="N12774" s="33" t="str">
        <x:v/>
      </x:c>
    </x:row>
    <x:row r="12775">
      <x:c r="B12775" s="5" t="str">
        <x:v>15671245485345974387</x:v>
      </x:c>
      <x:c r="C12775" s="44" t="str">
        <x:v>88888706</x:v>
      </x:c>
      <x:c r="F12775" s="45" t="str">
        <x:v>214-ELE04</x:v>
      </x:c>
      <x:c r="H12775" s="9" t="str">
        <x:v>CEAS.Submeter_WA_208</x:v>
      </x:c>
      <x:c r="I12775" s="49" t="str">
        <x:v>Use</x:v>
      </x:c>
      <x:c r="J12775" s="31" t="str">
        <x:v>15 Minutes</x:v>
      </x:c>
      <x:c r="K12775" s="32" t="str">
        <x:v>08-16-2025 02:45:00</x:v>
      </x:c>
      <x:c r="M12775" s="53" t="str">
        <x:v>8016562.7700000000000000</x:v>
      </x:c>
      <x:c r="N12775" s="33" t="str">
        <x:v/>
      </x:c>
    </x:row>
    <x:row r="12776">
      <x:c r="B12776" s="5" t="str">
        <x:v>18071163303313499262</x:v>
      </x:c>
      <x:c r="C12776" s="44" t="str">
        <x:v>88888710</x:v>
      </x:c>
      <x:c r="F12776" s="45" t="str">
        <x:v>214-ELE04</x:v>
      </x:c>
      <x:c r="H12776" s="9" t="str">
        <x:v>CEAS.Submeter_WA_208</x:v>
      </x:c>
      <x:c r="I12776" s="49" t="str">
        <x:v>Use</x:v>
      </x:c>
      <x:c r="J12776" s="31" t="str">
        <x:v>15 Minutes</x:v>
      </x:c>
      <x:c r="K12776" s="32" t="str">
        <x:v>08-16-2025 03:00:00</x:v>
      </x:c>
      <x:c r="M12776" s="53" t="str">
        <x:v>8016572.8700000000000000</x:v>
      </x:c>
      <x:c r="N12776" s="33" t="str">
        <x:v/>
      </x:c>
    </x:row>
    <x:row r="12777">
      <x:c r="B12777" s="5" t="str">
        <x:v>9732516877865165550</x:v>
      </x:c>
      <x:c r="C12777" s="44" t="str">
        <x:v>88888714</x:v>
      </x:c>
      <x:c r="F12777" s="45" t="str">
        <x:v>214-ELE04</x:v>
      </x:c>
      <x:c r="H12777" s="9" t="str">
        <x:v>CEAS.Submeter_WA_208</x:v>
      </x:c>
      <x:c r="I12777" s="49" t="str">
        <x:v>Use</x:v>
      </x:c>
      <x:c r="J12777" s="31" t="str">
        <x:v>15 Minutes</x:v>
      </x:c>
      <x:c r="K12777" s="32" t="str">
        <x:v>08-16-2025 03:15:00</x:v>
      </x:c>
      <x:c r="M12777" s="53" t="str">
        <x:v>8016582.6400000000000000</x:v>
      </x:c>
      <x:c r="N12777" s="33" t="str">
        <x:v/>
      </x:c>
    </x:row>
    <x:row r="12778">
      <x:c r="B12778" s="5" t="str">
        <x:v>17512716932662549537</x:v>
      </x:c>
      <x:c r="C12778" s="44" t="str">
        <x:v>88888718</x:v>
      </x:c>
      <x:c r="F12778" s="45" t="str">
        <x:v>214-ELE04</x:v>
      </x:c>
      <x:c r="H12778" s="9" t="str">
        <x:v>CEAS.Submeter_WA_208</x:v>
      </x:c>
      <x:c r="I12778" s="49" t="str">
        <x:v>Use</x:v>
      </x:c>
      <x:c r="J12778" s="31" t="str">
        <x:v>15 Minutes</x:v>
      </x:c>
      <x:c r="K12778" s="32" t="str">
        <x:v>08-16-2025 03:30:00</x:v>
      </x:c>
      <x:c r="M12778" s="53" t="str">
        <x:v>8016592.2700000000000000</x:v>
      </x:c>
      <x:c r="N12778" s="33" t="str">
        <x:v/>
      </x:c>
    </x:row>
    <x:row r="12779">
      <x:c r="B12779" s="5" t="str">
        <x:v>5560423831672223348</x:v>
      </x:c>
      <x:c r="C12779" s="44" t="str">
        <x:v>88888722</x:v>
      </x:c>
      <x:c r="F12779" s="45" t="str">
        <x:v>214-ELE04</x:v>
      </x:c>
      <x:c r="H12779" s="9" t="str">
        <x:v>CEAS.Submeter_WA_208</x:v>
      </x:c>
      <x:c r="I12779" s="49" t="str">
        <x:v>Use</x:v>
      </x:c>
      <x:c r="J12779" s="31" t="str">
        <x:v>15 Minutes</x:v>
      </x:c>
      <x:c r="K12779" s="32" t="str">
        <x:v>08-16-2025 03:45:00</x:v>
      </x:c>
      <x:c r="M12779" s="53" t="str">
        <x:v>8016601.7700000000000000</x:v>
      </x:c>
      <x:c r="N12779" s="33" t="str">
        <x:v/>
      </x:c>
    </x:row>
    <x:row r="12780">
      <x:c r="B12780" s="5" t="str">
        <x:v>703422182831922071</x:v>
      </x:c>
      <x:c r="C12780" s="44" t="str">
        <x:v>88888726</x:v>
      </x:c>
      <x:c r="F12780" s="45" t="str">
        <x:v>214-ELE04</x:v>
      </x:c>
      <x:c r="H12780" s="9" t="str">
        <x:v>CEAS.Submeter_WA_208</x:v>
      </x:c>
      <x:c r="I12780" s="49" t="str">
        <x:v>Use</x:v>
      </x:c>
      <x:c r="J12780" s="31" t="str">
        <x:v>15 Minutes</x:v>
      </x:c>
      <x:c r="K12780" s="32" t="str">
        <x:v>08-16-2025 04:00:00</x:v>
      </x:c>
      <x:c r="M12780" s="53" t="str">
        <x:v>8016611.3500000000000000</x:v>
      </x:c>
      <x:c r="N12780" s="33" t="str">
        <x:v/>
      </x:c>
    </x:row>
    <x:row r="12781">
      <x:c r="B12781" s="5" t="str">
        <x:v>11828887650661678575</x:v>
      </x:c>
      <x:c r="C12781" s="44" t="str">
        <x:v>88888730</x:v>
      </x:c>
      <x:c r="F12781" s="45" t="str">
        <x:v>214-ELE04</x:v>
      </x:c>
      <x:c r="H12781" s="9" t="str">
        <x:v>CEAS.Submeter_WA_208</x:v>
      </x:c>
      <x:c r="I12781" s="49" t="str">
        <x:v>Use</x:v>
      </x:c>
      <x:c r="J12781" s="31" t="str">
        <x:v>15 Minutes</x:v>
      </x:c>
      <x:c r="K12781" s="32" t="str">
        <x:v>08-16-2025 04:15:00</x:v>
      </x:c>
      <x:c r="M12781" s="53" t="str">
        <x:v>8016620.9600000000000000</x:v>
      </x:c>
      <x:c r="N12781" s="33" t="str">
        <x:v/>
      </x:c>
    </x:row>
    <x:row r="12782">
      <x:c r="B12782" s="5" t="str">
        <x:v>2181701895278173363</x:v>
      </x:c>
      <x:c r="C12782" s="44" t="str">
        <x:v>88888734</x:v>
      </x:c>
      <x:c r="F12782" s="45" t="str">
        <x:v>214-ELE04</x:v>
      </x:c>
      <x:c r="H12782" s="9" t="str">
        <x:v>CEAS.Submeter_WA_208</x:v>
      </x:c>
      <x:c r="I12782" s="49" t="str">
        <x:v>Use</x:v>
      </x:c>
      <x:c r="J12782" s="31" t="str">
        <x:v>15 Minutes</x:v>
      </x:c>
      <x:c r="K12782" s="32" t="str">
        <x:v>08-16-2025 04:30:00</x:v>
      </x:c>
      <x:c r="M12782" s="53" t="str">
        <x:v>8016630.5800000000000000</x:v>
      </x:c>
      <x:c r="N12782" s="33" t="str">
        <x:v/>
      </x:c>
    </x:row>
    <x:row r="12783">
      <x:c r="B12783" s="5" t="str">
        <x:v>14917072619144540163</x:v>
      </x:c>
      <x:c r="C12783" s="44" t="str">
        <x:v>88888738</x:v>
      </x:c>
      <x:c r="F12783" s="45" t="str">
        <x:v>214-ELE04</x:v>
      </x:c>
      <x:c r="H12783" s="9" t="str">
        <x:v>CEAS.Submeter_WA_208</x:v>
      </x:c>
      <x:c r="I12783" s="49" t="str">
        <x:v>Use</x:v>
      </x:c>
      <x:c r="J12783" s="31" t="str">
        <x:v>15 Minutes</x:v>
      </x:c>
      <x:c r="K12783" s="32" t="str">
        <x:v>08-16-2025 04:45:00</x:v>
      </x:c>
      <x:c r="M12783" s="53" t="str">
        <x:v>8016640.1300000000000000</x:v>
      </x:c>
      <x:c r="N12783" s="33" t="str">
        <x:v/>
      </x:c>
    </x:row>
    <x:row r="12784">
      <x:c r="B12784" s="5" t="str">
        <x:v>17733329523320498810</x:v>
      </x:c>
      <x:c r="C12784" s="44" t="str">
        <x:v>88911962</x:v>
      </x:c>
      <x:c r="F12784" s="45" t="str">
        <x:v>214-ELE04</x:v>
      </x:c>
      <x:c r="H12784" s="9" t="str">
        <x:v>CEAS.Submeter_WA_208</x:v>
      </x:c>
      <x:c r="I12784" s="49" t="str">
        <x:v>Use</x:v>
      </x:c>
      <x:c r="J12784" s="31" t="str">
        <x:v>15 Minutes</x:v>
      </x:c>
      <x:c r="K12784" s="32" t="str">
        <x:v>08-16-2025 05:00:00</x:v>
      </x:c>
      <x:c r="M12784" s="53" t="str">
        <x:v>8016649.6400000000000000</x:v>
      </x:c>
      <x:c r="N12784" s="33" t="str">
        <x:v/>
      </x:c>
    </x:row>
    <x:row r="12785">
      <x:c r="B12785" s="5" t="str">
        <x:v>8238801393636576357</x:v>
      </x:c>
      <x:c r="C12785" s="44" t="str">
        <x:v>88911966</x:v>
      </x:c>
      <x:c r="F12785" s="45" t="str">
        <x:v>214-ELE04</x:v>
      </x:c>
      <x:c r="H12785" s="9" t="str">
        <x:v>CEAS.Submeter_WA_208</x:v>
      </x:c>
      <x:c r="I12785" s="49" t="str">
        <x:v>Use</x:v>
      </x:c>
      <x:c r="J12785" s="31" t="str">
        <x:v>15 Minutes</x:v>
      </x:c>
      <x:c r="K12785" s="32" t="str">
        <x:v>08-16-2025 05:15:00</x:v>
      </x:c>
      <x:c r="M12785" s="53" t="str">
        <x:v>8016659.1300000000000000</x:v>
      </x:c>
      <x:c r="N12785" s="33" t="str">
        <x:v/>
      </x:c>
    </x:row>
    <x:row r="12786">
      <x:c r="B12786" s="5" t="str">
        <x:v>334063447076360131</x:v>
      </x:c>
      <x:c r="C12786" s="44" t="str">
        <x:v>88911970</x:v>
      </x:c>
      <x:c r="F12786" s="45" t="str">
        <x:v>214-ELE04</x:v>
      </x:c>
      <x:c r="H12786" s="9" t="str">
        <x:v>CEAS.Submeter_WA_208</x:v>
      </x:c>
      <x:c r="I12786" s="49" t="str">
        <x:v>Use</x:v>
      </x:c>
      <x:c r="J12786" s="31" t="str">
        <x:v>15 Minutes</x:v>
      </x:c>
      <x:c r="K12786" s="32" t="str">
        <x:v>08-16-2025 05:30:00</x:v>
      </x:c>
      <x:c r="M12786" s="53" t="str">
        <x:v>8016668.6800000000000000</x:v>
      </x:c>
      <x:c r="N12786" s="33" t="str">
        <x:v/>
      </x:c>
    </x:row>
    <x:row r="12787">
      <x:c r="B12787" s="5" t="str">
        <x:v>13363712445216638962</x:v>
      </x:c>
      <x:c r="C12787" s="44" t="str">
        <x:v>88911974</x:v>
      </x:c>
      <x:c r="F12787" s="45" t="str">
        <x:v>214-ELE04</x:v>
      </x:c>
      <x:c r="H12787" s="9" t="str">
        <x:v>CEAS.Submeter_WA_208</x:v>
      </x:c>
      <x:c r="I12787" s="49" t="str">
        <x:v>Use</x:v>
      </x:c>
      <x:c r="J12787" s="31" t="str">
        <x:v>15 Minutes</x:v>
      </x:c>
      <x:c r="K12787" s="32" t="str">
        <x:v>08-16-2025 05:45:00</x:v>
      </x:c>
      <x:c r="M12787" s="53" t="str">
        <x:v>8016678.1300000000000000</x:v>
      </x:c>
      <x:c r="N12787" s="33" t="str">
        <x:v/>
      </x:c>
    </x:row>
    <x:row r="12788">
      <x:c r="B12788" s="5" t="str">
        <x:v>501489503493577947</x:v>
      </x:c>
      <x:c r="C12788" s="44" t="str">
        <x:v>88911978</x:v>
      </x:c>
      <x:c r="F12788" s="45" t="str">
        <x:v>214-ELE04</x:v>
      </x:c>
      <x:c r="H12788" s="9" t="str">
        <x:v>CEAS.Submeter_WA_208</x:v>
      </x:c>
      <x:c r="I12788" s="49" t="str">
        <x:v>Use</x:v>
      </x:c>
      <x:c r="J12788" s="31" t="str">
        <x:v>15 Minutes</x:v>
      </x:c>
      <x:c r="K12788" s="32" t="str">
        <x:v>08-16-2025 06:00:00</x:v>
      </x:c>
      <x:c r="M12788" s="53" t="str">
        <x:v>8016687.6300000000000000</x:v>
      </x:c>
      <x:c r="N12788" s="33" t="str">
        <x:v/>
      </x:c>
    </x:row>
    <x:row r="12789">
      <x:c r="B12789" s="5" t="str">
        <x:v>2204790454025204990</x:v>
      </x:c>
      <x:c r="C12789" s="44" t="str">
        <x:v>88911982</x:v>
      </x:c>
      <x:c r="F12789" s="45" t="str">
        <x:v>214-ELE04</x:v>
      </x:c>
      <x:c r="H12789" s="9" t="str">
        <x:v>CEAS.Submeter_WA_208</x:v>
      </x:c>
      <x:c r="I12789" s="49" t="str">
        <x:v>Use</x:v>
      </x:c>
      <x:c r="J12789" s="31" t="str">
        <x:v>15 Minutes</x:v>
      </x:c>
      <x:c r="K12789" s="32" t="str">
        <x:v>08-16-2025 06:15:00</x:v>
      </x:c>
      <x:c r="M12789" s="53" t="str">
        <x:v>8016697.3100000000000000</x:v>
      </x:c>
      <x:c r="N12789" s="33" t="str">
        <x:v/>
      </x:c>
    </x:row>
    <x:row r="12790">
      <x:c r="B12790" s="5" t="str">
        <x:v>17539937047322262581</x:v>
      </x:c>
      <x:c r="C12790" s="44" t="str">
        <x:v>88911986</x:v>
      </x:c>
      <x:c r="F12790" s="45" t="str">
        <x:v>214-ELE04</x:v>
      </x:c>
      <x:c r="H12790" s="9" t="str">
        <x:v>CEAS.Submeter_WA_208</x:v>
      </x:c>
      <x:c r="I12790" s="49" t="str">
        <x:v>Use</x:v>
      </x:c>
      <x:c r="J12790" s="31" t="str">
        <x:v>15 Minutes</x:v>
      </x:c>
      <x:c r="K12790" s="32" t="str">
        <x:v>08-16-2025 06:30:00</x:v>
      </x:c>
      <x:c r="M12790" s="53" t="str">
        <x:v>8016706.8300000000000000</x:v>
      </x:c>
      <x:c r="N12790" s="33" t="str">
        <x:v/>
      </x:c>
    </x:row>
    <x:row r="12791">
      <x:c r="B12791" s="5" t="str">
        <x:v>14009923239503651215</x:v>
      </x:c>
      <x:c r="C12791" s="44" t="str">
        <x:v>88911990</x:v>
      </x:c>
      <x:c r="F12791" s="45" t="str">
        <x:v>214-ELE04</x:v>
      </x:c>
      <x:c r="H12791" s="9" t="str">
        <x:v>CEAS.Submeter_WA_208</x:v>
      </x:c>
      <x:c r="I12791" s="49" t="str">
        <x:v>Use</x:v>
      </x:c>
      <x:c r="J12791" s="31" t="str">
        <x:v>15 Minutes</x:v>
      </x:c>
      <x:c r="K12791" s="32" t="str">
        <x:v>08-16-2025 06:45:00</x:v>
      </x:c>
      <x:c r="M12791" s="53" t="str">
        <x:v>8016716.2700000000000000</x:v>
      </x:c>
      <x:c r="N12791" s="33" t="str">
        <x:v/>
      </x:c>
    </x:row>
    <x:row r="12792">
      <x:c r="B12792" s="5" t="str">
        <x:v>6675293330404740640</x:v>
      </x:c>
      <x:c r="C12792" s="44" t="str">
        <x:v>88911994</x:v>
      </x:c>
      <x:c r="F12792" s="45" t="str">
        <x:v>214-ELE04</x:v>
      </x:c>
      <x:c r="H12792" s="9" t="str">
        <x:v>CEAS.Submeter_WA_208</x:v>
      </x:c>
      <x:c r="I12792" s="49" t="str">
        <x:v>Use</x:v>
      </x:c>
      <x:c r="J12792" s="31" t="str">
        <x:v>15 Minutes</x:v>
      </x:c>
      <x:c r="K12792" s="32" t="str">
        <x:v>08-16-2025 07:00:00</x:v>
      </x:c>
      <x:c r="M12792" s="53" t="str">
        <x:v>8016725.9100000000000000</x:v>
      </x:c>
      <x:c r="N12792" s="33" t="str">
        <x:v/>
      </x:c>
    </x:row>
    <x:row r="12793">
      <x:c r="B12793" s="5" t="str">
        <x:v>8492001429729732884</x:v>
      </x:c>
      <x:c r="C12793" s="44" t="str">
        <x:v>88911998</x:v>
      </x:c>
      <x:c r="F12793" s="45" t="str">
        <x:v>214-ELE04</x:v>
      </x:c>
      <x:c r="H12793" s="9" t="str">
        <x:v>CEAS.Submeter_WA_208</x:v>
      </x:c>
      <x:c r="I12793" s="49" t="str">
        <x:v>Use</x:v>
      </x:c>
      <x:c r="J12793" s="31" t="str">
        <x:v>15 Minutes</x:v>
      </x:c>
      <x:c r="K12793" s="32" t="str">
        <x:v>08-16-2025 07:15:00</x:v>
      </x:c>
      <x:c r="M12793" s="53" t="str">
        <x:v>8016735.4700000000000000</x:v>
      </x:c>
      <x:c r="N12793" s="33" t="str">
        <x:v/>
      </x:c>
    </x:row>
    <x:row r="12794">
      <x:c r="B12794" s="5" t="str">
        <x:v>9222361673668491678</x:v>
      </x:c>
      <x:c r="C12794" s="44" t="str">
        <x:v>88912002</x:v>
      </x:c>
      <x:c r="F12794" s="45" t="str">
        <x:v>214-ELE04</x:v>
      </x:c>
      <x:c r="H12794" s="9" t="str">
        <x:v>CEAS.Submeter_WA_208</x:v>
      </x:c>
      <x:c r="I12794" s="49" t="str">
        <x:v>Use</x:v>
      </x:c>
      <x:c r="J12794" s="31" t="str">
        <x:v>15 Minutes</x:v>
      </x:c>
      <x:c r="K12794" s="32" t="str">
        <x:v>08-16-2025 07:30:00</x:v>
      </x:c>
      <x:c r="M12794" s="53" t="str">
        <x:v>8016745.0800000000000000</x:v>
      </x:c>
      <x:c r="N12794" s="33" t="str">
        <x:v/>
      </x:c>
    </x:row>
    <x:row r="12795">
      <x:c r="B12795" s="5" t="str">
        <x:v>17735665884492836377</x:v>
      </x:c>
      <x:c r="C12795" s="44" t="str">
        <x:v>88912006</x:v>
      </x:c>
      <x:c r="F12795" s="45" t="str">
        <x:v>214-ELE04</x:v>
      </x:c>
      <x:c r="H12795" s="9" t="str">
        <x:v>CEAS.Submeter_WA_208</x:v>
      </x:c>
      <x:c r="I12795" s="49" t="str">
        <x:v>Use</x:v>
      </x:c>
      <x:c r="J12795" s="31" t="str">
        <x:v>15 Minutes</x:v>
      </x:c>
      <x:c r="K12795" s="32" t="str">
        <x:v>08-16-2025 07:45:00</x:v>
      </x:c>
      <x:c r="M12795" s="53" t="str">
        <x:v>8016754.6100000000000000</x:v>
      </x:c>
      <x:c r="N12795" s="33" t="str">
        <x:v/>
      </x:c>
    </x:row>
    <x:row r="12796">
      <x:c r="B12796" s="5" t="str">
        <x:v>14040665514148446133</x:v>
      </x:c>
      <x:c r="C12796" s="44" t="str">
        <x:v>88912010</x:v>
      </x:c>
      <x:c r="F12796" s="45" t="str">
        <x:v>214-ELE04</x:v>
      </x:c>
      <x:c r="H12796" s="9" t="str">
        <x:v>CEAS.Submeter_WA_208</x:v>
      </x:c>
      <x:c r="I12796" s="49" t="str">
        <x:v>Use</x:v>
      </x:c>
      <x:c r="J12796" s="31" t="str">
        <x:v>15 Minutes</x:v>
      </x:c>
      <x:c r="K12796" s="32" t="str">
        <x:v>08-16-2025 08:00:00</x:v>
      </x:c>
      <x:c r="M12796" s="53" t="str">
        <x:v>8016764.0900000000000000</x:v>
      </x:c>
      <x:c r="N12796" s="33" t="str">
        <x:v/>
      </x:c>
    </x:row>
    <x:row r="12797">
      <x:c r="B12797" s="5" t="str">
        <x:v>1343429134951163996</x:v>
      </x:c>
      <x:c r="C12797" s="44" t="str">
        <x:v>88912014</x:v>
      </x:c>
      <x:c r="F12797" s="45" t="str">
        <x:v>214-ELE04</x:v>
      </x:c>
      <x:c r="H12797" s="9" t="str">
        <x:v>CEAS.Submeter_WA_208</x:v>
      </x:c>
      <x:c r="I12797" s="49" t="str">
        <x:v>Use</x:v>
      </x:c>
      <x:c r="J12797" s="31" t="str">
        <x:v>15 Minutes</x:v>
      </x:c>
      <x:c r="K12797" s="32" t="str">
        <x:v>08-16-2025 08:15:00</x:v>
      </x:c>
      <x:c r="M12797" s="53" t="str">
        <x:v>8016773.5500000000000000</x:v>
      </x:c>
      <x:c r="N12797" s="33" t="str">
        <x:v/>
      </x:c>
    </x:row>
    <x:row r="12798">
      <x:c r="B12798" s="5" t="str">
        <x:v>10437265727551122431</x:v>
      </x:c>
      <x:c r="C12798" s="44" t="str">
        <x:v>88912018</x:v>
      </x:c>
      <x:c r="F12798" s="45" t="str">
        <x:v>214-ELE04</x:v>
      </x:c>
      <x:c r="H12798" s="9" t="str">
        <x:v>CEAS.Submeter_WA_208</x:v>
      </x:c>
      <x:c r="I12798" s="49" t="str">
        <x:v>Use</x:v>
      </x:c>
      <x:c r="J12798" s="31" t="str">
        <x:v>15 Minutes</x:v>
      </x:c>
      <x:c r="K12798" s="32" t="str">
        <x:v>08-16-2025 08:30:00</x:v>
      </x:c>
      <x:c r="M12798" s="53" t="str">
        <x:v>8016783.0700000000000000</x:v>
      </x:c>
      <x:c r="N12798" s="33" t="str">
        <x:v/>
      </x:c>
    </x:row>
    <x:row r="12799">
      <x:c r="B12799" s="5" t="str">
        <x:v>4429623659473901767</x:v>
      </x:c>
      <x:c r="C12799" s="44" t="str">
        <x:v>88912022</x:v>
      </x:c>
      <x:c r="F12799" s="45" t="str">
        <x:v>214-ELE04</x:v>
      </x:c>
      <x:c r="H12799" s="9" t="str">
        <x:v>CEAS.Submeter_WA_208</x:v>
      </x:c>
      <x:c r="I12799" s="49" t="str">
        <x:v>Use</x:v>
      </x:c>
      <x:c r="J12799" s="31" t="str">
        <x:v>15 Minutes</x:v>
      </x:c>
      <x:c r="K12799" s="32" t="str">
        <x:v>08-16-2025 08:45:00</x:v>
      </x:c>
      <x:c r="M12799" s="53" t="str">
        <x:v>8016792.5700000000000000</x:v>
      </x:c>
      <x:c r="N12799" s="33" t="str">
        <x:v/>
      </x:c>
    </x:row>
    <x:row r="12800">
      <x:c r="B12800" s="5" t="str">
        <x:v>14838511567742121801</x:v>
      </x:c>
      <x:c r="C12800" s="44" t="str">
        <x:v>88912026</x:v>
      </x:c>
      <x:c r="F12800" s="45" t="str">
        <x:v>214-ELE04</x:v>
      </x:c>
      <x:c r="H12800" s="9" t="str">
        <x:v>CEAS.Submeter_WA_208</x:v>
      </x:c>
      <x:c r="I12800" s="49" t="str">
        <x:v>Use</x:v>
      </x:c>
      <x:c r="J12800" s="31" t="str">
        <x:v>15 Minutes</x:v>
      </x:c>
      <x:c r="K12800" s="32" t="str">
        <x:v>08-16-2025 09:00:00</x:v>
      </x:c>
      <x:c r="M12800" s="53" t="str">
        <x:v>8016802.2200000000000000</x:v>
      </x:c>
      <x:c r="N12800" s="33" t="str">
        <x:v/>
      </x:c>
    </x:row>
    <x:row r="12801">
      <x:c r="B12801" s="5" t="str">
        <x:v>3439799907747677021</x:v>
      </x:c>
      <x:c r="C12801" s="44" t="str">
        <x:v>88912030</x:v>
      </x:c>
      <x:c r="F12801" s="45" t="str">
        <x:v>214-ELE04</x:v>
      </x:c>
      <x:c r="H12801" s="9" t="str">
        <x:v>CEAS.Submeter_WA_208</x:v>
      </x:c>
      <x:c r="I12801" s="49" t="str">
        <x:v>Use</x:v>
      </x:c>
      <x:c r="J12801" s="31" t="str">
        <x:v>15 Minutes</x:v>
      </x:c>
      <x:c r="K12801" s="32" t="str">
        <x:v>08-16-2025 09:15:00</x:v>
      </x:c>
      <x:c r="M12801" s="53" t="str">
        <x:v>8016811.8700000000000000</x:v>
      </x:c>
      <x:c r="N12801" s="33" t="str">
        <x:v/>
      </x:c>
    </x:row>
    <x:row r="12802">
      <x:c r="B12802" s="5" t="str">
        <x:v>16611069554462285124</x:v>
      </x:c>
      <x:c r="C12802" s="44" t="str">
        <x:v>88912034</x:v>
      </x:c>
      <x:c r="F12802" s="45" t="str">
        <x:v>214-ELE04</x:v>
      </x:c>
      <x:c r="H12802" s="9" t="str">
        <x:v>CEAS.Submeter_WA_208</x:v>
      </x:c>
      <x:c r="I12802" s="49" t="str">
        <x:v>Use</x:v>
      </x:c>
      <x:c r="J12802" s="31" t="str">
        <x:v>15 Minutes</x:v>
      </x:c>
      <x:c r="K12802" s="32" t="str">
        <x:v>08-16-2025 09:30:00</x:v>
      </x:c>
      <x:c r="M12802" s="53" t="str">
        <x:v>8016821.3500000000000000</x:v>
      </x:c>
      <x:c r="N12802" s="33" t="str">
        <x:v/>
      </x:c>
    </x:row>
    <x:row r="12803">
      <x:c r="B12803" s="5" t="str">
        <x:v>1150036658952927767</x:v>
      </x:c>
      <x:c r="C12803" s="44" t="str">
        <x:v>88912038</x:v>
      </x:c>
      <x:c r="F12803" s="45" t="str">
        <x:v>214-ELE04</x:v>
      </x:c>
      <x:c r="H12803" s="9" t="str">
        <x:v>CEAS.Submeter_WA_208</x:v>
      </x:c>
      <x:c r="I12803" s="49" t="str">
        <x:v>Use</x:v>
      </x:c>
      <x:c r="J12803" s="31" t="str">
        <x:v>15 Minutes</x:v>
      </x:c>
      <x:c r="K12803" s="32" t="str">
        <x:v>08-16-2025 09:45:00</x:v>
      </x:c>
      <x:c r="M12803" s="53" t="str">
        <x:v>8016830.7400000000000000</x:v>
      </x:c>
      <x:c r="N12803" s="33" t="str">
        <x:v/>
      </x:c>
    </x:row>
    <x:row r="12804">
      <x:c r="B12804" s="5" t="str">
        <x:v>3808277662578699685</x:v>
      </x:c>
      <x:c r="C12804" s="44" t="str">
        <x:v>88912042</x:v>
      </x:c>
      <x:c r="F12804" s="45" t="str">
        <x:v>214-ELE04</x:v>
      </x:c>
      <x:c r="H12804" s="9" t="str">
        <x:v>CEAS.Submeter_WA_208</x:v>
      </x:c>
      <x:c r="I12804" s="49" t="str">
        <x:v>Use</x:v>
      </x:c>
      <x:c r="J12804" s="31" t="str">
        <x:v>15 Minutes</x:v>
      </x:c>
      <x:c r="K12804" s="32" t="str">
        <x:v>08-16-2025 10:00:00</x:v>
      </x:c>
      <x:c r="M12804" s="53" t="str">
        <x:v>8016840.2000000000000000</x:v>
      </x:c>
      <x:c r="N12804" s="33" t="str">
        <x:v/>
      </x:c>
    </x:row>
    <x:row r="12805">
      <x:c r="B12805" s="5" t="str">
        <x:v>13412619692482455583</x:v>
      </x:c>
      <x:c r="C12805" s="44" t="str">
        <x:v>88912046</x:v>
      </x:c>
      <x:c r="F12805" s="45" t="str">
        <x:v>214-ELE04</x:v>
      </x:c>
      <x:c r="H12805" s="9" t="str">
        <x:v>CEAS.Submeter_WA_208</x:v>
      </x:c>
      <x:c r="I12805" s="49" t="str">
        <x:v>Use</x:v>
      </x:c>
      <x:c r="J12805" s="31" t="str">
        <x:v>15 Minutes</x:v>
      </x:c>
      <x:c r="K12805" s="32" t="str">
        <x:v>08-16-2025 10:15:00</x:v>
      </x:c>
      <x:c r="M12805" s="53" t="str">
        <x:v>8016849.7400000000000000</x:v>
      </x:c>
      <x:c r="N12805" s="33" t="str">
        <x:v/>
      </x:c>
    </x:row>
    <x:row r="12806">
      <x:c r="B12806" s="5" t="str">
        <x:v>15551819565862323929</x:v>
      </x:c>
      <x:c r="C12806" s="44" t="str">
        <x:v>88912050</x:v>
      </x:c>
      <x:c r="F12806" s="45" t="str">
        <x:v>214-ELE04</x:v>
      </x:c>
      <x:c r="H12806" s="9" t="str">
        <x:v>CEAS.Submeter_WA_208</x:v>
      </x:c>
      <x:c r="I12806" s="49" t="str">
        <x:v>Use</x:v>
      </x:c>
      <x:c r="J12806" s="31" t="str">
        <x:v>15 Minutes</x:v>
      </x:c>
      <x:c r="K12806" s="32" t="str">
        <x:v>08-16-2025 10:30:00</x:v>
      </x:c>
      <x:c r="M12806" s="53" t="str">
        <x:v>8016859.3500000000000000</x:v>
      </x:c>
      <x:c r="N12806" s="33" t="str">
        <x:v/>
      </x:c>
    </x:row>
    <x:row r="12807">
      <x:c r="B12807" s="5" t="str">
        <x:v>3579663175919792178</x:v>
      </x:c>
      <x:c r="C12807" s="44" t="str">
        <x:v>88912054</x:v>
      </x:c>
      <x:c r="F12807" s="45" t="str">
        <x:v>214-ELE04</x:v>
      </x:c>
      <x:c r="H12807" s="9" t="str">
        <x:v>CEAS.Submeter_WA_208</x:v>
      </x:c>
      <x:c r="I12807" s="49" t="str">
        <x:v>Use</x:v>
      </x:c>
      <x:c r="J12807" s="31" t="str">
        <x:v>15 Minutes</x:v>
      </x:c>
      <x:c r="K12807" s="32" t="str">
        <x:v>08-16-2025 10:45:00</x:v>
      </x:c>
      <x:c r="M12807" s="53" t="str">
        <x:v>8016868.9000000000000000</x:v>
      </x:c>
      <x:c r="N12807" s="33" t="str">
        <x:v/>
      </x:c>
    </x:row>
    <x:row r="12808">
      <x:c r="B12808" s="5" t="str">
        <x:v>14111330810203055266</x:v>
      </x:c>
      <x:c r="C12808" s="44" t="str">
        <x:v>88912058</x:v>
      </x:c>
      <x:c r="F12808" s="45" t="str">
        <x:v>214-ELE04</x:v>
      </x:c>
      <x:c r="H12808" s="9" t="str">
        <x:v>CEAS.Submeter_WA_208</x:v>
      </x:c>
      <x:c r="I12808" s="49" t="str">
        <x:v>Use</x:v>
      </x:c>
      <x:c r="J12808" s="31" t="str">
        <x:v>15 Minutes</x:v>
      </x:c>
      <x:c r="K12808" s="32" t="str">
        <x:v>08-16-2025 11:00:00</x:v>
      </x:c>
      <x:c r="M12808" s="53" t="str">
        <x:v>8016878.5100000000000000</x:v>
      </x:c>
      <x:c r="N12808" s="33" t="str">
        <x:v/>
      </x:c>
    </x:row>
    <x:row r="12809">
      <x:c r="B12809" s="5" t="str">
        <x:v>12031476980893944672</x:v>
      </x:c>
      <x:c r="C12809" s="44" t="str">
        <x:v>88912062</x:v>
      </x:c>
      <x:c r="F12809" s="45" t="str">
        <x:v>214-ELE04</x:v>
      </x:c>
      <x:c r="H12809" s="9" t="str">
        <x:v>CEAS.Submeter_WA_208</x:v>
      </x:c>
      <x:c r="I12809" s="49" t="str">
        <x:v>Use</x:v>
      </x:c>
      <x:c r="J12809" s="31" t="str">
        <x:v>15 Minutes</x:v>
      </x:c>
      <x:c r="K12809" s="32" t="str">
        <x:v>08-16-2025 11:15:00</x:v>
      </x:c>
      <x:c r="M12809" s="53" t="str">
        <x:v>8016888.1300000000000000</x:v>
      </x:c>
      <x:c r="N12809" s="33" t="str">
        <x:v/>
      </x:c>
    </x:row>
    <x:row r="12810">
      <x:c r="B12810" s="5" t="str">
        <x:v>9904262656458170411</x:v>
      </x:c>
      <x:c r="C12810" s="44" t="str">
        <x:v>88912066</x:v>
      </x:c>
      <x:c r="F12810" s="45" t="str">
        <x:v>214-ELE04</x:v>
      </x:c>
      <x:c r="H12810" s="9" t="str">
        <x:v>CEAS.Submeter_WA_208</x:v>
      </x:c>
      <x:c r="I12810" s="49" t="str">
        <x:v>Use</x:v>
      </x:c>
      <x:c r="J12810" s="31" t="str">
        <x:v>15 Minutes</x:v>
      </x:c>
      <x:c r="K12810" s="32" t="str">
        <x:v>08-16-2025 11:30:00</x:v>
      </x:c>
      <x:c r="M12810" s="53" t="str">
        <x:v>8016897.9900000000000000</x:v>
      </x:c>
      <x:c r="N12810" s="33" t="str">
        <x:v/>
      </x:c>
    </x:row>
    <x:row r="12811">
      <x:c r="B12811" s="5" t="str">
        <x:v>6093714289057530284</x:v>
      </x:c>
      <x:c r="C12811" s="44" t="str">
        <x:v>88912070</x:v>
      </x:c>
      <x:c r="F12811" s="45" t="str">
        <x:v>214-ELE04</x:v>
      </x:c>
      <x:c r="H12811" s="9" t="str">
        <x:v>CEAS.Submeter_WA_208</x:v>
      </x:c>
      <x:c r="I12811" s="49" t="str">
        <x:v>Use</x:v>
      </x:c>
      <x:c r="J12811" s="31" t="str">
        <x:v>15 Minutes</x:v>
      </x:c>
      <x:c r="K12811" s="32" t="str">
        <x:v>08-16-2025 11:45:00</x:v>
      </x:c>
      <x:c r="M12811" s="53" t="str">
        <x:v>8016907.8600000000000000</x:v>
      </x:c>
      <x:c r="N12811" s="33" t="str">
        <x:v/>
      </x:c>
    </x:row>
    <x:row r="12812">
      <x:c r="B12812" s="5" t="str">
        <x:v>13409552299187820414</x:v>
      </x:c>
      <x:c r="C12812" s="44" t="str">
        <x:v>88912074</x:v>
      </x:c>
      <x:c r="F12812" s="45" t="str">
        <x:v>214-ELE04</x:v>
      </x:c>
      <x:c r="H12812" s="9" t="str">
        <x:v>CEAS.Submeter_WA_208</x:v>
      </x:c>
      <x:c r="I12812" s="49" t="str">
        <x:v>Use</x:v>
      </x:c>
      <x:c r="J12812" s="31" t="str">
        <x:v>15 Minutes</x:v>
      </x:c>
      <x:c r="K12812" s="32" t="str">
        <x:v>08-16-2025 12:00:00</x:v>
      </x:c>
      <x:c r="M12812" s="53" t="str">
        <x:v>8016917.8900000000000000</x:v>
      </x:c>
      <x:c r="N12812" s="33" t="str">
        <x:v/>
      </x:c>
    </x:row>
    <x:row r="12813">
      <x:c r="B12813" s="5" t="str">
        <x:v>10598498906363637142</x:v>
      </x:c>
      <x:c r="C12813" s="44" t="str">
        <x:v>88912078</x:v>
      </x:c>
      <x:c r="F12813" s="45" t="str">
        <x:v>214-ELE04</x:v>
      </x:c>
      <x:c r="H12813" s="9" t="str">
        <x:v>CEAS.Submeter_WA_208</x:v>
      </x:c>
      <x:c r="I12813" s="49" t="str">
        <x:v>Use</x:v>
      </x:c>
      <x:c r="J12813" s="31" t="str">
        <x:v>15 Minutes</x:v>
      </x:c>
      <x:c r="K12813" s="32" t="str">
        <x:v>08-16-2025 12:15:00</x:v>
      </x:c>
      <x:c r="M12813" s="53" t="str">
        <x:v>8016927.8000000000000000</x:v>
      </x:c>
      <x:c r="N12813" s="33" t="str">
        <x:v/>
      </x:c>
    </x:row>
    <x:row r="12814">
      <x:c r="B12814" s="5" t="str">
        <x:v>8796789166335782144</x:v>
      </x:c>
      <x:c r="C12814" s="44" t="str">
        <x:v>88912082</x:v>
      </x:c>
      <x:c r="F12814" s="45" t="str">
        <x:v>214-ELE04</x:v>
      </x:c>
      <x:c r="H12814" s="9" t="str">
        <x:v>CEAS.Submeter_WA_208</x:v>
      </x:c>
      <x:c r="I12814" s="49" t="str">
        <x:v>Use</x:v>
      </x:c>
      <x:c r="J12814" s="31" t="str">
        <x:v>15 Minutes</x:v>
      </x:c>
      <x:c r="K12814" s="32" t="str">
        <x:v>08-16-2025 12:30:00</x:v>
      </x:c>
      <x:c r="M12814" s="53" t="str">
        <x:v>8016937.7400000000000000</x:v>
      </x:c>
      <x:c r="N12814" s="33" t="str">
        <x:v/>
      </x:c>
    </x:row>
    <x:row r="12815">
      <x:c r="B12815" s="5" t="str">
        <x:v>14827453760482350380</x:v>
      </x:c>
      <x:c r="C12815" s="44" t="str">
        <x:v>88912086</x:v>
      </x:c>
      <x:c r="F12815" s="45" t="str">
        <x:v>214-ELE04</x:v>
      </x:c>
      <x:c r="H12815" s="9" t="str">
        <x:v>CEAS.Submeter_WA_208</x:v>
      </x:c>
      <x:c r="I12815" s="49" t="str">
        <x:v>Use</x:v>
      </x:c>
      <x:c r="J12815" s="31" t="str">
        <x:v>15 Minutes</x:v>
      </x:c>
      <x:c r="K12815" s="32" t="str">
        <x:v>08-16-2025 12:45:00</x:v>
      </x:c>
      <x:c r="M12815" s="53" t="str">
        <x:v>8016947.5500000000000000</x:v>
      </x:c>
      <x:c r="N12815" s="33" t="str">
        <x:v/>
      </x:c>
    </x:row>
    <x:row r="12816">
      <x:c r="B12816" s="5" t="str">
        <x:v>1271377139638546211</x:v>
      </x:c>
      <x:c r="C12816" s="44" t="str">
        <x:v>88912090</x:v>
      </x:c>
      <x:c r="F12816" s="45" t="str">
        <x:v>214-ELE04</x:v>
      </x:c>
      <x:c r="H12816" s="9" t="str">
        <x:v>CEAS.Submeter_WA_208</x:v>
      </x:c>
      <x:c r="I12816" s="49" t="str">
        <x:v>Use</x:v>
      </x:c>
      <x:c r="J12816" s="31" t="str">
        <x:v>15 Minutes</x:v>
      </x:c>
      <x:c r="K12816" s="32" t="str">
        <x:v>08-16-2025 13:00:00</x:v>
      </x:c>
      <x:c r="M12816" s="53" t="str">
        <x:v>8016957.1400000000000000</x:v>
      </x:c>
      <x:c r="N12816" s="33" t="str">
        <x:v/>
      </x:c>
    </x:row>
    <x:row r="12817">
      <x:c r="B12817" s="5" t="str">
        <x:v>4687890032819578825</x:v>
      </x:c>
      <x:c r="C12817" s="44" t="str">
        <x:v>88912094</x:v>
      </x:c>
      <x:c r="F12817" s="45" t="str">
        <x:v>214-ELE04</x:v>
      </x:c>
      <x:c r="H12817" s="9" t="str">
        <x:v>CEAS.Submeter_WA_208</x:v>
      </x:c>
      <x:c r="I12817" s="49" t="str">
        <x:v>Use</x:v>
      </x:c>
      <x:c r="J12817" s="31" t="str">
        <x:v>15 Minutes</x:v>
      </x:c>
      <x:c r="K12817" s="32" t="str">
        <x:v>08-16-2025 13:15:00</x:v>
      </x:c>
      <x:c r="M12817" s="53" t="str">
        <x:v>8016966.7200000000000000</x:v>
      </x:c>
      <x:c r="N12817" s="33" t="str">
        <x:v/>
      </x:c>
    </x:row>
    <x:row r="12818">
      <x:c r="B12818" s="5" t="str">
        <x:v>17270603130986362866</x:v>
      </x:c>
      <x:c r="C12818" s="44" t="str">
        <x:v>88912098</x:v>
      </x:c>
      <x:c r="F12818" s="45" t="str">
        <x:v>214-ELE04</x:v>
      </x:c>
      <x:c r="H12818" s="9" t="str">
        <x:v>CEAS.Submeter_WA_208</x:v>
      </x:c>
      <x:c r="I12818" s="49" t="str">
        <x:v>Use</x:v>
      </x:c>
      <x:c r="J12818" s="31" t="str">
        <x:v>15 Minutes</x:v>
      </x:c>
      <x:c r="K12818" s="32" t="str">
        <x:v>08-16-2025 13:30:00</x:v>
      </x:c>
      <x:c r="M12818" s="53" t="str">
        <x:v>8016976.4000000000000000</x:v>
      </x:c>
      <x:c r="N12818" s="33" t="str">
        <x:v/>
      </x:c>
    </x:row>
    <x:row r="12819">
      <x:c r="B12819" s="5" t="str">
        <x:v>14089260704506974640</x:v>
      </x:c>
      <x:c r="C12819" s="44" t="str">
        <x:v>88912102</x:v>
      </x:c>
      <x:c r="F12819" s="45" t="str">
        <x:v>214-ELE04</x:v>
      </x:c>
      <x:c r="H12819" s="9" t="str">
        <x:v>CEAS.Submeter_WA_208</x:v>
      </x:c>
      <x:c r="I12819" s="49" t="str">
        <x:v>Use</x:v>
      </x:c>
      <x:c r="J12819" s="31" t="str">
        <x:v>15 Minutes</x:v>
      </x:c>
      <x:c r="K12819" s="32" t="str">
        <x:v>08-16-2025 13:45:00</x:v>
      </x:c>
      <x:c r="M12819" s="53" t="str">
        <x:v>8016985.9500000000000000</x:v>
      </x:c>
      <x:c r="N12819" s="33" t="str">
        <x:v/>
      </x:c>
    </x:row>
    <x:row r="12820">
      <x:c r="B12820" s="5" t="str">
        <x:v>8937980781392761332</x:v>
      </x:c>
      <x:c r="C12820" s="44" t="str">
        <x:v>88912106</x:v>
      </x:c>
      <x:c r="F12820" s="45" t="str">
        <x:v>214-ELE04</x:v>
      </x:c>
      <x:c r="H12820" s="9" t="str">
        <x:v>CEAS.Submeter_WA_208</x:v>
      </x:c>
      <x:c r="I12820" s="49" t="str">
        <x:v>Use</x:v>
      </x:c>
      <x:c r="J12820" s="31" t="str">
        <x:v>15 Minutes</x:v>
      </x:c>
      <x:c r="K12820" s="32" t="str">
        <x:v>08-16-2025 14:00:00</x:v>
      </x:c>
      <x:c r="M12820" s="53" t="str">
        <x:v>8016995.6300000000000000</x:v>
      </x:c>
      <x:c r="N12820" s="33" t="str">
        <x:v/>
      </x:c>
    </x:row>
    <x:row r="12821">
      <x:c r="B12821" s="5" t="str">
        <x:v>9258769968633213792</x:v>
      </x:c>
      <x:c r="C12821" s="44" t="str">
        <x:v>88912110</x:v>
      </x:c>
      <x:c r="F12821" s="45" t="str">
        <x:v>214-ELE04</x:v>
      </x:c>
      <x:c r="H12821" s="9" t="str">
        <x:v>CEAS.Submeter_WA_208</x:v>
      </x:c>
      <x:c r="I12821" s="49" t="str">
        <x:v>Use</x:v>
      </x:c>
      <x:c r="J12821" s="31" t="str">
        <x:v>15 Minutes</x:v>
      </x:c>
      <x:c r="K12821" s="32" t="str">
        <x:v>08-16-2025 14:15:00</x:v>
      </x:c>
      <x:c r="M12821" s="53" t="str">
        <x:v>8017005.2700000000000000</x:v>
      </x:c>
      <x:c r="N12821" s="33" t="str">
        <x:v/>
      </x:c>
    </x:row>
    <x:row r="12822">
      <x:c r="B12822" s="5" t="str">
        <x:v>15580700026700650898</x:v>
      </x:c>
      <x:c r="C12822" s="44" t="str">
        <x:v>88912114</x:v>
      </x:c>
      <x:c r="F12822" s="45" t="str">
        <x:v>214-ELE04</x:v>
      </x:c>
      <x:c r="H12822" s="9" t="str">
        <x:v>CEAS.Submeter_WA_208</x:v>
      </x:c>
      <x:c r="I12822" s="49" t="str">
        <x:v>Use</x:v>
      </x:c>
      <x:c r="J12822" s="31" t="str">
        <x:v>15 Minutes</x:v>
      </x:c>
      <x:c r="K12822" s="32" t="str">
        <x:v>08-16-2025 14:30:00</x:v>
      </x:c>
      <x:c r="M12822" s="53" t="str">
        <x:v>8017014.9500000000000000</x:v>
      </x:c>
      <x:c r="N12822" s="33" t="str">
        <x:v/>
      </x:c>
    </x:row>
    <x:row r="12823">
      <x:c r="B12823" s="5" t="str">
        <x:v>6811251886271478831</x:v>
      </x:c>
      <x:c r="C12823" s="44" t="str">
        <x:v>88912118</x:v>
      </x:c>
      <x:c r="F12823" s="45" t="str">
        <x:v>214-ELE04</x:v>
      </x:c>
      <x:c r="H12823" s="9" t="str">
        <x:v>CEAS.Submeter_WA_208</x:v>
      </x:c>
      <x:c r="I12823" s="49" t="str">
        <x:v>Use</x:v>
      </x:c>
      <x:c r="J12823" s="31" t="str">
        <x:v>15 Minutes</x:v>
      </x:c>
      <x:c r="K12823" s="32" t="str">
        <x:v>08-16-2025 14:45:00</x:v>
      </x:c>
      <x:c r="M12823" s="53" t="str">
        <x:v>8017024.5300000000000000</x:v>
      </x:c>
      <x:c r="N12823" s="33" t="str">
        <x:v/>
      </x:c>
    </x:row>
    <x:row r="12824">
      <x:c r="B12824" s="5" t="str">
        <x:v>13446357591920639081</x:v>
      </x:c>
      <x:c r="C12824" s="44" t="str">
        <x:v>88912122</x:v>
      </x:c>
      <x:c r="F12824" s="45" t="str">
        <x:v>214-ELE04</x:v>
      </x:c>
      <x:c r="H12824" s="9" t="str">
        <x:v>CEAS.Submeter_WA_208</x:v>
      </x:c>
      <x:c r="I12824" s="49" t="str">
        <x:v>Use</x:v>
      </x:c>
      <x:c r="J12824" s="31" t="str">
        <x:v>15 Minutes</x:v>
      </x:c>
      <x:c r="K12824" s="32" t="str">
        <x:v>08-16-2025 15:00:00</x:v>
      </x:c>
      <x:c r="M12824" s="53" t="str">
        <x:v>8017034.2000000000000000</x:v>
      </x:c>
      <x:c r="N12824" s="33" t="str">
        <x:v/>
      </x:c>
    </x:row>
    <x:row r="12825">
      <x:c r="B12825" s="5" t="str">
        <x:v>14099073968789596475</x:v>
      </x:c>
      <x:c r="C12825" s="44" t="str">
        <x:v>88912126</x:v>
      </x:c>
      <x:c r="F12825" s="45" t="str">
        <x:v>214-ELE04</x:v>
      </x:c>
      <x:c r="H12825" s="9" t="str">
        <x:v>CEAS.Submeter_WA_208</x:v>
      </x:c>
      <x:c r="I12825" s="49" t="str">
        <x:v>Use</x:v>
      </x:c>
      <x:c r="J12825" s="31" t="str">
        <x:v>15 Minutes</x:v>
      </x:c>
      <x:c r="K12825" s="32" t="str">
        <x:v>08-16-2025 15:15:00</x:v>
      </x:c>
      <x:c r="M12825" s="53" t="str">
        <x:v>8017043.7100000000000000</x:v>
      </x:c>
      <x:c r="N12825" s="33" t="str">
        <x:v/>
      </x:c>
    </x:row>
    <x:row r="12826">
      <x:c r="B12826" s="5" t="str">
        <x:v>15513193852914714435</x:v>
      </x:c>
      <x:c r="C12826" s="44" t="str">
        <x:v>88912130</x:v>
      </x:c>
      <x:c r="F12826" s="45" t="str">
        <x:v>214-ELE04</x:v>
      </x:c>
      <x:c r="H12826" s="9" t="str">
        <x:v>CEAS.Submeter_WA_208</x:v>
      </x:c>
      <x:c r="I12826" s="49" t="str">
        <x:v>Use</x:v>
      </x:c>
      <x:c r="J12826" s="31" t="str">
        <x:v>15 Minutes</x:v>
      </x:c>
      <x:c r="K12826" s="32" t="str">
        <x:v>08-16-2025 15:30:00</x:v>
      </x:c>
      <x:c r="M12826" s="53" t="str">
        <x:v>8017053.2300000000000000</x:v>
      </x:c>
      <x:c r="N12826" s="33" t="str">
        <x:v/>
      </x:c>
    </x:row>
    <x:row r="12827">
      <x:c r="B12827" s="5" t="str">
        <x:v>17185268493312334246</x:v>
      </x:c>
      <x:c r="C12827" s="44" t="str">
        <x:v>88912134</x:v>
      </x:c>
      <x:c r="F12827" s="45" t="str">
        <x:v>214-ELE04</x:v>
      </x:c>
      <x:c r="H12827" s="9" t="str">
        <x:v>CEAS.Submeter_WA_208</x:v>
      </x:c>
      <x:c r="I12827" s="49" t="str">
        <x:v>Use</x:v>
      </x:c>
      <x:c r="J12827" s="31" t="str">
        <x:v>15 Minutes</x:v>
      </x:c>
      <x:c r="K12827" s="32" t="str">
        <x:v>08-16-2025 15:45:00</x:v>
      </x:c>
      <x:c r="M12827" s="53" t="str">
        <x:v>8017062.7300000000000000</x:v>
      </x:c>
      <x:c r="N12827" s="33" t="str">
        <x:v/>
      </x:c>
    </x:row>
    <x:row r="12828">
      <x:c r="B12828" s="5" t="str">
        <x:v>13053346833726783355</x:v>
      </x:c>
      <x:c r="C12828" s="44" t="str">
        <x:v>88912138</x:v>
      </x:c>
      <x:c r="F12828" s="45" t="str">
        <x:v>214-ELE04</x:v>
      </x:c>
      <x:c r="H12828" s="9" t="str">
        <x:v>CEAS.Submeter_WA_208</x:v>
      </x:c>
      <x:c r="I12828" s="49" t="str">
        <x:v>Use</x:v>
      </x:c>
      <x:c r="J12828" s="31" t="str">
        <x:v>15 Minutes</x:v>
      </x:c>
      <x:c r="K12828" s="32" t="str">
        <x:v>08-16-2025 16:00:00</x:v>
      </x:c>
      <x:c r="M12828" s="53" t="str">
        <x:v>8017072.4000000000000000</x:v>
      </x:c>
      <x:c r="N12828" s="33" t="str">
        <x:v/>
      </x:c>
    </x:row>
    <x:row r="12829">
      <x:c r="B12829" s="5" t="str">
        <x:v>8640498203086435896</x:v>
      </x:c>
      <x:c r="C12829" s="44" t="str">
        <x:v>88912142</x:v>
      </x:c>
      <x:c r="F12829" s="45" t="str">
        <x:v>214-ELE04</x:v>
      </x:c>
      <x:c r="H12829" s="9" t="str">
        <x:v>CEAS.Submeter_WA_208</x:v>
      </x:c>
      <x:c r="I12829" s="49" t="str">
        <x:v>Use</x:v>
      </x:c>
      <x:c r="J12829" s="31" t="str">
        <x:v>15 Minutes</x:v>
      </x:c>
      <x:c r="K12829" s="32" t="str">
        <x:v>08-16-2025 16:15:00</x:v>
      </x:c>
      <x:c r="M12829" s="53" t="str">
        <x:v>8017082.1400000000000000</x:v>
      </x:c>
      <x:c r="N12829" s="33" t="str">
        <x:v/>
      </x:c>
    </x:row>
    <x:row r="12830">
      <x:c r="B12830" s="5" t="str">
        <x:v>10159915217784472948</x:v>
      </x:c>
      <x:c r="C12830" s="44" t="str">
        <x:v>88912146</x:v>
      </x:c>
      <x:c r="F12830" s="45" t="str">
        <x:v>214-ELE04</x:v>
      </x:c>
      <x:c r="H12830" s="9" t="str">
        <x:v>CEAS.Submeter_WA_208</x:v>
      </x:c>
      <x:c r="I12830" s="49" t="str">
        <x:v>Use</x:v>
      </x:c>
      <x:c r="J12830" s="31" t="str">
        <x:v>15 Minutes</x:v>
      </x:c>
      <x:c r="K12830" s="32" t="str">
        <x:v>08-16-2025 16:30:00</x:v>
      </x:c>
      <x:c r="M12830" s="53" t="str">
        <x:v>8017091.7700000000000000</x:v>
      </x:c>
      <x:c r="N12830" s="33" t="str">
        <x:v/>
      </x:c>
    </x:row>
    <x:row r="12831">
      <x:c r="B12831" s="5" t="str">
        <x:v>5193485146148244080</x:v>
      </x:c>
      <x:c r="C12831" s="44" t="str">
        <x:v>88912150</x:v>
      </x:c>
      <x:c r="F12831" s="45" t="str">
        <x:v>214-ELE04</x:v>
      </x:c>
      <x:c r="H12831" s="9" t="str">
        <x:v>CEAS.Submeter_WA_208</x:v>
      </x:c>
      <x:c r="I12831" s="49" t="str">
        <x:v>Use</x:v>
      </x:c>
      <x:c r="J12831" s="31" t="str">
        <x:v>15 Minutes</x:v>
      </x:c>
      <x:c r="K12831" s="32" t="str">
        <x:v>08-16-2025 16:45:00</x:v>
      </x:c>
      <x:c r="M12831" s="53" t="str">
        <x:v>8017101.3600000000000000</x:v>
      </x:c>
      <x:c r="N12831" s="33" t="str">
        <x:v/>
      </x:c>
    </x:row>
    <x:row r="12832">
      <x:c r="B12832" s="5" t="str">
        <x:v>16894155859306709183</x:v>
      </x:c>
      <x:c r="C12832" s="44" t="str">
        <x:v>88912154</x:v>
      </x:c>
      <x:c r="F12832" s="45" t="str">
        <x:v>214-ELE04</x:v>
      </x:c>
      <x:c r="H12832" s="9" t="str">
        <x:v>CEAS.Submeter_WA_208</x:v>
      </x:c>
      <x:c r="I12832" s="49" t="str">
        <x:v>Use</x:v>
      </x:c>
      <x:c r="J12832" s="31" t="str">
        <x:v>15 Minutes</x:v>
      </x:c>
      <x:c r="K12832" s="32" t="str">
        <x:v>08-16-2025 17:00:00</x:v>
      </x:c>
      <x:c r="M12832" s="53" t="str">
        <x:v>8017110.8000000000000000</x:v>
      </x:c>
      <x:c r="N12832" s="33" t="str">
        <x:v/>
      </x:c>
    </x:row>
    <x:row r="12833">
      <x:c r="B12833" s="5" t="str">
        <x:v>2302836411979474645</x:v>
      </x:c>
      <x:c r="C12833" s="44" t="str">
        <x:v>88912158</x:v>
      </x:c>
      <x:c r="F12833" s="45" t="str">
        <x:v>214-ELE04</x:v>
      </x:c>
      <x:c r="H12833" s="9" t="str">
        <x:v>CEAS.Submeter_WA_208</x:v>
      </x:c>
      <x:c r="I12833" s="49" t="str">
        <x:v>Use</x:v>
      </x:c>
      <x:c r="J12833" s="31" t="str">
        <x:v>15 Minutes</x:v>
      </x:c>
      <x:c r="K12833" s="32" t="str">
        <x:v>08-16-2025 17:15:00</x:v>
      </x:c>
      <x:c r="M12833" s="53" t="str">
        <x:v>8017120.3400000000000000</x:v>
      </x:c>
      <x:c r="N12833" s="33" t="str">
        <x:v/>
      </x:c>
    </x:row>
    <x:row r="12834">
      <x:c r="B12834" s="5" t="str">
        <x:v>4872838000340181346</x:v>
      </x:c>
      <x:c r="C12834" s="44" t="str">
        <x:v>88912162</x:v>
      </x:c>
      <x:c r="F12834" s="45" t="str">
        <x:v>214-ELE04</x:v>
      </x:c>
      <x:c r="H12834" s="9" t="str">
        <x:v>CEAS.Submeter_WA_208</x:v>
      </x:c>
      <x:c r="I12834" s="49" t="str">
        <x:v>Use</x:v>
      </x:c>
      <x:c r="J12834" s="31" t="str">
        <x:v>15 Minutes</x:v>
      </x:c>
      <x:c r="K12834" s="32" t="str">
        <x:v>08-16-2025 17:30:00</x:v>
      </x:c>
      <x:c r="M12834" s="53" t="str">
        <x:v>8017130.1400000000000000</x:v>
      </x:c>
      <x:c r="N12834" s="33" t="str">
        <x:v/>
      </x:c>
    </x:row>
    <x:row r="12835">
      <x:c r="B12835" s="5" t="str">
        <x:v>13594345207422201151</x:v>
      </x:c>
      <x:c r="C12835" s="44" t="str">
        <x:v>88912166</x:v>
      </x:c>
      <x:c r="F12835" s="45" t="str">
        <x:v>214-ELE04</x:v>
      </x:c>
      <x:c r="H12835" s="9" t="str">
        <x:v>CEAS.Submeter_WA_208</x:v>
      </x:c>
      <x:c r="I12835" s="49" t="str">
        <x:v>Use</x:v>
      </x:c>
      <x:c r="J12835" s="31" t="str">
        <x:v>15 Minutes</x:v>
      </x:c>
      <x:c r="K12835" s="32" t="str">
        <x:v>08-16-2025 17:45:00</x:v>
      </x:c>
      <x:c r="M12835" s="53" t="str">
        <x:v>8017139.9800000000000000</x:v>
      </x:c>
      <x:c r="N12835" s="33" t="str">
        <x:v/>
      </x:c>
    </x:row>
    <x:row r="12836">
      <x:c r="B12836" s="5" t="str">
        <x:v>5135059904221709067</x:v>
      </x:c>
      <x:c r="C12836" s="44" t="str">
        <x:v>88912170</x:v>
      </x:c>
      <x:c r="F12836" s="45" t="str">
        <x:v>214-ELE04</x:v>
      </x:c>
      <x:c r="H12836" s="9" t="str">
        <x:v>CEAS.Submeter_WA_208</x:v>
      </x:c>
      <x:c r="I12836" s="49" t="str">
        <x:v>Use</x:v>
      </x:c>
      <x:c r="J12836" s="31" t="str">
        <x:v>15 Minutes</x:v>
      </x:c>
      <x:c r="K12836" s="32" t="str">
        <x:v>08-16-2025 18:00:00</x:v>
      </x:c>
      <x:c r="M12836" s="53" t="str">
        <x:v>8017149.5200000000000000</x:v>
      </x:c>
      <x:c r="N12836" s="33" t="str">
        <x:v/>
      </x:c>
    </x:row>
    <x:row r="12837">
      <x:c r="B12837" s="5" t="str">
        <x:v>10009842794132688562</x:v>
      </x:c>
      <x:c r="C12837" s="44" t="str">
        <x:v>88912174</x:v>
      </x:c>
      <x:c r="F12837" s="45" t="str">
        <x:v>214-ELE04</x:v>
      </x:c>
      <x:c r="H12837" s="9" t="str">
        <x:v>CEAS.Submeter_WA_208</x:v>
      </x:c>
      <x:c r="I12837" s="49" t="str">
        <x:v>Use</x:v>
      </x:c>
      <x:c r="J12837" s="31" t="str">
        <x:v>15 Minutes</x:v>
      </x:c>
      <x:c r="K12837" s="32" t="str">
        <x:v>08-16-2025 18:15:00</x:v>
      </x:c>
      <x:c r="M12837" s="53" t="str">
        <x:v>8017159.0500000000000000</x:v>
      </x:c>
      <x:c r="N12837" s="33" t="str">
        <x:v/>
      </x:c>
    </x:row>
    <x:row r="12838">
      <x:c r="B12838" s="5" t="str">
        <x:v>943103569076561303</x:v>
      </x:c>
      <x:c r="C12838" s="44" t="str">
        <x:v>88912178</x:v>
      </x:c>
      <x:c r="F12838" s="45" t="str">
        <x:v>214-ELE04</x:v>
      </x:c>
      <x:c r="H12838" s="9" t="str">
        <x:v>CEAS.Submeter_WA_208</x:v>
      </x:c>
      <x:c r="I12838" s="49" t="str">
        <x:v>Use</x:v>
      </x:c>
      <x:c r="J12838" s="31" t="str">
        <x:v>15 Minutes</x:v>
      </x:c>
      <x:c r="K12838" s="32" t="str">
        <x:v>08-16-2025 18:30:00</x:v>
      </x:c>
      <x:c r="M12838" s="53" t="str">
        <x:v>8017168.7000000000000000</x:v>
      </x:c>
      <x:c r="N12838" s="33" t="str">
        <x:v/>
      </x:c>
    </x:row>
    <x:row r="12839">
      <x:c r="B12839" s="5" t="str">
        <x:v>17604272087750914356</x:v>
      </x:c>
      <x:c r="C12839" s="44" t="str">
        <x:v>88912182</x:v>
      </x:c>
      <x:c r="F12839" s="45" t="str">
        <x:v>214-ELE04</x:v>
      </x:c>
      <x:c r="H12839" s="9" t="str">
        <x:v>CEAS.Submeter_WA_208</x:v>
      </x:c>
      <x:c r="I12839" s="49" t="str">
        <x:v>Use</x:v>
      </x:c>
      <x:c r="J12839" s="31" t="str">
        <x:v>15 Minutes</x:v>
      </x:c>
      <x:c r="K12839" s="32" t="str">
        <x:v>08-16-2025 18:45:00</x:v>
      </x:c>
      <x:c r="M12839" s="53" t="str">
        <x:v>8017178.2200000000000000</x:v>
      </x:c>
      <x:c r="N12839" s="33" t="str">
        <x:v/>
      </x:c>
    </x:row>
    <x:row r="12840">
      <x:c r="B12840" s="5" t="str">
        <x:v>1095417806894042028</x:v>
      </x:c>
      <x:c r="C12840" s="44" t="str">
        <x:v>88912186</x:v>
      </x:c>
      <x:c r="F12840" s="45" t="str">
        <x:v>214-ELE04</x:v>
      </x:c>
      <x:c r="H12840" s="9" t="str">
        <x:v>CEAS.Submeter_WA_208</x:v>
      </x:c>
      <x:c r="I12840" s="49" t="str">
        <x:v>Use</x:v>
      </x:c>
      <x:c r="J12840" s="31" t="str">
        <x:v>15 Minutes</x:v>
      </x:c>
      <x:c r="K12840" s="32" t="str">
        <x:v>08-16-2025 19:00:00</x:v>
      </x:c>
      <x:c r="M12840" s="53" t="str">
        <x:v>8017187.9500000000000000</x:v>
      </x:c>
      <x:c r="N12840" s="33" t="str">
        <x:v/>
      </x:c>
    </x:row>
    <x:row r="12841">
      <x:c r="B12841" s="5" t="str">
        <x:v>1779360493897006654</x:v>
      </x:c>
      <x:c r="C12841" s="44" t="str">
        <x:v>88912190</x:v>
      </x:c>
      <x:c r="F12841" s="45" t="str">
        <x:v>214-ELE04</x:v>
      </x:c>
      <x:c r="H12841" s="9" t="str">
        <x:v>CEAS.Submeter_WA_208</x:v>
      </x:c>
      <x:c r="I12841" s="49" t="str">
        <x:v>Use</x:v>
      </x:c>
      <x:c r="J12841" s="31" t="str">
        <x:v>15 Minutes</x:v>
      </x:c>
      <x:c r="K12841" s="32" t="str">
        <x:v>08-16-2025 19:15:00</x:v>
      </x:c>
      <x:c r="M12841" s="53" t="str">
        <x:v>8017197.6400000000000000</x:v>
      </x:c>
      <x:c r="N12841" s="33" t="str">
        <x:v/>
      </x:c>
    </x:row>
    <x:row r="12842">
      <x:c r="B12842" s="5" t="str">
        <x:v>7692342569895934784</x:v>
      </x:c>
      <x:c r="C12842" s="44" t="str">
        <x:v>88912194</x:v>
      </x:c>
      <x:c r="F12842" s="45" t="str">
        <x:v>214-ELE04</x:v>
      </x:c>
      <x:c r="H12842" s="9" t="str">
        <x:v>CEAS.Submeter_WA_208</x:v>
      </x:c>
      <x:c r="I12842" s="49" t="str">
        <x:v>Use</x:v>
      </x:c>
      <x:c r="J12842" s="31" t="str">
        <x:v>15 Minutes</x:v>
      </x:c>
      <x:c r="K12842" s="32" t="str">
        <x:v>08-16-2025 19:30:00</x:v>
      </x:c>
      <x:c r="M12842" s="53" t="str">
        <x:v>8017207.2300000000000000</x:v>
      </x:c>
      <x:c r="N12842" s="33" t="str">
        <x:v/>
      </x:c>
    </x:row>
    <x:row r="12843">
      <x:c r="B12843" s="5" t="str">
        <x:v>6306342419707567344</x:v>
      </x:c>
      <x:c r="C12843" s="44" t="str">
        <x:v>88912198</x:v>
      </x:c>
      <x:c r="F12843" s="45" t="str">
        <x:v>214-ELE04</x:v>
      </x:c>
      <x:c r="H12843" s="9" t="str">
        <x:v>CEAS.Submeter_WA_208</x:v>
      </x:c>
      <x:c r="I12843" s="49" t="str">
        <x:v>Use</x:v>
      </x:c>
      <x:c r="J12843" s="31" t="str">
        <x:v>15 Minutes</x:v>
      </x:c>
      <x:c r="K12843" s="32" t="str">
        <x:v>08-16-2025 19:45:00</x:v>
      </x:c>
      <x:c r="M12843" s="53" t="str">
        <x:v>8017216.7600000000000000</x:v>
      </x:c>
      <x:c r="N12843" s="33" t="str">
        <x:v/>
      </x:c>
    </x:row>
    <x:row r="12844">
      <x:c r="B12844" s="5" t="str">
        <x:v>16593396108300571754</x:v>
      </x:c>
      <x:c r="C12844" s="44" t="str">
        <x:v>88912202</x:v>
      </x:c>
      <x:c r="F12844" s="45" t="str">
        <x:v>214-ELE04</x:v>
      </x:c>
      <x:c r="H12844" s="9" t="str">
        <x:v>CEAS.Submeter_WA_208</x:v>
      </x:c>
      <x:c r="I12844" s="49" t="str">
        <x:v>Use</x:v>
      </x:c>
      <x:c r="J12844" s="31" t="str">
        <x:v>15 Minutes</x:v>
      </x:c>
      <x:c r="K12844" s="32" t="str">
        <x:v>08-16-2025 20:00:00</x:v>
      </x:c>
      <x:c r="M12844" s="53" t="str">
        <x:v>8017226.3200000000000000</x:v>
      </x:c>
      <x:c r="N12844" s="33" t="str">
        <x:v/>
      </x:c>
    </x:row>
    <x:row r="12845">
      <x:c r="B12845" s="5" t="str">
        <x:v>14482315968857453928</x:v>
      </x:c>
      <x:c r="C12845" s="44" t="str">
        <x:v>88912206</x:v>
      </x:c>
      <x:c r="F12845" s="45" t="str">
        <x:v>214-ELE04</x:v>
      </x:c>
      <x:c r="H12845" s="9" t="str">
        <x:v>CEAS.Submeter_WA_208</x:v>
      </x:c>
      <x:c r="I12845" s="49" t="str">
        <x:v>Use</x:v>
      </x:c>
      <x:c r="J12845" s="31" t="str">
        <x:v>15 Minutes</x:v>
      </x:c>
      <x:c r="K12845" s="32" t="str">
        <x:v>08-16-2025 20:15:00</x:v>
      </x:c>
      <x:c r="M12845" s="53" t="str">
        <x:v>8017235.7600000000000000</x:v>
      </x:c>
      <x:c r="N12845" s="33" t="str">
        <x:v/>
      </x:c>
    </x:row>
    <x:row r="12846">
      <x:c r="B12846" s="5" t="str">
        <x:v>14582799315179997440</x:v>
      </x:c>
      <x:c r="C12846" s="44" t="str">
        <x:v>88912210</x:v>
      </x:c>
      <x:c r="F12846" s="45" t="str">
        <x:v>214-ELE04</x:v>
      </x:c>
      <x:c r="H12846" s="9" t="str">
        <x:v>CEAS.Submeter_WA_208</x:v>
      </x:c>
      <x:c r="I12846" s="49" t="str">
        <x:v>Use</x:v>
      </x:c>
      <x:c r="J12846" s="31" t="str">
        <x:v>15 Minutes</x:v>
      </x:c>
      <x:c r="K12846" s="32" t="str">
        <x:v>08-16-2025 20:30:00</x:v>
      </x:c>
      <x:c r="M12846" s="53" t="str">
        <x:v>8017245.3900000000000000</x:v>
      </x:c>
      <x:c r="N12846" s="33" t="str">
        <x:v/>
      </x:c>
    </x:row>
    <x:row r="12847">
      <x:c r="B12847" s="5" t="str">
        <x:v>9596505954591563010</x:v>
      </x:c>
      <x:c r="C12847" s="44" t="str">
        <x:v>88912214</x:v>
      </x:c>
      <x:c r="F12847" s="45" t="str">
        <x:v>214-ELE04</x:v>
      </x:c>
      <x:c r="H12847" s="9" t="str">
        <x:v>CEAS.Submeter_WA_208</x:v>
      </x:c>
      <x:c r="I12847" s="49" t="str">
        <x:v>Use</x:v>
      </x:c>
      <x:c r="J12847" s="31" t="str">
        <x:v>15 Minutes</x:v>
      </x:c>
      <x:c r="K12847" s="32" t="str">
        <x:v>08-16-2025 20:45:00</x:v>
      </x:c>
      <x:c r="M12847" s="53" t="str">
        <x:v>8017255.0300000000000000</x:v>
      </x:c>
      <x:c r="N12847" s="33" t="str">
        <x:v/>
      </x:c>
    </x:row>
    <x:row r="12848">
      <x:c r="B12848" s="5" t="str">
        <x:v>18239101877164040862</x:v>
      </x:c>
      <x:c r="C12848" s="44" t="str">
        <x:v>88912218</x:v>
      </x:c>
      <x:c r="F12848" s="45" t="str">
        <x:v>214-ELE04</x:v>
      </x:c>
      <x:c r="H12848" s="9" t="str">
        <x:v>CEAS.Submeter_WA_208</x:v>
      </x:c>
      <x:c r="I12848" s="49" t="str">
        <x:v>Use</x:v>
      </x:c>
      <x:c r="J12848" s="31" t="str">
        <x:v>15 Minutes</x:v>
      </x:c>
      <x:c r="K12848" s="32" t="str">
        <x:v>08-16-2025 21:00:00</x:v>
      </x:c>
      <x:c r="M12848" s="53" t="str">
        <x:v>8017264.5000000000000000</x:v>
      </x:c>
      <x:c r="N12848" s="33" t="str">
        <x:v/>
      </x:c>
    </x:row>
    <x:row r="12849">
      <x:c r="B12849" s="5" t="str">
        <x:v>14414809795071517465</x:v>
      </x:c>
      <x:c r="C12849" s="44" t="str">
        <x:v>88912222</x:v>
      </x:c>
      <x:c r="F12849" s="45" t="str">
        <x:v>214-ELE04</x:v>
      </x:c>
      <x:c r="H12849" s="9" t="str">
        <x:v>CEAS.Submeter_WA_208</x:v>
      </x:c>
      <x:c r="I12849" s="49" t="str">
        <x:v>Use</x:v>
      </x:c>
      <x:c r="J12849" s="31" t="str">
        <x:v>15 Minutes</x:v>
      </x:c>
      <x:c r="K12849" s="32" t="str">
        <x:v>08-16-2025 21:15:00</x:v>
      </x:c>
      <x:c r="M12849" s="53" t="str">
        <x:v>8017274.0400000000000000</x:v>
      </x:c>
      <x:c r="N12849" s="33" t="str">
        <x:v/>
      </x:c>
    </x:row>
    <x:row r="12850">
      <x:c r="B12850" s="5" t="str">
        <x:v>17972943336826879351</x:v>
      </x:c>
      <x:c r="C12850" s="44" t="str">
        <x:v>88912226</x:v>
      </x:c>
      <x:c r="F12850" s="45" t="str">
        <x:v>214-ELE04</x:v>
      </x:c>
      <x:c r="H12850" s="9" t="str">
        <x:v>CEAS.Submeter_WA_208</x:v>
      </x:c>
      <x:c r="I12850" s="49" t="str">
        <x:v>Use</x:v>
      </x:c>
      <x:c r="J12850" s="31" t="str">
        <x:v>15 Minutes</x:v>
      </x:c>
      <x:c r="K12850" s="32" t="str">
        <x:v>08-16-2025 21:30:00</x:v>
      </x:c>
      <x:c r="M12850" s="53" t="str">
        <x:v>8017283.6500000000000000</x:v>
      </x:c>
      <x:c r="N12850" s="33" t="str">
        <x:v/>
      </x:c>
    </x:row>
    <x:row r="12851">
      <x:c r="B12851" s="5" t="str">
        <x:v>1523778487922866809</x:v>
      </x:c>
      <x:c r="C12851" s="44" t="str">
        <x:v>88912230</x:v>
      </x:c>
      <x:c r="F12851" s="45" t="str">
        <x:v>214-ELE04</x:v>
      </x:c>
      <x:c r="H12851" s="9" t="str">
        <x:v>CEAS.Submeter_WA_208</x:v>
      </x:c>
      <x:c r="I12851" s="49" t="str">
        <x:v>Use</x:v>
      </x:c>
      <x:c r="J12851" s="31" t="str">
        <x:v>15 Minutes</x:v>
      </x:c>
      <x:c r="K12851" s="32" t="str">
        <x:v>08-16-2025 21:45:00</x:v>
      </x:c>
      <x:c r="M12851" s="53" t="str">
        <x:v>8017293.2300000000000000</x:v>
      </x:c>
      <x:c r="N12851" s="33" t="str">
        <x:v/>
      </x:c>
    </x:row>
    <x:row r="12852">
      <x:c r="B12852" s="5" t="str">
        <x:v>15532959606591153833</x:v>
      </x:c>
      <x:c r="C12852" s="44" t="str">
        <x:v>88912234</x:v>
      </x:c>
      <x:c r="F12852" s="45" t="str">
        <x:v>214-ELE04</x:v>
      </x:c>
      <x:c r="H12852" s="9" t="str">
        <x:v>CEAS.Submeter_WA_208</x:v>
      </x:c>
      <x:c r="I12852" s="49" t="str">
        <x:v>Use</x:v>
      </x:c>
      <x:c r="J12852" s="31" t="str">
        <x:v>15 Minutes</x:v>
      </x:c>
      <x:c r="K12852" s="32" t="str">
        <x:v>08-16-2025 22:00:00</x:v>
      </x:c>
      <x:c r="M12852" s="53" t="str">
        <x:v>8017302.7700000000000000</x:v>
      </x:c>
      <x:c r="N12852" s="33" t="str">
        <x:v/>
      </x:c>
    </x:row>
    <x:row r="12853">
      <x:c r="B12853" s="5" t="str">
        <x:v>10546666246002719403</x:v>
      </x:c>
      <x:c r="C12853" s="44" t="str">
        <x:v>88912238</x:v>
      </x:c>
      <x:c r="F12853" s="45" t="str">
        <x:v>214-ELE04</x:v>
      </x:c>
      <x:c r="H12853" s="9" t="str">
        <x:v>CEAS.Submeter_WA_208</x:v>
      </x:c>
      <x:c r="I12853" s="49" t="str">
        <x:v>Use</x:v>
      </x:c>
      <x:c r="J12853" s="31" t="str">
        <x:v>15 Minutes</x:v>
      </x:c>
      <x:c r="K12853" s="32" t="str">
        <x:v>08-16-2025 22:15:00</x:v>
      </x:c>
      <x:c r="M12853" s="53" t="str">
        <x:v>8017312.4100000000000000</x:v>
      </x:c>
      <x:c r="N12853" s="33" t="str">
        <x:v/>
      </x:c>
    </x:row>
    <x:row r="12854">
      <x:c r="B12854" s="5" t="str">
        <x:v>2936206573716415208</x:v>
      </x:c>
      <x:c r="C12854" s="44" t="str">
        <x:v>88912242</x:v>
      </x:c>
      <x:c r="F12854" s="45" t="str">
        <x:v>214-ELE04</x:v>
      </x:c>
      <x:c r="H12854" s="9" t="str">
        <x:v>CEAS.Submeter_WA_208</x:v>
      </x:c>
      <x:c r="I12854" s="49" t="str">
        <x:v>Use</x:v>
      </x:c>
      <x:c r="J12854" s="31" t="str">
        <x:v>15 Minutes</x:v>
      </x:c>
      <x:c r="K12854" s="32" t="str">
        <x:v>08-16-2025 22:30:00</x:v>
      </x:c>
      <x:c r="M12854" s="53" t="str">
        <x:v>8017321.8600000000000000</x:v>
      </x:c>
      <x:c r="N12854" s="33" t="str">
        <x:v/>
      </x:c>
    </x:row>
    <x:row r="12855">
      <x:c r="B12855" s="5" t="str">
        <x:v>14946497308328031622</x:v>
      </x:c>
      <x:c r="C12855" s="44" t="str">
        <x:v>88912246</x:v>
      </x:c>
      <x:c r="F12855" s="45" t="str">
        <x:v>214-ELE04</x:v>
      </x:c>
      <x:c r="H12855" s="9" t="str">
        <x:v>CEAS.Submeter_WA_208</x:v>
      </x:c>
      <x:c r="I12855" s="49" t="str">
        <x:v>Use</x:v>
      </x:c>
      <x:c r="J12855" s="31" t="str">
        <x:v>15 Minutes</x:v>
      </x:c>
      <x:c r="K12855" s="32" t="str">
        <x:v>08-16-2025 22:45:00</x:v>
      </x:c>
      <x:c r="M12855" s="53" t="str">
        <x:v>8017331.3200000000000000</x:v>
      </x:c>
      <x:c r="N12855" s="33" t="str">
        <x:v/>
      </x:c>
    </x:row>
    <x:row r="12856">
      <x:c r="B12856" s="5" t="str">
        <x:v>10518306930508444883</x:v>
      </x:c>
      <x:c r="C12856" s="44" t="str">
        <x:v>88912250</x:v>
      </x:c>
      <x:c r="F12856" s="45" t="str">
        <x:v>214-ELE04</x:v>
      </x:c>
      <x:c r="H12856" s="9" t="str">
        <x:v>CEAS.Submeter_WA_208</x:v>
      </x:c>
      <x:c r="I12856" s="49" t="str">
        <x:v>Use</x:v>
      </x:c>
      <x:c r="J12856" s="31" t="str">
        <x:v>15 Minutes</x:v>
      </x:c>
      <x:c r="K12856" s="32" t="str">
        <x:v>08-16-2025 23:00:00</x:v>
      </x:c>
      <x:c r="M12856" s="53" t="str">
        <x:v>8017340.9400000000000000</x:v>
      </x:c>
      <x:c r="N12856" s="33" t="str">
        <x:v/>
      </x:c>
    </x:row>
    <x:row r="12857">
      <x:c r="B12857" s="5" t="str">
        <x:v>16118169809674174764</x:v>
      </x:c>
      <x:c r="C12857" s="44" t="str">
        <x:v>88912254</x:v>
      </x:c>
      <x:c r="F12857" s="45" t="str">
        <x:v>214-ELE04</x:v>
      </x:c>
      <x:c r="H12857" s="9" t="str">
        <x:v>CEAS.Submeter_WA_208</x:v>
      </x:c>
      <x:c r="I12857" s="49" t="str">
        <x:v>Use</x:v>
      </x:c>
      <x:c r="J12857" s="31" t="str">
        <x:v>15 Minutes</x:v>
      </x:c>
      <x:c r="K12857" s="32" t="str">
        <x:v>08-16-2025 23:15:00</x:v>
      </x:c>
      <x:c r="M12857" s="53" t="str">
        <x:v>8017350.5600000000000000</x:v>
      </x:c>
      <x:c r="N12857" s="33" t="str">
        <x:v/>
      </x:c>
    </x:row>
    <x:row r="12858">
      <x:c r="B12858" s="5" t="str">
        <x:v>7490342317819331969</x:v>
      </x:c>
      <x:c r="C12858" s="44" t="str">
        <x:v>88912258</x:v>
      </x:c>
      <x:c r="F12858" s="45" t="str">
        <x:v>214-ELE04</x:v>
      </x:c>
      <x:c r="H12858" s="9" t="str">
        <x:v>CEAS.Submeter_WA_208</x:v>
      </x:c>
      <x:c r="I12858" s="49" t="str">
        <x:v>Use</x:v>
      </x:c>
      <x:c r="J12858" s="31" t="str">
        <x:v>15 Minutes</x:v>
      </x:c>
      <x:c r="K12858" s="32" t="str">
        <x:v>08-16-2025 23:30:00</x:v>
      </x:c>
      <x:c r="M12858" s="53" t="str">
        <x:v>8017360.1700000000000000</x:v>
      </x:c>
      <x:c r="N12858" s="33" t="str">
        <x:v/>
      </x:c>
    </x:row>
    <x:row r="12859">
      <x:c r="B12859" s="5" t="str">
        <x:v>12473042429834234643</x:v>
      </x:c>
      <x:c r="C12859" s="44" t="str">
        <x:v>88912262</x:v>
      </x:c>
      <x:c r="F12859" s="45" t="str">
        <x:v>214-ELE04</x:v>
      </x:c>
      <x:c r="H12859" s="9" t="str">
        <x:v>CEAS.Submeter_WA_208</x:v>
      </x:c>
      <x:c r="I12859" s="49" t="str">
        <x:v>Use</x:v>
      </x:c>
      <x:c r="J12859" s="31" t="str">
        <x:v>15 Minutes</x:v>
      </x:c>
      <x:c r="K12859" s="32" t="str">
        <x:v>08-16-2025 23:45:00</x:v>
      </x:c>
      <x:c r="M12859" s="53" t="str">
        <x:v>8017369.6800000000000000</x:v>
      </x:c>
      <x:c r="N12859" s="33" t="str">
        <x:v/>
      </x:c>
    </x:row>
    <x:row r="12860">
      <x:c r="B12860" s="5" t="str">
        <x:v>13507954459226813211</x:v>
      </x:c>
      <x:c r="C12860" s="44" t="str">
        <x:v>88912266</x:v>
      </x:c>
      <x:c r="F12860" s="45" t="str">
        <x:v>214-ELE04</x:v>
      </x:c>
      <x:c r="H12860" s="9" t="str">
        <x:v>CEAS.Submeter_WA_208</x:v>
      </x:c>
      <x:c r="I12860" s="49" t="str">
        <x:v>Use</x:v>
      </x:c>
      <x:c r="J12860" s="31" t="str">
        <x:v>15 Minutes</x:v>
      </x:c>
      <x:c r="K12860" s="32" t="str">
        <x:v>08-17-2025 00:00:00</x:v>
      </x:c>
      <x:c r="M12860" s="53" t="str">
        <x:v>8017379.2000000000000000</x:v>
      </x:c>
      <x:c r="N12860" s="33" t="str">
        <x:v/>
      </x:c>
    </x:row>
    <x:row r="12861">
      <x:c r="B12861" s="5" t="str">
        <x:v>7206034116875680516</x:v>
      </x:c>
      <x:c r="C12861" s="44" t="str">
        <x:v>88912270</x:v>
      </x:c>
      <x:c r="F12861" s="45" t="str">
        <x:v>214-ELE04</x:v>
      </x:c>
      <x:c r="H12861" s="9" t="str">
        <x:v>CEAS.Submeter_WA_208</x:v>
      </x:c>
      <x:c r="I12861" s="49" t="str">
        <x:v>Use</x:v>
      </x:c>
      <x:c r="J12861" s="31" t="str">
        <x:v>15 Minutes</x:v>
      </x:c>
      <x:c r="K12861" s="32" t="str">
        <x:v>08-17-2025 00:15:00</x:v>
      </x:c>
      <x:c r="M12861" s="53" t="str">
        <x:v>8017388.8000000000000000</x:v>
      </x:c>
      <x:c r="N12861" s="33" t="str">
        <x:v/>
      </x:c>
    </x:row>
    <x:row r="12862">
      <x:c r="B12862" s="5" t="str">
        <x:v>11203079391832326866</x:v>
      </x:c>
      <x:c r="C12862" s="44" t="str">
        <x:v>88912274</x:v>
      </x:c>
      <x:c r="F12862" s="45" t="str">
        <x:v>214-ELE04</x:v>
      </x:c>
      <x:c r="H12862" s="9" t="str">
        <x:v>CEAS.Submeter_WA_208</x:v>
      </x:c>
      <x:c r="I12862" s="49" t="str">
        <x:v>Use</x:v>
      </x:c>
      <x:c r="J12862" s="31" t="str">
        <x:v>15 Minutes</x:v>
      </x:c>
      <x:c r="K12862" s="32" t="str">
        <x:v>08-17-2025 00:30:00</x:v>
      </x:c>
      <x:c r="M12862" s="53" t="str">
        <x:v>8017398.3700000000000000</x:v>
      </x:c>
      <x:c r="N12862" s="33" t="str">
        <x:v/>
      </x:c>
    </x:row>
    <x:row r="12863">
      <x:c r="B12863" s="5" t="str">
        <x:v>17699520808511676110</x:v>
      </x:c>
      <x:c r="C12863" s="44" t="str">
        <x:v>88912278</x:v>
      </x:c>
      <x:c r="F12863" s="45" t="str">
        <x:v>214-ELE04</x:v>
      </x:c>
      <x:c r="H12863" s="9" t="str">
        <x:v>CEAS.Submeter_WA_208</x:v>
      </x:c>
      <x:c r="I12863" s="49" t="str">
        <x:v>Use</x:v>
      </x:c>
      <x:c r="J12863" s="31" t="str">
        <x:v>15 Minutes</x:v>
      </x:c>
      <x:c r="K12863" s="32" t="str">
        <x:v>08-17-2025 00:45:00</x:v>
      </x:c>
      <x:c r="M12863" s="53" t="str">
        <x:v>8017408.0200000000000000</x:v>
      </x:c>
      <x:c r="N12863" s="33" t="str">
        <x:v/>
      </x:c>
    </x:row>
    <x:row r="12864">
      <x:c r="B12864" s="5" t="str">
        <x:v>13996410419946839757</x:v>
      </x:c>
      <x:c r="C12864" s="44" t="str">
        <x:v>88912282</x:v>
      </x:c>
      <x:c r="F12864" s="45" t="str">
        <x:v>214-ELE04</x:v>
      </x:c>
      <x:c r="H12864" s="9" t="str">
        <x:v>CEAS.Submeter_WA_208</x:v>
      </x:c>
      <x:c r="I12864" s="49" t="str">
        <x:v>Use</x:v>
      </x:c>
      <x:c r="J12864" s="31" t="str">
        <x:v>15 Minutes</x:v>
      </x:c>
      <x:c r="K12864" s="32" t="str">
        <x:v>08-17-2025 01:00:00</x:v>
      </x:c>
      <x:c r="M12864" s="53" t="str">
        <x:v>8017417.7300000000000000</x:v>
      </x:c>
      <x:c r="N12864" s="33" t="str">
        <x:v/>
      </x:c>
    </x:row>
    <x:row r="12865">
      <x:c r="B12865" s="5" t="str">
        <x:v>15518840244997919970</x:v>
      </x:c>
      <x:c r="C12865" s="44" t="str">
        <x:v>88912286</x:v>
      </x:c>
      <x:c r="F12865" s="45" t="str">
        <x:v>214-ELE04</x:v>
      </x:c>
      <x:c r="H12865" s="9" t="str">
        <x:v>CEAS.Submeter_WA_208</x:v>
      </x:c>
      <x:c r="I12865" s="49" t="str">
        <x:v>Use</x:v>
      </x:c>
      <x:c r="J12865" s="31" t="str">
        <x:v>15 Minutes</x:v>
      </x:c>
      <x:c r="K12865" s="32" t="str">
        <x:v>08-17-2025 01:15:00</x:v>
      </x:c>
      <x:c r="M12865" s="53" t="str">
        <x:v>8017427.3900000000000000</x:v>
      </x:c>
      <x:c r="N12865" s="33" t="str">
        <x:v/>
      </x:c>
    </x:row>
    <x:row r="12866">
      <x:c r="B12866" s="5" t="str">
        <x:v>14455331868864428632</x:v>
      </x:c>
      <x:c r="C12866" s="44" t="str">
        <x:v>88912290</x:v>
      </x:c>
      <x:c r="F12866" s="45" t="str">
        <x:v>214-ELE04</x:v>
      </x:c>
      <x:c r="H12866" s="9" t="str">
        <x:v>CEAS.Submeter_WA_208</x:v>
      </x:c>
      <x:c r="I12866" s="49" t="str">
        <x:v>Use</x:v>
      </x:c>
      <x:c r="J12866" s="31" t="str">
        <x:v>15 Minutes</x:v>
      </x:c>
      <x:c r="K12866" s="32" t="str">
        <x:v>08-17-2025 01:30:00</x:v>
      </x:c>
      <x:c r="M12866" s="53" t="str">
        <x:v>8017436.9700000000000000</x:v>
      </x:c>
      <x:c r="N12866" s="33" t="str">
        <x:v/>
      </x:c>
    </x:row>
    <x:row r="12867">
      <x:c r="B12867" s="5" t="str">
        <x:v>3647167201377931731</x:v>
      </x:c>
      <x:c r="C12867" s="44" t="str">
        <x:v>88912294</x:v>
      </x:c>
      <x:c r="F12867" s="45" t="str">
        <x:v>214-ELE04</x:v>
      </x:c>
      <x:c r="H12867" s="9" t="str">
        <x:v>CEAS.Submeter_WA_208</x:v>
      </x:c>
      <x:c r="I12867" s="49" t="str">
        <x:v>Use</x:v>
      </x:c>
      <x:c r="J12867" s="31" t="str">
        <x:v>15 Minutes</x:v>
      </x:c>
      <x:c r="K12867" s="32" t="str">
        <x:v>08-17-2025 01:45:00</x:v>
      </x:c>
      <x:c r="M12867" s="53" t="str">
        <x:v>8017446.5700000000000000</x:v>
      </x:c>
      <x:c r="N12867" s="33" t="str">
        <x:v/>
      </x:c>
    </x:row>
    <x:row r="12868">
      <x:c r="B12868" s="5" t="str">
        <x:v>17961989615501932456</x:v>
      </x:c>
      <x:c r="C12868" s="44" t="str">
        <x:v>88912298</x:v>
      </x:c>
      <x:c r="F12868" s="45" t="str">
        <x:v>214-ELE04</x:v>
      </x:c>
      <x:c r="H12868" s="9" t="str">
        <x:v>CEAS.Submeter_WA_208</x:v>
      </x:c>
      <x:c r="I12868" s="49" t="str">
        <x:v>Use</x:v>
      </x:c>
      <x:c r="J12868" s="31" t="str">
        <x:v>15 Minutes</x:v>
      </x:c>
      <x:c r="K12868" s="32" t="str">
        <x:v>08-17-2025 02:00:00</x:v>
      </x:c>
      <x:c r="M12868" s="53" t="str">
        <x:v>8017456.2400000000000000</x:v>
      </x:c>
      <x:c r="N12868" s="33" t="str">
        <x:v/>
      </x:c>
    </x:row>
    <x:row r="12869">
      <x:c r="B12869" s="5" t="str">
        <x:v>1136416158682392668</x:v>
      </x:c>
      <x:c r="C12869" s="44" t="str">
        <x:v>88912302</x:v>
      </x:c>
      <x:c r="F12869" s="45" t="str">
        <x:v>214-ELE04</x:v>
      </x:c>
      <x:c r="H12869" s="9" t="str">
        <x:v>CEAS.Submeter_WA_208</x:v>
      </x:c>
      <x:c r="I12869" s="49" t="str">
        <x:v>Use</x:v>
      </x:c>
      <x:c r="J12869" s="31" t="str">
        <x:v>15 Minutes</x:v>
      </x:c>
      <x:c r="K12869" s="32" t="str">
        <x:v>08-17-2025 02:15:00</x:v>
      </x:c>
      <x:c r="M12869" s="53" t="str">
        <x:v>8017465.8400000000000000</x:v>
      </x:c>
      <x:c r="N12869" s="33" t="str">
        <x:v/>
      </x:c>
    </x:row>
    <x:row r="12870">
      <x:c r="B12870" s="5" t="str">
        <x:v>15032765794651751157</x:v>
      </x:c>
      <x:c r="C12870" s="44" t="str">
        <x:v>88912306</x:v>
      </x:c>
      <x:c r="F12870" s="45" t="str">
        <x:v>214-ELE04</x:v>
      </x:c>
      <x:c r="H12870" s="9" t="str">
        <x:v>CEAS.Submeter_WA_208</x:v>
      </x:c>
      <x:c r="I12870" s="49" t="str">
        <x:v>Use</x:v>
      </x:c>
      <x:c r="J12870" s="31" t="str">
        <x:v>15 Minutes</x:v>
      </x:c>
      <x:c r="K12870" s="32" t="str">
        <x:v>08-17-2025 02:30:00</x:v>
      </x:c>
      <x:c r="M12870" s="53" t="str">
        <x:v>8017475.4100000000000000</x:v>
      </x:c>
      <x:c r="N12870" s="33" t="str">
        <x:v/>
      </x:c>
    </x:row>
    <x:row r="12871">
      <x:c r="B12871" s="5" t="str">
        <x:v>9025123726574530493</x:v>
      </x:c>
      <x:c r="C12871" s="44" t="str">
        <x:v>88912310</x:v>
      </x:c>
      <x:c r="F12871" s="45" t="str">
        <x:v>214-ELE04</x:v>
      </x:c>
      <x:c r="H12871" s="9" t="str">
        <x:v>CEAS.Submeter_WA_208</x:v>
      </x:c>
      <x:c r="I12871" s="49" t="str">
        <x:v>Use</x:v>
      </x:c>
      <x:c r="J12871" s="31" t="str">
        <x:v>15 Minutes</x:v>
      </x:c>
      <x:c r="K12871" s="32" t="str">
        <x:v>08-17-2025 02:45:00</x:v>
      </x:c>
      <x:c r="M12871" s="53" t="str">
        <x:v>8017484.9100000000000000</x:v>
      </x:c>
      <x:c r="N12871" s="33" t="str">
        <x:v/>
      </x:c>
    </x:row>
    <x:row r="12872">
      <x:c r="B12872" s="5" t="str">
        <x:v>2423683824950816413</x:v>
      </x:c>
      <x:c r="C12872" s="44" t="str">
        <x:v>88912314</x:v>
      </x:c>
      <x:c r="F12872" s="45" t="str">
        <x:v>214-ELE04</x:v>
      </x:c>
      <x:c r="H12872" s="9" t="str">
        <x:v>CEAS.Submeter_WA_208</x:v>
      </x:c>
      <x:c r="I12872" s="49" t="str">
        <x:v>Use</x:v>
      </x:c>
      <x:c r="J12872" s="31" t="str">
        <x:v>15 Minutes</x:v>
      </x:c>
      <x:c r="K12872" s="32" t="str">
        <x:v>08-17-2025 03:00:00</x:v>
      </x:c>
      <x:c r="M12872" s="53" t="str">
        <x:v>8017494.4100000000000000</x:v>
      </x:c>
      <x:c r="N12872" s="33" t="str">
        <x:v/>
      </x:c>
    </x:row>
    <x:row r="12873">
      <x:c r="B12873" s="5" t="str">
        <x:v>8737263672189495010</x:v>
      </x:c>
      <x:c r="C12873" s="44" t="str">
        <x:v>88912318</x:v>
      </x:c>
      <x:c r="F12873" s="45" t="str">
        <x:v>214-ELE04</x:v>
      </x:c>
      <x:c r="H12873" s="9" t="str">
        <x:v>CEAS.Submeter_WA_208</x:v>
      </x:c>
      <x:c r="I12873" s="49" t="str">
        <x:v>Use</x:v>
      </x:c>
      <x:c r="J12873" s="31" t="str">
        <x:v>15 Minutes</x:v>
      </x:c>
      <x:c r="K12873" s="32" t="str">
        <x:v>08-17-2025 03:15:00</x:v>
      </x:c>
      <x:c r="M12873" s="53" t="str">
        <x:v>8017503.8900000000000000</x:v>
      </x:c>
      <x:c r="N12873" s="33" t="str">
        <x:v/>
      </x:c>
    </x:row>
    <x:row r="12874">
      <x:c r="B12874" s="5" t="str">
        <x:v>12915180072626688190</x:v>
      </x:c>
      <x:c r="C12874" s="44" t="str">
        <x:v>88912322</x:v>
      </x:c>
      <x:c r="F12874" s="45" t="str">
        <x:v>214-ELE04</x:v>
      </x:c>
      <x:c r="H12874" s="9" t="str">
        <x:v>CEAS.Submeter_WA_208</x:v>
      </x:c>
      <x:c r="I12874" s="49" t="str">
        <x:v>Use</x:v>
      </x:c>
      <x:c r="J12874" s="31" t="str">
        <x:v>15 Minutes</x:v>
      </x:c>
      <x:c r="K12874" s="32" t="str">
        <x:v>08-17-2025 03:30:00</x:v>
      </x:c>
      <x:c r="M12874" s="53" t="str">
        <x:v>8017513.4800000000000000</x:v>
      </x:c>
      <x:c r="N12874" s="33" t="str">
        <x:v/>
      </x:c>
    </x:row>
    <x:row r="12875">
      <x:c r="B12875" s="5" t="str">
        <x:v>2107015405140191289</x:v>
      </x:c>
      <x:c r="C12875" s="44" t="str">
        <x:v>88912326</x:v>
      </x:c>
      <x:c r="F12875" s="45" t="str">
        <x:v>214-ELE04</x:v>
      </x:c>
      <x:c r="H12875" s="9" t="str">
        <x:v>CEAS.Submeter_WA_208</x:v>
      </x:c>
      <x:c r="I12875" s="49" t="str">
        <x:v>Use</x:v>
      </x:c>
      <x:c r="J12875" s="31" t="str">
        <x:v>15 Minutes</x:v>
      </x:c>
      <x:c r="K12875" s="32" t="str">
        <x:v>08-17-2025 03:45:00</x:v>
      </x:c>
      <x:c r="M12875" s="53" t="str">
        <x:v>8017523.0800000000000000</x:v>
      </x:c>
      <x:c r="N12875" s="33" t="str">
        <x:v/>
      </x:c>
    </x:row>
    <x:row r="12876">
      <x:c r="B12876" s="5" t="str">
        <x:v>1756258081435254218</x:v>
      </x:c>
      <x:c r="C12876" s="44" t="str">
        <x:v>88912330</x:v>
      </x:c>
      <x:c r="F12876" s="45" t="str">
        <x:v>214-ELE04</x:v>
      </x:c>
      <x:c r="H12876" s="9" t="str">
        <x:v>CEAS.Submeter_WA_208</x:v>
      </x:c>
      <x:c r="I12876" s="49" t="str">
        <x:v>Use</x:v>
      </x:c>
      <x:c r="J12876" s="31" t="str">
        <x:v>15 Minutes</x:v>
      </x:c>
      <x:c r="K12876" s="32" t="str">
        <x:v>08-17-2025 04:00:00</x:v>
      </x:c>
      <x:c r="M12876" s="53" t="str">
        <x:v>8017532.6600000000000000</x:v>
      </x:c>
      <x:c r="N12876" s="33" t="str">
        <x:v/>
      </x:c>
    </x:row>
    <x:row r="12877">
      <x:c r="B12877" s="5" t="str">
        <x:v>11002752299734795412</x:v>
      </x:c>
      <x:c r="C12877" s="44" t="str">
        <x:v>88912334</x:v>
      </x:c>
      <x:c r="F12877" s="45" t="str">
        <x:v>214-ELE04</x:v>
      </x:c>
      <x:c r="H12877" s="9" t="str">
        <x:v>CEAS.Submeter_WA_208</x:v>
      </x:c>
      <x:c r="I12877" s="49" t="str">
        <x:v>Use</x:v>
      </x:c>
      <x:c r="J12877" s="31" t="str">
        <x:v>15 Minutes</x:v>
      </x:c>
      <x:c r="K12877" s="32" t="str">
        <x:v>08-17-2025 04:15:00</x:v>
      </x:c>
      <x:c r="M12877" s="53" t="str">
        <x:v>8017542.0500000000000000</x:v>
      </x:c>
      <x:c r="N12877" s="33" t="str">
        <x:v/>
      </x:c>
    </x:row>
    <x:row r="12878">
      <x:c r="B12878" s="5" t="str">
        <x:v>1799489633971741829</x:v>
      </x:c>
      <x:c r="C12878" s="44" t="str">
        <x:v>88912338</x:v>
      </x:c>
      <x:c r="F12878" s="45" t="str">
        <x:v>214-ELE04</x:v>
      </x:c>
      <x:c r="H12878" s="9" t="str">
        <x:v>CEAS.Submeter_WA_208</x:v>
      </x:c>
      <x:c r="I12878" s="49" t="str">
        <x:v>Use</x:v>
      </x:c>
      <x:c r="J12878" s="31" t="str">
        <x:v>15 Minutes</x:v>
      </x:c>
      <x:c r="K12878" s="32" t="str">
        <x:v>08-17-2025 04:30:00</x:v>
      </x:c>
      <x:c r="M12878" s="53" t="str">
        <x:v>8017551.4100000000000000</x:v>
      </x:c>
      <x:c r="N12878" s="33" t="str">
        <x:v/>
      </x:c>
    </x:row>
    <x:row r="12879">
      <x:c r="B12879" s="5" t="str">
        <x:v>6378003805648685476</x:v>
      </x:c>
      <x:c r="C12879" s="44" t="str">
        <x:v>88912342</x:v>
      </x:c>
      <x:c r="F12879" s="45" t="str">
        <x:v>214-ELE04</x:v>
      </x:c>
      <x:c r="H12879" s="9" t="str">
        <x:v>CEAS.Submeter_WA_208</x:v>
      </x:c>
      <x:c r="I12879" s="49" t="str">
        <x:v>Use</x:v>
      </x:c>
      <x:c r="J12879" s="31" t="str">
        <x:v>15 Minutes</x:v>
      </x:c>
      <x:c r="K12879" s="32" t="str">
        <x:v>08-17-2025 04:45:00</x:v>
      </x:c>
      <x:c r="M12879" s="53" t="str">
        <x:v>8017560.8900000000000000</x:v>
      </x:c>
      <x:c r="N12879" s="33" t="str">
        <x:v/>
      </x:c>
    </x:row>
    <x:row r="12880">
      <x:c r="B12880" s="5" t="str">
        <x:v>4504809534226200739</x:v>
      </x:c>
      <x:c r="C12880" s="44" t="str">
        <x:v>88935264</x:v>
      </x:c>
      <x:c r="F12880" s="45" t="str">
        <x:v>214-ELE04</x:v>
      </x:c>
      <x:c r="H12880" s="9" t="str">
        <x:v>CEAS.Submeter_WA_208</x:v>
      </x:c>
      <x:c r="I12880" s="49" t="str">
        <x:v>Use</x:v>
      </x:c>
      <x:c r="J12880" s="31" t="str">
        <x:v>15 Minutes</x:v>
      </x:c>
      <x:c r="K12880" s="32" t="str">
        <x:v>08-17-2025 05:00:00</x:v>
      </x:c>
      <x:c r="M12880" s="53" t="str">
        <x:v>8017570.5600000000000000</x:v>
      </x:c>
      <x:c r="N12880" s="33" t="str">
        <x:v/>
      </x:c>
    </x:row>
    <x:row r="12881">
      <x:c r="B12881" s="5" t="str">
        <x:v>14182105467506580288</x:v>
      </x:c>
      <x:c r="C12881" s="44" t="str">
        <x:v>88935268</x:v>
      </x:c>
      <x:c r="F12881" s="45" t="str">
        <x:v>214-ELE04</x:v>
      </x:c>
      <x:c r="H12881" s="9" t="str">
        <x:v>CEAS.Submeter_WA_208</x:v>
      </x:c>
      <x:c r="I12881" s="49" t="str">
        <x:v>Use</x:v>
      </x:c>
      <x:c r="J12881" s="31" t="str">
        <x:v>15 Minutes</x:v>
      </x:c>
      <x:c r="K12881" s="32" t="str">
        <x:v>08-17-2025 05:15:00</x:v>
      </x:c>
      <x:c r="M12881" s="53" t="str">
        <x:v>8017580.1400000000000000</x:v>
      </x:c>
      <x:c r="N12881" s="33" t="str">
        <x:v/>
      </x:c>
    </x:row>
    <x:row r="12882">
      <x:c r="B12882" s="5" t="str">
        <x:v>3329200396424423807</x:v>
      </x:c>
      <x:c r="C12882" s="44" t="str">
        <x:v>88935272</x:v>
      </x:c>
      <x:c r="F12882" s="45" t="str">
        <x:v>214-ELE04</x:v>
      </x:c>
      <x:c r="H12882" s="9" t="str">
        <x:v>CEAS.Submeter_WA_208</x:v>
      </x:c>
      <x:c r="I12882" s="49" t="str">
        <x:v>Use</x:v>
      </x:c>
      <x:c r="J12882" s="31" t="str">
        <x:v>15 Minutes</x:v>
      </x:c>
      <x:c r="K12882" s="32" t="str">
        <x:v>08-17-2025 05:30:00</x:v>
      </x:c>
      <x:c r="M12882" s="53" t="str">
        <x:v>8017589.8500000000000000</x:v>
      </x:c>
      <x:c r="N12882" s="33" t="str">
        <x:v/>
      </x:c>
    </x:row>
    <x:row r="12883">
      <x:c r="B12883" s="5" t="str">
        <x:v>7184625022806740885</x:v>
      </x:c>
      <x:c r="C12883" s="44" t="str">
        <x:v>88935276</x:v>
      </x:c>
      <x:c r="F12883" s="45" t="str">
        <x:v>214-ELE04</x:v>
      </x:c>
      <x:c r="H12883" s="9" t="str">
        <x:v>CEAS.Submeter_WA_208</x:v>
      </x:c>
      <x:c r="I12883" s="49" t="str">
        <x:v>Use</x:v>
      </x:c>
      <x:c r="J12883" s="31" t="str">
        <x:v>15 Minutes</x:v>
      </x:c>
      <x:c r="K12883" s="32" t="str">
        <x:v>08-17-2025 05:45:00</x:v>
      </x:c>
      <x:c r="M12883" s="53" t="str">
        <x:v>8017599.3900000000000000</x:v>
      </x:c>
      <x:c r="N12883" s="33" t="str">
        <x:v/>
      </x:c>
    </x:row>
    <x:row r="12884">
      <x:c r="B12884" s="5" t="str">
        <x:v>3222211467519935154</x:v>
      </x:c>
      <x:c r="C12884" s="44" t="str">
        <x:v>88935280</x:v>
      </x:c>
      <x:c r="F12884" s="45" t="str">
        <x:v>214-ELE04</x:v>
      </x:c>
      <x:c r="H12884" s="9" t="str">
        <x:v>CEAS.Submeter_WA_208</x:v>
      </x:c>
      <x:c r="I12884" s="49" t="str">
        <x:v>Use</x:v>
      </x:c>
      <x:c r="J12884" s="31" t="str">
        <x:v>15 Minutes</x:v>
      </x:c>
      <x:c r="K12884" s="32" t="str">
        <x:v>08-17-2025 06:00:00</x:v>
      </x:c>
      <x:c r="M12884" s="53" t="str">
        <x:v>8017608.8500000000000000</x:v>
      </x:c>
      <x:c r="N12884" s="33" t="str">
        <x:v/>
      </x:c>
    </x:row>
    <x:row r="12885">
      <x:c r="B12885" s="5" t="str">
        <x:v>13488063949348138765</x:v>
      </x:c>
      <x:c r="C12885" s="44" t="str">
        <x:v>88935284</x:v>
      </x:c>
      <x:c r="F12885" s="45" t="str">
        <x:v>214-ELE04</x:v>
      </x:c>
      <x:c r="H12885" s="9" t="str">
        <x:v>CEAS.Submeter_WA_208</x:v>
      </x:c>
      <x:c r="I12885" s="49" t="str">
        <x:v>Use</x:v>
      </x:c>
      <x:c r="J12885" s="31" t="str">
        <x:v>15 Minutes</x:v>
      </x:c>
      <x:c r="K12885" s="32" t="str">
        <x:v>08-17-2025 06:15:00</x:v>
      </x:c>
      <x:c r="M12885" s="53" t="str">
        <x:v>8017618.2300000000000000</x:v>
      </x:c>
      <x:c r="N12885" s="33" t="str">
        <x:v/>
      </x:c>
    </x:row>
    <x:row r="12886">
      <x:c r="B12886" s="5" t="str">
        <x:v>2382608197234686672</x:v>
      </x:c>
      <x:c r="C12886" s="44" t="str">
        <x:v>88935288</x:v>
      </x:c>
      <x:c r="F12886" s="45" t="str">
        <x:v>214-ELE04</x:v>
      </x:c>
      <x:c r="H12886" s="9" t="str">
        <x:v>CEAS.Submeter_WA_208</x:v>
      </x:c>
      <x:c r="I12886" s="49" t="str">
        <x:v>Use</x:v>
      </x:c>
      <x:c r="J12886" s="31" t="str">
        <x:v>15 Minutes</x:v>
      </x:c>
      <x:c r="K12886" s="32" t="str">
        <x:v>08-17-2025 06:30:00</x:v>
      </x:c>
      <x:c r="M12886" s="53" t="str">
        <x:v>8017627.9000000000000000</x:v>
      </x:c>
      <x:c r="N12886" s="33" t="str">
        <x:v/>
      </x:c>
    </x:row>
    <x:row r="12887">
      <x:c r="B12887" s="5" t="str">
        <x:v>1616390905728150526</x:v>
      </x:c>
      <x:c r="C12887" s="44" t="str">
        <x:v>88935292</x:v>
      </x:c>
      <x:c r="F12887" s="45" t="str">
        <x:v>214-ELE04</x:v>
      </x:c>
      <x:c r="H12887" s="9" t="str">
        <x:v>CEAS.Submeter_WA_208</x:v>
      </x:c>
      <x:c r="I12887" s="49" t="str">
        <x:v>Use</x:v>
      </x:c>
      <x:c r="J12887" s="31" t="str">
        <x:v>15 Minutes</x:v>
      </x:c>
      <x:c r="K12887" s="32" t="str">
        <x:v>08-17-2025 06:45:00</x:v>
      </x:c>
      <x:c r="M12887" s="53" t="str">
        <x:v>8017637.4100000000000000</x:v>
      </x:c>
      <x:c r="N12887" s="33" t="str">
        <x:v/>
      </x:c>
    </x:row>
    <x:row r="12888">
      <x:c r="B12888" s="5" t="str">
        <x:v>1673319005090490687</x:v>
      </x:c>
      <x:c r="C12888" s="44" t="str">
        <x:v>88935296</x:v>
      </x:c>
      <x:c r="F12888" s="45" t="str">
        <x:v>214-ELE04</x:v>
      </x:c>
      <x:c r="H12888" s="9" t="str">
        <x:v>CEAS.Submeter_WA_208</x:v>
      </x:c>
      <x:c r="I12888" s="49" t="str">
        <x:v>Use</x:v>
      </x:c>
      <x:c r="J12888" s="31" t="str">
        <x:v>15 Minutes</x:v>
      </x:c>
      <x:c r="K12888" s="32" t="str">
        <x:v>08-17-2025 07:00:00</x:v>
      </x:c>
      <x:c r="M12888" s="53" t="str">
        <x:v>8017646.7700000000000000</x:v>
      </x:c>
      <x:c r="N12888" s="33" t="str">
        <x:v/>
      </x:c>
    </x:row>
    <x:row r="12889">
      <x:c r="B12889" s="5" t="str">
        <x:v>14946342253997073566</x:v>
      </x:c>
      <x:c r="C12889" s="44" t="str">
        <x:v>88935300</x:v>
      </x:c>
      <x:c r="F12889" s="45" t="str">
        <x:v>214-ELE04</x:v>
      </x:c>
      <x:c r="H12889" s="9" t="str">
        <x:v>CEAS.Submeter_WA_208</x:v>
      </x:c>
      <x:c r="I12889" s="49" t="str">
        <x:v>Use</x:v>
      </x:c>
      <x:c r="J12889" s="31" t="str">
        <x:v>15 Minutes</x:v>
      </x:c>
      <x:c r="K12889" s="32" t="str">
        <x:v>08-17-2025 07:15:00</x:v>
      </x:c>
      <x:c r="M12889" s="53" t="str">
        <x:v>8017656.2200000000000000</x:v>
      </x:c>
      <x:c r="N12889" s="33" t="str">
        <x:v/>
      </x:c>
    </x:row>
    <x:row r="12890">
      <x:c r="B12890" s="5" t="str">
        <x:v>13701962752383035398</x:v>
      </x:c>
      <x:c r="C12890" s="44" t="str">
        <x:v>88935304</x:v>
      </x:c>
      <x:c r="F12890" s="45" t="str">
        <x:v>214-ELE04</x:v>
      </x:c>
      <x:c r="H12890" s="9" t="str">
        <x:v>CEAS.Submeter_WA_208</x:v>
      </x:c>
      <x:c r="I12890" s="49" t="str">
        <x:v>Use</x:v>
      </x:c>
      <x:c r="J12890" s="31" t="str">
        <x:v>15 Minutes</x:v>
      </x:c>
      <x:c r="K12890" s="32" t="str">
        <x:v>08-17-2025 07:30:00</x:v>
      </x:c>
      <x:c r="M12890" s="53" t="str">
        <x:v>8017665.7800000000000000</x:v>
      </x:c>
      <x:c r="N12890" s="33" t="str">
        <x:v/>
      </x:c>
    </x:row>
    <x:row r="12891">
      <x:c r="B12891" s="5" t="str">
        <x:v>10323584203871087447</x:v>
      </x:c>
      <x:c r="C12891" s="44" t="str">
        <x:v>88935308</x:v>
      </x:c>
      <x:c r="F12891" s="45" t="str">
        <x:v>214-ELE04</x:v>
      </x:c>
      <x:c r="H12891" s="9" t="str">
        <x:v>CEAS.Submeter_WA_208</x:v>
      </x:c>
      <x:c r="I12891" s="49" t="str">
        <x:v>Use</x:v>
      </x:c>
      <x:c r="J12891" s="31" t="str">
        <x:v>15 Minutes</x:v>
      </x:c>
      <x:c r="K12891" s="32" t="str">
        <x:v>08-17-2025 07:45:00</x:v>
      </x:c>
      <x:c r="M12891" s="53" t="str">
        <x:v>8017675.2100000000000000</x:v>
      </x:c>
      <x:c r="N12891" s="33" t="str">
        <x:v/>
      </x:c>
    </x:row>
    <x:row r="12892">
      <x:c r="B12892" s="5" t="str">
        <x:v>5170313836796750322</x:v>
      </x:c>
      <x:c r="C12892" s="44" t="str">
        <x:v>88935312</x:v>
      </x:c>
      <x:c r="F12892" s="45" t="str">
        <x:v>214-ELE04</x:v>
      </x:c>
      <x:c r="H12892" s="9" t="str">
        <x:v>CEAS.Submeter_WA_208</x:v>
      </x:c>
      <x:c r="I12892" s="49" t="str">
        <x:v>Use</x:v>
      </x:c>
      <x:c r="J12892" s="31" t="str">
        <x:v>15 Minutes</x:v>
      </x:c>
      <x:c r="K12892" s="32" t="str">
        <x:v>08-17-2025 08:00:00</x:v>
      </x:c>
      <x:c r="M12892" s="53" t="str">
        <x:v>8017684.7400000000000000</x:v>
      </x:c>
      <x:c r="N12892" s="33" t="str">
        <x:v/>
      </x:c>
    </x:row>
    <x:row r="12893">
      <x:c r="B12893" s="5" t="str">
        <x:v>10045096726707729817</x:v>
      </x:c>
      <x:c r="C12893" s="44" t="str">
        <x:v>88935316</x:v>
      </x:c>
      <x:c r="F12893" s="45" t="str">
        <x:v>214-ELE04</x:v>
      </x:c>
      <x:c r="H12893" s="9" t="str">
        <x:v>CEAS.Submeter_WA_208</x:v>
      </x:c>
      <x:c r="I12893" s="49" t="str">
        <x:v>Use</x:v>
      </x:c>
      <x:c r="J12893" s="31" t="str">
        <x:v>15 Minutes</x:v>
      </x:c>
      <x:c r="K12893" s="32" t="str">
        <x:v>08-17-2025 08:15:00</x:v>
      </x:c>
      <x:c r="M12893" s="53" t="str">
        <x:v>8017694.2700000000000000</x:v>
      </x:c>
      <x:c r="N12893" s="33" t="str">
        <x:v/>
      </x:c>
    </x:row>
    <x:row r="12894">
      <x:c r="B12894" s="5" t="str">
        <x:v>2606135602680294599</x:v>
      </x:c>
      <x:c r="C12894" s="44" t="str">
        <x:v>88935320</x:v>
      </x:c>
      <x:c r="F12894" s="45" t="str">
        <x:v>214-ELE04</x:v>
      </x:c>
      <x:c r="H12894" s="9" t="str">
        <x:v>CEAS.Submeter_WA_208</x:v>
      </x:c>
      <x:c r="I12894" s="49" t="str">
        <x:v>Use</x:v>
      </x:c>
      <x:c r="J12894" s="31" t="str">
        <x:v>15 Minutes</x:v>
      </x:c>
      <x:c r="K12894" s="32" t="str">
        <x:v>08-17-2025 08:30:00</x:v>
      </x:c>
      <x:c r="M12894" s="53" t="str">
        <x:v>8017703.6600000000000000</x:v>
      </x:c>
      <x:c r="N12894" s="33" t="str">
        <x:v/>
      </x:c>
    </x:row>
    <x:row r="12895">
      <x:c r="B12895" s="5" t="str">
        <x:v>7775196766865186125</x:v>
      </x:c>
      <x:c r="C12895" s="44" t="str">
        <x:v>88935324</x:v>
      </x:c>
      <x:c r="F12895" s="45" t="str">
        <x:v>214-ELE04</x:v>
      </x:c>
      <x:c r="H12895" s="9" t="str">
        <x:v>CEAS.Submeter_WA_208</x:v>
      </x:c>
      <x:c r="I12895" s="49" t="str">
        <x:v>Use</x:v>
      </x:c>
      <x:c r="J12895" s="31" t="str">
        <x:v>15 Minutes</x:v>
      </x:c>
      <x:c r="K12895" s="32" t="str">
        <x:v>08-17-2025 08:45:00</x:v>
      </x:c>
      <x:c r="M12895" s="53" t="str">
        <x:v>8017713.0900000000000000</x:v>
      </x:c>
      <x:c r="N12895" s="33" t="str">
        <x:v/>
      </x:c>
    </x:row>
    <x:row r="12896">
      <x:c r="B12896" s="5" t="str">
        <x:v>12771161350303852664</x:v>
      </x:c>
      <x:c r="C12896" s="44" t="str">
        <x:v>88935328</x:v>
      </x:c>
      <x:c r="F12896" s="45" t="str">
        <x:v>214-ELE04</x:v>
      </x:c>
      <x:c r="H12896" s="9" t="str">
        <x:v>CEAS.Submeter_WA_208</x:v>
      </x:c>
      <x:c r="I12896" s="49" t="str">
        <x:v>Use</x:v>
      </x:c>
      <x:c r="J12896" s="31" t="str">
        <x:v>15 Minutes</x:v>
      </x:c>
      <x:c r="K12896" s="32" t="str">
        <x:v>08-17-2025 09:00:00</x:v>
      </x:c>
      <x:c r="M12896" s="53" t="str">
        <x:v>8017722.7900000000000000</x:v>
      </x:c>
      <x:c r="N12896" s="33" t="str">
        <x:v/>
      </x:c>
    </x:row>
    <x:row r="12897">
      <x:c r="B12897" s="5" t="str">
        <x:v>15063018849383303769</x:v>
      </x:c>
      <x:c r="C12897" s="44" t="str">
        <x:v>88935332</x:v>
      </x:c>
      <x:c r="F12897" s="45" t="str">
        <x:v>214-ELE04</x:v>
      </x:c>
      <x:c r="H12897" s="9" t="str">
        <x:v>CEAS.Submeter_WA_208</x:v>
      </x:c>
      <x:c r="I12897" s="49" t="str">
        <x:v>Use</x:v>
      </x:c>
      <x:c r="J12897" s="31" t="str">
        <x:v>15 Minutes</x:v>
      </x:c>
      <x:c r="K12897" s="32" t="str">
        <x:v>08-17-2025 09:15:00</x:v>
      </x:c>
      <x:c r="M12897" s="53" t="str">
        <x:v>8017732.2700000000000000</x:v>
      </x:c>
      <x:c r="N12897" s="33" t="str">
        <x:v/>
      </x:c>
    </x:row>
    <x:row r="12898">
      <x:c r="B12898" s="5" t="str">
        <x:v>2213124844486438873</x:v>
      </x:c>
      <x:c r="C12898" s="44" t="str">
        <x:v>88935336</x:v>
      </x:c>
      <x:c r="F12898" s="45" t="str">
        <x:v>214-ELE04</x:v>
      </x:c>
      <x:c r="H12898" s="9" t="str">
        <x:v>CEAS.Submeter_WA_208</x:v>
      </x:c>
      <x:c r="I12898" s="49" t="str">
        <x:v>Use</x:v>
      </x:c>
      <x:c r="J12898" s="31" t="str">
        <x:v>15 Minutes</x:v>
      </x:c>
      <x:c r="K12898" s="32" t="str">
        <x:v>08-17-2025 09:30:00</x:v>
      </x:c>
      <x:c r="M12898" s="53" t="str">
        <x:v>8017741.8600000000000000</x:v>
      </x:c>
      <x:c r="N12898" s="33" t="str">
        <x:v/>
      </x:c>
    </x:row>
    <x:row r="12899">
      <x:c r="B12899" s="5" t="str">
        <x:v>2466265816508565144</x:v>
      </x:c>
      <x:c r="C12899" s="44" t="str">
        <x:v>88935340</x:v>
      </x:c>
      <x:c r="F12899" s="45" t="str">
        <x:v>214-ELE04</x:v>
      </x:c>
      <x:c r="H12899" s="9" t="str">
        <x:v>CEAS.Submeter_WA_208</x:v>
      </x:c>
      <x:c r="I12899" s="49" t="str">
        <x:v>Use</x:v>
      </x:c>
      <x:c r="J12899" s="31" t="str">
        <x:v>15 Minutes</x:v>
      </x:c>
      <x:c r="K12899" s="32" t="str">
        <x:v>08-17-2025 09:45:00</x:v>
      </x:c>
      <x:c r="M12899" s="53" t="str">
        <x:v>8017751.3600000000000000</x:v>
      </x:c>
      <x:c r="N12899" s="33" t="str">
        <x:v/>
      </x:c>
    </x:row>
    <x:row r="12900">
      <x:c r="B12900" s="5" t="str">
        <x:v>8739911849134141143</x:v>
      </x:c>
      <x:c r="C12900" s="44" t="str">
        <x:v>88935344</x:v>
      </x:c>
      <x:c r="F12900" s="45" t="str">
        <x:v>214-ELE04</x:v>
      </x:c>
      <x:c r="H12900" s="9" t="str">
        <x:v>CEAS.Submeter_WA_208</x:v>
      </x:c>
      <x:c r="I12900" s="49" t="str">
        <x:v>Use</x:v>
      </x:c>
      <x:c r="J12900" s="31" t="str">
        <x:v>15 Minutes</x:v>
      </x:c>
      <x:c r="K12900" s="32" t="str">
        <x:v>08-17-2025 10:00:00</x:v>
      </x:c>
      <x:c r="M12900" s="53" t="str">
        <x:v>8017760.4100000000000000</x:v>
      </x:c>
      <x:c r="N12900" s="33" t="str">
        <x:v/>
      </x:c>
    </x:row>
    <x:row r="12901">
      <x:c r="B12901" s="5" t="str">
        <x:v>14855377373471071435</x:v>
      </x:c>
      <x:c r="C12901" s="44" t="str">
        <x:v>88935348</x:v>
      </x:c>
      <x:c r="F12901" s="45" t="str">
        <x:v>214-ELE04</x:v>
      </x:c>
      <x:c r="H12901" s="9" t="str">
        <x:v>CEAS.Submeter_WA_208</x:v>
      </x:c>
      <x:c r="I12901" s="49" t="str">
        <x:v>Use</x:v>
      </x:c>
      <x:c r="J12901" s="31" t="str">
        <x:v>15 Minutes</x:v>
      </x:c>
      <x:c r="K12901" s="32" t="str">
        <x:v>08-17-2025 10:15:00</x:v>
      </x:c>
      <x:c r="M12901" s="53" t="str">
        <x:v>8017769.7900000000000000</x:v>
      </x:c>
      <x:c r="N12901" s="33" t="str">
        <x:v/>
      </x:c>
    </x:row>
    <x:row r="12902">
      <x:c r="B12902" s="5" t="str">
        <x:v>3938902765058612281</x:v>
      </x:c>
      <x:c r="C12902" s="44" t="str">
        <x:v>88935352</x:v>
      </x:c>
      <x:c r="F12902" s="45" t="str">
        <x:v>214-ELE04</x:v>
      </x:c>
      <x:c r="H12902" s="9" t="str">
        <x:v>CEAS.Submeter_WA_208</x:v>
      </x:c>
      <x:c r="I12902" s="49" t="str">
        <x:v>Use</x:v>
      </x:c>
      <x:c r="J12902" s="31" t="str">
        <x:v>15 Minutes</x:v>
      </x:c>
      <x:c r="K12902" s="32" t="str">
        <x:v>08-17-2025 10:30:00</x:v>
      </x:c>
      <x:c r="M12902" s="53" t="str">
        <x:v>8017779.2500000000000000</x:v>
      </x:c>
      <x:c r="N12902" s="33" t="str">
        <x:v/>
      </x:c>
    </x:row>
    <x:row r="12903">
      <x:c r="B12903" s="5" t="str">
        <x:v>5610977405456232092</x:v>
      </x:c>
      <x:c r="C12903" s="44" t="str">
        <x:v>88935356</x:v>
      </x:c>
      <x:c r="F12903" s="45" t="str">
        <x:v>214-ELE04</x:v>
      </x:c>
      <x:c r="H12903" s="9" t="str">
        <x:v>CEAS.Submeter_WA_208</x:v>
      </x:c>
      <x:c r="I12903" s="49" t="str">
        <x:v>Use</x:v>
      </x:c>
      <x:c r="J12903" s="31" t="str">
        <x:v>15 Minutes</x:v>
      </x:c>
      <x:c r="K12903" s="32" t="str">
        <x:v>08-17-2025 10:45:00</x:v>
      </x:c>
      <x:c r="M12903" s="53" t="str">
        <x:v>8017788.7500000000000000</x:v>
      </x:c>
      <x:c r="N12903" s="33" t="str">
        <x:v/>
      </x:c>
    </x:row>
    <x:row r="12904">
      <x:c r="B12904" s="5" t="str">
        <x:v>8757206605538566736</x:v>
      </x:c>
      <x:c r="C12904" s="44" t="str">
        <x:v>88935360</x:v>
      </x:c>
      <x:c r="F12904" s="45" t="str">
        <x:v>214-ELE04</x:v>
      </x:c>
      <x:c r="H12904" s="9" t="str">
        <x:v>CEAS.Submeter_WA_208</x:v>
      </x:c>
      <x:c r="I12904" s="49" t="str">
        <x:v>Use</x:v>
      </x:c>
      <x:c r="J12904" s="31" t="str">
        <x:v>15 Minutes</x:v>
      </x:c>
      <x:c r="K12904" s="32" t="str">
        <x:v>08-17-2025 11:00:00</x:v>
      </x:c>
      <x:c r="M12904" s="53" t="str">
        <x:v>8017798.2600000000000000</x:v>
      </x:c>
      <x:c r="N12904" s="33" t="str">
        <x:v/>
      </x:c>
    </x:row>
    <x:row r="12905">
      <x:c r="B12905" s="5" t="str">
        <x:v>6229068465806493825</x:v>
      </x:c>
      <x:c r="C12905" s="44" t="str">
        <x:v>88935364</x:v>
      </x:c>
      <x:c r="F12905" s="45" t="str">
        <x:v>214-ELE04</x:v>
      </x:c>
      <x:c r="H12905" s="9" t="str">
        <x:v>CEAS.Submeter_WA_208</x:v>
      </x:c>
      <x:c r="I12905" s="49" t="str">
        <x:v>Use</x:v>
      </x:c>
      <x:c r="J12905" s="31" t="str">
        <x:v>15 Minutes</x:v>
      </x:c>
      <x:c r="K12905" s="32" t="str">
        <x:v>08-17-2025 11:15:00</x:v>
      </x:c>
      <x:c r="M12905" s="53" t="str">
        <x:v>8017807.8400000000000000</x:v>
      </x:c>
      <x:c r="N12905" s="33" t="str">
        <x:v/>
      </x:c>
    </x:row>
    <x:row r="12906">
      <x:c r="B12906" s="5" t="str">
        <x:v>15028626784132540229</x:v>
      </x:c>
      <x:c r="C12906" s="44" t="str">
        <x:v>88935368</x:v>
      </x:c>
      <x:c r="F12906" s="45" t="str">
        <x:v>214-ELE04</x:v>
      </x:c>
      <x:c r="H12906" s="9" t="str">
        <x:v>CEAS.Submeter_WA_208</x:v>
      </x:c>
      <x:c r="I12906" s="49" t="str">
        <x:v>Use</x:v>
      </x:c>
      <x:c r="J12906" s="31" t="str">
        <x:v>15 Minutes</x:v>
      </x:c>
      <x:c r="K12906" s="32" t="str">
        <x:v>08-17-2025 11:30:00</x:v>
      </x:c>
      <x:c r="M12906" s="53" t="str">
        <x:v>8017817.4600000000000000</x:v>
      </x:c>
      <x:c r="N12906" s="33" t="str">
        <x:v/>
      </x:c>
    </x:row>
    <x:row r="12907">
      <x:c r="B12907" s="5" t="str">
        <x:v>5962909925469332314</x:v>
      </x:c>
      <x:c r="C12907" s="44" t="str">
        <x:v>88935372</x:v>
      </x:c>
      <x:c r="F12907" s="45" t="str">
        <x:v>214-ELE04</x:v>
      </x:c>
      <x:c r="H12907" s="9" t="str">
        <x:v>CEAS.Submeter_WA_208</x:v>
      </x:c>
      <x:c r="I12907" s="49" t="str">
        <x:v>Use</x:v>
      </x:c>
      <x:c r="J12907" s="31" t="str">
        <x:v>15 Minutes</x:v>
      </x:c>
      <x:c r="K12907" s="32" t="str">
        <x:v>08-17-2025 11:45:00</x:v>
      </x:c>
      <x:c r="M12907" s="53" t="str">
        <x:v>8017826.9900000000000000</x:v>
      </x:c>
      <x:c r="N12907" s="33" t="str">
        <x:v/>
      </x:c>
    </x:row>
    <x:row r="12908">
      <x:c r="B12908" s="5" t="str">
        <x:v>18102492371829081881</x:v>
      </x:c>
      <x:c r="C12908" s="44" t="str">
        <x:v>88935376</x:v>
      </x:c>
      <x:c r="F12908" s="45" t="str">
        <x:v>214-ELE04</x:v>
      </x:c>
      <x:c r="H12908" s="9" t="str">
        <x:v>CEAS.Submeter_WA_208</x:v>
      </x:c>
      <x:c r="I12908" s="49" t="str">
        <x:v>Use</x:v>
      </x:c>
      <x:c r="J12908" s="31" t="str">
        <x:v>15 Minutes</x:v>
      </x:c>
      <x:c r="K12908" s="32" t="str">
        <x:v>08-17-2025 12:00:00</x:v>
      </x:c>
      <x:c r="M12908" s="53" t="str">
        <x:v>8017836.3900000000000000</x:v>
      </x:c>
      <x:c r="N12908" s="33" t="str">
        <x:v/>
      </x:c>
    </x:row>
    <x:row r="12909">
      <x:c r="B12909" s="5" t="str">
        <x:v>6455840566294469393</x:v>
      </x:c>
      <x:c r="C12909" s="44" t="str">
        <x:v>88935380</x:v>
      </x:c>
      <x:c r="F12909" s="45" t="str">
        <x:v>214-ELE04</x:v>
      </x:c>
      <x:c r="H12909" s="9" t="str">
        <x:v>CEAS.Submeter_WA_208</x:v>
      </x:c>
      <x:c r="I12909" s="49" t="str">
        <x:v>Use</x:v>
      </x:c>
      <x:c r="J12909" s="31" t="str">
        <x:v>15 Minutes</x:v>
      </x:c>
      <x:c r="K12909" s="32" t="str">
        <x:v>08-17-2025 12:15:00</x:v>
      </x:c>
      <x:c r="M12909" s="53" t="str">
        <x:v>8017846.0200000000000000</x:v>
      </x:c>
      <x:c r="N12909" s="33" t="str">
        <x:v/>
      </x:c>
    </x:row>
    <x:row r="12910">
      <x:c r="B12910" s="5" t="str">
        <x:v>3897824526877856777</x:v>
      </x:c>
      <x:c r="C12910" s="44" t="str">
        <x:v>88935384</x:v>
      </x:c>
      <x:c r="F12910" s="45" t="str">
        <x:v>214-ELE04</x:v>
      </x:c>
      <x:c r="H12910" s="9" t="str">
        <x:v>CEAS.Submeter_WA_208</x:v>
      </x:c>
      <x:c r="I12910" s="49" t="str">
        <x:v>Use</x:v>
      </x:c>
      <x:c r="J12910" s="31" t="str">
        <x:v>15 Minutes</x:v>
      </x:c>
      <x:c r="K12910" s="32" t="str">
        <x:v>08-17-2025 12:30:00</x:v>
      </x:c>
      <x:c r="M12910" s="53" t="str">
        <x:v>8017855.6900000000000000</x:v>
      </x:c>
      <x:c r="N12910" s="33" t="str">
        <x:v/>
      </x:c>
    </x:row>
    <x:row r="12911">
      <x:c r="B12911" s="5" t="str">
        <x:v>16633195250744223577</x:v>
      </x:c>
      <x:c r="C12911" s="44" t="str">
        <x:v>88935388</x:v>
      </x:c>
      <x:c r="F12911" s="45" t="str">
        <x:v>214-ELE04</x:v>
      </x:c>
      <x:c r="H12911" s="9" t="str">
        <x:v>CEAS.Submeter_WA_208</x:v>
      </x:c>
      <x:c r="I12911" s="49" t="str">
        <x:v>Use</x:v>
      </x:c>
      <x:c r="J12911" s="31" t="str">
        <x:v>15 Minutes</x:v>
      </x:c>
      <x:c r="K12911" s="32" t="str">
        <x:v>08-17-2025 12:45:00</x:v>
      </x:c>
      <x:c r="M12911" s="53" t="str">
        <x:v>8017865.2400000000000000</x:v>
      </x:c>
      <x:c r="N12911" s="33" t="str">
        <x:v/>
      </x:c>
    </x:row>
    <x:row r="12912">
      <x:c r="B12912" s="5" t="str">
        <x:v>9441208356612561618</x:v>
      </x:c>
      <x:c r="C12912" s="44" t="str">
        <x:v>88935392</x:v>
      </x:c>
      <x:c r="F12912" s="45" t="str">
        <x:v>214-ELE04</x:v>
      </x:c>
      <x:c r="H12912" s="9" t="str">
        <x:v>CEAS.Submeter_WA_208</x:v>
      </x:c>
      <x:c r="I12912" s="49" t="str">
        <x:v>Use</x:v>
      </x:c>
      <x:c r="J12912" s="31" t="str">
        <x:v>15 Minutes</x:v>
      </x:c>
      <x:c r="K12912" s="32" t="str">
        <x:v>08-17-2025 13:00:00</x:v>
      </x:c>
      <x:c r="M12912" s="53" t="str">
        <x:v>8017874.7900000000000000</x:v>
      </x:c>
      <x:c r="N12912" s="33" t="str">
        <x:v/>
      </x:c>
    </x:row>
    <x:row r="12913">
      <x:c r="B12913" s="5" t="str">
        <x:v>3729835006769376802</x:v>
      </x:c>
      <x:c r="C12913" s="44" t="str">
        <x:v>88935396</x:v>
      </x:c>
      <x:c r="F12913" s="45" t="str">
        <x:v>214-ELE04</x:v>
      </x:c>
      <x:c r="H12913" s="9" t="str">
        <x:v>CEAS.Submeter_WA_208</x:v>
      </x:c>
      <x:c r="I12913" s="49" t="str">
        <x:v>Use</x:v>
      </x:c>
      <x:c r="J12913" s="31" t="str">
        <x:v>15 Minutes</x:v>
      </x:c>
      <x:c r="K12913" s="32" t="str">
        <x:v>08-17-2025 13:15:00</x:v>
      </x:c>
      <x:c r="M12913" s="53" t="str">
        <x:v>8017884.3400000000000000</x:v>
      </x:c>
      <x:c r="N12913" s="33" t="str">
        <x:v/>
      </x:c>
    </x:row>
    <x:row r="12914">
      <x:c r="B12914" s="5" t="str">
        <x:v>11177974138424854049</x:v>
      </x:c>
      <x:c r="C12914" s="44" t="str">
        <x:v>88935400</x:v>
      </x:c>
      <x:c r="F12914" s="45" t="str">
        <x:v>214-ELE04</x:v>
      </x:c>
      <x:c r="H12914" s="9" t="str">
        <x:v>CEAS.Submeter_WA_208</x:v>
      </x:c>
      <x:c r="I12914" s="49" t="str">
        <x:v>Use</x:v>
      </x:c>
      <x:c r="J12914" s="31" t="str">
        <x:v>15 Minutes</x:v>
      </x:c>
      <x:c r="K12914" s="32" t="str">
        <x:v>08-17-2025 13:30:00</x:v>
      </x:c>
      <x:c r="M12914" s="53" t="str">
        <x:v>8017893.7200000000000000</x:v>
      </x:c>
      <x:c r="N12914" s="33" t="str">
        <x:v/>
      </x:c>
    </x:row>
    <x:row r="12915">
      <x:c r="B12915" s="5" t="str">
        <x:v>12871902511734803239</x:v>
      </x:c>
      <x:c r="C12915" s="44" t="str">
        <x:v>88935404</x:v>
      </x:c>
      <x:c r="F12915" s="45" t="str">
        <x:v>214-ELE04</x:v>
      </x:c>
      <x:c r="H12915" s="9" t="str">
        <x:v>CEAS.Submeter_WA_208</x:v>
      </x:c>
      <x:c r="I12915" s="49" t="str">
        <x:v>Use</x:v>
      </x:c>
      <x:c r="J12915" s="31" t="str">
        <x:v>15 Minutes</x:v>
      </x:c>
      <x:c r="K12915" s="32" t="str">
        <x:v>08-17-2025 13:45:00</x:v>
      </x:c>
      <x:c r="M12915" s="53" t="str">
        <x:v>8017903.3200000000000000</x:v>
      </x:c>
      <x:c r="N12915" s="33" t="str">
        <x:v/>
      </x:c>
    </x:row>
    <x:row r="12916">
      <x:c r="B12916" s="5" t="str">
        <x:v>14084712315332732141</x:v>
      </x:c>
      <x:c r="C12916" s="44" t="str">
        <x:v>88935408</x:v>
      </x:c>
      <x:c r="F12916" s="45" t="str">
        <x:v>214-ELE04</x:v>
      </x:c>
      <x:c r="H12916" s="9" t="str">
        <x:v>CEAS.Submeter_WA_208</x:v>
      </x:c>
      <x:c r="I12916" s="49" t="str">
        <x:v>Use</x:v>
      </x:c>
      <x:c r="J12916" s="31" t="str">
        <x:v>15 Minutes</x:v>
      </x:c>
      <x:c r="K12916" s="32" t="str">
        <x:v>08-17-2025 14:00:00</x:v>
      </x:c>
      <x:c r="M12916" s="53" t="str">
        <x:v>8017912.9600000000000000</x:v>
      </x:c>
      <x:c r="N12916" s="33" t="str">
        <x:v/>
      </x:c>
    </x:row>
    <x:row r="12917">
      <x:c r="B12917" s="5" t="str">
        <x:v>11279778496768871161</x:v>
      </x:c>
      <x:c r="C12917" s="44" t="str">
        <x:v>88935412</x:v>
      </x:c>
      <x:c r="F12917" s="45" t="str">
        <x:v>214-ELE04</x:v>
      </x:c>
      <x:c r="H12917" s="9" t="str">
        <x:v>CEAS.Submeter_WA_208</x:v>
      </x:c>
      <x:c r="I12917" s="49" t="str">
        <x:v>Use</x:v>
      </x:c>
      <x:c r="J12917" s="31" t="str">
        <x:v>15 Minutes</x:v>
      </x:c>
      <x:c r="K12917" s="32" t="str">
        <x:v>08-17-2025 14:15:00</x:v>
      </x:c>
      <x:c r="M12917" s="53" t="str">
        <x:v>8017922.4900000000000000</x:v>
      </x:c>
      <x:c r="N12917" s="33" t="str">
        <x:v/>
      </x:c>
    </x:row>
    <x:row r="12918">
      <x:c r="B12918" s="5" t="str">
        <x:v>37799303948492744</x:v>
      </x:c>
      <x:c r="C12918" s="44" t="str">
        <x:v>88935416</x:v>
      </x:c>
      <x:c r="F12918" s="45" t="str">
        <x:v>214-ELE04</x:v>
      </x:c>
      <x:c r="H12918" s="9" t="str">
        <x:v>CEAS.Submeter_WA_208</x:v>
      </x:c>
      <x:c r="I12918" s="49" t="str">
        <x:v>Use</x:v>
      </x:c>
      <x:c r="J12918" s="31" t="str">
        <x:v>15 Minutes</x:v>
      </x:c>
      <x:c r="K12918" s="32" t="str">
        <x:v>08-17-2025 14:30:00</x:v>
      </x:c>
      <x:c r="M12918" s="53" t="str">
        <x:v>8017931.8700000000000000</x:v>
      </x:c>
      <x:c r="N12918" s="33" t="str">
        <x:v/>
      </x:c>
    </x:row>
    <x:row r="12919">
      <x:c r="B12919" s="5" t="str">
        <x:v>7426448120671255934</x:v>
      </x:c>
      <x:c r="C12919" s="44" t="str">
        <x:v>88935420</x:v>
      </x:c>
      <x:c r="F12919" s="45" t="str">
        <x:v>214-ELE04</x:v>
      </x:c>
      <x:c r="H12919" s="9" t="str">
        <x:v>CEAS.Submeter_WA_208</x:v>
      </x:c>
      <x:c r="I12919" s="49" t="str">
        <x:v>Use</x:v>
      </x:c>
      <x:c r="J12919" s="31" t="str">
        <x:v>15 Minutes</x:v>
      </x:c>
      <x:c r="K12919" s="32" t="str">
        <x:v>08-17-2025 14:45:00</x:v>
      </x:c>
      <x:c r="M12919" s="53" t="str">
        <x:v>8017941.3000000000000000</x:v>
      </x:c>
      <x:c r="N12919" s="33" t="str">
        <x:v/>
      </x:c>
    </x:row>
    <x:row r="12920">
      <x:c r="B12920" s="5" t="str">
        <x:v>11991610989129084118</x:v>
      </x:c>
      <x:c r="C12920" s="44" t="str">
        <x:v>88935424</x:v>
      </x:c>
      <x:c r="F12920" s="45" t="str">
        <x:v>214-ELE04</x:v>
      </x:c>
      <x:c r="H12920" s="9" t="str">
        <x:v>CEAS.Submeter_WA_208</x:v>
      </x:c>
      <x:c r="I12920" s="49" t="str">
        <x:v>Use</x:v>
      </x:c>
      <x:c r="J12920" s="31" t="str">
        <x:v>15 Minutes</x:v>
      </x:c>
      <x:c r="K12920" s="32" t="str">
        <x:v>08-17-2025 15:00:00</x:v>
      </x:c>
      <x:c r="M12920" s="53" t="str">
        <x:v>8017950.8100000000000000</x:v>
      </x:c>
      <x:c r="N12920" s="33" t="str">
        <x:v/>
      </x:c>
    </x:row>
    <x:row r="12921">
      <x:c r="B12921" s="5" t="str">
        <x:v>14964200792689665103</x:v>
      </x:c>
      <x:c r="C12921" s="44" t="str">
        <x:v>88935428</x:v>
      </x:c>
      <x:c r="F12921" s="45" t="str">
        <x:v>214-ELE04</x:v>
      </x:c>
      <x:c r="H12921" s="9" t="str">
        <x:v>CEAS.Submeter_WA_208</x:v>
      </x:c>
      <x:c r="I12921" s="49" t="str">
        <x:v>Use</x:v>
      </x:c>
      <x:c r="J12921" s="31" t="str">
        <x:v>15 Minutes</x:v>
      </x:c>
      <x:c r="K12921" s="32" t="str">
        <x:v>08-17-2025 15:15:00</x:v>
      </x:c>
      <x:c r="M12921" s="53" t="str">
        <x:v>8017960.6500000000000000</x:v>
      </x:c>
      <x:c r="N12921" s="33" t="str">
        <x:v/>
      </x:c>
    </x:row>
    <x:row r="12922">
      <x:c r="B12922" s="5" t="str">
        <x:v>14045325875483546198</x:v>
      </x:c>
      <x:c r="C12922" s="44" t="str">
        <x:v>88935432</x:v>
      </x:c>
      <x:c r="F12922" s="45" t="str">
        <x:v>214-ELE04</x:v>
      </x:c>
      <x:c r="H12922" s="9" t="str">
        <x:v>CEAS.Submeter_WA_208</x:v>
      </x:c>
      <x:c r="I12922" s="49" t="str">
        <x:v>Use</x:v>
      </x:c>
      <x:c r="J12922" s="31" t="str">
        <x:v>15 Minutes</x:v>
      </x:c>
      <x:c r="K12922" s="32" t="str">
        <x:v>08-17-2025 15:30:00</x:v>
      </x:c>
      <x:c r="M12922" s="53" t="str">
        <x:v>8017970.2900000000000000</x:v>
      </x:c>
      <x:c r="N12922" s="33" t="str">
        <x:v/>
      </x:c>
    </x:row>
    <x:row r="12923">
      <x:c r="B12923" s="5" t="str">
        <x:v>11319073412849724982</x:v>
      </x:c>
      <x:c r="C12923" s="44" t="str">
        <x:v>88935436</x:v>
      </x:c>
      <x:c r="F12923" s="45" t="str">
        <x:v>214-ELE04</x:v>
      </x:c>
      <x:c r="H12923" s="9" t="str">
        <x:v>CEAS.Submeter_WA_208</x:v>
      </x:c>
      <x:c r="I12923" s="49" t="str">
        <x:v>Use</x:v>
      </x:c>
      <x:c r="J12923" s="31" t="str">
        <x:v>15 Minutes</x:v>
      </x:c>
      <x:c r="K12923" s="32" t="str">
        <x:v>08-17-2025 15:45:00</x:v>
      </x:c>
      <x:c r="M12923" s="53" t="str">
        <x:v>8017979.7700000000000000</x:v>
      </x:c>
      <x:c r="N12923" s="33" t="str">
        <x:v/>
      </x:c>
    </x:row>
    <x:row r="12924">
      <x:c r="B12924" s="5" t="str">
        <x:v>95991593337157678</x:v>
      </x:c>
      <x:c r="C12924" s="44" t="str">
        <x:v>88935440</x:v>
      </x:c>
      <x:c r="F12924" s="45" t="str">
        <x:v>214-ELE04</x:v>
      </x:c>
      <x:c r="H12924" s="9" t="str">
        <x:v>CEAS.Submeter_WA_208</x:v>
      </x:c>
      <x:c r="I12924" s="49" t="str">
        <x:v>Use</x:v>
      </x:c>
      <x:c r="J12924" s="31" t="str">
        <x:v>15 Minutes</x:v>
      </x:c>
      <x:c r="K12924" s="32" t="str">
        <x:v>08-17-2025 16:00:00</x:v>
      </x:c>
      <x:c r="M12924" s="53" t="str">
        <x:v>8017989.2400000000000000</x:v>
      </x:c>
      <x:c r="N12924" s="33" t="str">
        <x:v/>
      </x:c>
    </x:row>
    <x:row r="12925">
      <x:c r="B12925" s="5" t="str">
        <x:v>748707970206115072</x:v>
      </x:c>
      <x:c r="C12925" s="44" t="str">
        <x:v>88935444</x:v>
      </x:c>
      <x:c r="F12925" s="45" t="str">
        <x:v>214-ELE04</x:v>
      </x:c>
      <x:c r="H12925" s="9" t="str">
        <x:v>CEAS.Submeter_WA_208</x:v>
      </x:c>
      <x:c r="I12925" s="49" t="str">
        <x:v>Use</x:v>
      </x:c>
      <x:c r="J12925" s="31" t="str">
        <x:v>15 Minutes</x:v>
      </x:c>
      <x:c r="K12925" s="32" t="str">
        <x:v>08-17-2025 16:15:00</x:v>
      </x:c>
      <x:c r="M12925" s="53" t="str">
        <x:v>8017998.7500000000000000</x:v>
      </x:c>
      <x:c r="N12925" s="33" t="str">
        <x:v/>
      </x:c>
    </x:row>
    <x:row r="12926">
      <x:c r="B12926" s="5" t="str">
        <x:v>17339978896998948646</x:v>
      </x:c>
      <x:c r="C12926" s="44" t="str">
        <x:v>88935448</x:v>
      </x:c>
      <x:c r="F12926" s="45" t="str">
        <x:v>214-ELE04</x:v>
      </x:c>
      <x:c r="H12926" s="9" t="str">
        <x:v>CEAS.Submeter_WA_208</x:v>
      </x:c>
      <x:c r="I12926" s="49" t="str">
        <x:v>Use</x:v>
      </x:c>
      <x:c r="J12926" s="31" t="str">
        <x:v>15 Minutes</x:v>
      </x:c>
      <x:c r="K12926" s="32" t="str">
        <x:v>08-17-2025 16:30:00</x:v>
      </x:c>
      <x:c r="M12926" s="53" t="str">
        <x:v>8018008.2400000000000000</x:v>
      </x:c>
      <x:c r="N12926" s="33" t="str">
        <x:v/>
      </x:c>
    </x:row>
    <x:row r="12927">
      <x:c r="B12927" s="5" t="str">
        <x:v>8999342027590491117</x:v>
      </x:c>
      <x:c r="C12927" s="44" t="str">
        <x:v>88935452</x:v>
      </x:c>
      <x:c r="F12927" s="45" t="str">
        <x:v>214-ELE04</x:v>
      </x:c>
      <x:c r="H12927" s="9" t="str">
        <x:v>CEAS.Submeter_WA_208</x:v>
      </x:c>
      <x:c r="I12927" s="49" t="str">
        <x:v>Use</x:v>
      </x:c>
      <x:c r="J12927" s="31" t="str">
        <x:v>15 Minutes</x:v>
      </x:c>
      <x:c r="K12927" s="32" t="str">
        <x:v>08-17-2025 16:45:00</x:v>
      </x:c>
      <x:c r="M12927" s="53" t="str">
        <x:v>8018017.8600000000000000</x:v>
      </x:c>
      <x:c r="N12927" s="33" t="str">
        <x:v/>
      </x:c>
    </x:row>
    <x:row r="12928">
      <x:c r="B12928" s="5" t="str">
        <x:v>6906136895062265060</x:v>
      </x:c>
      <x:c r="C12928" s="44" t="str">
        <x:v>88935456</x:v>
      </x:c>
      <x:c r="F12928" s="45" t="str">
        <x:v>214-ELE04</x:v>
      </x:c>
      <x:c r="H12928" s="9" t="str">
        <x:v>CEAS.Submeter_WA_208</x:v>
      </x:c>
      <x:c r="I12928" s="49" t="str">
        <x:v>Use</x:v>
      </x:c>
      <x:c r="J12928" s="31" t="str">
        <x:v>15 Minutes</x:v>
      </x:c>
      <x:c r="K12928" s="32" t="str">
        <x:v>08-17-2025 17:00:00</x:v>
      </x:c>
      <x:c r="M12928" s="53" t="str">
        <x:v>8018027.5100000000000000</x:v>
      </x:c>
      <x:c r="N12928" s="33" t="str">
        <x:v/>
      </x:c>
    </x:row>
    <x:row r="12929">
      <x:c r="B12929" s="5" t="str">
        <x:v>6570721318536567269</x:v>
      </x:c>
      <x:c r="C12929" s="44" t="str">
        <x:v>88935460</x:v>
      </x:c>
      <x:c r="F12929" s="45" t="str">
        <x:v>214-ELE04</x:v>
      </x:c>
      <x:c r="H12929" s="9" t="str">
        <x:v>CEAS.Submeter_WA_208</x:v>
      </x:c>
      <x:c r="I12929" s="49" t="str">
        <x:v>Use</x:v>
      </x:c>
      <x:c r="J12929" s="31" t="str">
        <x:v>15 Minutes</x:v>
      </x:c>
      <x:c r="K12929" s="32" t="str">
        <x:v>08-17-2025 17:15:00</x:v>
      </x:c>
      <x:c r="M12929" s="53" t="str">
        <x:v>8018037.2100000000000000</x:v>
      </x:c>
      <x:c r="N12929" s="33" t="str">
        <x:v/>
      </x:c>
    </x:row>
    <x:row r="12930">
      <x:c r="B12930" s="5" t="str">
        <x:v>3581903564139116298</x:v>
      </x:c>
      <x:c r="C12930" s="44" t="str">
        <x:v>88935464</x:v>
      </x:c>
      <x:c r="F12930" s="45" t="str">
        <x:v>214-ELE04</x:v>
      </x:c>
      <x:c r="H12930" s="9" t="str">
        <x:v>CEAS.Submeter_WA_208</x:v>
      </x:c>
      <x:c r="I12930" s="49" t="str">
        <x:v>Use</x:v>
      </x:c>
      <x:c r="J12930" s="31" t="str">
        <x:v>15 Minutes</x:v>
      </x:c>
      <x:c r="K12930" s="32" t="str">
        <x:v>08-17-2025 17:30:00</x:v>
      </x:c>
      <x:c r="M12930" s="53" t="str">
        <x:v>8018046.6900000000000000</x:v>
      </x:c>
      <x:c r="N12930" s="33" t="str">
        <x:v/>
      </x:c>
    </x:row>
    <x:row r="12931">
      <x:c r="B12931" s="5" t="str">
        <x:v>11514761244636083044</x:v>
      </x:c>
      <x:c r="C12931" s="44" t="str">
        <x:v>88935468</x:v>
      </x:c>
      <x:c r="F12931" s="45" t="str">
        <x:v>214-ELE04</x:v>
      </x:c>
      <x:c r="H12931" s="9" t="str">
        <x:v>CEAS.Submeter_WA_208</x:v>
      </x:c>
      <x:c r="I12931" s="49" t="str">
        <x:v>Use</x:v>
      </x:c>
      <x:c r="J12931" s="31" t="str">
        <x:v>15 Minutes</x:v>
      </x:c>
      <x:c r="K12931" s="32" t="str">
        <x:v>08-17-2025 17:45:00</x:v>
      </x:c>
      <x:c r="M12931" s="53" t="str">
        <x:v>8018056.1900000000000000</x:v>
      </x:c>
      <x:c r="N12931" s="33" t="str">
        <x:v/>
      </x:c>
    </x:row>
    <x:row r="12932">
      <x:c r="B12932" s="5" t="str">
        <x:v>16985875227829208444</x:v>
      </x:c>
      <x:c r="C12932" s="44" t="str">
        <x:v>88935472</x:v>
      </x:c>
      <x:c r="F12932" s="45" t="str">
        <x:v>214-ELE04</x:v>
      </x:c>
      <x:c r="H12932" s="9" t="str">
        <x:v>CEAS.Submeter_WA_208</x:v>
      </x:c>
      <x:c r="I12932" s="49" t="str">
        <x:v>Use</x:v>
      </x:c>
      <x:c r="J12932" s="31" t="str">
        <x:v>15 Minutes</x:v>
      </x:c>
      <x:c r="K12932" s="32" t="str">
        <x:v>08-17-2025 18:00:00</x:v>
      </x:c>
      <x:c r="M12932" s="53" t="str">
        <x:v>8018065.8100000000000000</x:v>
      </x:c>
      <x:c r="N12932" s="33" t="str">
        <x:v/>
      </x:c>
    </x:row>
    <x:row r="12933">
      <x:c r="B12933" s="5" t="str">
        <x:v>6177710560342711543</x:v>
      </x:c>
      <x:c r="C12933" s="44" t="str">
        <x:v>88935476</x:v>
      </x:c>
      <x:c r="F12933" s="45" t="str">
        <x:v>214-ELE04</x:v>
      </x:c>
      <x:c r="H12933" s="9" t="str">
        <x:v>CEAS.Submeter_WA_208</x:v>
      </x:c>
      <x:c r="I12933" s="49" t="str">
        <x:v>Use</x:v>
      </x:c>
      <x:c r="J12933" s="31" t="str">
        <x:v>15 Minutes</x:v>
      </x:c>
      <x:c r="K12933" s="32" t="str">
        <x:v>08-17-2025 18:15:00</x:v>
      </x:c>
      <x:c r="M12933" s="53" t="str">
        <x:v>8018075.4100000000000000</x:v>
      </x:c>
      <x:c r="N12933" s="33" t="str">
        <x:v/>
      </x:c>
    </x:row>
    <x:row r="12934">
      <x:c r="B12934" s="5" t="str">
        <x:v>5258835643136592638</x:v>
      </x:c>
      <x:c r="C12934" s="44" t="str">
        <x:v>88935480</x:v>
      </x:c>
      <x:c r="F12934" s="45" t="str">
        <x:v>214-ELE04</x:v>
      </x:c>
      <x:c r="H12934" s="9" t="str">
        <x:v>CEAS.Submeter_WA_208</x:v>
      </x:c>
      <x:c r="I12934" s="49" t="str">
        <x:v>Use</x:v>
      </x:c>
      <x:c r="J12934" s="31" t="str">
        <x:v>15 Minutes</x:v>
      </x:c>
      <x:c r="K12934" s="32" t="str">
        <x:v>08-17-2025 18:30:00</x:v>
      </x:c>
      <x:c r="M12934" s="53" t="str">
        <x:v>8018085.0500000000000000</x:v>
      </x:c>
      <x:c r="N12934" s="33" t="str">
        <x:v/>
      </x:c>
    </x:row>
    <x:row r="12935">
      <x:c r="B12935" s="5" t="str">
        <x:v>4892193756476887615</x:v>
      </x:c>
      <x:c r="C12935" s="44" t="str">
        <x:v>88935484</x:v>
      </x:c>
      <x:c r="F12935" s="45" t="str">
        <x:v>214-ELE04</x:v>
      </x:c>
      <x:c r="H12935" s="9" t="str">
        <x:v>CEAS.Submeter_WA_208</x:v>
      </x:c>
      <x:c r="I12935" s="49" t="str">
        <x:v>Use</x:v>
      </x:c>
      <x:c r="J12935" s="31" t="str">
        <x:v>15 Minutes</x:v>
      </x:c>
      <x:c r="K12935" s="32" t="str">
        <x:v>08-17-2025 18:45:00</x:v>
      </x:c>
      <x:c r="M12935" s="53" t="str">
        <x:v>8018094.5700000000000000</x:v>
      </x:c>
      <x:c r="N12935" s="33" t="str">
        <x:v/>
      </x:c>
    </x:row>
    <x:row r="12936">
      <x:c r="B12936" s="5" t="str">
        <x:v>4101262140569434336</x:v>
      </x:c>
      <x:c r="C12936" s="44" t="str">
        <x:v>88935488</x:v>
      </x:c>
      <x:c r="F12936" s="45" t="str">
        <x:v>214-ELE04</x:v>
      </x:c>
      <x:c r="H12936" s="9" t="str">
        <x:v>CEAS.Submeter_WA_208</x:v>
      </x:c>
      <x:c r="I12936" s="49" t="str">
        <x:v>Use</x:v>
      </x:c>
      <x:c r="J12936" s="31" t="str">
        <x:v>15 Minutes</x:v>
      </x:c>
      <x:c r="K12936" s="32" t="str">
        <x:v>08-17-2025 19:00:00</x:v>
      </x:c>
      <x:c r="M12936" s="53" t="str">
        <x:v>8018103.8800000000000000</x:v>
      </x:c>
      <x:c r="N12936" s="33" t="str">
        <x:v/>
      </x:c>
    </x:row>
    <x:row r="12937">
      <x:c r="B12937" s="5" t="str">
        <x:v>3629323123336810221</x:v>
      </x:c>
      <x:c r="C12937" s="44" t="str">
        <x:v>88935492</x:v>
      </x:c>
      <x:c r="F12937" s="45" t="str">
        <x:v>214-ELE04</x:v>
      </x:c>
      <x:c r="H12937" s="9" t="str">
        <x:v>CEAS.Submeter_WA_208</x:v>
      </x:c>
      <x:c r="I12937" s="49" t="str">
        <x:v>Use</x:v>
      </x:c>
      <x:c r="J12937" s="31" t="str">
        <x:v>15 Minutes</x:v>
      </x:c>
      <x:c r="K12937" s="32" t="str">
        <x:v>08-17-2025 19:15:00</x:v>
      </x:c>
      <x:c r="M12937" s="53" t="str">
        <x:v>8018113.2900000000000000</x:v>
      </x:c>
      <x:c r="N12937" s="33" t="str">
        <x:v/>
      </x:c>
    </x:row>
    <x:row r="12938">
      <x:c r="B12938" s="5" t="str">
        <x:v>8931894917875584910</x:v>
      </x:c>
      <x:c r="C12938" s="44" t="str">
        <x:v>88935496</x:v>
      </x:c>
      <x:c r="F12938" s="45" t="str">
        <x:v>214-ELE04</x:v>
      </x:c>
      <x:c r="H12938" s="9" t="str">
        <x:v>CEAS.Submeter_WA_208</x:v>
      </x:c>
      <x:c r="I12938" s="49" t="str">
        <x:v>Use</x:v>
      </x:c>
      <x:c r="J12938" s="31" t="str">
        <x:v>15 Minutes</x:v>
      </x:c>
      <x:c r="K12938" s="32" t="str">
        <x:v>08-17-2025 19:30:00</x:v>
      </x:c>
      <x:c r="M12938" s="53" t="str">
        <x:v>8018122.9800000000000000</x:v>
      </x:c>
      <x:c r="N12938" s="33" t="str">
        <x:v/>
      </x:c>
    </x:row>
    <x:row r="12939">
      <x:c r="B12939" s="5" t="str">
        <x:v>16813848574864943673</x:v>
      </x:c>
      <x:c r="C12939" s="44" t="str">
        <x:v>88935500</x:v>
      </x:c>
      <x:c r="F12939" s="45" t="str">
        <x:v>214-ELE04</x:v>
      </x:c>
      <x:c r="H12939" s="9" t="str">
        <x:v>CEAS.Submeter_WA_208</x:v>
      </x:c>
      <x:c r="I12939" s="49" t="str">
        <x:v>Use</x:v>
      </x:c>
      <x:c r="J12939" s="31" t="str">
        <x:v>15 Minutes</x:v>
      </x:c>
      <x:c r="K12939" s="32" t="str">
        <x:v>08-17-2025 19:45:00</x:v>
      </x:c>
      <x:c r="M12939" s="53" t="str">
        <x:v>8018132.5800000000000000</x:v>
      </x:c>
      <x:c r="N12939" s="33" t="str">
        <x:v/>
      </x:c>
    </x:row>
    <x:row r="12940">
      <x:c r="B12940" s="5" t="str">
        <x:v>10449500466039417253</x:v>
      </x:c>
      <x:c r="C12940" s="44" t="str">
        <x:v>88935504</x:v>
      </x:c>
      <x:c r="F12940" s="45" t="str">
        <x:v>214-ELE04</x:v>
      </x:c>
      <x:c r="H12940" s="9" t="str">
        <x:v>CEAS.Submeter_WA_208</x:v>
      </x:c>
      <x:c r="I12940" s="49" t="str">
        <x:v>Use</x:v>
      </x:c>
      <x:c r="J12940" s="31" t="str">
        <x:v>15 Minutes</x:v>
      </x:c>
      <x:c r="K12940" s="32" t="str">
        <x:v>08-17-2025 20:00:00</x:v>
      </x:c>
      <x:c r="M12940" s="53" t="str">
        <x:v>8018142.1200000000000000</x:v>
      </x:c>
      <x:c r="N12940" s="33" t="str">
        <x:v/>
      </x:c>
    </x:row>
    <x:row r="12941">
      <x:c r="B12941" s="5" t="str">
        <x:v>5280345536010312176</x:v>
      </x:c>
      <x:c r="C12941" s="44" t="str">
        <x:v>88935508</x:v>
      </x:c>
      <x:c r="F12941" s="45" t="str">
        <x:v>214-ELE04</x:v>
      </x:c>
      <x:c r="H12941" s="9" t="str">
        <x:v>CEAS.Submeter_WA_208</x:v>
      </x:c>
      <x:c r="I12941" s="49" t="str">
        <x:v>Use</x:v>
      </x:c>
      <x:c r="J12941" s="31" t="str">
        <x:v>15 Minutes</x:v>
      </x:c>
      <x:c r="K12941" s="32" t="str">
        <x:v>08-17-2025 20:15:00</x:v>
      </x:c>
      <x:c r="M12941" s="53" t="str">
        <x:v>8018151.5900000000000000</x:v>
      </x:c>
      <x:c r="N12941" s="33" t="str">
        <x:v/>
      </x:c>
    </x:row>
    <x:row r="12942">
      <x:c r="B12942" s="5" t="str">
        <x:v>11496978463504830190</x:v>
      </x:c>
      <x:c r="C12942" s="44" t="str">
        <x:v>88935512</x:v>
      </x:c>
      <x:c r="F12942" s="45" t="str">
        <x:v>214-ELE04</x:v>
      </x:c>
      <x:c r="H12942" s="9" t="str">
        <x:v>CEAS.Submeter_WA_208</x:v>
      </x:c>
      <x:c r="I12942" s="49" t="str">
        <x:v>Use</x:v>
      </x:c>
      <x:c r="J12942" s="31" t="str">
        <x:v>15 Minutes</x:v>
      </x:c>
      <x:c r="K12942" s="32" t="str">
        <x:v>08-17-2025 20:30:00</x:v>
      </x:c>
      <x:c r="M12942" s="53" t="str">
        <x:v>8018161.1600000000000000</x:v>
      </x:c>
      <x:c r="N12942" s="33" t="str">
        <x:v/>
      </x:c>
    </x:row>
    <x:row r="12943">
      <x:c r="B12943" s="5" t="str">
        <x:v>16952207883743187638</x:v>
      </x:c>
      <x:c r="C12943" s="44" t="str">
        <x:v>88935516</x:v>
      </x:c>
      <x:c r="F12943" s="45" t="str">
        <x:v>214-ELE04</x:v>
      </x:c>
      <x:c r="H12943" s="9" t="str">
        <x:v>CEAS.Submeter_WA_208</x:v>
      </x:c>
      <x:c r="I12943" s="49" t="str">
        <x:v>Use</x:v>
      </x:c>
      <x:c r="J12943" s="31" t="str">
        <x:v>15 Minutes</x:v>
      </x:c>
      <x:c r="K12943" s="32" t="str">
        <x:v>08-17-2025 20:45:00</x:v>
      </x:c>
      <x:c r="M12943" s="53" t="str">
        <x:v>8018170.7200000000000000</x:v>
      </x:c>
      <x:c r="N12943" s="33" t="str">
        <x:v/>
      </x:c>
    </x:row>
    <x:row r="12944">
      <x:c r="B12944" s="5" t="str">
        <x:v>15001645766182210197</x:v>
      </x:c>
      <x:c r="C12944" s="44" t="str">
        <x:v>88935520</x:v>
      </x:c>
      <x:c r="F12944" s="45" t="str">
        <x:v>214-ELE04</x:v>
      </x:c>
      <x:c r="H12944" s="9" t="str">
        <x:v>CEAS.Submeter_WA_208</x:v>
      </x:c>
      <x:c r="I12944" s="49" t="str">
        <x:v>Use</x:v>
      </x:c>
      <x:c r="J12944" s="31" t="str">
        <x:v>15 Minutes</x:v>
      </x:c>
      <x:c r="K12944" s="32" t="str">
        <x:v>08-17-2025 21:00:00</x:v>
      </x:c>
      <x:c r="M12944" s="53" t="str">
        <x:v>8018180.2800000000000000</x:v>
      </x:c>
      <x:c r="N12944" s="33" t="str">
        <x:v/>
      </x:c>
    </x:row>
    <x:row r="12945">
      <x:c r="B12945" s="5" t="str">
        <x:v>10236676776491064147</x:v>
      </x:c>
      <x:c r="C12945" s="44" t="str">
        <x:v>88935524</x:v>
      </x:c>
      <x:c r="F12945" s="45" t="str">
        <x:v>214-ELE04</x:v>
      </x:c>
      <x:c r="H12945" s="9" t="str">
        <x:v>CEAS.Submeter_WA_208</x:v>
      </x:c>
      <x:c r="I12945" s="49" t="str">
        <x:v>Use</x:v>
      </x:c>
      <x:c r="J12945" s="31" t="str">
        <x:v>15 Minutes</x:v>
      </x:c>
      <x:c r="K12945" s="32" t="str">
        <x:v>08-17-2025 21:15:00</x:v>
      </x:c>
      <x:c r="M12945" s="53" t="str">
        <x:v>8018189.7800000000000000</x:v>
      </x:c>
      <x:c r="N12945" s="33" t="str">
        <x:v/>
      </x:c>
    </x:row>
    <x:row r="12946">
      <x:c r="B12946" s="5" t="str">
        <x:v>11077351930668095136</x:v>
      </x:c>
      <x:c r="C12946" s="44" t="str">
        <x:v>88935528</x:v>
      </x:c>
      <x:c r="F12946" s="45" t="str">
        <x:v>214-ELE04</x:v>
      </x:c>
      <x:c r="H12946" s="9" t="str">
        <x:v>CEAS.Submeter_WA_208</x:v>
      </x:c>
      <x:c r="I12946" s="49" t="str">
        <x:v>Use</x:v>
      </x:c>
      <x:c r="J12946" s="31" t="str">
        <x:v>15 Minutes</x:v>
      </x:c>
      <x:c r="K12946" s="32" t="str">
        <x:v>08-17-2025 21:30:00</x:v>
      </x:c>
      <x:c r="M12946" s="53" t="str">
        <x:v>8018199.2000000000000000</x:v>
      </x:c>
      <x:c r="N12946" s="33" t="str">
        <x:v/>
      </x:c>
    </x:row>
    <x:row r="12947">
      <x:c r="B12947" s="5" t="str">
        <x:v>11024851607234507706</x:v>
      </x:c>
      <x:c r="C12947" s="44" t="str">
        <x:v>88935532</x:v>
      </x:c>
      <x:c r="F12947" s="45" t="str">
        <x:v>214-ELE04</x:v>
      </x:c>
      <x:c r="H12947" s="9" t="str">
        <x:v>CEAS.Submeter_WA_208</x:v>
      </x:c>
      <x:c r="I12947" s="49" t="str">
        <x:v>Use</x:v>
      </x:c>
      <x:c r="J12947" s="31" t="str">
        <x:v>15 Minutes</x:v>
      </x:c>
      <x:c r="K12947" s="32" t="str">
        <x:v>08-17-2025 21:45:00</x:v>
      </x:c>
      <x:c r="M12947" s="53" t="str">
        <x:v>8018208.5700000000000000</x:v>
      </x:c>
      <x:c r="N12947" s="33" t="str">
        <x:v/>
      </x:c>
    </x:row>
    <x:row r="12948">
      <x:c r="B12948" s="5" t="str">
        <x:v>1514981730371345973</x:v>
      </x:c>
      <x:c r="C12948" s="44" t="str">
        <x:v>88935536</x:v>
      </x:c>
      <x:c r="F12948" s="45" t="str">
        <x:v>214-ELE04</x:v>
      </x:c>
      <x:c r="H12948" s="9" t="str">
        <x:v>CEAS.Submeter_WA_208</x:v>
      </x:c>
      <x:c r="I12948" s="49" t="str">
        <x:v>Use</x:v>
      </x:c>
      <x:c r="J12948" s="31" t="str">
        <x:v>15 Minutes</x:v>
      </x:c>
      <x:c r="K12948" s="32" t="str">
        <x:v>08-17-2025 22:00:00</x:v>
      </x:c>
      <x:c r="M12948" s="53" t="str">
        <x:v>8018217.9400000000000000</x:v>
      </x:c>
      <x:c r="N12948" s="33" t="str">
        <x:v/>
      </x:c>
    </x:row>
    <x:row r="12949">
      <x:c r="B12949" s="5" t="str">
        <x:v>23684449610059441</x:v>
      </x:c>
      <x:c r="C12949" s="44" t="str">
        <x:v>88935540</x:v>
      </x:c>
      <x:c r="F12949" s="45" t="str">
        <x:v>214-ELE04</x:v>
      </x:c>
      <x:c r="H12949" s="9" t="str">
        <x:v>CEAS.Submeter_WA_208</x:v>
      </x:c>
      <x:c r="I12949" s="49" t="str">
        <x:v>Use</x:v>
      </x:c>
      <x:c r="J12949" s="31" t="str">
        <x:v>15 Minutes</x:v>
      </x:c>
      <x:c r="K12949" s="32" t="str">
        <x:v>08-17-2025 22:15:00</x:v>
      </x:c>
      <x:c r="M12949" s="53" t="str">
        <x:v>8018227.3600000000000000</x:v>
      </x:c>
      <x:c r="N12949" s="33" t="str">
        <x:v/>
      </x:c>
    </x:row>
    <x:row r="12950">
      <x:c r="B12950" s="5" t="str">
        <x:v>8528964493662193814</x:v>
      </x:c>
      <x:c r="C12950" s="44" t="str">
        <x:v>88935544</x:v>
      </x:c>
      <x:c r="F12950" s="45" t="str">
        <x:v>214-ELE04</x:v>
      </x:c>
      <x:c r="H12950" s="9" t="str">
        <x:v>CEAS.Submeter_WA_208</x:v>
      </x:c>
      <x:c r="I12950" s="49" t="str">
        <x:v>Use</x:v>
      </x:c>
      <x:c r="J12950" s="31" t="str">
        <x:v>15 Minutes</x:v>
      </x:c>
      <x:c r="K12950" s="32" t="str">
        <x:v>08-17-2025 22:30:00</x:v>
      </x:c>
      <x:c r="M12950" s="53" t="str">
        <x:v>8018237.0800000000000000</x:v>
      </x:c>
      <x:c r="N12950" s="33" t="str">
        <x:v/>
      </x:c>
    </x:row>
    <x:row r="12951">
      <x:c r="B12951" s="5" t="str">
        <x:v>15003552177429213679</x:v>
      </x:c>
      <x:c r="C12951" s="44" t="str">
        <x:v>88935548</x:v>
      </x:c>
      <x:c r="F12951" s="45" t="str">
        <x:v>214-ELE04</x:v>
      </x:c>
      <x:c r="H12951" s="9" t="str">
        <x:v>CEAS.Submeter_WA_208</x:v>
      </x:c>
      <x:c r="I12951" s="49" t="str">
        <x:v>Use</x:v>
      </x:c>
      <x:c r="J12951" s="31" t="str">
        <x:v>15 Minutes</x:v>
      </x:c>
      <x:c r="K12951" s="32" t="str">
        <x:v>08-17-2025 22:45:00</x:v>
      </x:c>
      <x:c r="M12951" s="53" t="str">
        <x:v>8018246.6300000000000000</x:v>
      </x:c>
      <x:c r="N12951" s="33" t="str">
        <x:v/>
      </x:c>
    </x:row>
    <x:row r="12952">
      <x:c r="B12952" s="5" t="str">
        <x:v>8400121831845375782</x:v>
      </x:c>
      <x:c r="C12952" s="44" t="str">
        <x:v>88935552</x:v>
      </x:c>
      <x:c r="F12952" s="45" t="str">
        <x:v>214-ELE04</x:v>
      </x:c>
      <x:c r="H12952" s="9" t="str">
        <x:v>CEAS.Submeter_WA_208</x:v>
      </x:c>
      <x:c r="I12952" s="49" t="str">
        <x:v>Use</x:v>
      </x:c>
      <x:c r="J12952" s="31" t="str">
        <x:v>15 Minutes</x:v>
      </x:c>
      <x:c r="K12952" s="32" t="str">
        <x:v>08-17-2025 23:00:00</x:v>
      </x:c>
      <x:c r="M12952" s="53" t="str">
        <x:v>8018255.9800000000000000</x:v>
      </x:c>
      <x:c r="N12952" s="33" t="str">
        <x:v/>
      </x:c>
    </x:row>
    <x:row r="12953">
      <x:c r="B12953" s="5" t="str">
        <x:v>219230239964027777</x:v>
      </x:c>
      <x:c r="C12953" s="44" t="str">
        <x:v>88935556</x:v>
      </x:c>
      <x:c r="F12953" s="45" t="str">
        <x:v>214-ELE04</x:v>
      </x:c>
      <x:c r="H12953" s="9" t="str">
        <x:v>CEAS.Submeter_WA_208</x:v>
      </x:c>
      <x:c r="I12953" s="49" t="str">
        <x:v>Use</x:v>
      </x:c>
      <x:c r="J12953" s="31" t="str">
        <x:v>15 Minutes</x:v>
      </x:c>
      <x:c r="K12953" s="32" t="str">
        <x:v>08-17-2025 23:15:00</x:v>
      </x:c>
      <x:c r="M12953" s="53" t="str">
        <x:v>8018265.3600000000000000</x:v>
      </x:c>
      <x:c r="N12953" s="33" t="str">
        <x:v/>
      </x:c>
    </x:row>
    <x:row r="12954">
      <x:c r="B12954" s="5" t="str">
        <x:v>2802353202964347752</x:v>
      </x:c>
      <x:c r="C12954" s="44" t="str">
        <x:v>88935560</x:v>
      </x:c>
      <x:c r="F12954" s="45" t="str">
        <x:v>214-ELE04</x:v>
      </x:c>
      <x:c r="H12954" s="9" t="str">
        <x:v>CEAS.Submeter_WA_208</x:v>
      </x:c>
      <x:c r="I12954" s="49" t="str">
        <x:v>Use</x:v>
      </x:c>
      <x:c r="J12954" s="31" t="str">
        <x:v>15 Minutes</x:v>
      </x:c>
      <x:c r="K12954" s="32" t="str">
        <x:v>08-17-2025 23:30:00</x:v>
      </x:c>
      <x:c r="M12954" s="53" t="str">
        <x:v>8018274.7100000000000000</x:v>
      </x:c>
      <x:c r="N12954" s="33" t="str">
        <x:v/>
      </x:c>
    </x:row>
    <x:row r="12955">
      <x:c r="B12955" s="5" t="str">
        <x:v>3893981313034589610</x:v>
      </x:c>
      <x:c r="C12955" s="44" t="str">
        <x:v>88935564</x:v>
      </x:c>
      <x:c r="F12955" s="45" t="str">
        <x:v>214-ELE04</x:v>
      </x:c>
      <x:c r="H12955" s="9" t="str">
        <x:v>CEAS.Submeter_WA_208</x:v>
      </x:c>
      <x:c r="I12955" s="49" t="str">
        <x:v>Use</x:v>
      </x:c>
      <x:c r="J12955" s="31" t="str">
        <x:v>15 Minutes</x:v>
      </x:c>
      <x:c r="K12955" s="32" t="str">
        <x:v>08-17-2025 23:45:00</x:v>
      </x:c>
      <x:c r="M12955" s="53" t="str">
        <x:v>8018284.1800000000000000</x:v>
      </x:c>
      <x:c r="N12955" s="33" t="str">
        <x:v/>
      </x:c>
    </x:row>
    <x:row r="12956">
      <x:c r="B12956" s="5" t="str">
        <x:v>7940630004279411106</x:v>
      </x:c>
      <x:c r="C12956" s="44" t="str">
        <x:v>88935568</x:v>
      </x:c>
      <x:c r="F12956" s="45" t="str">
        <x:v>214-ELE04</x:v>
      </x:c>
      <x:c r="H12956" s="9" t="str">
        <x:v>CEAS.Submeter_WA_208</x:v>
      </x:c>
      <x:c r="I12956" s="49" t="str">
        <x:v>Use</x:v>
      </x:c>
      <x:c r="J12956" s="31" t="str">
        <x:v>15 Minutes</x:v>
      </x:c>
      <x:c r="K12956" s="32" t="str">
        <x:v>08-18-2025 00:00:00</x:v>
      </x:c>
      <x:c r="M12956" s="53" t="str">
        <x:v>8018293.7900000000000000</x:v>
      </x:c>
      <x:c r="N12956" s="33" t="str">
        <x:v/>
      </x:c>
    </x:row>
    <x:row r="12957">
      <x:c r="B12957" s="5" t="str">
        <x:v>1954841669114519821</x:v>
      </x:c>
      <x:c r="C12957" s="44" t="str">
        <x:v>88935572</x:v>
      </x:c>
      <x:c r="F12957" s="45" t="str">
        <x:v>214-ELE04</x:v>
      </x:c>
      <x:c r="H12957" s="9" t="str">
        <x:v>CEAS.Submeter_WA_208</x:v>
      </x:c>
      <x:c r="I12957" s="49" t="str">
        <x:v>Use</x:v>
      </x:c>
      <x:c r="J12957" s="31" t="str">
        <x:v>15 Minutes</x:v>
      </x:c>
      <x:c r="K12957" s="32" t="str">
        <x:v>08-18-2025 00:15:00</x:v>
      </x:c>
      <x:c r="M12957" s="53" t="str">
        <x:v>8018303.3900000000000000</x:v>
      </x:c>
      <x:c r="N12957" s="33" t="str">
        <x:v/>
      </x:c>
    </x:row>
    <x:row r="12958">
      <x:c r="B12958" s="5" t="str">
        <x:v>10904044802787105823</x:v>
      </x:c>
      <x:c r="C12958" s="44" t="str">
        <x:v>88935576</x:v>
      </x:c>
      <x:c r="F12958" s="45" t="str">
        <x:v>214-ELE04</x:v>
      </x:c>
      <x:c r="H12958" s="9" t="str">
        <x:v>CEAS.Submeter_WA_208</x:v>
      </x:c>
      <x:c r="I12958" s="49" t="str">
        <x:v>Use</x:v>
      </x:c>
      <x:c r="J12958" s="31" t="str">
        <x:v>15 Minutes</x:v>
      </x:c>
      <x:c r="K12958" s="32" t="str">
        <x:v>08-18-2025 00:30:00</x:v>
      </x:c>
      <x:c r="M12958" s="53" t="str">
        <x:v>8018312.8500000000000000</x:v>
      </x:c>
      <x:c r="N12958" s="33" t="str">
        <x:v/>
      </x:c>
    </x:row>
    <x:row r="12959">
      <x:c r="B12959" s="5" t="str">
        <x:v>14940340554649969731</x:v>
      </x:c>
      <x:c r="C12959" s="44" t="str">
        <x:v>88935580</x:v>
      </x:c>
      <x:c r="F12959" s="45" t="str">
        <x:v>214-ELE04</x:v>
      </x:c>
      <x:c r="H12959" s="9" t="str">
        <x:v>CEAS.Submeter_WA_208</x:v>
      </x:c>
      <x:c r="I12959" s="49" t="str">
        <x:v>Use</x:v>
      </x:c>
      <x:c r="J12959" s="31" t="str">
        <x:v>15 Minutes</x:v>
      </x:c>
      <x:c r="K12959" s="32" t="str">
        <x:v>08-18-2025 00:45:00</x:v>
      </x:c>
      <x:c r="M12959" s="53" t="str">
        <x:v>8018322.4100000000000000</x:v>
      </x:c>
      <x:c r="N12959" s="33" t="str">
        <x:v/>
      </x:c>
    </x:row>
    <x:row r="12960">
      <x:c r="B12960" s="5" t="str">
        <x:v>2078117612926908716</x:v>
      </x:c>
      <x:c r="C12960" s="44" t="str">
        <x:v>88935584</x:v>
      </x:c>
      <x:c r="F12960" s="45" t="str">
        <x:v>214-ELE04</x:v>
      </x:c>
      <x:c r="H12960" s="9" t="str">
        <x:v>CEAS.Submeter_WA_208</x:v>
      </x:c>
      <x:c r="I12960" s="49" t="str">
        <x:v>Use</x:v>
      </x:c>
      <x:c r="J12960" s="31" t="str">
        <x:v>15 Minutes</x:v>
      </x:c>
      <x:c r="K12960" s="32" t="str">
        <x:v>08-18-2025 01:00:00</x:v>
      </x:c>
      <x:c r="M12960" s="53" t="str">
        <x:v>8018331.9100000000000000</x:v>
      </x:c>
      <x:c r="N12960" s="33" t="str">
        <x:v/>
      </x:c>
    </x:row>
    <x:row r="12961">
      <x:c r="B12961" s="5" t="str">
        <x:v>5639263965035313763</x:v>
      </x:c>
      <x:c r="C12961" s="44" t="str">
        <x:v>88935588</x:v>
      </x:c>
      <x:c r="F12961" s="45" t="str">
        <x:v>214-ELE04</x:v>
      </x:c>
      <x:c r="H12961" s="9" t="str">
        <x:v>CEAS.Submeter_WA_208</x:v>
      </x:c>
      <x:c r="I12961" s="49" t="str">
        <x:v>Use</x:v>
      </x:c>
      <x:c r="J12961" s="31" t="str">
        <x:v>15 Minutes</x:v>
      </x:c>
      <x:c r="K12961" s="32" t="str">
        <x:v>08-18-2025 01:15:00</x:v>
      </x:c>
      <x:c r="M12961" s="53" t="str">
        <x:v>8018341.5500000000000000</x:v>
      </x:c>
      <x:c r="N12961" s="33" t="str">
        <x:v/>
      </x:c>
    </x:row>
    <x:row r="12962">
      <x:c r="B12962" s="5" t="str">
        <x:v>6034025585631769306</x:v>
      </x:c>
      <x:c r="C12962" s="44" t="str">
        <x:v>88935592</x:v>
      </x:c>
      <x:c r="F12962" s="45" t="str">
        <x:v>214-ELE04</x:v>
      </x:c>
      <x:c r="H12962" s="9" t="str">
        <x:v>CEAS.Submeter_WA_208</x:v>
      </x:c>
      <x:c r="I12962" s="49" t="str">
        <x:v>Use</x:v>
      </x:c>
      <x:c r="J12962" s="31" t="str">
        <x:v>15 Minutes</x:v>
      </x:c>
      <x:c r="K12962" s="32" t="str">
        <x:v>08-18-2025 01:30:00</x:v>
      </x:c>
      <x:c r="M12962" s="53" t="str">
        <x:v>8018351.0800000000000000</x:v>
      </x:c>
      <x:c r="N12962" s="33" t="str">
        <x:v/>
      </x:c>
    </x:row>
    <x:row r="12963">
      <x:c r="B12963" s="5" t="str">
        <x:v>11783533280144038785</x:v>
      </x:c>
      <x:c r="C12963" s="44" t="str">
        <x:v>88935596</x:v>
      </x:c>
      <x:c r="F12963" s="45" t="str">
        <x:v>214-ELE04</x:v>
      </x:c>
      <x:c r="H12963" s="9" t="str">
        <x:v>CEAS.Submeter_WA_208</x:v>
      </x:c>
      <x:c r="I12963" s="49" t="str">
        <x:v>Use</x:v>
      </x:c>
      <x:c r="J12963" s="31" t="str">
        <x:v>15 Minutes</x:v>
      </x:c>
      <x:c r="K12963" s="32" t="str">
        <x:v>08-18-2025 01:45:00</x:v>
      </x:c>
      <x:c r="M12963" s="53" t="str">
        <x:v>8018360.5400000000000000</x:v>
      </x:c>
      <x:c r="N12963" s="33" t="str">
        <x:v/>
      </x:c>
    </x:row>
    <x:row r="12964">
      <x:c r="B12964" s="5" t="str">
        <x:v>8189264145598703973</x:v>
      </x:c>
      <x:c r="C12964" s="44" t="str">
        <x:v>88935600</x:v>
      </x:c>
      <x:c r="F12964" s="45" t="str">
        <x:v>214-ELE04</x:v>
      </x:c>
      <x:c r="H12964" s="9" t="str">
        <x:v>CEAS.Submeter_WA_208</x:v>
      </x:c>
      <x:c r="I12964" s="49" t="str">
        <x:v>Use</x:v>
      </x:c>
      <x:c r="J12964" s="31" t="str">
        <x:v>15 Minutes</x:v>
      </x:c>
      <x:c r="K12964" s="32" t="str">
        <x:v>08-18-2025 02:00:00</x:v>
      </x:c>
      <x:c r="M12964" s="53" t="str">
        <x:v>8018370.1100000000000000</x:v>
      </x:c>
      <x:c r="N12964" s="33" t="str">
        <x:v/>
      </x:c>
    </x:row>
    <x:row r="12965">
      <x:c r="B12965" s="5" t="str">
        <x:v>2404936892378895506</x:v>
      </x:c>
      <x:c r="C12965" s="44" t="str">
        <x:v>88935604</x:v>
      </x:c>
      <x:c r="F12965" s="45" t="str">
        <x:v>214-ELE04</x:v>
      </x:c>
      <x:c r="H12965" s="9" t="str">
        <x:v>CEAS.Submeter_WA_208</x:v>
      </x:c>
      <x:c r="I12965" s="49" t="str">
        <x:v>Use</x:v>
      </x:c>
      <x:c r="J12965" s="31" t="str">
        <x:v>15 Minutes</x:v>
      </x:c>
      <x:c r="K12965" s="32" t="str">
        <x:v>08-18-2025 02:15:00</x:v>
      </x:c>
      <x:c r="M12965" s="53" t="str">
        <x:v>8018379.6200000000000000</x:v>
      </x:c>
      <x:c r="N12965" s="33" t="str">
        <x:v/>
      </x:c>
    </x:row>
    <x:row r="12966">
      <x:c r="B12966" s="5" t="str">
        <x:v>7715618705138116304</x:v>
      </x:c>
      <x:c r="C12966" s="44" t="str">
        <x:v>88935608</x:v>
      </x:c>
      <x:c r="F12966" s="45" t="str">
        <x:v>214-ELE04</x:v>
      </x:c>
      <x:c r="H12966" s="9" t="str">
        <x:v>CEAS.Submeter_WA_208</x:v>
      </x:c>
      <x:c r="I12966" s="49" t="str">
        <x:v>Use</x:v>
      </x:c>
      <x:c r="J12966" s="31" t="str">
        <x:v>15 Minutes</x:v>
      </x:c>
      <x:c r="K12966" s="32" t="str">
        <x:v>08-18-2025 02:30:00</x:v>
      </x:c>
      <x:c r="M12966" s="53" t="str">
        <x:v>8018389.0800000000000000</x:v>
      </x:c>
      <x:c r="N12966" s="33" t="str">
        <x:v/>
      </x:c>
    </x:row>
    <x:row r="12967">
      <x:c r="B12967" s="5" t="str">
        <x:v>6510489680430295694</x:v>
      </x:c>
      <x:c r="C12967" s="44" t="str">
        <x:v>88935612</x:v>
      </x:c>
      <x:c r="F12967" s="45" t="str">
        <x:v>214-ELE04</x:v>
      </x:c>
      <x:c r="H12967" s="9" t="str">
        <x:v>CEAS.Submeter_WA_208</x:v>
      </x:c>
      <x:c r="I12967" s="49" t="str">
        <x:v>Use</x:v>
      </x:c>
      <x:c r="J12967" s="31" t="str">
        <x:v>15 Minutes</x:v>
      </x:c>
      <x:c r="K12967" s="32" t="str">
        <x:v>08-18-2025 02:45:00</x:v>
      </x:c>
      <x:c r="M12967" s="53" t="str">
        <x:v>8018398.6300000000000000</x:v>
      </x:c>
      <x:c r="N12967" s="33" t="str">
        <x:v/>
      </x:c>
    </x:row>
    <x:row r="12968">
      <x:c r="B12968" s="5" t="str">
        <x:v>15174939335915102925</x:v>
      </x:c>
      <x:c r="C12968" s="44" t="str">
        <x:v>88935616</x:v>
      </x:c>
      <x:c r="F12968" s="45" t="str">
        <x:v>214-ELE04</x:v>
      </x:c>
      <x:c r="H12968" s="9" t="str">
        <x:v>CEAS.Submeter_WA_208</x:v>
      </x:c>
      <x:c r="I12968" s="49" t="str">
        <x:v>Use</x:v>
      </x:c>
      <x:c r="J12968" s="31" t="str">
        <x:v>15 Minutes</x:v>
      </x:c>
      <x:c r="K12968" s="32" t="str">
        <x:v>08-18-2025 03:00:00</x:v>
      </x:c>
      <x:c r="M12968" s="53" t="str">
        <x:v>8018408.2000000000000000</x:v>
      </x:c>
      <x:c r="N12968" s="33" t="str">
        <x:v/>
      </x:c>
    </x:row>
    <x:row r="12969">
      <x:c r="B12969" s="5" t="str">
        <x:v>7853660730035307813</x:v>
      </x:c>
      <x:c r="C12969" s="44" t="str">
        <x:v>88935620</x:v>
      </x:c>
      <x:c r="F12969" s="45" t="str">
        <x:v>214-ELE04</x:v>
      </x:c>
      <x:c r="H12969" s="9" t="str">
        <x:v>CEAS.Submeter_WA_208</x:v>
      </x:c>
      <x:c r="I12969" s="49" t="str">
        <x:v>Use</x:v>
      </x:c>
      <x:c r="J12969" s="31" t="str">
        <x:v>15 Minutes</x:v>
      </x:c>
      <x:c r="K12969" s="32" t="str">
        <x:v>08-18-2025 03:15:00</x:v>
      </x:c>
      <x:c r="M12969" s="53" t="str">
        <x:v>8018417.8100000000000000</x:v>
      </x:c>
      <x:c r="N12969" s="33" t="str">
        <x:v/>
      </x:c>
    </x:row>
    <x:row r="12970">
      <x:c r="B12970" s="5" t="str">
        <x:v>11125626015737203777</x:v>
      </x:c>
      <x:c r="C12970" s="44" t="str">
        <x:v>88935624</x:v>
      </x:c>
      <x:c r="F12970" s="45" t="str">
        <x:v>214-ELE04</x:v>
      </x:c>
      <x:c r="H12970" s="9" t="str">
        <x:v>CEAS.Submeter_WA_208</x:v>
      </x:c>
      <x:c r="I12970" s="49" t="str">
        <x:v>Use</x:v>
      </x:c>
      <x:c r="J12970" s="31" t="str">
        <x:v>15 Minutes</x:v>
      </x:c>
      <x:c r="K12970" s="32" t="str">
        <x:v>08-18-2025 03:30:00</x:v>
      </x:c>
      <x:c r="M12970" s="53" t="str">
        <x:v>8018427.2900000000000000</x:v>
      </x:c>
      <x:c r="N12970" s="33" t="str">
        <x:v/>
      </x:c>
    </x:row>
    <x:row r="12971">
      <x:c r="B12971" s="5" t="str">
        <x:v>1192186152851996860</x:v>
      </x:c>
      <x:c r="C12971" s="44" t="str">
        <x:v>88935628</x:v>
      </x:c>
      <x:c r="F12971" s="45" t="str">
        <x:v>214-ELE04</x:v>
      </x:c>
      <x:c r="H12971" s="9" t="str">
        <x:v>CEAS.Submeter_WA_208</x:v>
      </x:c>
      <x:c r="I12971" s="49" t="str">
        <x:v>Use</x:v>
      </x:c>
      <x:c r="J12971" s="31" t="str">
        <x:v>15 Minutes</x:v>
      </x:c>
      <x:c r="K12971" s="32" t="str">
        <x:v>08-18-2025 03:45:00</x:v>
      </x:c>
      <x:c r="M12971" s="53" t="str">
        <x:v>8018436.8200000000000000</x:v>
      </x:c>
      <x:c r="N12971" s="33" t="str">
        <x:v/>
      </x:c>
    </x:row>
    <x:row r="12972">
      <x:c r="B12972" s="5" t="str">
        <x:v>4044137078660419473</x:v>
      </x:c>
      <x:c r="C12972" s="44" t="str">
        <x:v>88935632</x:v>
      </x:c>
      <x:c r="F12972" s="45" t="str">
        <x:v>214-ELE04</x:v>
      </x:c>
      <x:c r="H12972" s="9" t="str">
        <x:v>CEAS.Submeter_WA_208</x:v>
      </x:c>
      <x:c r="I12972" s="49" t="str">
        <x:v>Use</x:v>
      </x:c>
      <x:c r="J12972" s="31" t="str">
        <x:v>15 Minutes</x:v>
      </x:c>
      <x:c r="K12972" s="32" t="str">
        <x:v>08-18-2025 04:00:00</x:v>
      </x:c>
      <x:c r="M12972" s="53" t="str">
        <x:v>8018446.4300000000000000</x:v>
      </x:c>
      <x:c r="N12972" s="33" t="str">
        <x:v/>
      </x:c>
    </x:row>
    <x:row r="12973">
      <x:c r="B12973" s="5" t="str">
        <x:v>8624641694297486937</x:v>
      </x:c>
      <x:c r="C12973" s="44" t="str">
        <x:v>88935636</x:v>
      </x:c>
      <x:c r="F12973" s="45" t="str">
        <x:v>214-ELE04</x:v>
      </x:c>
      <x:c r="H12973" s="9" t="str">
        <x:v>CEAS.Submeter_WA_208</x:v>
      </x:c>
      <x:c r="I12973" s="49" t="str">
        <x:v>Use</x:v>
      </x:c>
      <x:c r="J12973" s="31" t="str">
        <x:v>15 Minutes</x:v>
      </x:c>
      <x:c r="K12973" s="32" t="str">
        <x:v>08-18-2025 04:15:00</x:v>
      </x:c>
      <x:c r="M12973" s="53" t="str">
        <x:v>8018456.0600000000000000</x:v>
      </x:c>
      <x:c r="N12973" s="33" t="str">
        <x:v/>
      </x:c>
    </x:row>
    <x:row r="12974">
      <x:c r="B12974" s="5" t="str">
        <x:v>6541775054635333182</x:v>
      </x:c>
      <x:c r="C12974" s="44" t="str">
        <x:v>88935640</x:v>
      </x:c>
      <x:c r="F12974" s="45" t="str">
        <x:v>214-ELE04</x:v>
      </x:c>
      <x:c r="H12974" s="9" t="str">
        <x:v>CEAS.Submeter_WA_208</x:v>
      </x:c>
      <x:c r="I12974" s="49" t="str">
        <x:v>Use</x:v>
      </x:c>
      <x:c r="J12974" s="31" t="str">
        <x:v>15 Minutes</x:v>
      </x:c>
      <x:c r="K12974" s="32" t="str">
        <x:v>08-18-2025 04:30:00</x:v>
      </x:c>
      <x:c r="M12974" s="53" t="str">
        <x:v>8018465.6500000000000000</x:v>
      </x:c>
      <x:c r="N12974" s="33" t="str">
        <x:v/>
      </x:c>
    </x:row>
    <x:row r="12975">
      <x:c r="B12975" s="5" t="str">
        <x:v>14180354460858387897</x:v>
      </x:c>
      <x:c r="C12975" s="44" t="str">
        <x:v>88935644</x:v>
      </x:c>
      <x:c r="F12975" s="45" t="str">
        <x:v>214-ELE04</x:v>
      </x:c>
      <x:c r="H12975" s="9" t="str">
        <x:v>CEAS.Submeter_WA_208</x:v>
      </x:c>
      <x:c r="I12975" s="49" t="str">
        <x:v>Use</x:v>
      </x:c>
      <x:c r="J12975" s="31" t="str">
        <x:v>15 Minutes</x:v>
      </x:c>
      <x:c r="K12975" s="32" t="str">
        <x:v>08-18-2025 04:45:00</x:v>
      </x:c>
      <x:c r="M12975" s="53" t="str">
        <x:v>8018475.2500000000000000</x:v>
      </x:c>
      <x:c r="N12975" s="33" t="str">
        <x:v/>
      </x:c>
    </x:row>
    <x:row r="12976">
      <x:c r="B12976" s="5" t="str">
        <x:v>17726159065787553664</x:v>
      </x:c>
      <x:c r="C12976" s="44" t="str">
        <x:v>88935648</x:v>
      </x:c>
      <x:c r="F12976" s="45" t="str">
        <x:v>214-ELE04</x:v>
      </x:c>
      <x:c r="H12976" s="9" t="str">
        <x:v>CEAS.Submeter_WA_208</x:v>
      </x:c>
      <x:c r="I12976" s="49" t="str">
        <x:v>Use</x:v>
      </x:c>
      <x:c r="J12976" s="31" t="str">
        <x:v>15 Minutes</x:v>
      </x:c>
      <x:c r="K12976" s="32" t="str">
        <x:v>08-18-2025 05:00:00</x:v>
      </x:c>
      <x:c r="M12976" s="53" t="str">
        <x:v>8018484.7700000000000000</x:v>
      </x:c>
      <x:c r="N12976" s="33" t="str">
        <x:v/>
      </x:c>
    </x:row>
    <x:row r="12977">
      <x:c r="B12977" s="5" t="str">
        <x:v>5354427270998190790</x:v>
      </x:c>
      <x:c r="C12977" s="44" t="str">
        <x:v>88935652</x:v>
      </x:c>
      <x:c r="F12977" s="45" t="str">
        <x:v>214-ELE04</x:v>
      </x:c>
      <x:c r="H12977" s="9" t="str">
        <x:v>CEAS.Submeter_WA_208</x:v>
      </x:c>
      <x:c r="I12977" s="49" t="str">
        <x:v>Use</x:v>
      </x:c>
      <x:c r="J12977" s="31" t="str">
        <x:v>15 Minutes</x:v>
      </x:c>
      <x:c r="K12977" s="32" t="str">
        <x:v>08-18-2025 05:15:00</x:v>
      </x:c>
      <x:c r="M12977" s="53" t="str">
        <x:v>8018494.3100000000000000</x:v>
      </x:c>
      <x:c r="N12977" s="33" t="str">
        <x:v/>
      </x:c>
    </x:row>
    <x:row r="12978">
      <x:c r="B12978" s="5" t="str">
        <x:v>4575824591916933630</x:v>
      </x:c>
      <x:c r="C12978" s="44" t="str">
        <x:v>88935656</x:v>
      </x:c>
      <x:c r="F12978" s="45" t="str">
        <x:v>214-ELE04</x:v>
      </x:c>
      <x:c r="H12978" s="9" t="str">
        <x:v>CEAS.Submeter_WA_208</x:v>
      </x:c>
      <x:c r="I12978" s="49" t="str">
        <x:v>Use</x:v>
      </x:c>
      <x:c r="J12978" s="31" t="str">
        <x:v>15 Minutes</x:v>
      </x:c>
      <x:c r="K12978" s="32" t="str">
        <x:v>08-18-2025 05:30:00</x:v>
      </x:c>
      <x:c r="M12978" s="53" t="str">
        <x:v>8018503.7100000000000000</x:v>
      </x:c>
      <x:c r="N12978" s="33" t="str">
        <x:v/>
      </x:c>
    </x:row>
    <x:row r="12979">
      <x:c r="B12979" s="5" t="str">
        <x:v>6142602101741634349</x:v>
      </x:c>
      <x:c r="C12979" s="44" t="str">
        <x:v>88935660</x:v>
      </x:c>
      <x:c r="F12979" s="45" t="str">
        <x:v>214-ELE04</x:v>
      </x:c>
      <x:c r="H12979" s="9" t="str">
        <x:v>CEAS.Submeter_WA_208</x:v>
      </x:c>
      <x:c r="I12979" s="49" t="str">
        <x:v>Use</x:v>
      </x:c>
      <x:c r="J12979" s="31" t="str">
        <x:v>15 Minutes</x:v>
      </x:c>
      <x:c r="K12979" s="32" t="str">
        <x:v>08-18-2025 05:45:00</x:v>
      </x:c>
      <x:c r="M12979" s="53" t="str">
        <x:v>8018513.1000000000000000</x:v>
      </x:c>
      <x:c r="N12979" s="33" t="str">
        <x:v/>
      </x:c>
    </x:row>
    <x:row r="12980">
      <x:c r="B12980" s="5" t="str">
        <x:v>6630331916084812865</x:v>
      </x:c>
      <x:c r="C12980" s="44" t="str">
        <x:v>88935664</x:v>
      </x:c>
      <x:c r="F12980" s="45" t="str">
        <x:v>214-ELE04</x:v>
      </x:c>
      <x:c r="H12980" s="9" t="str">
        <x:v>CEAS.Submeter_WA_208</x:v>
      </x:c>
      <x:c r="I12980" s="49" t="str">
        <x:v>Use</x:v>
      </x:c>
      <x:c r="J12980" s="31" t="str">
        <x:v>15 Minutes</x:v>
      </x:c>
      <x:c r="K12980" s="32" t="str">
        <x:v>08-18-2025 06:00:00</x:v>
      </x:c>
      <x:c r="M12980" s="53" t="str">
        <x:v>8018522.6500000000000000</x:v>
      </x:c>
      <x:c r="N12980" s="33" t="str">
        <x:v/>
      </x:c>
    </x:row>
    <x:row r="12981">
      <x:c r="B12981" s="5" t="str">
        <x:v>10485756542467129943</x:v>
      </x:c>
      <x:c r="C12981" s="44" t="str">
        <x:v>88935668</x:v>
      </x:c>
      <x:c r="F12981" s="45" t="str">
        <x:v>214-ELE04</x:v>
      </x:c>
      <x:c r="H12981" s="9" t="str">
        <x:v>CEAS.Submeter_WA_208</x:v>
      </x:c>
      <x:c r="I12981" s="49" t="str">
        <x:v>Use</x:v>
      </x:c>
      <x:c r="J12981" s="31" t="str">
        <x:v>15 Minutes</x:v>
      </x:c>
      <x:c r="K12981" s="32" t="str">
        <x:v>08-18-2025 06:15:00</x:v>
      </x:c>
      <x:c r="M12981" s="53" t="str">
        <x:v>8018532.1900000000000000</x:v>
      </x:c>
      <x:c r="N12981" s="33" t="str">
        <x:v/>
      </x:c>
    </x:row>
    <x:row r="12982">
      <x:c r="B12982" s="5" t="str">
        <x:v>12774601231193537887</x:v>
      </x:c>
      <x:c r="C12982" s="44" t="str">
        <x:v>88935672</x:v>
      </x:c>
      <x:c r="F12982" s="45" t="str">
        <x:v>214-ELE04</x:v>
      </x:c>
      <x:c r="H12982" s="9" t="str">
        <x:v>CEAS.Submeter_WA_208</x:v>
      </x:c>
      <x:c r="I12982" s="49" t="str">
        <x:v>Use</x:v>
      </x:c>
      <x:c r="J12982" s="31" t="str">
        <x:v>15 Minutes</x:v>
      </x:c>
      <x:c r="K12982" s="32" t="str">
        <x:v>08-18-2025 06:30:00</x:v>
      </x:c>
      <x:c r="M12982" s="53" t="str">
        <x:v>8018541.6400000000000000</x:v>
      </x:c>
      <x:c r="N12982" s="33" t="str">
        <x:v/>
      </x:c>
    </x:row>
    <x:row r="12983">
      <x:c r="B12983" s="5" t="str">
        <x:v>16924304131849766996</x:v>
      </x:c>
      <x:c r="C12983" s="44" t="str">
        <x:v>88935676</x:v>
      </x:c>
      <x:c r="F12983" s="45" t="str">
        <x:v>214-ELE04</x:v>
      </x:c>
      <x:c r="H12983" s="9" t="str">
        <x:v>CEAS.Submeter_WA_208</x:v>
      </x:c>
      <x:c r="I12983" s="49" t="str">
        <x:v>Use</x:v>
      </x:c>
      <x:c r="J12983" s="31" t="str">
        <x:v>15 Minutes</x:v>
      </x:c>
      <x:c r="K12983" s="32" t="str">
        <x:v>08-18-2025 06:45:00</x:v>
      </x:c>
      <x:c r="M12983" s="53" t="str">
        <x:v>8018551.0800000000000000</x:v>
      </x:c>
      <x:c r="N12983" s="33" t="str">
        <x:v/>
      </x:c>
    </x:row>
    <x:row r="12984">
      <x:c r="B12984" s="5" t="str">
        <x:v>2204235788549927977</x:v>
      </x:c>
      <x:c r="C12984" s="44" t="str">
        <x:v>88935680</x:v>
      </x:c>
      <x:c r="F12984" s="45" t="str">
        <x:v>214-ELE04</x:v>
      </x:c>
      <x:c r="H12984" s="9" t="str">
        <x:v>CEAS.Submeter_WA_208</x:v>
      </x:c>
      <x:c r="I12984" s="49" t="str">
        <x:v>Use</x:v>
      </x:c>
      <x:c r="J12984" s="31" t="str">
        <x:v>15 Minutes</x:v>
      </x:c>
      <x:c r="K12984" s="32" t="str">
        <x:v>08-18-2025 07:00:00</x:v>
      </x:c>
      <x:c r="M12984" s="53" t="str">
        <x:v>8018560.6200000000000000</x:v>
      </x:c>
      <x:c r="N12984" s="33" t="str">
        <x:v/>
      </x:c>
    </x:row>
    <x:row r="12985">
      <x:c r="B12985" s="5" t="str">
        <x:v>4746023877129670607</x:v>
      </x:c>
      <x:c r="C12985" s="44" t="str">
        <x:v>88935684</x:v>
      </x:c>
      <x:c r="F12985" s="45" t="str">
        <x:v>214-ELE04</x:v>
      </x:c>
      <x:c r="H12985" s="9" t="str">
        <x:v>CEAS.Submeter_WA_208</x:v>
      </x:c>
      <x:c r="I12985" s="49" t="str">
        <x:v>Use</x:v>
      </x:c>
      <x:c r="J12985" s="31" t="str">
        <x:v>15 Minutes</x:v>
      </x:c>
      <x:c r="K12985" s="32" t="str">
        <x:v>08-18-2025 07:15:00</x:v>
      </x:c>
      <x:c r="M12985" s="53" t="str">
        <x:v>8018570.2700000000000000</x:v>
      </x:c>
      <x:c r="N12985" s="33" t="str">
        <x:v/>
      </x:c>
    </x:row>
    <x:row r="12986">
      <x:c r="B12986" s="5" t="str">
        <x:v>3095949396408479024</x:v>
      </x:c>
      <x:c r="C12986" s="44" t="str">
        <x:v>88935688</x:v>
      </x:c>
      <x:c r="F12986" s="45" t="str">
        <x:v>214-ELE04</x:v>
      </x:c>
      <x:c r="H12986" s="9" t="str">
        <x:v>CEAS.Submeter_WA_208</x:v>
      </x:c>
      <x:c r="I12986" s="49" t="str">
        <x:v>Use</x:v>
      </x:c>
      <x:c r="J12986" s="31" t="str">
        <x:v>15 Minutes</x:v>
      </x:c>
      <x:c r="K12986" s="32" t="str">
        <x:v>08-18-2025 07:30:00</x:v>
      </x:c>
      <x:c r="M12986" s="53" t="str">
        <x:v>8018580.2000000000000000</x:v>
      </x:c>
      <x:c r="N12986" s="33" t="str">
        <x:v/>
      </x:c>
    </x:row>
    <x:row r="12987">
      <x:c r="B12987" s="5" t="str">
        <x:v>7490092959875557636</x:v>
      </x:c>
      <x:c r="C12987" s="44" t="str">
        <x:v>88935692</x:v>
      </x:c>
      <x:c r="F12987" s="45" t="str">
        <x:v>214-ELE04</x:v>
      </x:c>
      <x:c r="H12987" s="9" t="str">
        <x:v>CEAS.Submeter_WA_208</x:v>
      </x:c>
      <x:c r="I12987" s="49" t="str">
        <x:v>Use</x:v>
      </x:c>
      <x:c r="J12987" s="31" t="str">
        <x:v>15 Minutes</x:v>
      </x:c>
      <x:c r="K12987" s="32" t="str">
        <x:v>08-18-2025 07:45:00</x:v>
      </x:c>
      <x:c r="M12987" s="53" t="str">
        <x:v>8018589.9100000000000000</x:v>
      </x:c>
      <x:c r="N12987" s="33" t="str">
        <x:v/>
      </x:c>
    </x:row>
    <x:row r="12988">
      <x:c r="B12988" s="5" t="str">
        <x:v>594374783977931525</x:v>
      </x:c>
      <x:c r="C12988" s="44" t="str">
        <x:v>88935696</x:v>
      </x:c>
      <x:c r="F12988" s="45" t="str">
        <x:v>214-ELE04</x:v>
      </x:c>
      <x:c r="H12988" s="9" t="str">
        <x:v>CEAS.Submeter_WA_208</x:v>
      </x:c>
      <x:c r="I12988" s="49" t="str">
        <x:v>Use</x:v>
      </x:c>
      <x:c r="J12988" s="31" t="str">
        <x:v>15 Minutes</x:v>
      </x:c>
      <x:c r="K12988" s="32" t="str">
        <x:v>08-18-2025 08:00:00</x:v>
      </x:c>
      <x:c r="M12988" s="53" t="str">
        <x:v>8018599.5100000000000000</x:v>
      </x:c>
      <x:c r="N12988" s="33" t="str">
        <x:v/>
      </x:c>
    </x:row>
    <x:row r="12989">
      <x:c r="B12989" s="5" t="str">
        <x:v>14862271900591761877</x:v>
      </x:c>
      <x:c r="C12989" s="44" t="str">
        <x:v>88935700</x:v>
      </x:c>
      <x:c r="F12989" s="45" t="str">
        <x:v>214-ELE04</x:v>
      </x:c>
      <x:c r="H12989" s="9" t="str">
        <x:v>CEAS.Submeter_WA_208</x:v>
      </x:c>
      <x:c r="I12989" s="49" t="str">
        <x:v>Use</x:v>
      </x:c>
      <x:c r="J12989" s="31" t="str">
        <x:v>15 Minutes</x:v>
      </x:c>
      <x:c r="K12989" s="32" t="str">
        <x:v>08-18-2025 08:15:00</x:v>
      </x:c>
      <x:c r="M12989" s="53" t="str">
        <x:v>8018609.1700000000000000</x:v>
      </x:c>
      <x:c r="N12989" s="33" t="str">
        <x:v/>
      </x:c>
    </x:row>
    <x:row r="12990">
      <x:c r="B12990" s="5" t="str">
        <x:v>18126127168073211732</x:v>
      </x:c>
      <x:c r="C12990" s="44" t="str">
        <x:v>88935704</x:v>
      </x:c>
      <x:c r="F12990" s="45" t="str">
        <x:v>214-ELE04</x:v>
      </x:c>
      <x:c r="H12990" s="9" t="str">
        <x:v>CEAS.Submeter_WA_208</x:v>
      </x:c>
      <x:c r="I12990" s="49" t="str">
        <x:v>Use</x:v>
      </x:c>
      <x:c r="J12990" s="31" t="str">
        <x:v>15 Minutes</x:v>
      </x:c>
      <x:c r="K12990" s="32" t="str">
        <x:v>08-18-2025 08:30:00</x:v>
      </x:c>
      <x:c r="M12990" s="53" t="str">
        <x:v>8018618.8800000000000000</x:v>
      </x:c>
      <x:c r="N12990" s="33" t="str">
        <x:v/>
      </x:c>
    </x:row>
    <x:row r="12991">
      <x:c r="B12991" s="5" t="str">
        <x:v>1223157453384229765</x:v>
      </x:c>
      <x:c r="C12991" s="44" t="str">
        <x:v>88987426</x:v>
      </x:c>
      <x:c r="F12991" s="45" t="str">
        <x:v>214-ELE04</x:v>
      </x:c>
      <x:c r="H12991" s="9" t="str">
        <x:v>CEAS.Submeter_WA_208</x:v>
      </x:c>
      <x:c r="I12991" s="49" t="str">
        <x:v>Use</x:v>
      </x:c>
      <x:c r="J12991" s="31" t="str">
        <x:v>15 Minutes</x:v>
      </x:c>
      <x:c r="K12991" s="32" t="str">
        <x:v>08-18-2025 08:45:00</x:v>
      </x:c>
      <x:c r="M12991" s="53" t="str">
        <x:v>8018628.7100000000000000</x:v>
      </x:c>
      <x:c r="N12991" s="33" t="str">
        <x:v/>
      </x:c>
    </x:row>
    <x:row r="12992">
      <x:c r="B12992" s="5" t="str">
        <x:v>17130782860984979878</x:v>
      </x:c>
      <x:c r="C12992" s="44" t="str">
        <x:v>88987430</x:v>
      </x:c>
      <x:c r="F12992" s="45" t="str">
        <x:v>214-ELE04</x:v>
      </x:c>
      <x:c r="H12992" s="9" t="str">
        <x:v>CEAS.Submeter_WA_208</x:v>
      </x:c>
      <x:c r="I12992" s="49" t="str">
        <x:v>Use</x:v>
      </x:c>
      <x:c r="J12992" s="31" t="str">
        <x:v>15 Minutes</x:v>
      </x:c>
      <x:c r="K12992" s="32" t="str">
        <x:v>08-18-2025 09:00:00</x:v>
      </x:c>
      <x:c r="M12992" s="53" t="str">
        <x:v>8018638.4700000000000000</x:v>
      </x:c>
      <x:c r="N12992" s="33" t="str">
        <x:v/>
      </x:c>
    </x:row>
    <x:row r="12993">
      <x:c r="B12993" s="5" t="str">
        <x:v>10425453135623265821</x:v>
      </x:c>
      <x:c r="C12993" s="44" t="str">
        <x:v>88973978</x:v>
      </x:c>
      <x:c r="F12993" s="45" t="str">
        <x:v>214-ELE04</x:v>
      </x:c>
      <x:c r="H12993" s="9" t="str">
        <x:v>CEAS.Submeter_WA_208</x:v>
      </x:c>
      <x:c r="I12993" s="49" t="str">
        <x:v>Use</x:v>
      </x:c>
      <x:c r="J12993" s="31" t="str">
        <x:v>15 Minutes</x:v>
      </x:c>
      <x:c r="K12993" s="32" t="str">
        <x:v>08-18-2025 09:15:00</x:v>
      </x:c>
      <x:c r="M12993" s="53" t="str">
        <x:v>8018648.5800000000000000</x:v>
      </x:c>
      <x:c r="N12993" s="33" t="str">
        <x:v/>
      </x:c>
    </x:row>
    <x:row r="12994">
      <x:c r="B12994" s="5" t="str">
        <x:v>11387539911907486043</x:v>
      </x:c>
      <x:c r="C12994" s="44" t="str">
        <x:v>88973982</x:v>
      </x:c>
      <x:c r="F12994" s="45" t="str">
        <x:v>214-ELE04</x:v>
      </x:c>
      <x:c r="H12994" s="9" t="str">
        <x:v>CEAS.Submeter_WA_208</x:v>
      </x:c>
      <x:c r="I12994" s="49" t="str">
        <x:v>Use</x:v>
      </x:c>
      <x:c r="J12994" s="31" t="str">
        <x:v>15 Minutes</x:v>
      </x:c>
      <x:c r="K12994" s="32" t="str">
        <x:v>08-18-2025 09:30:00</x:v>
      </x:c>
      <x:c r="M12994" s="53" t="str">
        <x:v>8018658.5900000000000000</x:v>
      </x:c>
      <x:c r="N12994" s="33" t="str">
        <x:v/>
      </x:c>
    </x:row>
    <x:row r="12995">
      <x:c r="B12995" s="5" t="str">
        <x:v>5518411728497315520</x:v>
      </x:c>
      <x:c r="C12995" s="44" t="str">
        <x:v>88973986</x:v>
      </x:c>
      <x:c r="F12995" s="45" t="str">
        <x:v>214-ELE04</x:v>
      </x:c>
      <x:c r="H12995" s="9" t="str">
        <x:v>CEAS.Submeter_WA_208</x:v>
      </x:c>
      <x:c r="I12995" s="49" t="str">
        <x:v>Use</x:v>
      </x:c>
      <x:c r="J12995" s="31" t="str">
        <x:v>15 Minutes</x:v>
      </x:c>
      <x:c r="K12995" s="32" t="str">
        <x:v>08-18-2025 09:45:00</x:v>
      </x:c>
      <x:c r="M12995" s="53" t="str">
        <x:v>8018668.5300000000000000</x:v>
      </x:c>
      <x:c r="N12995" s="33" t="str">
        <x:v/>
      </x:c>
    </x:row>
    <x:row r="12996">
      <x:c r="B12996" s="5" t="str">
        <x:v>17722219315488529949</x:v>
      </x:c>
      <x:c r="C12996" s="44" t="str">
        <x:v>88973990</x:v>
      </x:c>
      <x:c r="F12996" s="45" t="str">
        <x:v>214-ELE04</x:v>
      </x:c>
      <x:c r="H12996" s="9" t="str">
        <x:v>CEAS.Submeter_WA_208</x:v>
      </x:c>
      <x:c r="I12996" s="49" t="str">
        <x:v>Use</x:v>
      </x:c>
      <x:c r="J12996" s="31" t="str">
        <x:v>15 Minutes</x:v>
      </x:c>
      <x:c r="K12996" s="32" t="str">
        <x:v>08-18-2025 10:00:00</x:v>
      </x:c>
      <x:c r="M12996" s="53" t="str">
        <x:v>8018678.6600000000000000</x:v>
      </x:c>
      <x:c r="N12996" s="33" t="str">
        <x:v/>
      </x:c>
    </x:row>
    <x:row r="12997">
      <x:c r="B12997" s="5" t="str">
        <x:v>11422289417097521071</x:v>
      </x:c>
      <x:c r="C12997" s="44" t="str">
        <x:v>88973994</x:v>
      </x:c>
      <x:c r="F12997" s="45" t="str">
        <x:v>214-ELE04</x:v>
      </x:c>
      <x:c r="H12997" s="9" t="str">
        <x:v>CEAS.Submeter_WA_208</x:v>
      </x:c>
      <x:c r="I12997" s="49" t="str">
        <x:v>Use</x:v>
      </x:c>
      <x:c r="J12997" s="31" t="str">
        <x:v>15 Minutes</x:v>
      </x:c>
      <x:c r="K12997" s="32" t="str">
        <x:v>08-18-2025 10:15:00</x:v>
      </x:c>
      <x:c r="M12997" s="53" t="str">
        <x:v>8018688.4100000000000000</x:v>
      </x:c>
      <x:c r="N12997" s="33" t="str">
        <x:v/>
      </x:c>
    </x:row>
    <x:row r="12998">
      <x:c r="B12998" s="5" t="str">
        <x:v>18025376374799256934</x:v>
      </x:c>
      <x:c r="C12998" s="44" t="str">
        <x:v>88973998</x:v>
      </x:c>
      <x:c r="F12998" s="45" t="str">
        <x:v>214-ELE04</x:v>
      </x:c>
      <x:c r="H12998" s="9" t="str">
        <x:v>CEAS.Submeter_WA_208</x:v>
      </x:c>
      <x:c r="I12998" s="49" t="str">
        <x:v>Use</x:v>
      </x:c>
      <x:c r="J12998" s="31" t="str">
        <x:v>15 Minutes</x:v>
      </x:c>
      <x:c r="K12998" s="32" t="str">
        <x:v>08-18-2025 10:30:00</x:v>
      </x:c>
      <x:c r="M12998" s="53" t="str">
        <x:v>8018698.4400000000000000</x:v>
      </x:c>
      <x:c r="N12998" s="33" t="str">
        <x:v/>
      </x:c>
    </x:row>
    <x:row r="12999">
      <x:c r="B12999" s="5" t="str">
        <x:v>10609517017333196714</x:v>
      </x:c>
      <x:c r="C12999" s="44" t="str">
        <x:v>88974002</x:v>
      </x:c>
      <x:c r="F12999" s="45" t="str">
        <x:v>214-ELE04</x:v>
      </x:c>
      <x:c r="H12999" s="9" t="str">
        <x:v>CEAS.Submeter_WA_208</x:v>
      </x:c>
      <x:c r="I12999" s="49" t="str">
        <x:v>Use</x:v>
      </x:c>
      <x:c r="J12999" s="31" t="str">
        <x:v>15 Minutes</x:v>
      </x:c>
      <x:c r="K12999" s="32" t="str">
        <x:v>08-18-2025 10:45:00</x:v>
      </x:c>
      <x:c r="M12999" s="53" t="str">
        <x:v>8018708.7200000000000000</x:v>
      </x:c>
      <x:c r="N12999" s="33" t="str">
        <x:v/>
      </x:c>
    </x:row>
    <x:row r="13000">
      <x:c r="B13000" s="5" t="str">
        <x:v>4268002622483722008</x:v>
      </x:c>
      <x:c r="C13000" s="44" t="str">
        <x:v>88974006</x:v>
      </x:c>
      <x:c r="F13000" s="45" t="str">
        <x:v>214-ELE04</x:v>
      </x:c>
      <x:c r="H13000" s="9" t="str">
        <x:v>CEAS.Submeter_WA_208</x:v>
      </x:c>
      <x:c r="I13000" s="49" t="str">
        <x:v>Use</x:v>
      </x:c>
      <x:c r="J13000" s="31" t="str">
        <x:v>15 Minutes</x:v>
      </x:c>
      <x:c r="K13000" s="32" t="str">
        <x:v>08-18-2025 11:00:00</x:v>
      </x:c>
      <x:c r="M13000" s="53" t="str">
        <x:v>8018719.2500000000000000</x:v>
      </x:c>
      <x:c r="N13000" s="33" t="str">
        <x:v/>
      </x:c>
    </x:row>
    <x:row r="13001">
      <x:c r="B13001" s="5" t="str">
        <x:v>18417190113399793106</x:v>
      </x:c>
      <x:c r="C13001" s="44" t="str">
        <x:v>88974010</x:v>
      </x:c>
      <x:c r="F13001" s="45" t="str">
        <x:v>214-ELE04</x:v>
      </x:c>
      <x:c r="H13001" s="9" t="str">
        <x:v>CEAS.Submeter_WA_208</x:v>
      </x:c>
      <x:c r="I13001" s="49" t="str">
        <x:v>Use</x:v>
      </x:c>
      <x:c r="J13001" s="31" t="str">
        <x:v>15 Minutes</x:v>
      </x:c>
      <x:c r="K13001" s="32" t="str">
        <x:v>08-18-2025 11:15:00</x:v>
      </x:c>
      <x:c r="M13001" s="53" t="str">
        <x:v>8018729.9600000000000000</x:v>
      </x:c>
      <x:c r="N13001" s="33" t="str">
        <x:v/>
      </x:c>
    </x:row>
    <x:row r="13002">
      <x:c r="B13002" s="5" t="str">
        <x:v>5887054144014177961</x:v>
      </x:c>
      <x:c r="C13002" s="44" t="str">
        <x:v>88974014</x:v>
      </x:c>
      <x:c r="F13002" s="45" t="str">
        <x:v>214-ELE04</x:v>
      </x:c>
      <x:c r="H13002" s="9" t="str">
        <x:v>CEAS.Submeter_WA_208</x:v>
      </x:c>
      <x:c r="I13002" s="49" t="str">
        <x:v>Use</x:v>
      </x:c>
      <x:c r="J13002" s="31" t="str">
        <x:v>15 Minutes</x:v>
      </x:c>
      <x:c r="K13002" s="32" t="str">
        <x:v>08-18-2025 11:30:00</x:v>
      </x:c>
      <x:c r="M13002" s="53" t="str">
        <x:v>8018741.0700000000000000</x:v>
      </x:c>
      <x:c r="N13002" s="33" t="str">
        <x:v/>
      </x:c>
    </x:row>
    <x:row r="13003">
      <x:c r="B13003" s="5" t="str">
        <x:v>15803044191208737501</x:v>
      </x:c>
      <x:c r="C13003" s="44" t="str">
        <x:v>88974018</x:v>
      </x:c>
      <x:c r="F13003" s="45" t="str">
        <x:v>214-ELE04</x:v>
      </x:c>
      <x:c r="H13003" s="9" t="str">
        <x:v>CEAS.Submeter_WA_208</x:v>
      </x:c>
      <x:c r="I13003" s="49" t="str">
        <x:v>Use</x:v>
      </x:c>
      <x:c r="J13003" s="31" t="str">
        <x:v>15 Minutes</x:v>
      </x:c>
      <x:c r="K13003" s="32" t="str">
        <x:v>08-18-2025 11:45:00</x:v>
      </x:c>
      <x:c r="M13003" s="53" t="str">
        <x:v>8018752.3600000000000000</x:v>
      </x:c>
      <x:c r="N13003" s="33" t="str">
        <x:v/>
      </x:c>
    </x:row>
    <x:row r="13004">
      <x:c r="B13004" s="5" t="str">
        <x:v>5407213034158174250</x:v>
      </x:c>
      <x:c r="C13004" s="44" t="str">
        <x:v>88974022</x:v>
      </x:c>
      <x:c r="F13004" s="45" t="str">
        <x:v>214-ELE04</x:v>
      </x:c>
      <x:c r="H13004" s="9" t="str">
        <x:v>CEAS.Submeter_WA_208</x:v>
      </x:c>
      <x:c r="I13004" s="49" t="str">
        <x:v>Use</x:v>
      </x:c>
      <x:c r="J13004" s="31" t="str">
        <x:v>15 Minutes</x:v>
      </x:c>
      <x:c r="K13004" s="32" t="str">
        <x:v>08-18-2025 12:00:00</x:v>
      </x:c>
      <x:c r="M13004" s="53" t="str">
        <x:v>8018763.3400000000000000</x:v>
      </x:c>
      <x:c r="N13004" s="33" t="str">
        <x:v/>
      </x:c>
    </x:row>
    <x:row r="13005">
      <x:c r="B13005" s="5" t="str">
        <x:v>14167321377117145049</x:v>
      </x:c>
      <x:c r="C13005" s="44" t="str">
        <x:v>88974026</x:v>
      </x:c>
      <x:c r="F13005" s="45" t="str">
        <x:v>214-ELE04</x:v>
      </x:c>
      <x:c r="H13005" s="9" t="str">
        <x:v>CEAS.Submeter_WA_208</x:v>
      </x:c>
      <x:c r="I13005" s="49" t="str">
        <x:v>Use</x:v>
      </x:c>
      <x:c r="J13005" s="31" t="str">
        <x:v>15 Minutes</x:v>
      </x:c>
      <x:c r="K13005" s="32" t="str">
        <x:v>08-18-2025 12:15:00</x:v>
      </x:c>
      <x:c r="M13005" s="53" t="str">
        <x:v>8018774.3500000000000000</x:v>
      </x:c>
      <x:c r="N13005" s="33" t="str">
        <x:v/>
      </x:c>
    </x:row>
    <x:row r="13006">
      <x:c r="B13006" s="5" t="str">
        <x:v>2470182619090203469</x:v>
      </x:c>
      <x:c r="C13006" s="44" t="str">
        <x:v>88974030</x:v>
      </x:c>
      <x:c r="F13006" s="45" t="str">
        <x:v>214-ELE04</x:v>
      </x:c>
      <x:c r="H13006" s="9" t="str">
        <x:v>CEAS.Submeter_WA_208</x:v>
      </x:c>
      <x:c r="I13006" s="49" t="str">
        <x:v>Use</x:v>
      </x:c>
      <x:c r="J13006" s="31" t="str">
        <x:v>15 Minutes</x:v>
      </x:c>
      <x:c r="K13006" s="32" t="str">
        <x:v>08-18-2025 12:30:00</x:v>
      </x:c>
      <x:c r="M13006" s="53" t="str">
        <x:v>8018785.5300000000000000</x:v>
      </x:c>
      <x:c r="N13006" s="33" t="str">
        <x:v/>
      </x:c>
    </x:row>
    <x:row r="13007">
      <x:c r="B13007" s="5" t="str">
        <x:v>11230290962049174268</x:v>
      </x:c>
      <x:c r="C13007" s="44" t="str">
        <x:v>88974034</x:v>
      </x:c>
      <x:c r="F13007" s="45" t="str">
        <x:v>214-ELE04</x:v>
      </x:c>
      <x:c r="H13007" s="9" t="str">
        <x:v>CEAS.Submeter_WA_208</x:v>
      </x:c>
      <x:c r="I13007" s="49" t="str">
        <x:v>Use</x:v>
      </x:c>
      <x:c r="J13007" s="31" t="str">
        <x:v>15 Minutes</x:v>
      </x:c>
      <x:c r="K13007" s="32" t="str">
        <x:v>08-18-2025 12:45:00</x:v>
      </x:c>
      <x:c r="M13007" s="53" t="str">
        <x:v>8018796.5400000000000000</x:v>
      </x:c>
      <x:c r="N13007" s="33" t="str">
        <x:v/>
      </x:c>
    </x:row>
    <x:row r="13008">
      <x:c r="B13008" s="5" t="str">
        <x:v>16938836500155247915</x:v>
      </x:c>
      <x:c r="C13008" s="44" t="str">
        <x:v>88974038</x:v>
      </x:c>
      <x:c r="F13008" s="45" t="str">
        <x:v>214-ELE04</x:v>
      </x:c>
      <x:c r="H13008" s="9" t="str">
        <x:v>CEAS.Submeter_WA_208</x:v>
      </x:c>
      <x:c r="I13008" s="49" t="str">
        <x:v>Use</x:v>
      </x:c>
      <x:c r="J13008" s="31" t="str">
        <x:v>15 Minutes</x:v>
      </x:c>
      <x:c r="K13008" s="32" t="str">
        <x:v>08-18-2025 13:00:00</x:v>
      </x:c>
      <x:c r="M13008" s="53" t="str">
        <x:v>8018807.5600000000000000</x:v>
      </x:c>
      <x:c r="N13008" s="33" t="str">
        <x:v/>
      </x:c>
    </x:row>
    <x:row r="13009">
      <x:c r="B13009" s="5" t="str">
        <x:v>1316922313713239426</x:v>
      </x:c>
      <x:c r="C13009" s="44" t="str">
        <x:v>88974042</x:v>
      </x:c>
      <x:c r="F13009" s="45" t="str">
        <x:v>214-ELE04</x:v>
      </x:c>
      <x:c r="H13009" s="9" t="str">
        <x:v>CEAS.Submeter_WA_208</x:v>
      </x:c>
      <x:c r="I13009" s="49" t="str">
        <x:v>Use</x:v>
      </x:c>
      <x:c r="J13009" s="31" t="str">
        <x:v>15 Minutes</x:v>
      </x:c>
      <x:c r="K13009" s="32" t="str">
        <x:v>08-18-2025 13:15:00</x:v>
      </x:c>
      <x:c r="M13009" s="53" t="str">
        <x:v>8018818.6500000000000000</x:v>
      </x:c>
      <x:c r="N13009" s="33" t="str">
        <x:v/>
      </x:c>
    </x:row>
    <x:row r="13010">
      <x:c r="B13010" s="5" t="str">
        <x:v>15746244337870689937</x:v>
      </x:c>
      <x:c r="C13010" s="44" t="str">
        <x:v>88974046</x:v>
      </x:c>
      <x:c r="F13010" s="45" t="str">
        <x:v>214-ELE04</x:v>
      </x:c>
      <x:c r="H13010" s="9" t="str">
        <x:v>CEAS.Submeter_WA_208</x:v>
      </x:c>
      <x:c r="I13010" s="49" t="str">
        <x:v>Use</x:v>
      </x:c>
      <x:c r="J13010" s="31" t="str">
        <x:v>15 Minutes</x:v>
      </x:c>
      <x:c r="K13010" s="32" t="str">
        <x:v>08-18-2025 13:30:00</x:v>
      </x:c>
      <x:c r="M13010" s="53" t="str">
        <x:v>8018829.8300000000000000</x:v>
      </x:c>
      <x:c r="N13010" s="33" t="str">
        <x:v/>
      </x:c>
    </x:row>
    <x:row r="13011">
      <x:c r="B13011" s="5" t="str">
        <x:v>445224200345472807</x:v>
      </x:c>
      <x:c r="C13011" s="44" t="str">
        <x:v>88974050</x:v>
      </x:c>
      <x:c r="F13011" s="45" t="str">
        <x:v>214-ELE04</x:v>
      </x:c>
      <x:c r="H13011" s="9" t="str">
        <x:v>CEAS.Submeter_WA_208</x:v>
      </x:c>
      <x:c r="I13011" s="49" t="str">
        <x:v>Use</x:v>
      </x:c>
      <x:c r="J13011" s="31" t="str">
        <x:v>15 Minutes</x:v>
      </x:c>
      <x:c r="K13011" s="32" t="str">
        <x:v>08-18-2025 13:45:00</x:v>
      </x:c>
      <x:c r="M13011" s="53" t="str">
        <x:v>8018840.9800000000000000</x:v>
      </x:c>
      <x:c r="N13011" s="33" t="str">
        <x:v/>
      </x:c>
    </x:row>
    <x:row r="13012">
      <x:c r="B13012" s="5" t="str">
        <x:v>14137137298421976813</x:v>
      </x:c>
      <x:c r="C13012" s="44" t="str">
        <x:v>88974054</x:v>
      </x:c>
      <x:c r="F13012" s="45" t="str">
        <x:v>214-ELE04</x:v>
      </x:c>
      <x:c r="H13012" s="9" t="str">
        <x:v>CEAS.Submeter_WA_208</x:v>
      </x:c>
      <x:c r="I13012" s="49" t="str">
        <x:v>Use</x:v>
      </x:c>
      <x:c r="J13012" s="31" t="str">
        <x:v>15 Minutes</x:v>
      </x:c>
      <x:c r="K13012" s="32" t="str">
        <x:v>08-18-2025 14:00:00</x:v>
      </x:c>
      <x:c r="M13012" s="53" t="str">
        <x:v>8018851.9800000000000000</x:v>
      </x:c>
      <x:c r="N13012" s="33" t="str">
        <x:v/>
      </x:c>
    </x:row>
    <x:row r="13013">
      <x:c r="B13013" s="5" t="str">
        <x:v>125128368016578620</x:v>
      </x:c>
      <x:c r="C13013" s="44" t="str">
        <x:v>88974058</x:v>
      </x:c>
      <x:c r="F13013" s="45" t="str">
        <x:v>214-ELE04</x:v>
      </x:c>
      <x:c r="H13013" s="9" t="str">
        <x:v>CEAS.Submeter_WA_208</x:v>
      </x:c>
      <x:c r="I13013" s="49" t="str">
        <x:v>Use</x:v>
      </x:c>
      <x:c r="J13013" s="31" t="str">
        <x:v>15 Minutes</x:v>
      </x:c>
      <x:c r="K13013" s="32" t="str">
        <x:v>08-18-2025 14:15:00</x:v>
      </x:c>
      <x:c r="M13013" s="53" t="str">
        <x:v>8018863.0100000000000000</x:v>
      </x:c>
      <x:c r="N13013" s="33" t="str">
        <x:v/>
      </x:c>
    </x:row>
    <x:row r="13014">
      <x:c r="B13014" s="5" t="str">
        <x:v>3385857178132363050</x:v>
      </x:c>
      <x:c r="C13014" s="44" t="str">
        <x:v>88974062</x:v>
      </x:c>
      <x:c r="F13014" s="45" t="str">
        <x:v>214-ELE04</x:v>
      </x:c>
      <x:c r="H13014" s="9" t="str">
        <x:v>CEAS.Submeter_WA_208</x:v>
      </x:c>
      <x:c r="I13014" s="49" t="str">
        <x:v>Use</x:v>
      </x:c>
      <x:c r="J13014" s="31" t="str">
        <x:v>15 Minutes</x:v>
      </x:c>
      <x:c r="K13014" s="32" t="str">
        <x:v>08-18-2025 14:30:00</x:v>
      </x:c>
      <x:c r="M13014" s="53" t="str">
        <x:v>8018874.0300000000000000</x:v>
      </x:c>
      <x:c r="N13014" s="33" t="str">
        <x:v/>
      </x:c>
    </x:row>
    <x:row r="13015">
      <x:c r="B13015" s="5" t="str">
        <x:v>11126607257562671432</x:v>
      </x:c>
      <x:c r="C13015" s="44" t="str">
        <x:v>88974066</x:v>
      </x:c>
      <x:c r="F13015" s="45" t="str">
        <x:v>214-ELE04</x:v>
      </x:c>
      <x:c r="H13015" s="9" t="str">
        <x:v>CEAS.Submeter_WA_208</x:v>
      </x:c>
      <x:c r="I13015" s="49" t="str">
        <x:v>Use</x:v>
      </x:c>
      <x:c r="J13015" s="31" t="str">
        <x:v>15 Minutes</x:v>
      </x:c>
      <x:c r="K13015" s="32" t="str">
        <x:v>08-18-2025 14:45:00</x:v>
      </x:c>
      <x:c r="M13015" s="53" t="str">
        <x:v>8018885.0500000000000000</x:v>
      </x:c>
      <x:c r="N13015" s="33" t="str">
        <x:v/>
      </x:c>
    </x:row>
    <x:row r="13016">
      <x:c r="B13016" s="5" t="str">
        <x:v>730776100512108181</x:v>
      </x:c>
      <x:c r="C13016" s="44" t="str">
        <x:v>88974070</x:v>
      </x:c>
      <x:c r="F13016" s="45" t="str">
        <x:v>214-ELE04</x:v>
      </x:c>
      <x:c r="H13016" s="9" t="str">
        <x:v>CEAS.Submeter_WA_208</x:v>
      </x:c>
      <x:c r="I13016" s="49" t="str">
        <x:v>Use</x:v>
      </x:c>
      <x:c r="J13016" s="31" t="str">
        <x:v>15 Minutes</x:v>
      </x:c>
      <x:c r="K13016" s="32" t="str">
        <x:v>08-18-2025 15:00:00</x:v>
      </x:c>
      <x:c r="M13016" s="53" t="str">
        <x:v>8018896.0300000000000000</x:v>
      </x:c>
      <x:c r="N13016" s="33" t="str">
        <x:v/>
      </x:c>
    </x:row>
    <x:row r="13017">
      <x:c r="B13017" s="5" t="str">
        <x:v>1349762049933662914</x:v>
      </x:c>
      <x:c r="C13017" s="44" t="str">
        <x:v>88974074</x:v>
      </x:c>
      <x:c r="F13017" s="45" t="str">
        <x:v>214-ELE04</x:v>
      </x:c>
      <x:c r="H13017" s="9" t="str">
        <x:v>CEAS.Submeter_WA_208</x:v>
      </x:c>
      <x:c r="I13017" s="49" t="str">
        <x:v>Use</x:v>
      </x:c>
      <x:c r="J13017" s="31" t="str">
        <x:v>15 Minutes</x:v>
      </x:c>
      <x:c r="K13017" s="32" t="str">
        <x:v>08-18-2025 15:15:00</x:v>
      </x:c>
      <x:c r="M13017" s="53" t="str">
        <x:v>8018907.4500000000000000</x:v>
      </x:c>
      <x:c r="N13017" s="33" t="str">
        <x:v/>
      </x:c>
    </x:row>
    <x:row r="13018">
      <x:c r="B13018" s="5" t="str">
        <x:v>10093736207899977278</x:v>
      </x:c>
      <x:c r="C13018" s="44" t="str">
        <x:v>88974078</x:v>
      </x:c>
      <x:c r="F13018" s="45" t="str">
        <x:v>214-ELE04</x:v>
      </x:c>
      <x:c r="H13018" s="9" t="str">
        <x:v>CEAS.Submeter_WA_208</x:v>
      </x:c>
      <x:c r="I13018" s="49" t="str">
        <x:v>Use</x:v>
      </x:c>
      <x:c r="J13018" s="31" t="str">
        <x:v>15 Minutes</x:v>
      </x:c>
      <x:c r="K13018" s="32" t="str">
        <x:v>08-18-2025 15:30:00</x:v>
      </x:c>
      <x:c r="M13018" s="53" t="str">
        <x:v>8018918.8800000000000000</x:v>
      </x:c>
      <x:c r="N13018" s="33" t="str">
        <x:v/>
      </x:c>
    </x:row>
    <x:row r="13019">
      <x:c r="B13019" s="5" t="str">
        <x:v>12833765164977158349</x:v>
      </x:c>
      <x:c r="C13019" s="44" t="str">
        <x:v>88974082</x:v>
      </x:c>
      <x:c r="F13019" s="45" t="str">
        <x:v>214-ELE04</x:v>
      </x:c>
      <x:c r="H13019" s="9" t="str">
        <x:v>CEAS.Submeter_WA_208</x:v>
      </x:c>
      <x:c r="I13019" s="49" t="str">
        <x:v>Use</x:v>
      </x:c>
      <x:c r="J13019" s="31" t="str">
        <x:v>15 Minutes</x:v>
      </x:c>
      <x:c r="K13019" s="32" t="str">
        <x:v>08-18-2025 15:45:00</x:v>
      </x:c>
      <x:c r="M13019" s="53" t="str">
        <x:v>8018930.4000000000000000</x:v>
      </x:c>
      <x:c r="N13019" s="33" t="str">
        <x:v/>
      </x:c>
    </x:row>
    <x:row r="13020">
      <x:c r="B13020" s="5" t="str">
        <x:v>5869341454080186924</x:v>
      </x:c>
      <x:c r="C13020" s="44" t="str">
        <x:v>88974086</x:v>
      </x:c>
      <x:c r="F13020" s="45" t="str">
        <x:v>214-ELE04</x:v>
      </x:c>
      <x:c r="H13020" s="9" t="str">
        <x:v>CEAS.Submeter_WA_208</x:v>
      </x:c>
      <x:c r="I13020" s="49" t="str">
        <x:v>Use</x:v>
      </x:c>
      <x:c r="J13020" s="31" t="str">
        <x:v>15 Minutes</x:v>
      </x:c>
      <x:c r="K13020" s="32" t="str">
        <x:v>08-18-2025 16:00:00</x:v>
      </x:c>
      <x:c r="M13020" s="53" t="str">
        <x:v>8018942.2600000000000000</x:v>
      </x:c>
      <x:c r="N13020" s="33" t="str">
        <x:v/>
      </x:c>
    </x:row>
    <x:row r="13021">
      <x:c r="B13021" s="5" t="str">
        <x:v>10280854760564157147</x:v>
      </x:c>
      <x:c r="C13021" s="44" t="str">
        <x:v>88974090</x:v>
      </x:c>
      <x:c r="F13021" s="45" t="str">
        <x:v>214-ELE04</x:v>
      </x:c>
      <x:c r="H13021" s="9" t="str">
        <x:v>CEAS.Submeter_WA_208</x:v>
      </x:c>
      <x:c r="I13021" s="49" t="str">
        <x:v>Use</x:v>
      </x:c>
      <x:c r="J13021" s="31" t="str">
        <x:v>15 Minutes</x:v>
      </x:c>
      <x:c r="K13021" s="32" t="str">
        <x:v>08-18-2025 16:15:00</x:v>
      </x:c>
      <x:c r="M13021" s="53" t="str">
        <x:v>8018953.8200000000000000</x:v>
      </x:c>
      <x:c r="N13021" s="33" t="str">
        <x:v/>
      </x:c>
    </x:row>
    <x:row r="13022">
      <x:c r="B13022" s="5" t="str">
        <x:v>11641380928289666884</x:v>
      </x:c>
      <x:c r="C13022" s="44" t="str">
        <x:v>88974094</x:v>
      </x:c>
      <x:c r="F13022" s="45" t="str">
        <x:v>214-ELE04</x:v>
      </x:c>
      <x:c r="H13022" s="9" t="str">
        <x:v>CEAS.Submeter_WA_208</x:v>
      </x:c>
      <x:c r="I13022" s="49" t="str">
        <x:v>Use</x:v>
      </x:c>
      <x:c r="J13022" s="31" t="str">
        <x:v>15 Minutes</x:v>
      </x:c>
      <x:c r="K13022" s="32" t="str">
        <x:v>08-18-2025 16:30:00</x:v>
      </x:c>
      <x:c r="M13022" s="53" t="str">
        <x:v>8018965.3000000000000000</x:v>
      </x:c>
      <x:c r="N13022" s="33" t="str">
        <x:v/>
      </x:c>
    </x:row>
    <x:row r="13023">
      <x:c r="B13023" s="5" t="str">
        <x:v>16891381372821752694</x:v>
      </x:c>
      <x:c r="C13023" s="44" t="str">
        <x:v>88974098</x:v>
      </x:c>
      <x:c r="F13023" s="45" t="str">
        <x:v>214-ELE04</x:v>
      </x:c>
      <x:c r="H13023" s="9" t="str">
        <x:v>CEAS.Submeter_WA_208</x:v>
      </x:c>
      <x:c r="I13023" s="49" t="str">
        <x:v>Use</x:v>
      </x:c>
      <x:c r="J13023" s="31" t="str">
        <x:v>15 Minutes</x:v>
      </x:c>
      <x:c r="K13023" s="32" t="str">
        <x:v>08-18-2025 16:45:00</x:v>
      </x:c>
      <x:c r="M13023" s="53" t="str">
        <x:v>8018976.8300000000000000</x:v>
      </x:c>
      <x:c r="N13023" s="33" t="str">
        <x:v/>
      </x:c>
    </x:row>
    <x:row r="13024">
      <x:c r="B13024" s="5" t="str">
        <x:v>16738514601703957557</x:v>
      </x:c>
      <x:c r="C13024" s="44" t="str">
        <x:v>88974102</x:v>
      </x:c>
      <x:c r="F13024" s="45" t="str">
        <x:v>214-ELE04</x:v>
      </x:c>
      <x:c r="H13024" s="9" t="str">
        <x:v>CEAS.Submeter_WA_208</x:v>
      </x:c>
      <x:c r="I13024" s="49" t="str">
        <x:v>Use</x:v>
      </x:c>
      <x:c r="J13024" s="31" t="str">
        <x:v>15 Minutes</x:v>
      </x:c>
      <x:c r="K13024" s="32" t="str">
        <x:v>08-18-2025 17:00:00</x:v>
      </x:c>
      <x:c r="M13024" s="53" t="str">
        <x:v>8018988.1400000000000000</x:v>
      </x:c>
      <x:c r="N13024" s="33" t="str">
        <x:v/>
      </x:c>
    </x:row>
    <x:row r="13025">
      <x:c r="B13025" s="5" t="str">
        <x:v>4437727169987841118</x:v>
      </x:c>
      <x:c r="C13025" s="44" t="str">
        <x:v>88974106</x:v>
      </x:c>
      <x:c r="F13025" s="45" t="str">
        <x:v>214-ELE04</x:v>
      </x:c>
      <x:c r="H13025" s="9" t="str">
        <x:v>CEAS.Submeter_WA_208</x:v>
      </x:c>
      <x:c r="I13025" s="49" t="str">
        <x:v>Use</x:v>
      </x:c>
      <x:c r="J13025" s="31" t="str">
        <x:v>15 Minutes</x:v>
      </x:c>
      <x:c r="K13025" s="32" t="str">
        <x:v>08-18-2025 17:15:00</x:v>
      </x:c>
      <x:c r="M13025" s="53" t="str">
        <x:v>8018998.9200000000000000</x:v>
      </x:c>
      <x:c r="N13025" s="33" t="str">
        <x:v/>
      </x:c>
    </x:row>
    <x:row r="13026">
      <x:c r="B13026" s="5" t="str">
        <x:v>7923859028888937444</x:v>
      </x:c>
      <x:c r="C13026" s="44" t="str">
        <x:v>88974110</x:v>
      </x:c>
      <x:c r="F13026" s="45" t="str">
        <x:v>214-ELE04</x:v>
      </x:c>
      <x:c r="H13026" s="9" t="str">
        <x:v>CEAS.Submeter_WA_208</x:v>
      </x:c>
      <x:c r="I13026" s="49" t="str">
        <x:v>Use</x:v>
      </x:c>
      <x:c r="J13026" s="31" t="str">
        <x:v>15 Minutes</x:v>
      </x:c>
      <x:c r="K13026" s="32" t="str">
        <x:v>08-18-2025 17:30:00</x:v>
      </x:c>
      <x:c r="M13026" s="53" t="str">
        <x:v>8019009.6900000000000000</x:v>
      </x:c>
      <x:c r="N13026" s="33" t="str">
        <x:v/>
      </x:c>
    </x:row>
    <x:row r="13027">
      <x:c r="B13027" s="5" t="str">
        <x:v>8026619993087021770</x:v>
      </x:c>
      <x:c r="C13027" s="44" t="str">
        <x:v>88974114</x:v>
      </x:c>
      <x:c r="F13027" s="45" t="str">
        <x:v>214-ELE04</x:v>
      </x:c>
      <x:c r="H13027" s="9" t="str">
        <x:v>CEAS.Submeter_WA_208</x:v>
      </x:c>
      <x:c r="I13027" s="49" t="str">
        <x:v>Use</x:v>
      </x:c>
      <x:c r="J13027" s="31" t="str">
        <x:v>15 Minutes</x:v>
      </x:c>
      <x:c r="K13027" s="32" t="str">
        <x:v>08-18-2025 17:45:00</x:v>
      </x:c>
      <x:c r="M13027" s="53" t="str">
        <x:v>8019020.5700000000000000</x:v>
      </x:c>
      <x:c r="N13027" s="33" t="str">
        <x:v/>
      </x:c>
    </x:row>
    <x:row r="13028">
      <x:c r="B13028" s="5" t="str">
        <x:v>9251415157919022338</x:v>
      </x:c>
      <x:c r="C13028" s="44" t="str">
        <x:v>88974118</x:v>
      </x:c>
      <x:c r="F13028" s="45" t="str">
        <x:v>214-ELE04</x:v>
      </x:c>
      <x:c r="H13028" s="9" t="str">
        <x:v>CEAS.Submeter_WA_208</x:v>
      </x:c>
      <x:c r="I13028" s="49" t="str">
        <x:v>Use</x:v>
      </x:c>
      <x:c r="J13028" s="31" t="str">
        <x:v>15 Minutes</x:v>
      </x:c>
      <x:c r="K13028" s="32" t="str">
        <x:v>08-18-2025 18:00:00</x:v>
      </x:c>
      <x:c r="M13028" s="53" t="str">
        <x:v>8019031.2200000000000000</x:v>
      </x:c>
      <x:c r="N13028" s="33" t="str">
        <x:v/>
      </x:c>
    </x:row>
    <x:row r="13029">
      <x:c r="B13029" s="5" t="str">
        <x:v>876425521010892152</x:v>
      </x:c>
      <x:c r="C13029" s="44" t="str">
        <x:v>88974122</x:v>
      </x:c>
      <x:c r="F13029" s="45" t="str">
        <x:v>214-ELE04</x:v>
      </x:c>
      <x:c r="H13029" s="9" t="str">
        <x:v>CEAS.Submeter_WA_208</x:v>
      </x:c>
      <x:c r="I13029" s="49" t="str">
        <x:v>Use</x:v>
      </x:c>
      <x:c r="J13029" s="31" t="str">
        <x:v>15 Minutes</x:v>
      </x:c>
      <x:c r="K13029" s="32" t="str">
        <x:v>08-18-2025 18:15:00</x:v>
      </x:c>
      <x:c r="M13029" s="53" t="str">
        <x:v>8019041.9700000000000000</x:v>
      </x:c>
      <x:c r="N13029" s="33" t="str">
        <x:v/>
      </x:c>
    </x:row>
    <x:row r="13030">
      <x:c r="B13030" s="5" t="str">
        <x:v>14738422389480577984</x:v>
      </x:c>
      <x:c r="C13030" s="44" t="str">
        <x:v>88974126</x:v>
      </x:c>
      <x:c r="F13030" s="45" t="str">
        <x:v>214-ELE04</x:v>
      </x:c>
      <x:c r="H13030" s="9" t="str">
        <x:v>CEAS.Submeter_WA_208</x:v>
      </x:c>
      <x:c r="I13030" s="49" t="str">
        <x:v>Use</x:v>
      </x:c>
      <x:c r="J13030" s="31" t="str">
        <x:v>15 Minutes</x:v>
      </x:c>
      <x:c r="K13030" s="32" t="str">
        <x:v>08-18-2025 18:30:00</x:v>
      </x:c>
      <x:c r="M13030" s="53" t="str">
        <x:v>8019052.6700000000000000</x:v>
      </x:c>
      <x:c r="N13030" s="33" t="str">
        <x:v/>
      </x:c>
    </x:row>
    <x:row r="13031">
      <x:c r="B13031" s="5" t="str">
        <x:v>3057417816446292839</x:v>
      </x:c>
      <x:c r="C13031" s="44" t="str">
        <x:v>88974130</x:v>
      </x:c>
      <x:c r="F13031" s="45" t="str">
        <x:v>214-ELE04</x:v>
      </x:c>
      <x:c r="H13031" s="9" t="str">
        <x:v>CEAS.Submeter_WA_208</x:v>
      </x:c>
      <x:c r="I13031" s="49" t="str">
        <x:v>Use</x:v>
      </x:c>
      <x:c r="J13031" s="31" t="str">
        <x:v>15 Minutes</x:v>
      </x:c>
      <x:c r="K13031" s="32" t="str">
        <x:v>08-18-2025 18:45:00</x:v>
      </x:c>
      <x:c r="M13031" s="53" t="str">
        <x:v>8019063.4300000000000000</x:v>
      </x:c>
      <x:c r="N13031" s="33" t="str">
        <x:v/>
      </x:c>
    </x:row>
    <x:row r="13032">
      <x:c r="B13032" s="5" t="str">
        <x:v>1949218179947056542</x:v>
      </x:c>
      <x:c r="C13032" s="44" t="str">
        <x:v>88974134</x:v>
      </x:c>
      <x:c r="F13032" s="45" t="str">
        <x:v>214-ELE04</x:v>
      </x:c>
      <x:c r="H13032" s="9" t="str">
        <x:v>CEAS.Submeter_WA_208</x:v>
      </x:c>
      <x:c r="I13032" s="49" t="str">
        <x:v>Use</x:v>
      </x:c>
      <x:c r="J13032" s="31" t="str">
        <x:v>15 Minutes</x:v>
      </x:c>
      <x:c r="K13032" s="32" t="str">
        <x:v>08-18-2025 19:00:00</x:v>
      </x:c>
      <x:c r="M13032" s="53" t="str">
        <x:v>8019074.2000000000000000</x:v>
      </x:c>
      <x:c r="N13032" s="33" t="str">
        <x:v/>
      </x:c>
    </x:row>
    <x:row r="13033">
      <x:c r="B13033" s="5" t="str">
        <x:v>11297883071453851403</x:v>
      </x:c>
      <x:c r="C13033" s="44" t="str">
        <x:v>88974138</x:v>
      </x:c>
      <x:c r="F13033" s="45" t="str">
        <x:v>214-ELE04</x:v>
      </x:c>
      <x:c r="H13033" s="9" t="str">
        <x:v>CEAS.Submeter_WA_208</x:v>
      </x:c>
      <x:c r="I13033" s="49" t="str">
        <x:v>Use</x:v>
      </x:c>
      <x:c r="J13033" s="31" t="str">
        <x:v>15 Minutes</x:v>
      </x:c>
      <x:c r="K13033" s="32" t="str">
        <x:v>08-18-2025 19:15:00</x:v>
      </x:c>
      <x:c r="M13033" s="53" t="str">
        <x:v>8019085.0100000000000000</x:v>
      </x:c>
      <x:c r="N13033" s="33" t="str">
        <x:v/>
      </x:c>
    </x:row>
    <x:row r="13034">
      <x:c r="B13034" s="5" t="str">
        <x:v>10200021927820687408</x:v>
      </x:c>
      <x:c r="C13034" s="44" t="str">
        <x:v>88974142</x:v>
      </x:c>
      <x:c r="F13034" s="45" t="str">
        <x:v>214-ELE04</x:v>
      </x:c>
      <x:c r="H13034" s="9" t="str">
        <x:v>CEAS.Submeter_WA_208</x:v>
      </x:c>
      <x:c r="I13034" s="49" t="str">
        <x:v>Use</x:v>
      </x:c>
      <x:c r="J13034" s="31" t="str">
        <x:v>15 Minutes</x:v>
      </x:c>
      <x:c r="K13034" s="32" t="str">
        <x:v>08-18-2025 19:30:00</x:v>
      </x:c>
      <x:c r="M13034" s="53" t="str">
        <x:v>8019095.7200000000000000</x:v>
      </x:c>
      <x:c r="N13034" s="33" t="str">
        <x:v/>
      </x:c>
    </x:row>
    <x:row r="13035">
      <x:c r="B13035" s="5" t="str">
        <x:v>14486870609236112837</x:v>
      </x:c>
      <x:c r="C13035" s="44" t="str">
        <x:v>88974146</x:v>
      </x:c>
      <x:c r="F13035" s="45" t="str">
        <x:v>214-ELE04</x:v>
      </x:c>
      <x:c r="H13035" s="9" t="str">
        <x:v>CEAS.Submeter_WA_208</x:v>
      </x:c>
      <x:c r="I13035" s="49" t="str">
        <x:v>Use</x:v>
      </x:c>
      <x:c r="J13035" s="31" t="str">
        <x:v>15 Minutes</x:v>
      </x:c>
      <x:c r="K13035" s="32" t="str">
        <x:v>08-18-2025 19:45:00</x:v>
      </x:c>
      <x:c r="M13035" s="53" t="str">
        <x:v>8019106.2300000000000000</x:v>
      </x:c>
      <x:c r="N13035" s="33" t="str">
        <x:v/>
      </x:c>
    </x:row>
    <x:row r="13036">
      <x:c r="B13036" s="5" t="str">
        <x:v>8086179288950789943</x:v>
      </x:c>
      <x:c r="C13036" s="44" t="str">
        <x:v>88974150</x:v>
      </x:c>
      <x:c r="F13036" s="45" t="str">
        <x:v>214-ELE04</x:v>
      </x:c>
      <x:c r="H13036" s="9" t="str">
        <x:v>CEAS.Submeter_WA_208</x:v>
      </x:c>
      <x:c r="I13036" s="49" t="str">
        <x:v>Use</x:v>
      </x:c>
      <x:c r="J13036" s="31" t="str">
        <x:v>15 Minutes</x:v>
      </x:c>
      <x:c r="K13036" s="32" t="str">
        <x:v>08-18-2025 20:00:00</x:v>
      </x:c>
      <x:c r="M13036" s="53" t="str">
        <x:v>8019116.7500000000000000</x:v>
      </x:c>
      <x:c r="N13036" s="33" t="str">
        <x:v/>
      </x:c>
    </x:row>
    <x:row r="13037">
      <x:c r="B13037" s="5" t="str">
        <x:v>2340453171607932470</x:v>
      </x:c>
      <x:c r="C13037" s="44" t="str">
        <x:v>88974154</x:v>
      </x:c>
      <x:c r="F13037" s="45" t="str">
        <x:v>214-ELE04</x:v>
      </x:c>
      <x:c r="H13037" s="9" t="str">
        <x:v>CEAS.Submeter_WA_208</x:v>
      </x:c>
      <x:c r="I13037" s="49" t="str">
        <x:v>Use</x:v>
      </x:c>
      <x:c r="J13037" s="31" t="str">
        <x:v>15 Minutes</x:v>
      </x:c>
      <x:c r="K13037" s="32" t="str">
        <x:v>08-18-2025 20:15:00</x:v>
      </x:c>
      <x:c r="M13037" s="53" t="str">
        <x:v>8019127.4300000000000000</x:v>
      </x:c>
      <x:c r="N13037" s="33" t="str">
        <x:v/>
      </x:c>
    </x:row>
    <x:row r="13038">
      <x:c r="B13038" s="5" t="str">
        <x:v>17946888292861031105</x:v>
      </x:c>
      <x:c r="C13038" s="44" t="str">
        <x:v>88974158</x:v>
      </x:c>
      <x:c r="F13038" s="45" t="str">
        <x:v>214-ELE04</x:v>
      </x:c>
      <x:c r="H13038" s="9" t="str">
        <x:v>CEAS.Submeter_WA_208</x:v>
      </x:c>
      <x:c r="I13038" s="49" t="str">
        <x:v>Use</x:v>
      </x:c>
      <x:c r="J13038" s="31" t="str">
        <x:v>15 Minutes</x:v>
      </x:c>
      <x:c r="K13038" s="32" t="str">
        <x:v>08-18-2025 20:30:00</x:v>
      </x:c>
      <x:c r="M13038" s="53" t="str">
        <x:v>8019138.2100000000000000</x:v>
      </x:c>
      <x:c r="N13038" s="33" t="str">
        <x:v/>
      </x:c>
    </x:row>
    <x:row r="13039">
      <x:c r="B13039" s="5" t="str">
        <x:v>13649331710067550587</x:v>
      </x:c>
      <x:c r="C13039" s="44" t="str">
        <x:v>88974162</x:v>
      </x:c>
      <x:c r="F13039" s="45" t="str">
        <x:v>214-ELE04</x:v>
      </x:c>
      <x:c r="H13039" s="9" t="str">
        <x:v>CEAS.Submeter_WA_208</x:v>
      </x:c>
      <x:c r="I13039" s="49" t="str">
        <x:v>Use</x:v>
      </x:c>
      <x:c r="J13039" s="31" t="str">
        <x:v>15 Minutes</x:v>
      </x:c>
      <x:c r="K13039" s="32" t="str">
        <x:v>08-18-2025 20:45:00</x:v>
      </x:c>
      <x:c r="M13039" s="53" t="str">
        <x:v>8019148.9200000000000000</x:v>
      </x:c>
      <x:c r="N13039" s="33" t="str">
        <x:v/>
      </x:c>
    </x:row>
    <x:row r="13040">
      <x:c r="B13040" s="5" t="str">
        <x:v>8757977293727576653</x:v>
      </x:c>
      <x:c r="C13040" s="44" t="str">
        <x:v>88974166</x:v>
      </x:c>
      <x:c r="F13040" s="45" t="str">
        <x:v>214-ELE04</x:v>
      </x:c>
      <x:c r="H13040" s="9" t="str">
        <x:v>CEAS.Submeter_WA_208</x:v>
      </x:c>
      <x:c r="I13040" s="49" t="str">
        <x:v>Use</x:v>
      </x:c>
      <x:c r="J13040" s="31" t="str">
        <x:v>15 Minutes</x:v>
      </x:c>
      <x:c r="K13040" s="32" t="str">
        <x:v>08-18-2025 21:00:00</x:v>
      </x:c>
      <x:c r="M13040" s="53" t="str">
        <x:v>8019159.6300000000000000</x:v>
      </x:c>
      <x:c r="N13040" s="33" t="str">
        <x:v/>
      </x:c>
    </x:row>
    <x:row r="13041">
      <x:c r="B13041" s="5" t="str">
        <x:v>2063856372272556597</x:v>
      </x:c>
      <x:c r="C13041" s="44" t="str">
        <x:v>88974170</x:v>
      </x:c>
      <x:c r="F13041" s="45" t="str">
        <x:v>214-ELE04</x:v>
      </x:c>
      <x:c r="H13041" s="9" t="str">
        <x:v>CEAS.Submeter_WA_208</x:v>
      </x:c>
      <x:c r="I13041" s="49" t="str">
        <x:v>Use</x:v>
      </x:c>
      <x:c r="J13041" s="31" t="str">
        <x:v>15 Minutes</x:v>
      </x:c>
      <x:c r="K13041" s="32" t="str">
        <x:v>08-18-2025 21:15:00</x:v>
      </x:c>
      <x:c r="M13041" s="53" t="str">
        <x:v>8019170.2100000000000000</x:v>
      </x:c>
      <x:c r="N13041" s="33" t="str">
        <x:v/>
      </x:c>
    </x:row>
    <x:row r="13042">
      <x:c r="B13042" s="5" t="str">
        <x:v>10684428464171557911</x:v>
      </x:c>
      <x:c r="C13042" s="44" t="str">
        <x:v>88974174</x:v>
      </x:c>
      <x:c r="F13042" s="45" t="str">
        <x:v>214-ELE04</x:v>
      </x:c>
      <x:c r="H13042" s="9" t="str">
        <x:v>CEAS.Submeter_WA_208</x:v>
      </x:c>
      <x:c r="I13042" s="49" t="str">
        <x:v>Use</x:v>
      </x:c>
      <x:c r="J13042" s="31" t="str">
        <x:v>15 Minutes</x:v>
      </x:c>
      <x:c r="K13042" s="32" t="str">
        <x:v>08-18-2025 21:30:00</x:v>
      </x:c>
      <x:c r="M13042" s="53" t="str">
        <x:v>8019180.9000000000000000</x:v>
      </x:c>
      <x:c r="N13042" s="33" t="str">
        <x:v/>
      </x:c>
    </x:row>
    <x:row r="13043">
      <x:c r="B13043" s="5" t="str">
        <x:v>13191863785251627884</x:v>
      </x:c>
      <x:c r="C13043" s="44" t="str">
        <x:v>88974178</x:v>
      </x:c>
      <x:c r="F13043" s="45" t="str">
        <x:v>214-ELE04</x:v>
      </x:c>
      <x:c r="H13043" s="9" t="str">
        <x:v>CEAS.Submeter_WA_208</x:v>
      </x:c>
      <x:c r="I13043" s="49" t="str">
        <x:v>Use</x:v>
      </x:c>
      <x:c r="J13043" s="31" t="str">
        <x:v>15 Minutes</x:v>
      </x:c>
      <x:c r="K13043" s="32" t="str">
        <x:v>08-18-2025 21:45:00</x:v>
      </x:c>
      <x:c r="M13043" s="53" t="str">
        <x:v>8019191.6800000000000000</x:v>
      </x:c>
      <x:c r="N13043" s="33" t="str">
        <x:v/>
      </x:c>
    </x:row>
    <x:row r="13044">
      <x:c r="B13044" s="5" t="str">
        <x:v>17200318755347909234</x:v>
      </x:c>
      <x:c r="C13044" s="44" t="str">
        <x:v>88974182</x:v>
      </x:c>
      <x:c r="F13044" s="45" t="str">
        <x:v>214-ELE04</x:v>
      </x:c>
      <x:c r="H13044" s="9" t="str">
        <x:v>CEAS.Submeter_WA_208</x:v>
      </x:c>
      <x:c r="I13044" s="49" t="str">
        <x:v>Use</x:v>
      </x:c>
      <x:c r="J13044" s="31" t="str">
        <x:v>15 Minutes</x:v>
      </x:c>
      <x:c r="K13044" s="32" t="str">
        <x:v>08-18-2025 22:00:00</x:v>
      </x:c>
      <x:c r="M13044" s="53" t="str">
        <x:v>8019202.3500000000000000</x:v>
      </x:c>
      <x:c r="N13044" s="33" t="str">
        <x:v/>
      </x:c>
    </x:row>
    <x:row r="13045">
      <x:c r="B13045" s="5" t="str">
        <x:v>7377159583890402093</x:v>
      </x:c>
      <x:c r="C13045" s="44" t="str">
        <x:v>88974186</x:v>
      </x:c>
      <x:c r="F13045" s="45" t="str">
        <x:v>214-ELE04</x:v>
      </x:c>
      <x:c r="H13045" s="9" t="str">
        <x:v>CEAS.Submeter_WA_208</x:v>
      </x:c>
      <x:c r="I13045" s="49" t="str">
        <x:v>Use</x:v>
      </x:c>
      <x:c r="J13045" s="31" t="str">
        <x:v>15 Minutes</x:v>
      </x:c>
      <x:c r="K13045" s="32" t="str">
        <x:v>08-18-2025 22:15:00</x:v>
      </x:c>
      <x:c r="M13045" s="53" t="str">
        <x:v>8019213.0700000000000000</x:v>
      </x:c>
      <x:c r="N13045" s="33" t="str">
        <x:v/>
      </x:c>
    </x:row>
    <x:row r="13046">
      <x:c r="B13046" s="5" t="str">
        <x:v>12395448021429212600</x:v>
      </x:c>
      <x:c r="C13046" s="44" t="str">
        <x:v>88974190</x:v>
      </x:c>
      <x:c r="F13046" s="45" t="str">
        <x:v>214-ELE04</x:v>
      </x:c>
      <x:c r="H13046" s="9" t="str">
        <x:v>CEAS.Submeter_WA_208</x:v>
      </x:c>
      <x:c r="I13046" s="49" t="str">
        <x:v>Use</x:v>
      </x:c>
      <x:c r="J13046" s="31" t="str">
        <x:v>15 Minutes</x:v>
      </x:c>
      <x:c r="K13046" s="32" t="str">
        <x:v>08-18-2025 22:30:00</x:v>
      </x:c>
      <x:c r="M13046" s="53" t="str">
        <x:v>8019223.7200000000000000</x:v>
      </x:c>
      <x:c r="N13046" s="33" t="str">
        <x:v/>
      </x:c>
    </x:row>
    <x:row r="13047">
      <x:c r="B13047" s="5" t="str">
        <x:v>4905283651302942324</x:v>
      </x:c>
      <x:c r="C13047" s="44" t="str">
        <x:v>88974194</x:v>
      </x:c>
      <x:c r="F13047" s="45" t="str">
        <x:v>214-ELE04</x:v>
      </x:c>
      <x:c r="H13047" s="9" t="str">
        <x:v>CEAS.Submeter_WA_208</x:v>
      </x:c>
      <x:c r="I13047" s="49" t="str">
        <x:v>Use</x:v>
      </x:c>
      <x:c r="J13047" s="31" t="str">
        <x:v>15 Minutes</x:v>
      </x:c>
      <x:c r="K13047" s="32" t="str">
        <x:v>08-18-2025 22:45:00</x:v>
      </x:c>
      <x:c r="M13047" s="53" t="str">
        <x:v>8019234.3200000000000000</x:v>
      </x:c>
      <x:c r="N13047" s="33" t="str">
        <x:v/>
      </x:c>
    </x:row>
    <x:row r="13048">
      <x:c r="B13048" s="5" t="str">
        <x:v>1824920412148093429</x:v>
      </x:c>
      <x:c r="C13048" s="44" t="str">
        <x:v>88987434</x:v>
      </x:c>
      <x:c r="F13048" s="45" t="str">
        <x:v>214-ELE04</x:v>
      </x:c>
      <x:c r="H13048" s="9" t="str">
        <x:v>CEAS.Submeter_WA_208</x:v>
      </x:c>
      <x:c r="I13048" s="49" t="str">
        <x:v>Use</x:v>
      </x:c>
      <x:c r="J13048" s="31" t="str">
        <x:v>15 Minutes</x:v>
      </x:c>
      <x:c r="K13048" s="32" t="str">
        <x:v>08-18-2025 23:00:00</x:v>
      </x:c>
      <x:c r="M13048" s="53" t="str">
        <x:v>8019245.0700000000000000</x:v>
      </x:c>
      <x:c r="N13048" s="33" t="str">
        <x:v/>
      </x:c>
    </x:row>
    <x:row r="13049">
      <x:c r="B13049" s="5" t="str">
        <x:v>10009593581198853440</x:v>
      </x:c>
      <x:c r="C13049" s="44" t="str">
        <x:v>88987438</x:v>
      </x:c>
      <x:c r="F13049" s="45" t="str">
        <x:v>214-ELE04</x:v>
      </x:c>
      <x:c r="H13049" s="9" t="str">
        <x:v>CEAS.Submeter_WA_208</x:v>
      </x:c>
      <x:c r="I13049" s="49" t="str">
        <x:v>Use</x:v>
      </x:c>
      <x:c r="J13049" s="31" t="str">
        <x:v>15 Minutes</x:v>
      </x:c>
      <x:c r="K13049" s="32" t="str">
        <x:v>08-18-2025 23:15:00</x:v>
      </x:c>
      <x:c r="M13049" s="53" t="str">
        <x:v>8019255.8300000000000000</x:v>
      </x:c>
      <x:c r="N13049" s="33" t="str">
        <x:v/>
      </x:c>
    </x:row>
    <x:row r="13050">
      <x:c r="B13050" s="5" t="str">
        <x:v>16916953730448449183</x:v>
      </x:c>
      <x:c r="C13050" s="44" t="str">
        <x:v>88987442</x:v>
      </x:c>
      <x:c r="F13050" s="45" t="str">
        <x:v>214-ELE04</x:v>
      </x:c>
      <x:c r="H13050" s="9" t="str">
        <x:v>CEAS.Submeter_WA_208</x:v>
      </x:c>
      <x:c r="I13050" s="49" t="str">
        <x:v>Use</x:v>
      </x:c>
      <x:c r="J13050" s="31" t="str">
        <x:v>15 Minutes</x:v>
      </x:c>
      <x:c r="K13050" s="32" t="str">
        <x:v>08-18-2025 23:30:00</x:v>
      </x:c>
      <x:c r="M13050" s="53" t="str">
        <x:v>8019266.6200000000000000</x:v>
      </x:c>
      <x:c r="N13050" s="33" t="str">
        <x:v/>
      </x:c>
    </x:row>
    <x:row r="13051">
      <x:c r="B13051" s="5" t="str">
        <x:v>2585559789895454019</x:v>
      </x:c>
      <x:c r="C13051" s="44" t="str">
        <x:v>88987446</x:v>
      </x:c>
      <x:c r="F13051" s="45" t="str">
        <x:v>214-ELE04</x:v>
      </x:c>
      <x:c r="H13051" s="9" t="str">
        <x:v>CEAS.Submeter_WA_208</x:v>
      </x:c>
      <x:c r="I13051" s="49" t="str">
        <x:v>Use</x:v>
      </x:c>
      <x:c r="J13051" s="31" t="str">
        <x:v>15 Minutes</x:v>
      </x:c>
      <x:c r="K13051" s="32" t="str">
        <x:v>08-18-2025 23:45:00</x:v>
      </x:c>
      <x:c r="M13051" s="53" t="str">
        <x:v>8019277.1900000000000000</x:v>
      </x:c>
      <x:c r="N13051" s="33" t="str">
        <x:v/>
      </x:c>
    </x:row>
    <x:row r="13052">
      <x:c r="B13052" s="5" t="str">
        <x:v>5328566860611648916</x:v>
      </x:c>
      <x:c r="C13052" s="44" t="str">
        <x:v>88987450</x:v>
      </x:c>
      <x:c r="F13052" s="45" t="str">
        <x:v>214-ELE04</x:v>
      </x:c>
      <x:c r="H13052" s="9" t="str">
        <x:v>CEAS.Submeter_WA_208</x:v>
      </x:c>
      <x:c r="I13052" s="49" t="str">
        <x:v>Use</x:v>
      </x:c>
      <x:c r="J13052" s="31" t="str">
        <x:v>15 Minutes</x:v>
      </x:c>
      <x:c r="K13052" s="32" t="str">
        <x:v>08-19-2025 00:00:00</x:v>
      </x:c>
      <x:c r="M13052" s="53" t="str">
        <x:v>8019287.7700000000000000</x:v>
      </x:c>
      <x:c r="N13052" s="33" t="str">
        <x:v/>
      </x:c>
    </x:row>
    <x:row r="13053">
      <x:c r="B13053" s="5" t="str">
        <x:v>3660273797383441111</x:v>
      </x:c>
      <x:c r="C13053" s="44" t="str">
        <x:v>88987454</x:v>
      </x:c>
      <x:c r="F13053" s="45" t="str">
        <x:v>214-ELE04</x:v>
      </x:c>
      <x:c r="H13053" s="9" t="str">
        <x:v>CEAS.Submeter_WA_208</x:v>
      </x:c>
      <x:c r="I13053" s="49" t="str">
        <x:v>Use</x:v>
      </x:c>
      <x:c r="J13053" s="31" t="str">
        <x:v>15 Minutes</x:v>
      </x:c>
      <x:c r="K13053" s="32" t="str">
        <x:v>08-19-2025 00:15:00</x:v>
      </x:c>
      <x:c r="M13053" s="53" t="str">
        <x:v>8019298.4100000000000000</x:v>
      </x:c>
      <x:c r="N13053" s="33" t="str">
        <x:v/>
      </x:c>
    </x:row>
    <x:row r="13054">
      <x:c r="B13054" s="5" t="str">
        <x:v>6480828315296709333</x:v>
      </x:c>
      <x:c r="C13054" s="44" t="str">
        <x:v>88987458</x:v>
      </x:c>
      <x:c r="F13054" s="45" t="str">
        <x:v>214-ELE04</x:v>
      </x:c>
      <x:c r="H13054" s="9" t="str">
        <x:v>CEAS.Submeter_WA_208</x:v>
      </x:c>
      <x:c r="I13054" s="49" t="str">
        <x:v>Use</x:v>
      </x:c>
      <x:c r="J13054" s="31" t="str">
        <x:v>15 Minutes</x:v>
      </x:c>
      <x:c r="K13054" s="32" t="str">
        <x:v>08-19-2025 00:30:00</x:v>
      </x:c>
      <x:c r="M13054" s="53" t="str">
        <x:v>8019309.1600000000000000</x:v>
      </x:c>
      <x:c r="N13054" s="33" t="str">
        <x:v/>
      </x:c>
    </x:row>
    <x:row r="13055">
      <x:c r="B13055" s="5" t="str">
        <x:v>144555205445903981</x:v>
      </x:c>
      <x:c r="C13055" s="44" t="str">
        <x:v>88987462</x:v>
      </x:c>
      <x:c r="F13055" s="45" t="str">
        <x:v>214-ELE04</x:v>
      </x:c>
      <x:c r="H13055" s="9" t="str">
        <x:v>CEAS.Submeter_WA_208</x:v>
      </x:c>
      <x:c r="I13055" s="49" t="str">
        <x:v>Use</x:v>
      </x:c>
      <x:c r="J13055" s="31" t="str">
        <x:v>15 Minutes</x:v>
      </x:c>
      <x:c r="K13055" s="32" t="str">
        <x:v>08-19-2025 00:45:00</x:v>
      </x:c>
      <x:c r="M13055" s="53" t="str">
        <x:v>8019319.8900000000000000</x:v>
      </x:c>
      <x:c r="N13055" s="33" t="str">
        <x:v/>
      </x:c>
    </x:row>
    <x:row r="13056">
      <x:c r="B13056" s="5" t="str">
        <x:v>9845110527423995244</x:v>
      </x:c>
      <x:c r="C13056" s="44" t="str">
        <x:v>88987466</x:v>
      </x:c>
      <x:c r="F13056" s="45" t="str">
        <x:v>214-ELE04</x:v>
      </x:c>
      <x:c r="H13056" s="9" t="str">
        <x:v>CEAS.Submeter_WA_208</x:v>
      </x:c>
      <x:c r="I13056" s="49" t="str">
        <x:v>Use</x:v>
      </x:c>
      <x:c r="J13056" s="31" t="str">
        <x:v>15 Minutes</x:v>
      </x:c>
      <x:c r="K13056" s="32" t="str">
        <x:v>08-19-2025 01:00:00</x:v>
      </x:c>
      <x:c r="M13056" s="53" t="str">
        <x:v>8019330.5200000000000000</x:v>
      </x:c>
      <x:c r="N13056" s="33" t="str">
        <x:v/>
      </x:c>
    </x:row>
    <x:row r="13057">
      <x:c r="B13057" s="5" t="str">
        <x:v>2352955713337601151</x:v>
      </x:c>
      <x:c r="C13057" s="44" t="str">
        <x:v>88987470</x:v>
      </x:c>
      <x:c r="F13057" s="45" t="str">
        <x:v>214-ELE04</x:v>
      </x:c>
      <x:c r="H13057" s="9" t="str">
        <x:v>CEAS.Submeter_WA_208</x:v>
      </x:c>
      <x:c r="I13057" s="49" t="str">
        <x:v>Use</x:v>
      </x:c>
      <x:c r="J13057" s="31" t="str">
        <x:v>15 Minutes</x:v>
      </x:c>
      <x:c r="K13057" s="32" t="str">
        <x:v>08-19-2025 01:15:00</x:v>
      </x:c>
      <x:c r="M13057" s="53" t="str">
        <x:v>8019340.9700000000000000</x:v>
      </x:c>
      <x:c r="N13057" s="33" t="str">
        <x:v/>
      </x:c>
    </x:row>
    <x:row r="13058">
      <x:c r="B13058" s="5" t="str">
        <x:v>4903716352798372286</x:v>
      </x:c>
      <x:c r="C13058" s="44" t="str">
        <x:v>88987474</x:v>
      </x:c>
      <x:c r="F13058" s="45" t="str">
        <x:v>214-ELE04</x:v>
      </x:c>
      <x:c r="H13058" s="9" t="str">
        <x:v>CEAS.Submeter_WA_208</x:v>
      </x:c>
      <x:c r="I13058" s="49" t="str">
        <x:v>Use</x:v>
      </x:c>
      <x:c r="J13058" s="31" t="str">
        <x:v>15 Minutes</x:v>
      </x:c>
      <x:c r="K13058" s="32" t="str">
        <x:v>08-19-2025 01:30:00</x:v>
      </x:c>
      <x:c r="M13058" s="53" t="str">
        <x:v>8019351.6000000000000000</x:v>
      </x:c>
      <x:c r="N13058" s="33" t="str">
        <x:v/>
      </x:c>
    </x:row>
    <x:row r="13059">
      <x:c r="B13059" s="5" t="str">
        <x:v>6980349958897603904</x:v>
      </x:c>
      <x:c r="C13059" s="44" t="str">
        <x:v>88987478</x:v>
      </x:c>
      <x:c r="F13059" s="45" t="str">
        <x:v>214-ELE04</x:v>
      </x:c>
      <x:c r="H13059" s="9" t="str">
        <x:v>CEAS.Submeter_WA_208</x:v>
      </x:c>
      <x:c r="I13059" s="49" t="str">
        <x:v>Use</x:v>
      </x:c>
      <x:c r="J13059" s="31" t="str">
        <x:v>15 Minutes</x:v>
      </x:c>
      <x:c r="K13059" s="32" t="str">
        <x:v>08-19-2025 01:45:00</x:v>
      </x:c>
      <x:c r="M13059" s="53" t="str">
        <x:v>8019362.1900000000000000</x:v>
      </x:c>
      <x:c r="N13059" s="33" t="str">
        <x:v/>
      </x:c>
    </x:row>
    <x:row r="13060">
      <x:c r="B13060" s="5" t="str">
        <x:v>13730747712393631095</x:v>
      </x:c>
      <x:c r="C13060" s="44" t="str">
        <x:v>88987482</x:v>
      </x:c>
      <x:c r="F13060" s="45" t="str">
        <x:v>214-ELE04</x:v>
      </x:c>
      <x:c r="H13060" s="9" t="str">
        <x:v>CEAS.Submeter_WA_208</x:v>
      </x:c>
      <x:c r="I13060" s="49" t="str">
        <x:v>Use</x:v>
      </x:c>
      <x:c r="J13060" s="31" t="str">
        <x:v>15 Minutes</x:v>
      </x:c>
      <x:c r="K13060" s="32" t="str">
        <x:v>08-19-2025 02:00:00</x:v>
      </x:c>
      <x:c r="M13060" s="53" t="str">
        <x:v>8019372.8300000000000000</x:v>
      </x:c>
      <x:c r="N13060" s="33" t="str">
        <x:v/>
      </x:c>
    </x:row>
    <x:row r="13061">
      <x:c r="B13061" s="5" t="str">
        <x:v>4926946804464786371</x:v>
      </x:c>
      <x:c r="C13061" s="44" t="str">
        <x:v>88987486</x:v>
      </x:c>
      <x:c r="F13061" s="45" t="str">
        <x:v>214-ELE04</x:v>
      </x:c>
      <x:c r="H13061" s="9" t="str">
        <x:v>CEAS.Submeter_WA_208</x:v>
      </x:c>
      <x:c r="I13061" s="49" t="str">
        <x:v>Use</x:v>
      </x:c>
      <x:c r="J13061" s="31" t="str">
        <x:v>15 Minutes</x:v>
      </x:c>
      <x:c r="K13061" s="32" t="str">
        <x:v>08-19-2025 02:15:00</x:v>
      </x:c>
      <x:c r="M13061" s="53" t="str">
        <x:v>8019383.5400000000000000</x:v>
      </x:c>
      <x:c r="N13061" s="33" t="str">
        <x:v/>
      </x:c>
    </x:row>
    <x:row r="13062">
      <x:c r="B13062" s="5" t="str">
        <x:v>15186660018574281396</x:v>
      </x:c>
      <x:c r="C13062" s="44" t="str">
        <x:v>88987490</x:v>
      </x:c>
      <x:c r="F13062" s="45" t="str">
        <x:v>214-ELE04</x:v>
      </x:c>
      <x:c r="H13062" s="9" t="str">
        <x:v>CEAS.Submeter_WA_208</x:v>
      </x:c>
      <x:c r="I13062" s="49" t="str">
        <x:v>Use</x:v>
      </x:c>
      <x:c r="J13062" s="31" t="str">
        <x:v>15 Minutes</x:v>
      </x:c>
      <x:c r="K13062" s="32" t="str">
        <x:v>08-19-2025 02:30:00</x:v>
      </x:c>
      <x:c r="M13062" s="53" t="str">
        <x:v>8019394.2000000000000000</x:v>
      </x:c>
      <x:c r="N13062" s="33" t="str">
        <x:v/>
      </x:c>
    </x:row>
    <x:row r="13063">
      <x:c r="B13063" s="5" t="str">
        <x:v>10879730858559123025</x:v>
      </x:c>
      <x:c r="C13063" s="44" t="str">
        <x:v>88987494</x:v>
      </x:c>
      <x:c r="F13063" s="45" t="str">
        <x:v>214-ELE04</x:v>
      </x:c>
      <x:c r="H13063" s="9" t="str">
        <x:v>CEAS.Submeter_WA_208</x:v>
      </x:c>
      <x:c r="I13063" s="49" t="str">
        <x:v>Use</x:v>
      </x:c>
      <x:c r="J13063" s="31" t="str">
        <x:v>15 Minutes</x:v>
      </x:c>
      <x:c r="K13063" s="32" t="str">
        <x:v>08-19-2025 02:45:00</x:v>
      </x:c>
      <x:c r="M13063" s="53" t="str">
        <x:v>8019404.8300000000000000</x:v>
      </x:c>
      <x:c r="N13063" s="33" t="str">
        <x:v/>
      </x:c>
    </x:row>
    <x:row r="13064">
      <x:c r="B13064" s="5" t="str">
        <x:v>1185863398849749037</x:v>
      </x:c>
      <x:c r="C13064" s="44" t="str">
        <x:v>88987498</x:v>
      </x:c>
      <x:c r="F13064" s="45" t="str">
        <x:v>214-ELE04</x:v>
      </x:c>
      <x:c r="H13064" s="9" t="str">
        <x:v>CEAS.Submeter_WA_208</x:v>
      </x:c>
      <x:c r="I13064" s="49" t="str">
        <x:v>Use</x:v>
      </x:c>
      <x:c r="J13064" s="31" t="str">
        <x:v>15 Minutes</x:v>
      </x:c>
      <x:c r="K13064" s="32" t="str">
        <x:v>08-19-2025 03:00:00</x:v>
      </x:c>
      <x:c r="M13064" s="53" t="str">
        <x:v>8019415.4900000000000000</x:v>
      </x:c>
      <x:c r="N13064" s="33" t="str">
        <x:v/>
      </x:c>
    </x:row>
    <x:row r="13065">
      <x:c r="B13065" s="5" t="str">
        <x:v>18207688660097396896</x:v>
      </x:c>
      <x:c r="C13065" s="44" t="str">
        <x:v>88987502</x:v>
      </x:c>
      <x:c r="F13065" s="45" t="str">
        <x:v>214-ELE04</x:v>
      </x:c>
      <x:c r="H13065" s="9" t="str">
        <x:v>CEAS.Submeter_WA_208</x:v>
      </x:c>
      <x:c r="I13065" s="49" t="str">
        <x:v>Use</x:v>
      </x:c>
      <x:c r="J13065" s="31" t="str">
        <x:v>15 Minutes</x:v>
      </x:c>
      <x:c r="K13065" s="32" t="str">
        <x:v>08-19-2025 03:15:00</x:v>
      </x:c>
      <x:c r="M13065" s="53" t="str">
        <x:v>8019426.1300000000000000</x:v>
      </x:c>
      <x:c r="N13065" s="33" t="str">
        <x:v/>
      </x:c>
    </x:row>
    <x:row r="13066">
      <x:c r="B13066" s="5" t="str">
        <x:v>9106596667541596980</x:v>
      </x:c>
      <x:c r="C13066" s="44" t="str">
        <x:v>88987506</x:v>
      </x:c>
      <x:c r="F13066" s="45" t="str">
        <x:v>214-ELE04</x:v>
      </x:c>
      <x:c r="H13066" s="9" t="str">
        <x:v>CEAS.Submeter_WA_208</x:v>
      </x:c>
      <x:c r="I13066" s="49" t="str">
        <x:v>Use</x:v>
      </x:c>
      <x:c r="J13066" s="31" t="str">
        <x:v>15 Minutes</x:v>
      </x:c>
      <x:c r="K13066" s="32" t="str">
        <x:v>08-19-2025 03:30:00</x:v>
      </x:c>
      <x:c r="M13066" s="53" t="str">
        <x:v>8019436.9100000000000000</x:v>
      </x:c>
      <x:c r="N13066" s="33" t="str">
        <x:v/>
      </x:c>
    </x:row>
    <x:row r="13067">
      <x:c r="B13067" s="5" t="str">
        <x:v>9031106597790138563</x:v>
      </x:c>
      <x:c r="C13067" s="44" t="str">
        <x:v>88987510</x:v>
      </x:c>
      <x:c r="F13067" s="45" t="str">
        <x:v>214-ELE04</x:v>
      </x:c>
      <x:c r="H13067" s="9" t="str">
        <x:v>CEAS.Submeter_WA_208</x:v>
      </x:c>
      <x:c r="I13067" s="49" t="str">
        <x:v>Use</x:v>
      </x:c>
      <x:c r="J13067" s="31" t="str">
        <x:v>15 Minutes</x:v>
      </x:c>
      <x:c r="K13067" s="32" t="str">
        <x:v>08-19-2025 03:45:00</x:v>
      </x:c>
      <x:c r="M13067" s="53" t="str">
        <x:v>8019447.6400000000000000</x:v>
      </x:c>
      <x:c r="N13067" s="33" t="str">
        <x:v/>
      </x:c>
    </x:row>
    <x:row r="13068">
      <x:c r="B13068" s="5" t="str">
        <x:v>5884190434233577432</x:v>
      </x:c>
      <x:c r="C13068" s="44" t="str">
        <x:v>88987514</x:v>
      </x:c>
      <x:c r="F13068" s="45" t="str">
        <x:v>214-ELE04</x:v>
      </x:c>
      <x:c r="H13068" s="9" t="str">
        <x:v>CEAS.Submeter_WA_208</x:v>
      </x:c>
      <x:c r="I13068" s="49" t="str">
        <x:v>Use</x:v>
      </x:c>
      <x:c r="J13068" s="31" t="str">
        <x:v>15 Minutes</x:v>
      </x:c>
      <x:c r="K13068" s="32" t="str">
        <x:v>08-19-2025 04:00:00</x:v>
      </x:c>
      <x:c r="M13068" s="53" t="str">
        <x:v>8019458.4300000000000000</x:v>
      </x:c>
      <x:c r="N13068" s="33" t="str">
        <x:v/>
      </x:c>
    </x:row>
    <x:row r="13069">
      <x:c r="B13069" s="5" t="str">
        <x:v>432742591164631990</x:v>
      </x:c>
      <x:c r="C13069" s="44" t="str">
        <x:v>88987518</x:v>
      </x:c>
      <x:c r="F13069" s="45" t="str">
        <x:v>214-ELE04</x:v>
      </x:c>
      <x:c r="H13069" s="9" t="str">
        <x:v>CEAS.Submeter_WA_208</x:v>
      </x:c>
      <x:c r="I13069" s="49" t="str">
        <x:v>Use</x:v>
      </x:c>
      <x:c r="J13069" s="31" t="str">
        <x:v>15 Minutes</x:v>
      </x:c>
      <x:c r="K13069" s="32" t="str">
        <x:v>08-19-2025 04:15:00</x:v>
      </x:c>
      <x:c r="M13069" s="53" t="str">
        <x:v>8019469.0100000000000000</x:v>
      </x:c>
      <x:c r="N13069" s="33" t="str">
        <x:v/>
      </x:c>
    </x:row>
    <x:row r="13070">
      <x:c r="B13070" s="5" t="str">
        <x:v>18013737115089851971</x:v>
      </x:c>
      <x:c r="C13070" s="44" t="str">
        <x:v>88974198</x:v>
      </x:c>
      <x:c r="F13070" s="45" t="str">
        <x:v>214-ELE04</x:v>
      </x:c>
      <x:c r="H13070" s="9" t="str">
        <x:v>CEAS.Submeter_WA_208</x:v>
      </x:c>
      <x:c r="I13070" s="49" t="str">
        <x:v>Use</x:v>
      </x:c>
      <x:c r="J13070" s="31" t="str">
        <x:v>15 Minutes</x:v>
      </x:c>
      <x:c r="K13070" s="32" t="str">
        <x:v>08-19-2025 04:30:00</x:v>
      </x:c>
      <x:c r="M13070" s="53" t="str">
        <x:v>8019479.5500000000000000</x:v>
      </x:c>
      <x:c r="N13070" s="33" t="str">
        <x:v/>
      </x:c>
    </x:row>
    <x:row r="13071">
      <x:c r="B13071" s="5" t="str">
        <x:v>17203990625818651604</x:v>
      </x:c>
      <x:c r="C13071" s="44" t="str">
        <x:v>88974202</x:v>
      </x:c>
      <x:c r="F13071" s="45" t="str">
        <x:v>214-ELE04</x:v>
      </x:c>
      <x:c r="H13071" s="9" t="str">
        <x:v>CEAS.Submeter_WA_208</x:v>
      </x:c>
      <x:c r="I13071" s="49" t="str">
        <x:v>Use</x:v>
      </x:c>
      <x:c r="J13071" s="31" t="str">
        <x:v>15 Minutes</x:v>
      </x:c>
      <x:c r="K13071" s="32" t="str">
        <x:v>08-19-2025 04:45:00</x:v>
      </x:c>
      <x:c r="M13071" s="53" t="str">
        <x:v>8019490.1500000000000000</x:v>
      </x:c>
      <x:c r="N13071" s="33" t="str">
        <x:v/>
      </x:c>
    </x:row>
    <x:row r="13072">
      <x:c r="B13072" s="5" t="str">
        <x:v>9268305133584573689</x:v>
      </x:c>
      <x:c r="C13072" s="44" t="str">
        <x:v>88974206</x:v>
      </x:c>
      <x:c r="F13072" s="45" t="str">
        <x:v>214-ELE04</x:v>
      </x:c>
      <x:c r="H13072" s="9" t="str">
        <x:v>CEAS.Submeter_WA_208</x:v>
      </x:c>
      <x:c r="I13072" s="49" t="str">
        <x:v>Use</x:v>
      </x:c>
      <x:c r="J13072" s="31" t="str">
        <x:v>15 Minutes</x:v>
      </x:c>
      <x:c r="K13072" s="32" t="str">
        <x:v>08-19-2025 05:00:00</x:v>
      </x:c>
      <x:c r="M13072" s="53" t="str">
        <x:v>8019501.2200000000000000</x:v>
      </x:c>
      <x:c r="N13072" s="33" t="str">
        <x:v/>
      </x:c>
    </x:row>
    <x:row r="13073">
      <x:c r="B13073" s="5" t="str">
        <x:v>9035060230266129565</x:v>
      </x:c>
      <x:c r="C13073" s="44" t="str">
        <x:v>88974210</x:v>
      </x:c>
      <x:c r="F13073" s="45" t="str">
        <x:v>214-ELE04</x:v>
      </x:c>
      <x:c r="H13073" s="9" t="str">
        <x:v>CEAS.Submeter_WA_208</x:v>
      </x:c>
      <x:c r="I13073" s="49" t="str">
        <x:v>Use</x:v>
      </x:c>
      <x:c r="J13073" s="31" t="str">
        <x:v>15 Minutes</x:v>
      </x:c>
      <x:c r="K13073" s="32" t="str">
        <x:v>08-19-2025 05:15:00</x:v>
      </x:c>
      <x:c r="M13073" s="53" t="str">
        <x:v>8019512.3400000000000000</x:v>
      </x:c>
      <x:c r="N13073" s="33" t="str">
        <x:v/>
      </x:c>
    </x:row>
    <x:row r="13074">
      <x:c r="B13074" s="5" t="str">
        <x:v>6331274718516602908</x:v>
      </x:c>
      <x:c r="C13074" s="44" t="str">
        <x:v>88974214</x:v>
      </x:c>
      <x:c r="F13074" s="45" t="str">
        <x:v>214-ELE04</x:v>
      </x:c>
      <x:c r="H13074" s="9" t="str">
        <x:v>CEAS.Submeter_WA_208</x:v>
      </x:c>
      <x:c r="I13074" s="49" t="str">
        <x:v>Use</x:v>
      </x:c>
      <x:c r="J13074" s="31" t="str">
        <x:v>15 Minutes</x:v>
      </x:c>
      <x:c r="K13074" s="32" t="str">
        <x:v>08-19-2025 05:30:00</x:v>
      </x:c>
      <x:c r="M13074" s="53" t="str">
        <x:v>8019523.4100000000000000</x:v>
      </x:c>
      <x:c r="N13074" s="33" t="str">
        <x:v/>
      </x:c>
    </x:row>
    <x:row r="13075">
      <x:c r="B13075" s="5" t="str">
        <x:v>12327586545163498487</x:v>
      </x:c>
      <x:c r="C13075" s="44" t="str">
        <x:v>88974218</x:v>
      </x:c>
      <x:c r="F13075" s="45" t="str">
        <x:v>214-ELE04</x:v>
      </x:c>
      <x:c r="H13075" s="9" t="str">
        <x:v>CEAS.Submeter_WA_208</x:v>
      </x:c>
      <x:c r="I13075" s="49" t="str">
        <x:v>Use</x:v>
      </x:c>
      <x:c r="J13075" s="31" t="str">
        <x:v>15 Minutes</x:v>
      </x:c>
      <x:c r="K13075" s="32" t="str">
        <x:v>08-19-2025 05:45:00</x:v>
      </x:c>
      <x:c r="M13075" s="53" t="str">
        <x:v>8019534.3500000000000000</x:v>
      </x:c>
      <x:c r="N13075" s="33" t="str">
        <x:v/>
      </x:c>
    </x:row>
    <x:row r="13076">
      <x:c r="B13076" s="5" t="str">
        <x:v>2951113651641597653</x:v>
      </x:c>
      <x:c r="C13076" s="44" t="str">
        <x:v>88974222</x:v>
      </x:c>
      <x:c r="F13076" s="45" t="str">
        <x:v>214-ELE04</x:v>
      </x:c>
      <x:c r="H13076" s="9" t="str">
        <x:v>CEAS.Submeter_WA_208</x:v>
      </x:c>
      <x:c r="I13076" s="49" t="str">
        <x:v>Use</x:v>
      </x:c>
      <x:c r="J13076" s="31" t="str">
        <x:v>15 Minutes</x:v>
      </x:c>
      <x:c r="K13076" s="32" t="str">
        <x:v>08-19-2025 06:00:00</x:v>
      </x:c>
      <x:c r="M13076" s="53" t="str">
        <x:v>8019545.3200000000000000</x:v>
      </x:c>
      <x:c r="N13076" s="33" t="str">
        <x:v/>
      </x:c>
    </x:row>
    <x:row r="13077">
      <x:c r="B13077" s="5" t="str">
        <x:v>9378227193269331587</x:v>
      </x:c>
      <x:c r="C13077" s="44" t="str">
        <x:v>88974226</x:v>
      </x:c>
      <x:c r="F13077" s="45" t="str">
        <x:v>214-ELE04</x:v>
      </x:c>
      <x:c r="H13077" s="9" t="str">
        <x:v>CEAS.Submeter_WA_208</x:v>
      </x:c>
      <x:c r="I13077" s="49" t="str">
        <x:v>Use</x:v>
      </x:c>
      <x:c r="J13077" s="31" t="str">
        <x:v>15 Minutes</x:v>
      </x:c>
      <x:c r="K13077" s="32" t="str">
        <x:v>08-19-2025 06:15:00</x:v>
      </x:c>
      <x:c r="M13077" s="53" t="str">
        <x:v>8019556.4500000000000000</x:v>
      </x:c>
      <x:c r="N13077" s="33" t="str">
        <x:v/>
      </x:c>
    </x:row>
    <x:row r="13078">
      <x:c r="B13078" s="5" t="str">
        <x:v>12638956003385116017</x:v>
      </x:c>
      <x:c r="C13078" s="44" t="str">
        <x:v>88974230</x:v>
      </x:c>
      <x:c r="F13078" s="45" t="str">
        <x:v>214-ELE04</x:v>
      </x:c>
      <x:c r="H13078" s="9" t="str">
        <x:v>CEAS.Submeter_WA_208</x:v>
      </x:c>
      <x:c r="I13078" s="49" t="str">
        <x:v>Use</x:v>
      </x:c>
      <x:c r="J13078" s="31" t="str">
        <x:v>15 Minutes</x:v>
      </x:c>
      <x:c r="K13078" s="32" t="str">
        <x:v>08-19-2025 06:30:00</x:v>
      </x:c>
      <x:c r="M13078" s="53" t="str">
        <x:v>8019567.4700000000000000</x:v>
      </x:c>
      <x:c r="N13078" s="33" t="str">
        <x:v/>
      </x:c>
    </x:row>
    <x:row r="13079">
      <x:c r="B13079" s="5" t="str">
        <x:v>7324031601023096899</x:v>
      </x:c>
      <x:c r="C13079" s="44" t="str">
        <x:v>88974234</x:v>
      </x:c>
      <x:c r="F13079" s="45" t="str">
        <x:v>214-ELE04</x:v>
      </x:c>
      <x:c r="H13079" s="9" t="str">
        <x:v>CEAS.Submeter_WA_208</x:v>
      </x:c>
      <x:c r="I13079" s="49" t="str">
        <x:v>Use</x:v>
      </x:c>
      <x:c r="J13079" s="31" t="str">
        <x:v>15 Minutes</x:v>
      </x:c>
      <x:c r="K13079" s="32" t="str">
        <x:v>08-19-2025 06:45:00</x:v>
      </x:c>
      <x:c r="M13079" s="53" t="str">
        <x:v>8019578.3400000000000000</x:v>
      </x:c>
      <x:c r="N13079" s="33" t="str">
        <x:v/>
      </x:c>
    </x:row>
    <x:row r="13080">
      <x:c r="B13080" s="5" t="str">
        <x:v>99682383351886100</x:v>
      </x:c>
      <x:c r="C13080" s="44" t="str">
        <x:v>88974238</x:v>
      </x:c>
      <x:c r="F13080" s="45" t="str">
        <x:v>214-ELE04</x:v>
      </x:c>
      <x:c r="H13080" s="9" t="str">
        <x:v>CEAS.Submeter_WA_208</x:v>
      </x:c>
      <x:c r="I13080" s="49" t="str">
        <x:v>Use</x:v>
      </x:c>
      <x:c r="J13080" s="31" t="str">
        <x:v>15 Minutes</x:v>
      </x:c>
      <x:c r="K13080" s="32" t="str">
        <x:v>08-19-2025 07:00:00</x:v>
      </x:c>
      <x:c r="M13080" s="53" t="str">
        <x:v>8019589.1700000000000000</x:v>
      </x:c>
      <x:c r="N13080" s="33" t="str">
        <x:v/>
      </x:c>
    </x:row>
    <x:row r="13081">
      <x:c r="B13081" s="5" t="str">
        <x:v>6769257932654988845</x:v>
      </x:c>
      <x:c r="C13081" s="44" t="str">
        <x:v>88974242</x:v>
      </x:c>
      <x:c r="F13081" s="45" t="str">
        <x:v>214-ELE04</x:v>
      </x:c>
      <x:c r="H13081" s="9" t="str">
        <x:v>CEAS.Submeter_WA_208</x:v>
      </x:c>
      <x:c r="I13081" s="49" t="str">
        <x:v>Use</x:v>
      </x:c>
      <x:c r="J13081" s="31" t="str">
        <x:v>15 Minutes</x:v>
      </x:c>
      <x:c r="K13081" s="32" t="str">
        <x:v>08-19-2025 07:15:00</x:v>
      </x:c>
      <x:c r="M13081" s="53" t="str">
        <x:v>8019600.1300000000000000</x:v>
      </x:c>
      <x:c r="N13081" s="33" t="str">
        <x:v/>
      </x:c>
    </x:row>
    <x:row r="13082">
      <x:c r="B13082" s="5" t="str">
        <x:v>3634670705924623833</x:v>
      </x:c>
      <x:c r="C13082" s="44" t="str">
        <x:v>88974246</x:v>
      </x:c>
      <x:c r="F13082" s="45" t="str">
        <x:v>214-ELE04</x:v>
      </x:c>
      <x:c r="H13082" s="9" t="str">
        <x:v>CEAS.Submeter_WA_208</x:v>
      </x:c>
      <x:c r="I13082" s="49" t="str">
        <x:v>Use</x:v>
      </x:c>
      <x:c r="J13082" s="31" t="str">
        <x:v>15 Minutes</x:v>
      </x:c>
      <x:c r="K13082" s="32" t="str">
        <x:v>08-19-2025 07:30:00</x:v>
      </x:c>
      <x:c r="M13082" s="53" t="str">
        <x:v>8019611.0100000000000000</x:v>
      </x:c>
      <x:c r="N13082" s="33" t="str">
        <x:v/>
      </x:c>
    </x:row>
    <x:row r="13083">
      <x:c r="B13083" s="5" t="str">
        <x:v>4420784066134842126</x:v>
      </x:c>
      <x:c r="C13083" s="44" t="str">
        <x:v>88974250</x:v>
      </x:c>
      <x:c r="F13083" s="45" t="str">
        <x:v>214-ELE04</x:v>
      </x:c>
      <x:c r="H13083" s="9" t="str">
        <x:v>CEAS.Submeter_WA_208</x:v>
      </x:c>
      <x:c r="I13083" s="49" t="str">
        <x:v>Use</x:v>
      </x:c>
      <x:c r="J13083" s="31" t="str">
        <x:v>15 Minutes</x:v>
      </x:c>
      <x:c r="K13083" s="32" t="str">
        <x:v>08-19-2025 07:45:00</x:v>
      </x:c>
      <x:c r="M13083" s="53" t="str">
        <x:v>8019622.1200000000000000</x:v>
      </x:c>
      <x:c r="N13083" s="33" t="str">
        <x:v/>
      </x:c>
    </x:row>
    <x:row r="13084">
      <x:c r="B13084" s="5" t="str">
        <x:v>18406975438485258163</x:v>
      </x:c>
      <x:c r="C13084" s="44" t="str">
        <x:v>88974254</x:v>
      </x:c>
      <x:c r="F13084" s="45" t="str">
        <x:v>214-ELE04</x:v>
      </x:c>
      <x:c r="H13084" s="9" t="str">
        <x:v>CEAS.Submeter_WA_208</x:v>
      </x:c>
      <x:c r="I13084" s="49" t="str">
        <x:v>Use</x:v>
      </x:c>
      <x:c r="J13084" s="31" t="str">
        <x:v>15 Minutes</x:v>
      </x:c>
      <x:c r="K13084" s="32" t="str">
        <x:v>08-19-2025 08:00:00</x:v>
      </x:c>
      <x:c r="M13084" s="53" t="str">
        <x:v>8019633.0200000000000000</x:v>
      </x:c>
      <x:c r="N13084" s="33" t="str">
        <x:v/>
      </x:c>
    </x:row>
    <x:row r="13085">
      <x:c r="B13085" s="5" t="str">
        <x:v>15672985982994643618</x:v>
      </x:c>
      <x:c r="C13085" s="44" t="str">
        <x:v>88974258</x:v>
      </x:c>
      <x:c r="F13085" s="45" t="str">
        <x:v>214-ELE04</x:v>
      </x:c>
      <x:c r="H13085" s="9" t="str">
        <x:v>CEAS.Submeter_WA_208</x:v>
      </x:c>
      <x:c r="I13085" s="49" t="str">
        <x:v>Use</x:v>
      </x:c>
      <x:c r="J13085" s="31" t="str">
        <x:v>15 Minutes</x:v>
      </x:c>
      <x:c r="K13085" s="32" t="str">
        <x:v>08-19-2025 08:15:00</x:v>
      </x:c>
      <x:c r="M13085" s="53" t="str">
        <x:v>8019643.7900000000000000</x:v>
      </x:c>
      <x:c r="N13085" s="33" t="str">
        <x:v/>
      </x:c>
    </x:row>
    <x:row r="13086">
      <x:c r="B13086" s="5" t="str">
        <x:v>12288468166763987081</x:v>
      </x:c>
      <x:c r="C13086" s="44" t="str">
        <x:v>88974262</x:v>
      </x:c>
      <x:c r="F13086" s="45" t="str">
        <x:v>214-ELE04</x:v>
      </x:c>
      <x:c r="H13086" s="9" t="str">
        <x:v>CEAS.Submeter_WA_208</x:v>
      </x:c>
      <x:c r="I13086" s="49" t="str">
        <x:v>Use</x:v>
      </x:c>
      <x:c r="J13086" s="31" t="str">
        <x:v>15 Minutes</x:v>
      </x:c>
      <x:c r="K13086" s="32" t="str">
        <x:v>08-19-2025 08:30:00</x:v>
      </x:c>
      <x:c r="M13086" s="53" t="str">
        <x:v>8019654.5000000000000000</x:v>
      </x:c>
      <x:c r="N13086" s="33" t="str">
        <x:v/>
      </x:c>
    </x:row>
    <x:row r="13087">
      <x:c r="B13087" s="5" t="str">
        <x:v>18148256552703956336</x:v>
      </x:c>
      <x:c r="C13087" s="44" t="str">
        <x:v>88974266</x:v>
      </x:c>
      <x:c r="F13087" s="45" t="str">
        <x:v>214-ELE04</x:v>
      </x:c>
      <x:c r="H13087" s="9" t="str">
        <x:v>CEAS.Submeter_WA_208</x:v>
      </x:c>
      <x:c r="I13087" s="49" t="str">
        <x:v>Use</x:v>
      </x:c>
      <x:c r="J13087" s="31" t="str">
        <x:v>15 Minutes</x:v>
      </x:c>
      <x:c r="K13087" s="32" t="str">
        <x:v>08-19-2025 08:45:00</x:v>
      </x:c>
      <x:c r="M13087" s="53" t="str">
        <x:v>8019665.1500000000000000</x:v>
      </x:c>
      <x:c r="N13087" s="33" t="str">
        <x:v/>
      </x:c>
    </x:row>
    <x:row r="13088">
      <x:c r="B13088" s="5" t="str">
        <x:v>14410793396639447326</x:v>
      </x:c>
      <x:c r="C13088" s="44" t="str">
        <x:v>88974270</x:v>
      </x:c>
      <x:c r="F13088" s="45" t="str">
        <x:v>214-ELE04</x:v>
      </x:c>
      <x:c r="H13088" s="9" t="str">
        <x:v>CEAS.Submeter_WA_208</x:v>
      </x:c>
      <x:c r="I13088" s="49" t="str">
        <x:v>Use</x:v>
      </x:c>
      <x:c r="J13088" s="31" t="str">
        <x:v>15 Minutes</x:v>
      </x:c>
      <x:c r="K13088" s="32" t="str">
        <x:v>08-19-2025 09:00:00</x:v>
      </x:c>
      <x:c r="M13088" s="53" t="str">
        <x:v>8019675.9900000000000000</x:v>
      </x:c>
      <x:c r="N13088" s="33" t="str">
        <x:v/>
      </x:c>
    </x:row>
    <x:row r="13089">
      <x:c r="B13089" s="5" t="str">
        <x:v>241029632667063426</x:v>
      </x:c>
      <x:c r="C13089" s="44" t="str">
        <x:v>88974274</x:v>
      </x:c>
      <x:c r="F13089" s="45" t="str">
        <x:v>214-ELE04</x:v>
      </x:c>
      <x:c r="H13089" s="9" t="str">
        <x:v>CEAS.Submeter_WA_208</x:v>
      </x:c>
      <x:c r="I13089" s="49" t="str">
        <x:v>Use</x:v>
      </x:c>
      <x:c r="J13089" s="31" t="str">
        <x:v>15 Minutes</x:v>
      </x:c>
      <x:c r="K13089" s="32" t="str">
        <x:v>08-19-2025 09:15:00</x:v>
      </x:c>
      <x:c r="M13089" s="53" t="str">
        <x:v>8019687.4100000000000000</x:v>
      </x:c>
      <x:c r="N13089" s="33" t="str">
        <x:v/>
      </x:c>
    </x:row>
    <x:row r="13090">
      <x:c r="B13090" s="5" t="str">
        <x:v>6221207274321302570</x:v>
      </x:c>
      <x:c r="C13090" s="44" t="str">
        <x:v>88974278</x:v>
      </x:c>
      <x:c r="F13090" s="45" t="str">
        <x:v>214-ELE04</x:v>
      </x:c>
      <x:c r="H13090" s="9" t="str">
        <x:v>CEAS.Submeter_WA_208</x:v>
      </x:c>
      <x:c r="I13090" s="49" t="str">
        <x:v>Use</x:v>
      </x:c>
      <x:c r="J13090" s="31" t="str">
        <x:v>15 Minutes</x:v>
      </x:c>
      <x:c r="K13090" s="32" t="str">
        <x:v>08-19-2025 09:30:00</x:v>
      </x:c>
      <x:c r="M13090" s="53" t="str">
        <x:v>8019698.7700000000000000</x:v>
      </x:c>
      <x:c r="N13090" s="33" t="str">
        <x:v/>
      </x:c>
    </x:row>
    <x:row r="13091">
      <x:c r="B13091" s="5" t="str">
        <x:v>9217535709847714674</x:v>
      </x:c>
      <x:c r="C13091" s="44" t="str">
        <x:v>88974282</x:v>
      </x:c>
      <x:c r="F13091" s="45" t="str">
        <x:v>214-ELE04</x:v>
      </x:c>
      <x:c r="H13091" s="9" t="str">
        <x:v>CEAS.Submeter_WA_208</x:v>
      </x:c>
      <x:c r="I13091" s="49" t="str">
        <x:v>Use</x:v>
      </x:c>
      <x:c r="J13091" s="31" t="str">
        <x:v>15 Minutes</x:v>
      </x:c>
      <x:c r="K13091" s="32" t="str">
        <x:v>08-19-2025 09:45:00</x:v>
      </x:c>
      <x:c r="M13091" s="53" t="str">
        <x:v>8019709.8000000000000000</x:v>
      </x:c>
      <x:c r="N13091" s="33" t="str">
        <x:v/>
      </x:c>
    </x:row>
    <x:row r="13092">
      <x:c r="B13092" s="5" t="str">
        <x:v>16920483353486384842</x:v>
      </x:c>
      <x:c r="C13092" s="44" t="str">
        <x:v>88974286</x:v>
      </x:c>
      <x:c r="F13092" s="45" t="str">
        <x:v>214-ELE04</x:v>
      </x:c>
      <x:c r="H13092" s="9" t="str">
        <x:v>CEAS.Submeter_WA_208</x:v>
      </x:c>
      <x:c r="I13092" s="49" t="str">
        <x:v>Use</x:v>
      </x:c>
      <x:c r="J13092" s="31" t="str">
        <x:v>15 Minutes</x:v>
      </x:c>
      <x:c r="K13092" s="32" t="str">
        <x:v>08-19-2025 10:00:00</x:v>
      </x:c>
      <x:c r="M13092" s="53" t="str">
        <x:v>8019720.7700000000000000</x:v>
      </x:c>
      <x:c r="N13092" s="33" t="str">
        <x:v/>
      </x:c>
    </x:row>
    <x:row r="13093">
      <x:c r="B13093" s="5" t="str">
        <x:v>4932079131538574392</x:v>
      </x:c>
      <x:c r="C13093" s="44" t="str">
        <x:v>88974290</x:v>
      </x:c>
      <x:c r="F13093" s="45" t="str">
        <x:v>214-ELE04</x:v>
      </x:c>
      <x:c r="H13093" s="9" t="str">
        <x:v>CEAS.Submeter_WA_208</x:v>
      </x:c>
      <x:c r="I13093" s="49" t="str">
        <x:v>Use</x:v>
      </x:c>
      <x:c r="J13093" s="31" t="str">
        <x:v>15 Minutes</x:v>
      </x:c>
      <x:c r="K13093" s="32" t="str">
        <x:v>08-19-2025 10:15:00</x:v>
      </x:c>
      <x:c r="M13093" s="53" t="str">
        <x:v>8019732.0800000000000000</x:v>
      </x:c>
      <x:c r="N13093" s="33" t="str">
        <x:v/>
      </x:c>
    </x:row>
    <x:row r="13094">
      <x:c r="B13094" s="5" t="str">
        <x:v>1051180522693399611</x:v>
      </x:c>
      <x:c r="C13094" s="44" t="str">
        <x:v>88974294</x:v>
      </x:c>
      <x:c r="F13094" s="45" t="str">
        <x:v>214-ELE04</x:v>
      </x:c>
      <x:c r="H13094" s="9" t="str">
        <x:v>CEAS.Submeter_WA_208</x:v>
      </x:c>
      <x:c r="I13094" s="49" t="str">
        <x:v>Use</x:v>
      </x:c>
      <x:c r="J13094" s="31" t="str">
        <x:v>15 Minutes</x:v>
      </x:c>
      <x:c r="K13094" s="32" t="str">
        <x:v>08-19-2025 10:30:00</x:v>
      </x:c>
      <x:c r="M13094" s="53" t="str">
        <x:v>8019743.5500000000000000</x:v>
      </x:c>
      <x:c r="N13094" s="33" t="str">
        <x:v/>
      </x:c>
    </x:row>
    <x:row r="13095">
      <x:c r="B13095" s="5" t="str">
        <x:v>12267685733050920325</x:v>
      </x:c>
      <x:c r="C13095" s="44" t="str">
        <x:v>88974298</x:v>
      </x:c>
      <x:c r="F13095" s="45" t="str">
        <x:v>214-ELE04</x:v>
      </x:c>
      <x:c r="H13095" s="9" t="str">
        <x:v>CEAS.Submeter_WA_208</x:v>
      </x:c>
      <x:c r="I13095" s="49" t="str">
        <x:v>Use</x:v>
      </x:c>
      <x:c r="J13095" s="31" t="str">
        <x:v>15 Minutes</x:v>
      </x:c>
      <x:c r="K13095" s="32" t="str">
        <x:v>08-19-2025 10:45:00</x:v>
      </x:c>
      <x:c r="M13095" s="53" t="str">
        <x:v>8019755.1800000000000000</x:v>
      </x:c>
      <x:c r="N13095" s="33" t="str">
        <x:v/>
      </x:c>
    </x:row>
    <x:row r="13096">
      <x:c r="B13096" s="5" t="str">
        <x:v>10656548965203178307</x:v>
      </x:c>
      <x:c r="C13096" s="44" t="str">
        <x:v>88974302</x:v>
      </x:c>
      <x:c r="F13096" s="45" t="str">
        <x:v>214-ELE04</x:v>
      </x:c>
      <x:c r="H13096" s="9" t="str">
        <x:v>CEAS.Submeter_WA_208</x:v>
      </x:c>
      <x:c r="I13096" s="49" t="str">
        <x:v>Use</x:v>
      </x:c>
      <x:c r="J13096" s="31" t="str">
        <x:v>15 Minutes</x:v>
      </x:c>
      <x:c r="K13096" s="32" t="str">
        <x:v>08-19-2025 11:00:00</x:v>
      </x:c>
      <x:c r="M13096" s="53" t="str">
        <x:v>8019766.5400000000000000</x:v>
      </x:c>
      <x:c r="N13096" s="33" t="str">
        <x:v/>
      </x:c>
    </x:row>
    <x:row r="13097">
      <x:c r="B13097" s="5" t="str">
        <x:v>5772426277821997544</x:v>
      </x:c>
      <x:c r="C13097" s="44" t="str">
        <x:v>88974306</x:v>
      </x:c>
      <x:c r="F13097" s="45" t="str">
        <x:v>214-ELE04</x:v>
      </x:c>
      <x:c r="H13097" s="9" t="str">
        <x:v>CEAS.Submeter_WA_208</x:v>
      </x:c>
      <x:c r="I13097" s="49" t="str">
        <x:v>Use</x:v>
      </x:c>
      <x:c r="J13097" s="31" t="str">
        <x:v>15 Minutes</x:v>
      </x:c>
      <x:c r="K13097" s="32" t="str">
        <x:v>08-19-2025 11:15:00</x:v>
      </x:c>
      <x:c r="M13097" s="53" t="str">
        <x:v>8019777.6000000000000000</x:v>
      </x:c>
      <x:c r="N13097" s="33" t="str">
        <x:v/>
      </x:c>
    </x:row>
    <x:row r="13098">
      <x:c r="B13098" s="5" t="str">
        <x:v>14547626745922319140</x:v>
      </x:c>
      <x:c r="C13098" s="44" t="str">
        <x:v>88974310</x:v>
      </x:c>
      <x:c r="F13098" s="45" t="str">
        <x:v>214-ELE04</x:v>
      </x:c>
      <x:c r="H13098" s="9" t="str">
        <x:v>CEAS.Submeter_WA_208</x:v>
      </x:c>
      <x:c r="I13098" s="49" t="str">
        <x:v>Use</x:v>
      </x:c>
      <x:c r="J13098" s="31" t="str">
        <x:v>15 Minutes</x:v>
      </x:c>
      <x:c r="K13098" s="32" t="str">
        <x:v>08-19-2025 11:30:00</x:v>
      </x:c>
      <x:c r="M13098" s="53" t="str">
        <x:v>8019789.2100000000000000</x:v>
      </x:c>
      <x:c r="N13098" s="33" t="str">
        <x:v/>
      </x:c>
    </x:row>
    <x:row r="13099">
      <x:c r="B13099" s="5" t="str">
        <x:v>3156912251723088118</x:v>
      </x:c>
      <x:c r="C13099" s="44" t="str">
        <x:v>88974314</x:v>
      </x:c>
      <x:c r="F13099" s="45" t="str">
        <x:v>214-ELE04</x:v>
      </x:c>
      <x:c r="H13099" s="9" t="str">
        <x:v>CEAS.Submeter_WA_208</x:v>
      </x:c>
      <x:c r="I13099" s="49" t="str">
        <x:v>Use</x:v>
      </x:c>
      <x:c r="J13099" s="31" t="str">
        <x:v>15 Minutes</x:v>
      </x:c>
      <x:c r="K13099" s="32" t="str">
        <x:v>08-19-2025 11:45:00</x:v>
      </x:c>
      <x:c r="M13099" s="53" t="str">
        <x:v>8019800.6300000000000000</x:v>
      </x:c>
      <x:c r="N13099" s="33" t="str">
        <x:v/>
      </x:c>
    </x:row>
    <x:row r="13100">
      <x:c r="B13100" s="5" t="str">
        <x:v>17266505690140817205</x:v>
      </x:c>
      <x:c r="C13100" s="44" t="str">
        <x:v>88974318</x:v>
      </x:c>
      <x:c r="F13100" s="45" t="str">
        <x:v>214-ELE04</x:v>
      </x:c>
      <x:c r="H13100" s="9" t="str">
        <x:v>CEAS.Submeter_WA_208</x:v>
      </x:c>
      <x:c r="I13100" s="49" t="str">
        <x:v>Use</x:v>
      </x:c>
      <x:c r="J13100" s="31" t="str">
        <x:v>15 Minutes</x:v>
      </x:c>
      <x:c r="K13100" s="32" t="str">
        <x:v>08-19-2025 12:00:00</x:v>
      </x:c>
      <x:c r="M13100" s="53" t="str">
        <x:v>8019812.2700000000000000</x:v>
      </x:c>
      <x:c r="N13100" s="33" t="str">
        <x:v/>
      </x:c>
    </x:row>
    <x:row r="13101">
      <x:c r="B13101" s="5" t="str">
        <x:v>16444704238274549019</x:v>
      </x:c>
      <x:c r="C13101" s="44" t="str">
        <x:v>88974322</x:v>
      </x:c>
      <x:c r="F13101" s="45" t="str">
        <x:v>214-ELE04</x:v>
      </x:c>
      <x:c r="H13101" s="9" t="str">
        <x:v>CEAS.Submeter_WA_208</x:v>
      </x:c>
      <x:c r="I13101" s="49" t="str">
        <x:v>Use</x:v>
      </x:c>
      <x:c r="J13101" s="31" t="str">
        <x:v>15 Minutes</x:v>
      </x:c>
      <x:c r="K13101" s="32" t="str">
        <x:v>08-19-2025 12:15:00</x:v>
      </x:c>
      <x:c r="M13101" s="53" t="str">
        <x:v>8019823.5900000000000000</x:v>
      </x:c>
      <x:c r="N13101" s="33" t="str">
        <x:v/>
      </x:c>
    </x:row>
    <x:row r="13102">
      <x:c r="B13102" s="5" t="str">
        <x:v>2416561122876494391</x:v>
      </x:c>
      <x:c r="C13102" s="44" t="str">
        <x:v>88974326</x:v>
      </x:c>
      <x:c r="F13102" s="45" t="str">
        <x:v>214-ELE04</x:v>
      </x:c>
      <x:c r="H13102" s="9" t="str">
        <x:v>CEAS.Submeter_WA_208</x:v>
      </x:c>
      <x:c r="I13102" s="49" t="str">
        <x:v>Use</x:v>
      </x:c>
      <x:c r="J13102" s="31" t="str">
        <x:v>15 Minutes</x:v>
      </x:c>
      <x:c r="K13102" s="32" t="str">
        <x:v>08-19-2025 12:30:00</x:v>
      </x:c>
      <x:c r="M13102" s="53" t="str">
        <x:v>8019835.0400000000000000</x:v>
      </x:c>
      <x:c r="N13102" s="33" t="str">
        <x:v/>
      </x:c>
    </x:row>
    <x:row r="13103">
      <x:c r="B13103" s="5" t="str">
        <x:v>5377914450850963842</x:v>
      </x:c>
      <x:c r="C13103" s="44" t="str">
        <x:v>88974330</x:v>
      </x:c>
      <x:c r="F13103" s="45" t="str">
        <x:v>214-ELE04</x:v>
      </x:c>
      <x:c r="H13103" s="9" t="str">
        <x:v>CEAS.Submeter_WA_208</x:v>
      </x:c>
      <x:c r="I13103" s="49" t="str">
        <x:v>Use</x:v>
      </x:c>
      <x:c r="J13103" s="31" t="str">
        <x:v>15 Minutes</x:v>
      </x:c>
      <x:c r="K13103" s="32" t="str">
        <x:v>08-19-2025 12:45:00</x:v>
      </x:c>
      <x:c r="M13103" s="53" t="str">
        <x:v>8019846.4200000000000000</x:v>
      </x:c>
      <x:c r="N13103" s="33" t="str">
        <x:v/>
      </x:c>
    </x:row>
    <x:row r="13104">
      <x:c r="B13104" s="5" t="str">
        <x:v>13090201408462419670</x:v>
      </x:c>
      <x:c r="C13104" s="44" t="str">
        <x:v>88974334</x:v>
      </x:c>
      <x:c r="F13104" s="45" t="str">
        <x:v>214-ELE04</x:v>
      </x:c>
      <x:c r="H13104" s="9" t="str">
        <x:v>CEAS.Submeter_WA_208</x:v>
      </x:c>
      <x:c r="I13104" s="49" t="str">
        <x:v>Use</x:v>
      </x:c>
      <x:c r="J13104" s="31" t="str">
        <x:v>15 Minutes</x:v>
      </x:c>
      <x:c r="K13104" s="32" t="str">
        <x:v>08-19-2025 13:00:00</x:v>
      </x:c>
      <x:c r="M13104" s="53" t="str">
        <x:v>8019857.7700000000000000</x:v>
      </x:c>
      <x:c r="N13104" s="33" t="str">
        <x:v/>
      </x:c>
    </x:row>
    <x:row r="13105">
      <x:c r="B13105" s="5" t="str">
        <x:v>16053545180397012938</x:v>
      </x:c>
      <x:c r="C13105" s="44" t="str">
        <x:v>88974338</x:v>
      </x:c>
      <x:c r="F13105" s="45" t="str">
        <x:v>214-ELE04</x:v>
      </x:c>
      <x:c r="H13105" s="9" t="str">
        <x:v>CEAS.Submeter_WA_208</x:v>
      </x:c>
      <x:c r="I13105" s="49" t="str">
        <x:v>Use</x:v>
      </x:c>
      <x:c r="J13105" s="31" t="str">
        <x:v>15 Minutes</x:v>
      </x:c>
      <x:c r="K13105" s="32" t="str">
        <x:v>08-19-2025 13:15:00</x:v>
      </x:c>
      <x:c r="M13105" s="53" t="str">
        <x:v>8019869.3000000000000000</x:v>
      </x:c>
      <x:c r="N13105" s="33" t="str">
        <x:v/>
      </x:c>
    </x:row>
    <x:row r="13106">
      <x:c r="B13106" s="5" t="str">
        <x:v>1755749121407801790</x:v>
      </x:c>
      <x:c r="C13106" s="44" t="str">
        <x:v>88974342</x:v>
      </x:c>
      <x:c r="F13106" s="45" t="str">
        <x:v>214-ELE04</x:v>
      </x:c>
      <x:c r="H13106" s="9" t="str">
        <x:v>CEAS.Submeter_WA_208</x:v>
      </x:c>
      <x:c r="I13106" s="49" t="str">
        <x:v>Use</x:v>
      </x:c>
      <x:c r="J13106" s="31" t="str">
        <x:v>15 Minutes</x:v>
      </x:c>
      <x:c r="K13106" s="32" t="str">
        <x:v>08-19-2025 13:30:00</x:v>
      </x:c>
      <x:c r="M13106" s="53" t="str">
        <x:v>8019880.8600000000000000</x:v>
      </x:c>
      <x:c r="N13106" s="33" t="str">
        <x:v/>
      </x:c>
    </x:row>
    <x:row r="13107">
      <x:c r="B13107" s="5" t="str">
        <x:v>14580169143841808983</x:v>
      </x:c>
      <x:c r="C13107" s="44" t="str">
        <x:v>88974346</x:v>
      </x:c>
      <x:c r="F13107" s="45" t="str">
        <x:v>214-ELE04</x:v>
      </x:c>
      <x:c r="H13107" s="9" t="str">
        <x:v>CEAS.Submeter_WA_208</x:v>
      </x:c>
      <x:c r="I13107" s="49" t="str">
        <x:v>Use</x:v>
      </x:c>
      <x:c r="J13107" s="31" t="str">
        <x:v>15 Minutes</x:v>
      </x:c>
      <x:c r="K13107" s="32" t="str">
        <x:v>08-19-2025 13:45:00</x:v>
      </x:c>
      <x:c r="M13107" s="53" t="str">
        <x:v>8019892.2800000000000000</x:v>
      </x:c>
      <x:c r="N13107" s="33" t="str">
        <x:v/>
      </x:c>
    </x:row>
    <x:row r="13108">
      <x:c r="B13108" s="5" t="str">
        <x:v>17117232742568530178</x:v>
      </x:c>
      <x:c r="C13108" s="44" t="str">
        <x:v>88974350</x:v>
      </x:c>
      <x:c r="F13108" s="45" t="str">
        <x:v>214-ELE04</x:v>
      </x:c>
      <x:c r="H13108" s="9" t="str">
        <x:v>CEAS.Submeter_WA_208</x:v>
      </x:c>
      <x:c r="I13108" s="49" t="str">
        <x:v>Use</x:v>
      </x:c>
      <x:c r="J13108" s="31" t="str">
        <x:v>15 Minutes</x:v>
      </x:c>
      <x:c r="K13108" s="32" t="str">
        <x:v>08-19-2025 14:00:00</x:v>
      </x:c>
      <x:c r="M13108" s="53" t="str">
        <x:v>8019903.4500000000000000</x:v>
      </x:c>
      <x:c r="N13108" s="33" t="str">
        <x:v/>
      </x:c>
    </x:row>
    <x:row r="13109">
      <x:c r="B13109" s="5" t="str">
        <x:v>5822682199741462882</x:v>
      </x:c>
      <x:c r="C13109" s="44" t="str">
        <x:v>88974354</x:v>
      </x:c>
      <x:c r="F13109" s="45" t="str">
        <x:v>214-ELE04</x:v>
      </x:c>
      <x:c r="H13109" s="9" t="str">
        <x:v>CEAS.Submeter_WA_208</x:v>
      </x:c>
      <x:c r="I13109" s="49" t="str">
        <x:v>Use</x:v>
      </x:c>
      <x:c r="J13109" s="31" t="str">
        <x:v>15 Minutes</x:v>
      </x:c>
      <x:c r="K13109" s="32" t="str">
        <x:v>08-19-2025 14:15:00</x:v>
      </x:c>
      <x:c r="M13109" s="53" t="str">
        <x:v>8019914.6700000000000000</x:v>
      </x:c>
      <x:c r="N13109" s="33" t="str">
        <x:v/>
      </x:c>
    </x:row>
    <x:row r="13110">
      <x:c r="B13110" s="5" t="str">
        <x:v>5144491840409647785</x:v>
      </x:c>
      <x:c r="C13110" s="44" t="str">
        <x:v>88974358</x:v>
      </x:c>
      <x:c r="F13110" s="45" t="str">
        <x:v>214-ELE04</x:v>
      </x:c>
      <x:c r="H13110" s="9" t="str">
        <x:v>CEAS.Submeter_WA_208</x:v>
      </x:c>
      <x:c r="I13110" s="49" t="str">
        <x:v>Use</x:v>
      </x:c>
      <x:c r="J13110" s="31" t="str">
        <x:v>15 Minutes</x:v>
      </x:c>
      <x:c r="K13110" s="32" t="str">
        <x:v>08-19-2025 14:30:00</x:v>
      </x:c>
      <x:c r="M13110" s="53" t="str">
        <x:v>8019926.1700000000000000</x:v>
      </x:c>
      <x:c r="N13110" s="33" t="str">
        <x:v/>
      </x:c>
    </x:row>
    <x:row r="13111">
      <x:c r="B13111" s="5" t="str">
        <x:v>5909373807759806695</x:v>
      </x:c>
      <x:c r="C13111" s="44" t="str">
        <x:v>88974362</x:v>
      </x:c>
      <x:c r="F13111" s="45" t="str">
        <x:v>214-ELE04</x:v>
      </x:c>
      <x:c r="H13111" s="9" t="str">
        <x:v>CEAS.Submeter_WA_208</x:v>
      </x:c>
      <x:c r="I13111" s="49" t="str">
        <x:v>Use</x:v>
      </x:c>
      <x:c r="J13111" s="31" t="str">
        <x:v>15 Minutes</x:v>
      </x:c>
      <x:c r="K13111" s="32" t="str">
        <x:v>08-19-2025 14:45:00</x:v>
      </x:c>
      <x:c r="M13111" s="53" t="str">
        <x:v>8019937.9600000000000000</x:v>
      </x:c>
      <x:c r="N13111" s="33" t="str">
        <x:v/>
      </x:c>
    </x:row>
    <x:row r="13112">
      <x:c r="B13112" s="5" t="str">
        <x:v>2212502231532372496</x:v>
      </x:c>
      <x:c r="C13112" s="44" t="str">
        <x:v>88974366</x:v>
      </x:c>
      <x:c r="F13112" s="45" t="str">
        <x:v>214-ELE04</x:v>
      </x:c>
      <x:c r="H13112" s="9" t="str">
        <x:v>CEAS.Submeter_WA_208</x:v>
      </x:c>
      <x:c r="I13112" s="49" t="str">
        <x:v>Use</x:v>
      </x:c>
      <x:c r="J13112" s="31" t="str">
        <x:v>15 Minutes</x:v>
      </x:c>
      <x:c r="K13112" s="32" t="str">
        <x:v>08-19-2025 15:00:00</x:v>
      </x:c>
      <x:c r="M13112" s="53" t="str">
        <x:v>8019950.1200000000000000</x:v>
      </x:c>
      <x:c r="N13112" s="33" t="str">
        <x:v/>
      </x:c>
    </x:row>
    <x:row r="13113">
      <x:c r="B13113" s="5" t="str">
        <x:v>9963247228236628727</x:v>
      </x:c>
      <x:c r="C13113" s="44" t="str">
        <x:v>88974370</x:v>
      </x:c>
      <x:c r="F13113" s="45" t="str">
        <x:v>214-ELE04</x:v>
      </x:c>
      <x:c r="H13113" s="9" t="str">
        <x:v>CEAS.Submeter_WA_208</x:v>
      </x:c>
      <x:c r="I13113" s="49" t="str">
        <x:v>Use</x:v>
      </x:c>
      <x:c r="J13113" s="31" t="str">
        <x:v>15 Minutes</x:v>
      </x:c>
      <x:c r="K13113" s="32" t="str">
        <x:v>08-19-2025 15:15:00</x:v>
      </x:c>
      <x:c r="M13113" s="53" t="str">
        <x:v>8019962.0000000000000000</x:v>
      </x:c>
      <x:c r="N13113" s="33" t="str">
        <x:v/>
      </x:c>
    </x:row>
    <x:row r="13114">
      <x:c r="B13114" s="5" t="str">
        <x:v>14766311772795219747</x:v>
      </x:c>
      <x:c r="C13114" s="44" t="str">
        <x:v>88974374</x:v>
      </x:c>
      <x:c r="F13114" s="45" t="str">
        <x:v>214-ELE04</x:v>
      </x:c>
      <x:c r="H13114" s="9" t="str">
        <x:v>CEAS.Submeter_WA_208</x:v>
      </x:c>
      <x:c r="I13114" s="49" t="str">
        <x:v>Use</x:v>
      </x:c>
      <x:c r="J13114" s="31" t="str">
        <x:v>15 Minutes</x:v>
      </x:c>
      <x:c r="K13114" s="32" t="str">
        <x:v>08-19-2025 15:30:00</x:v>
      </x:c>
      <x:c r="M13114" s="53" t="str">
        <x:v>8019973.7600000000000000</x:v>
      </x:c>
      <x:c r="N13114" s="33" t="str">
        <x:v/>
      </x:c>
    </x:row>
    <x:row r="13115">
      <x:c r="B13115" s="5" t="str">
        <x:v>6947516360895364783</x:v>
      </x:c>
      <x:c r="C13115" s="44" t="str">
        <x:v>88974378</x:v>
      </x:c>
      <x:c r="F13115" s="45" t="str">
        <x:v>214-ELE04</x:v>
      </x:c>
      <x:c r="H13115" s="9" t="str">
        <x:v>CEAS.Submeter_WA_208</x:v>
      </x:c>
      <x:c r="I13115" s="49" t="str">
        <x:v>Use</x:v>
      </x:c>
      <x:c r="J13115" s="31" t="str">
        <x:v>15 Minutes</x:v>
      </x:c>
      <x:c r="K13115" s="32" t="str">
        <x:v>08-19-2025 15:45:00</x:v>
      </x:c>
      <x:c r="M13115" s="53" t="str">
        <x:v>8019985.5900000000000000</x:v>
      </x:c>
      <x:c r="N13115" s="33" t="str">
        <x:v/>
      </x:c>
    </x:row>
    <x:row r="13116">
      <x:c r="B13116" s="5" t="str">
        <x:v>3516316840338839470</x:v>
      </x:c>
      <x:c r="C13116" s="44" t="str">
        <x:v>88974382</x:v>
      </x:c>
      <x:c r="F13116" s="45" t="str">
        <x:v>214-ELE04</x:v>
      </x:c>
      <x:c r="H13116" s="9" t="str">
        <x:v>CEAS.Submeter_WA_208</x:v>
      </x:c>
      <x:c r="I13116" s="49" t="str">
        <x:v>Use</x:v>
      </x:c>
      <x:c r="J13116" s="31" t="str">
        <x:v>15 Minutes</x:v>
      </x:c>
      <x:c r="K13116" s="32" t="str">
        <x:v>08-19-2025 16:00:00</x:v>
      </x:c>
      <x:c r="M13116" s="53" t="str">
        <x:v>8019997.3400000000000000</x:v>
      </x:c>
      <x:c r="N13116" s="33" t="str">
        <x:v/>
      </x:c>
    </x:row>
    <x:row r="13117">
      <x:c r="B13117" s="5" t="str">
        <x:v>16285776571938985595</x:v>
      </x:c>
      <x:c r="C13117" s="44" t="str">
        <x:v>88974386</x:v>
      </x:c>
      <x:c r="F13117" s="45" t="str">
        <x:v>214-ELE04</x:v>
      </x:c>
      <x:c r="H13117" s="9" t="str">
        <x:v>CEAS.Submeter_WA_208</x:v>
      </x:c>
      <x:c r="I13117" s="49" t="str">
        <x:v>Use</x:v>
      </x:c>
      <x:c r="J13117" s="31" t="str">
        <x:v>15 Minutes</x:v>
      </x:c>
      <x:c r="K13117" s="32" t="str">
        <x:v>08-19-2025 16:15:00</x:v>
      </x:c>
      <x:c r="M13117" s="53" t="str">
        <x:v>8020009.3300000000000000</x:v>
      </x:c>
      <x:c r="N13117" s="33" t="str">
        <x:v/>
      </x:c>
    </x:row>
    <x:row r="13118">
      <x:c r="B13118" s="5" t="str">
        <x:v>13912880026380198146</x:v>
      </x:c>
      <x:c r="C13118" s="44" t="str">
        <x:v>88974390</x:v>
      </x:c>
      <x:c r="F13118" s="45" t="str">
        <x:v>214-ELE04</x:v>
      </x:c>
      <x:c r="H13118" s="9" t="str">
        <x:v>CEAS.Submeter_WA_208</x:v>
      </x:c>
      <x:c r="I13118" s="49" t="str">
        <x:v>Use</x:v>
      </x:c>
      <x:c r="J13118" s="31" t="str">
        <x:v>15 Minutes</x:v>
      </x:c>
      <x:c r="K13118" s="32" t="str">
        <x:v>08-19-2025 16:30:00</x:v>
      </x:c>
      <x:c r="M13118" s="53" t="str">
        <x:v>8020021.3200000000000000</x:v>
      </x:c>
      <x:c r="N13118" s="33" t="str">
        <x:v/>
      </x:c>
    </x:row>
    <x:row r="13119">
      <x:c r="B13119" s="5" t="str">
        <x:v>10896597657849743236</x:v>
      </x:c>
      <x:c r="C13119" s="44" t="str">
        <x:v>88974394</x:v>
      </x:c>
      <x:c r="F13119" s="45" t="str">
        <x:v>214-ELE04</x:v>
      </x:c>
      <x:c r="H13119" s="9" t="str">
        <x:v>CEAS.Submeter_WA_208</x:v>
      </x:c>
      <x:c r="I13119" s="49" t="str">
        <x:v>Use</x:v>
      </x:c>
      <x:c r="J13119" s="31" t="str">
        <x:v>15 Minutes</x:v>
      </x:c>
      <x:c r="K13119" s="32" t="str">
        <x:v>08-19-2025 16:45:00</x:v>
      </x:c>
      <x:c r="M13119" s="53" t="str">
        <x:v>8020033.2000000000000000</x:v>
      </x:c>
      <x:c r="N13119" s="33" t="str">
        <x:v/>
      </x:c>
    </x:row>
    <x:row r="13120">
      <x:c r="B13120" s="5" t="str">
        <x:v>15981611539856050168</x:v>
      </x:c>
      <x:c r="C13120" s="44" t="str">
        <x:v>88974398</x:v>
      </x:c>
      <x:c r="F13120" s="45" t="str">
        <x:v>214-ELE04</x:v>
      </x:c>
      <x:c r="H13120" s="9" t="str">
        <x:v>CEAS.Submeter_WA_208</x:v>
      </x:c>
      <x:c r="I13120" s="49" t="str">
        <x:v>Use</x:v>
      </x:c>
      <x:c r="J13120" s="31" t="str">
        <x:v>15 Minutes</x:v>
      </x:c>
      <x:c r="K13120" s="32" t="str">
        <x:v>08-19-2025 17:00:00</x:v>
      </x:c>
      <x:c r="M13120" s="53" t="str">
        <x:v>8020044.7700000000000000</x:v>
      </x:c>
      <x:c r="N13120" s="33" t="str">
        <x:v/>
      </x:c>
    </x:row>
    <x:row r="13121">
      <x:c r="B13121" s="5" t="str">
        <x:v>14091538244913635399</x:v>
      </x:c>
      <x:c r="C13121" s="44" t="str">
        <x:v>88974402</x:v>
      </x:c>
      <x:c r="F13121" s="45" t="str">
        <x:v>214-ELE04</x:v>
      </x:c>
      <x:c r="H13121" s="9" t="str">
        <x:v>CEAS.Submeter_WA_208</x:v>
      </x:c>
      <x:c r="I13121" s="49" t="str">
        <x:v>Use</x:v>
      </x:c>
      <x:c r="J13121" s="31" t="str">
        <x:v>15 Minutes</x:v>
      </x:c>
      <x:c r="K13121" s="32" t="str">
        <x:v>08-19-2025 17:15:00</x:v>
      </x:c>
      <x:c r="M13121" s="53" t="str">
        <x:v>8020056.3500000000000000</x:v>
      </x:c>
      <x:c r="N13121" s="33" t="str">
        <x:v/>
      </x:c>
    </x:row>
    <x:row r="13122">
      <x:c r="B13122" s="5" t="str">
        <x:v>7877644834737223753</x:v>
      </x:c>
      <x:c r="C13122" s="44" t="str">
        <x:v>88974406</x:v>
      </x:c>
      <x:c r="F13122" s="45" t="str">
        <x:v>214-ELE04</x:v>
      </x:c>
      <x:c r="H13122" s="9" t="str">
        <x:v>CEAS.Submeter_WA_208</x:v>
      </x:c>
      <x:c r="I13122" s="49" t="str">
        <x:v>Use</x:v>
      </x:c>
      <x:c r="J13122" s="31" t="str">
        <x:v>15 Minutes</x:v>
      </x:c>
      <x:c r="K13122" s="32" t="str">
        <x:v>08-19-2025 17:30:00</x:v>
      </x:c>
      <x:c r="M13122" s="53" t="str">
        <x:v>8020067.9400000000000000</x:v>
      </x:c>
      <x:c r="N13122" s="33" t="str">
        <x:v/>
      </x:c>
    </x:row>
    <x:row r="13123">
      <x:c r="B13123" s="5" t="str">
        <x:v>11120155062345991961</x:v>
      </x:c>
      <x:c r="C13123" s="44" t="str">
        <x:v>88974410</x:v>
      </x:c>
      <x:c r="F13123" s="45" t="str">
        <x:v>214-ELE04</x:v>
      </x:c>
      <x:c r="H13123" s="9" t="str">
        <x:v>CEAS.Submeter_WA_208</x:v>
      </x:c>
      <x:c r="I13123" s="49" t="str">
        <x:v>Use</x:v>
      </x:c>
      <x:c r="J13123" s="31" t="str">
        <x:v>15 Minutes</x:v>
      </x:c>
      <x:c r="K13123" s="32" t="str">
        <x:v>08-19-2025 17:45:00</x:v>
      </x:c>
      <x:c r="M13123" s="53" t="str">
        <x:v>8020079.6700000000000000</x:v>
      </x:c>
      <x:c r="N13123" s="33" t="str">
        <x:v/>
      </x:c>
    </x:row>
    <x:row r="13124">
      <x:c r="B13124" s="5" t="str">
        <x:v>14964486309926348096</x:v>
      </x:c>
      <x:c r="C13124" s="44" t="str">
        <x:v>88974414</x:v>
      </x:c>
      <x:c r="F13124" s="45" t="str">
        <x:v>214-ELE04</x:v>
      </x:c>
      <x:c r="H13124" s="9" t="str">
        <x:v>CEAS.Submeter_WA_208</x:v>
      </x:c>
      <x:c r="I13124" s="49" t="str">
        <x:v>Use</x:v>
      </x:c>
      <x:c r="J13124" s="31" t="str">
        <x:v>15 Minutes</x:v>
      </x:c>
      <x:c r="K13124" s="32" t="str">
        <x:v>08-19-2025 18:00:00</x:v>
      </x:c>
      <x:c r="M13124" s="53" t="str">
        <x:v>8020091.3900000000000000</x:v>
      </x:c>
      <x:c r="N13124" s="33" t="str">
        <x:v/>
      </x:c>
    </x:row>
    <x:row r="13125">
      <x:c r="B13125" s="5" t="str">
        <x:v>6003552908482787661</x:v>
      </x:c>
      <x:c r="C13125" s="44" t="str">
        <x:v>88974418</x:v>
      </x:c>
      <x:c r="F13125" s="45" t="str">
        <x:v>214-ELE04</x:v>
      </x:c>
      <x:c r="H13125" s="9" t="str">
        <x:v>CEAS.Submeter_WA_208</x:v>
      </x:c>
      <x:c r="I13125" s="49" t="str">
        <x:v>Use</x:v>
      </x:c>
      <x:c r="J13125" s="31" t="str">
        <x:v>15 Minutes</x:v>
      </x:c>
      <x:c r="K13125" s="32" t="str">
        <x:v>08-19-2025 18:15:00</x:v>
      </x:c>
      <x:c r="M13125" s="53" t="str">
        <x:v>8020103.2700000000000000</x:v>
      </x:c>
      <x:c r="N13125" s="33" t="str">
        <x:v/>
      </x:c>
    </x:row>
    <x:row r="13126">
      <x:c r="B13126" s="5" t="str">
        <x:v>14634119917655736824</x:v>
      </x:c>
      <x:c r="C13126" s="44" t="str">
        <x:v>88974422</x:v>
      </x:c>
      <x:c r="F13126" s="45" t="str">
        <x:v>214-ELE04</x:v>
      </x:c>
      <x:c r="H13126" s="9" t="str">
        <x:v>CEAS.Submeter_WA_208</x:v>
      </x:c>
      <x:c r="I13126" s="49" t="str">
        <x:v>Use</x:v>
      </x:c>
      <x:c r="J13126" s="31" t="str">
        <x:v>15 Minutes</x:v>
      </x:c>
      <x:c r="K13126" s="32" t="str">
        <x:v>08-19-2025 18:30:00</x:v>
      </x:c>
      <x:c r="M13126" s="53" t="str">
        <x:v>8020114.8200000000000000</x:v>
      </x:c>
      <x:c r="N13126" s="33" t="str">
        <x:v/>
      </x:c>
    </x:row>
    <x:row r="13127">
      <x:c r="B13127" s="5" t="str">
        <x:v>12794950646220930038</x:v>
      </x:c>
      <x:c r="C13127" s="44" t="str">
        <x:v>88974426</x:v>
      </x:c>
      <x:c r="F13127" s="45" t="str">
        <x:v>214-ELE04</x:v>
      </x:c>
      <x:c r="H13127" s="9" t="str">
        <x:v>CEAS.Submeter_WA_208</x:v>
      </x:c>
      <x:c r="I13127" s="49" t="str">
        <x:v>Use</x:v>
      </x:c>
      <x:c r="J13127" s="31" t="str">
        <x:v>15 Minutes</x:v>
      </x:c>
      <x:c r="K13127" s="32" t="str">
        <x:v>08-19-2025 18:45:00</x:v>
      </x:c>
      <x:c r="M13127" s="53" t="str">
        <x:v>8020126.3000000000000000</x:v>
      </x:c>
      <x:c r="N13127" s="33" t="str">
        <x:v/>
      </x:c>
    </x:row>
    <x:row r="13128">
      <x:c r="B13128" s="5" t="str">
        <x:v>3541879818766342254</x:v>
      </x:c>
      <x:c r="C13128" s="44" t="str">
        <x:v>88974430</x:v>
      </x:c>
      <x:c r="F13128" s="45" t="str">
        <x:v>214-ELE04</x:v>
      </x:c>
      <x:c r="H13128" s="9" t="str">
        <x:v>CEAS.Submeter_WA_208</x:v>
      </x:c>
      <x:c r="I13128" s="49" t="str">
        <x:v>Use</x:v>
      </x:c>
      <x:c r="J13128" s="31" t="str">
        <x:v>15 Minutes</x:v>
      </x:c>
      <x:c r="K13128" s="32" t="str">
        <x:v>08-19-2025 19:00:00</x:v>
      </x:c>
      <x:c r="M13128" s="53" t="str">
        <x:v>8020138.0100000000000000</x:v>
      </x:c>
      <x:c r="N13128" s="33" t="str">
        <x:v/>
      </x:c>
    </x:row>
    <x:row r="13129">
      <x:c r="B13129" s="5" t="str">
        <x:v>4125890660635954334</x:v>
      </x:c>
      <x:c r="C13129" s="44" t="str">
        <x:v>88974434</x:v>
      </x:c>
      <x:c r="F13129" s="45" t="str">
        <x:v>214-ELE04</x:v>
      </x:c>
      <x:c r="H13129" s="9" t="str">
        <x:v>CEAS.Submeter_WA_208</x:v>
      </x:c>
      <x:c r="I13129" s="49" t="str">
        <x:v>Use</x:v>
      </x:c>
      <x:c r="J13129" s="31" t="str">
        <x:v>15 Minutes</x:v>
      </x:c>
      <x:c r="K13129" s="32" t="str">
        <x:v>08-19-2025 19:15:00</x:v>
      </x:c>
      <x:c r="M13129" s="53" t="str">
        <x:v>8020149.7800000000000000</x:v>
      </x:c>
      <x:c r="N13129" s="33" t="str">
        <x:v/>
      </x:c>
    </x:row>
    <x:row r="13130">
      <x:c r="B13130" s="5" t="str">
        <x:v>14098700426214481090</x:v>
      </x:c>
      <x:c r="C13130" s="44" t="str">
        <x:v>88974438</x:v>
      </x:c>
      <x:c r="F13130" s="45" t="str">
        <x:v>214-ELE04</x:v>
      </x:c>
      <x:c r="H13130" s="9" t="str">
        <x:v>CEAS.Submeter_WA_208</x:v>
      </x:c>
      <x:c r="I13130" s="49" t="str">
        <x:v>Use</x:v>
      </x:c>
      <x:c r="J13130" s="31" t="str">
        <x:v>15 Minutes</x:v>
      </x:c>
      <x:c r="K13130" s="32" t="str">
        <x:v>08-19-2025 19:30:00</x:v>
      </x:c>
      <x:c r="M13130" s="53" t="str">
        <x:v>8020161.5300000000000000</x:v>
      </x:c>
      <x:c r="N13130" s="33" t="str">
        <x:v/>
      </x:c>
    </x:row>
    <x:row r="13131">
      <x:c r="B13131" s="5" t="str">
        <x:v>1227461381444934547</x:v>
      </x:c>
      <x:c r="C13131" s="44" t="str">
        <x:v>88974442</x:v>
      </x:c>
      <x:c r="F13131" s="45" t="str">
        <x:v>214-ELE04</x:v>
      </x:c>
      <x:c r="H13131" s="9" t="str">
        <x:v>CEAS.Submeter_WA_208</x:v>
      </x:c>
      <x:c r="I13131" s="49" t="str">
        <x:v>Use</x:v>
      </x:c>
      <x:c r="J13131" s="31" t="str">
        <x:v>15 Minutes</x:v>
      </x:c>
      <x:c r="K13131" s="32" t="str">
        <x:v>08-19-2025 19:45:00</x:v>
      </x:c>
      <x:c r="M13131" s="53" t="str">
        <x:v>8020173.1400000000000000</x:v>
      </x:c>
      <x:c r="N13131" s="33" t="str">
        <x:v/>
      </x:c>
    </x:row>
    <x:row r="13132">
      <x:c r="B13132" s="5" t="str">
        <x:v>8882561857580666004</x:v>
      </x:c>
      <x:c r="C13132" s="44" t="str">
        <x:v>88974446</x:v>
      </x:c>
      <x:c r="F13132" s="45" t="str">
        <x:v>214-ELE04</x:v>
      </x:c>
      <x:c r="H13132" s="9" t="str">
        <x:v>CEAS.Submeter_WA_208</x:v>
      </x:c>
      <x:c r="I13132" s="49" t="str">
        <x:v>Use</x:v>
      </x:c>
      <x:c r="J13132" s="31" t="str">
        <x:v>15 Minutes</x:v>
      </x:c>
      <x:c r="K13132" s="32" t="str">
        <x:v>08-19-2025 20:00:00</x:v>
      </x:c>
      <x:c r="M13132" s="53" t="str">
        <x:v>8020184.6300000000000000</x:v>
      </x:c>
      <x:c r="N13132" s="33" t="str">
        <x:v/>
      </x:c>
    </x:row>
    <x:row r="13133">
      <x:c r="B13133" s="5" t="str">
        <x:v>9361275568877358992</x:v>
      </x:c>
      <x:c r="C13133" s="44" t="str">
        <x:v>88974450</x:v>
      </x:c>
      <x:c r="F13133" s="45" t="str">
        <x:v>214-ELE04</x:v>
      </x:c>
      <x:c r="H13133" s="9" t="str">
        <x:v>CEAS.Submeter_WA_208</x:v>
      </x:c>
      <x:c r="I13133" s="49" t="str">
        <x:v>Use</x:v>
      </x:c>
      <x:c r="J13133" s="31" t="str">
        <x:v>15 Minutes</x:v>
      </x:c>
      <x:c r="K13133" s="32" t="str">
        <x:v>08-19-2025 20:15:00</x:v>
      </x:c>
      <x:c r="M13133" s="53" t="str">
        <x:v>8020196.2900000000000000</x:v>
      </x:c>
      <x:c r="N13133" s="33" t="str">
        <x:v/>
      </x:c>
    </x:row>
    <x:row r="13134">
      <x:c r="B13134" s="5" t="str">
        <x:v>8991107198511339196</x:v>
      </x:c>
      <x:c r="C13134" s="44" t="str">
        <x:v>88974454</x:v>
      </x:c>
      <x:c r="F13134" s="45" t="str">
        <x:v>214-ELE04</x:v>
      </x:c>
      <x:c r="H13134" s="9" t="str">
        <x:v>CEAS.Submeter_WA_208</x:v>
      </x:c>
      <x:c r="I13134" s="49" t="str">
        <x:v>Use</x:v>
      </x:c>
      <x:c r="J13134" s="31" t="str">
        <x:v>15 Minutes</x:v>
      </x:c>
      <x:c r="K13134" s="32" t="str">
        <x:v>08-19-2025 20:30:00</x:v>
      </x:c>
      <x:c r="M13134" s="53" t="str">
        <x:v>8020208.0200000000000000</x:v>
      </x:c>
      <x:c r="N13134" s="33" t="str">
        <x:v/>
      </x:c>
    </x:row>
    <x:row r="13135">
      <x:c r="B13135" s="5" t="str">
        <x:v>9869396314654863307</x:v>
      </x:c>
      <x:c r="C13135" s="44" t="str">
        <x:v>88974458</x:v>
      </x:c>
      <x:c r="F13135" s="45" t="str">
        <x:v>214-ELE04</x:v>
      </x:c>
      <x:c r="H13135" s="9" t="str">
        <x:v>CEAS.Submeter_WA_208</x:v>
      </x:c>
      <x:c r="I13135" s="49" t="str">
        <x:v>Use</x:v>
      </x:c>
      <x:c r="J13135" s="31" t="str">
        <x:v>15 Minutes</x:v>
      </x:c>
      <x:c r="K13135" s="32" t="str">
        <x:v>08-19-2025 20:45:00</x:v>
      </x:c>
      <x:c r="M13135" s="53" t="str">
        <x:v>8020219.6900000000000000</x:v>
      </x:c>
      <x:c r="N13135" s="33" t="str">
        <x:v/>
      </x:c>
    </x:row>
    <x:row r="13136">
      <x:c r="B13136" s="5" t="str">
        <x:v>12444438709206265500</x:v>
      </x:c>
      <x:c r="C13136" s="44" t="str">
        <x:v>88974462</x:v>
      </x:c>
      <x:c r="F13136" s="45" t="str">
        <x:v>214-ELE04</x:v>
      </x:c>
      <x:c r="H13136" s="9" t="str">
        <x:v>CEAS.Submeter_WA_208</x:v>
      </x:c>
      <x:c r="I13136" s="49" t="str">
        <x:v>Use</x:v>
      </x:c>
      <x:c r="J13136" s="31" t="str">
        <x:v>15 Minutes</x:v>
      </x:c>
      <x:c r="K13136" s="32" t="str">
        <x:v>08-19-2025 21:00:00</x:v>
      </x:c>
      <x:c r="M13136" s="53" t="str">
        <x:v>8020231.2500000000000000</x:v>
      </x:c>
      <x:c r="N13136" s="33" t="str">
        <x:v/>
      </x:c>
    </x:row>
    <x:row r="13137">
      <x:c r="B13137" s="5" t="str">
        <x:v>2600048144888698976</x:v>
      </x:c>
      <x:c r="C13137" s="44" t="str">
        <x:v>88974466</x:v>
      </x:c>
      <x:c r="F13137" s="45" t="str">
        <x:v>214-ELE04</x:v>
      </x:c>
      <x:c r="H13137" s="9" t="str">
        <x:v>CEAS.Submeter_WA_208</x:v>
      </x:c>
      <x:c r="I13137" s="49" t="str">
        <x:v>Use</x:v>
      </x:c>
      <x:c r="J13137" s="31" t="str">
        <x:v>15 Minutes</x:v>
      </x:c>
      <x:c r="K13137" s="32" t="str">
        <x:v>08-19-2025 21:15:00</x:v>
      </x:c>
      <x:c r="M13137" s="53" t="str">
        <x:v>8020242.6500000000000000</x:v>
      </x:c>
      <x:c r="N13137" s="33" t="str">
        <x:v/>
      </x:c>
    </x:row>
    <x:row r="13138">
      <x:c r="B13138" s="5" t="str">
        <x:v>3958583868654084896</x:v>
      </x:c>
      <x:c r="C13138" s="44" t="str">
        <x:v>88974470</x:v>
      </x:c>
      <x:c r="F13138" s="45" t="str">
        <x:v>214-ELE04</x:v>
      </x:c>
      <x:c r="H13138" s="9" t="str">
        <x:v>CEAS.Submeter_WA_208</x:v>
      </x:c>
      <x:c r="I13138" s="49" t="str">
        <x:v>Use</x:v>
      </x:c>
      <x:c r="J13138" s="31" t="str">
        <x:v>15 Minutes</x:v>
      </x:c>
      <x:c r="K13138" s="32" t="str">
        <x:v>08-19-2025 21:30:00</x:v>
      </x:c>
      <x:c r="M13138" s="53" t="str">
        <x:v>8020253.9800000000000000</x:v>
      </x:c>
      <x:c r="N13138" s="33" t="str">
        <x:v/>
      </x:c>
    </x:row>
    <x:row r="13139">
      <x:c r="B13139" s="5" t="str">
        <x:v>18096640428890666537</x:v>
      </x:c>
      <x:c r="C13139" s="44" t="str">
        <x:v>88974474</x:v>
      </x:c>
      <x:c r="F13139" s="45" t="str">
        <x:v>214-ELE04</x:v>
      </x:c>
      <x:c r="H13139" s="9" t="str">
        <x:v>CEAS.Submeter_WA_208</x:v>
      </x:c>
      <x:c r="I13139" s="49" t="str">
        <x:v>Use</x:v>
      </x:c>
      <x:c r="J13139" s="31" t="str">
        <x:v>15 Minutes</x:v>
      </x:c>
      <x:c r="K13139" s="32" t="str">
        <x:v>08-19-2025 21:45:00</x:v>
      </x:c>
      <x:c r="M13139" s="53" t="str">
        <x:v>8020265.2900000000000000</x:v>
      </x:c>
      <x:c r="N13139" s="33" t="str">
        <x:v/>
      </x:c>
    </x:row>
    <x:row r="13140">
      <x:c r="B13140" s="5" t="str">
        <x:v>264903578605232044</x:v>
      </x:c>
      <x:c r="C13140" s="44" t="str">
        <x:v>88974478</x:v>
      </x:c>
      <x:c r="F13140" s="45" t="str">
        <x:v>214-ELE04</x:v>
      </x:c>
      <x:c r="H13140" s="9" t="str">
        <x:v>CEAS.Submeter_WA_208</x:v>
      </x:c>
      <x:c r="I13140" s="49" t="str">
        <x:v>Use</x:v>
      </x:c>
      <x:c r="J13140" s="31" t="str">
        <x:v>15 Minutes</x:v>
      </x:c>
      <x:c r="K13140" s="32" t="str">
        <x:v>08-19-2025 22:00:00</x:v>
      </x:c>
      <x:c r="M13140" s="53" t="str">
        <x:v>8020276.8200000000000000</x:v>
      </x:c>
      <x:c r="N13140" s="33" t="str">
        <x:v/>
      </x:c>
    </x:row>
    <x:row r="13141">
      <x:c r="B13141" s="5" t="str">
        <x:v>7154045145347811565</x:v>
      </x:c>
      <x:c r="C13141" s="44" t="str">
        <x:v>88974482</x:v>
      </x:c>
      <x:c r="F13141" s="45" t="str">
        <x:v>214-ELE04</x:v>
      </x:c>
      <x:c r="H13141" s="9" t="str">
        <x:v>CEAS.Submeter_WA_208</x:v>
      </x:c>
      <x:c r="I13141" s="49" t="str">
        <x:v>Use</x:v>
      </x:c>
      <x:c r="J13141" s="31" t="str">
        <x:v>15 Minutes</x:v>
      </x:c>
      <x:c r="K13141" s="32" t="str">
        <x:v>08-19-2025 22:15:00</x:v>
      </x:c>
      <x:c r="M13141" s="53" t="str">
        <x:v>8020288.3200000000000000</x:v>
      </x:c>
      <x:c r="N13141" s="33" t="str">
        <x:v/>
      </x:c>
    </x:row>
    <x:row r="13142">
      <x:c r="B13142" s="5" t="str">
        <x:v>14153581050530713126</x:v>
      </x:c>
      <x:c r="C13142" s="44" t="str">
        <x:v>88974486</x:v>
      </x:c>
      <x:c r="F13142" s="45" t="str">
        <x:v>214-ELE04</x:v>
      </x:c>
      <x:c r="H13142" s="9" t="str">
        <x:v>CEAS.Submeter_WA_208</x:v>
      </x:c>
      <x:c r="I13142" s="49" t="str">
        <x:v>Use</x:v>
      </x:c>
      <x:c r="J13142" s="31" t="str">
        <x:v>15 Minutes</x:v>
      </x:c>
      <x:c r="K13142" s="32" t="str">
        <x:v>08-19-2025 22:30:00</x:v>
      </x:c>
      <x:c r="M13142" s="53" t="str">
        <x:v>8020299.6700000000000000</x:v>
      </x:c>
      <x:c r="N13142" s="33" t="str">
        <x:v/>
      </x:c>
    </x:row>
    <x:row r="13143">
      <x:c r="B13143" s="5" t="str">
        <x:v>9204520721911375869</x:v>
      </x:c>
      <x:c r="C13143" s="44" t="str">
        <x:v>88974490</x:v>
      </x:c>
      <x:c r="F13143" s="45" t="str">
        <x:v>214-ELE04</x:v>
      </x:c>
      <x:c r="H13143" s="9" t="str">
        <x:v>CEAS.Submeter_WA_208</x:v>
      </x:c>
      <x:c r="I13143" s="49" t="str">
        <x:v>Use</x:v>
      </x:c>
      <x:c r="J13143" s="31" t="str">
        <x:v>15 Minutes</x:v>
      </x:c>
      <x:c r="K13143" s="32" t="str">
        <x:v>08-19-2025 22:45:00</x:v>
      </x:c>
      <x:c r="M13143" s="53" t="str">
        <x:v>8020311.1100000000000000</x:v>
      </x:c>
      <x:c r="N13143" s="33" t="str">
        <x:v/>
      </x:c>
    </x:row>
    <x:row r="13144">
      <x:c r="B13144" s="5" t="str">
        <x:v>4291934912711342552</x:v>
      </x:c>
      <x:c r="C13144" s="44" t="str">
        <x:v>88974494</x:v>
      </x:c>
      <x:c r="F13144" s="45" t="str">
        <x:v>214-ELE04</x:v>
      </x:c>
      <x:c r="H13144" s="9" t="str">
        <x:v>CEAS.Submeter_WA_208</x:v>
      </x:c>
      <x:c r="I13144" s="49" t="str">
        <x:v>Use</x:v>
      </x:c>
      <x:c r="J13144" s="31" t="str">
        <x:v>15 Minutes</x:v>
      </x:c>
      <x:c r="K13144" s="32" t="str">
        <x:v>08-19-2025 23:00:00</x:v>
      </x:c>
      <x:c r="M13144" s="53" t="str">
        <x:v>8020322.5000000000000000</x:v>
      </x:c>
      <x:c r="N13144" s="33" t="str">
        <x:v/>
      </x:c>
    </x:row>
    <x:row r="13145">
      <x:c r="B13145" s="5" t="str">
        <x:v>6778138840931353142</x:v>
      </x:c>
      <x:c r="C13145" s="44" t="str">
        <x:v>88974498</x:v>
      </x:c>
      <x:c r="F13145" s="45" t="str">
        <x:v>214-ELE04</x:v>
      </x:c>
      <x:c r="H13145" s="9" t="str">
        <x:v>CEAS.Submeter_WA_208</x:v>
      </x:c>
      <x:c r="I13145" s="49" t="str">
        <x:v>Use</x:v>
      </x:c>
      <x:c r="J13145" s="31" t="str">
        <x:v>15 Minutes</x:v>
      </x:c>
      <x:c r="K13145" s="32" t="str">
        <x:v>08-19-2025 23:15:00</x:v>
      </x:c>
      <x:c r="M13145" s="53" t="str">
        <x:v>8020333.9600000000000000</x:v>
      </x:c>
      <x:c r="N13145" s="33" t="str">
        <x:v/>
      </x:c>
    </x:row>
    <x:row r="13146">
      <x:c r="B13146" s="5" t="str">
        <x:v>2990969667505942811</x:v>
      </x:c>
      <x:c r="C13146" s="44" t="str">
        <x:v>88974502</x:v>
      </x:c>
      <x:c r="F13146" s="45" t="str">
        <x:v>214-ELE04</x:v>
      </x:c>
      <x:c r="H13146" s="9" t="str">
        <x:v>CEAS.Submeter_WA_208</x:v>
      </x:c>
      <x:c r="I13146" s="49" t="str">
        <x:v>Use</x:v>
      </x:c>
      <x:c r="J13146" s="31" t="str">
        <x:v>15 Minutes</x:v>
      </x:c>
      <x:c r="K13146" s="32" t="str">
        <x:v>08-19-2025 23:30:00</x:v>
      </x:c>
      <x:c r="M13146" s="53" t="str">
        <x:v>8020345.5900000000000000</x:v>
      </x:c>
      <x:c r="N13146" s="33" t="str">
        <x:v/>
      </x:c>
    </x:row>
    <x:row r="13147">
      <x:c r="B13147" s="5" t="str">
        <x:v>6973671702969198496</x:v>
      </x:c>
      <x:c r="C13147" s="44" t="str">
        <x:v>88974506</x:v>
      </x:c>
      <x:c r="F13147" s="45" t="str">
        <x:v>214-ELE04</x:v>
      </x:c>
      <x:c r="H13147" s="9" t="str">
        <x:v>CEAS.Submeter_WA_208</x:v>
      </x:c>
      <x:c r="I13147" s="49" t="str">
        <x:v>Use</x:v>
      </x:c>
      <x:c r="J13147" s="31" t="str">
        <x:v>15 Minutes</x:v>
      </x:c>
      <x:c r="K13147" s="32" t="str">
        <x:v>08-19-2025 23:45:00</x:v>
      </x:c>
      <x:c r="M13147" s="53" t="str">
        <x:v>8020357.1100000000000000</x:v>
      </x:c>
      <x:c r="N13147" s="33" t="str">
        <x:v/>
      </x:c>
    </x:row>
    <x:row r="13148">
      <x:c r="B13148" s="5" t="str">
        <x:v>15545807485823787203</x:v>
      </x:c>
      <x:c r="C13148" s="44" t="str">
        <x:v>88974510</x:v>
      </x:c>
      <x:c r="F13148" s="45" t="str">
        <x:v>214-ELE04</x:v>
      </x:c>
      <x:c r="H13148" s="9" t="str">
        <x:v>CEAS.Submeter_WA_208</x:v>
      </x:c>
      <x:c r="I13148" s="49" t="str">
        <x:v>Use</x:v>
      </x:c>
      <x:c r="J13148" s="31" t="str">
        <x:v>15 Minutes</x:v>
      </x:c>
      <x:c r="K13148" s="32" t="str">
        <x:v>08-20-2025 00:00:00</x:v>
      </x:c>
      <x:c r="M13148" s="53" t="str">
        <x:v>8020368.4000000000000000</x:v>
      </x:c>
      <x:c r="N13148" s="33" t="str">
        <x:v/>
      </x:c>
    </x:row>
    <x:row r="13149">
      <x:c r="B13149" s="5" t="str">
        <x:v>18326289688317709824</x:v>
      </x:c>
      <x:c r="C13149" s="44" t="str">
        <x:v>88974514</x:v>
      </x:c>
      <x:c r="F13149" s="45" t="str">
        <x:v>214-ELE04</x:v>
      </x:c>
      <x:c r="H13149" s="9" t="str">
        <x:v>CEAS.Submeter_WA_208</x:v>
      </x:c>
      <x:c r="I13149" s="49" t="str">
        <x:v>Use</x:v>
      </x:c>
      <x:c r="J13149" s="31" t="str">
        <x:v>15 Minutes</x:v>
      </x:c>
      <x:c r="K13149" s="32" t="str">
        <x:v>08-20-2025 00:15:00</x:v>
      </x:c>
      <x:c r="M13149" s="53" t="str">
        <x:v>8020379.7600000000000000</x:v>
      </x:c>
      <x:c r="N13149" s="33" t="str">
        <x:v/>
      </x:c>
    </x:row>
    <x:row r="13150">
      <x:c r="B13150" s="5" t="str">
        <x:v>11754548466537083474</x:v>
      </x:c>
      <x:c r="C13150" s="44" t="str">
        <x:v>88974518</x:v>
      </x:c>
      <x:c r="F13150" s="45" t="str">
        <x:v>214-ELE04</x:v>
      </x:c>
      <x:c r="H13150" s="9" t="str">
        <x:v>CEAS.Submeter_WA_208</x:v>
      </x:c>
      <x:c r="I13150" s="49" t="str">
        <x:v>Use</x:v>
      </x:c>
      <x:c r="J13150" s="31" t="str">
        <x:v>15 Minutes</x:v>
      </x:c>
      <x:c r="K13150" s="32" t="str">
        <x:v>08-20-2025 00:30:00</x:v>
      </x:c>
      <x:c r="M13150" s="53" t="str">
        <x:v>8020391.2000000000000000</x:v>
      </x:c>
      <x:c r="N13150" s="33" t="str">
        <x:v/>
      </x:c>
    </x:row>
    <x:row r="13151">
      <x:c r="B13151" s="5" t="str">
        <x:v>4399539433209885701</x:v>
      </x:c>
      <x:c r="C13151" s="44" t="str">
        <x:v>88974522</x:v>
      </x:c>
      <x:c r="F13151" s="45" t="str">
        <x:v>214-ELE04</x:v>
      </x:c>
      <x:c r="H13151" s="9" t="str">
        <x:v>CEAS.Submeter_WA_208</x:v>
      </x:c>
      <x:c r="I13151" s="49" t="str">
        <x:v>Use</x:v>
      </x:c>
      <x:c r="J13151" s="31" t="str">
        <x:v>15 Minutes</x:v>
      </x:c>
      <x:c r="K13151" s="32" t="str">
        <x:v>08-20-2025 00:45:00</x:v>
      </x:c>
      <x:c r="M13151" s="53" t="str">
        <x:v>8020402.7200000000000000</x:v>
      </x:c>
      <x:c r="N13151" s="33" t="str">
        <x:v/>
      </x:c>
    </x:row>
    <x:row r="13152">
      <x:c r="B13152" s="5" t="str">
        <x:v>5453458389835287288</x:v>
      </x:c>
      <x:c r="C13152" s="44" t="str">
        <x:v>88974526</x:v>
      </x:c>
      <x:c r="F13152" s="45" t="str">
        <x:v>214-ELE04</x:v>
      </x:c>
      <x:c r="H13152" s="9" t="str">
        <x:v>CEAS.Submeter_WA_208</x:v>
      </x:c>
      <x:c r="I13152" s="49" t="str">
        <x:v>Use</x:v>
      </x:c>
      <x:c r="J13152" s="31" t="str">
        <x:v>15 Minutes</x:v>
      </x:c>
      <x:c r="K13152" s="32" t="str">
        <x:v>08-20-2025 01:00:00</x:v>
      </x:c>
      <x:c r="M13152" s="53" t="str">
        <x:v>8020414.2100000000000000</x:v>
      </x:c>
      <x:c r="N13152" s="33" t="str">
        <x:v/>
      </x:c>
    </x:row>
    <x:row r="13153">
      <x:c r="B13153" s="5" t="str">
        <x:v>7437404613148316096</x:v>
      </x:c>
      <x:c r="C13153" s="44" t="str">
        <x:v>88987522</x:v>
      </x:c>
      <x:c r="F13153" s="45" t="str">
        <x:v>214-ELE04</x:v>
      </x:c>
      <x:c r="H13153" s="9" t="str">
        <x:v>CEAS.Submeter_WA_208</x:v>
      </x:c>
      <x:c r="I13153" s="49" t="str">
        <x:v>Use</x:v>
      </x:c>
      <x:c r="J13153" s="31" t="str">
        <x:v>15 Minutes</x:v>
      </x:c>
      <x:c r="K13153" s="32" t="str">
        <x:v>08-20-2025 01:15:00</x:v>
      </x:c>
      <x:c r="M13153" s="53" t="str">
        <x:v>8020425.6300000000000000</x:v>
      </x:c>
      <x:c r="N13153" s="33" t="str">
        <x:v/>
      </x:c>
    </x:row>
    <x:row r="13154">
      <x:c r="B13154" s="5" t="str">
        <x:v>3995417737504425779</x:v>
      </x:c>
      <x:c r="C13154" s="44" t="str">
        <x:v>88987526</x:v>
      </x:c>
      <x:c r="F13154" s="45" t="str">
        <x:v>214-ELE04</x:v>
      </x:c>
      <x:c r="H13154" s="9" t="str">
        <x:v>CEAS.Submeter_WA_208</x:v>
      </x:c>
      <x:c r="I13154" s="49" t="str">
        <x:v>Use</x:v>
      </x:c>
      <x:c r="J13154" s="31" t="str">
        <x:v>15 Minutes</x:v>
      </x:c>
      <x:c r="K13154" s="32" t="str">
        <x:v>08-20-2025 01:30:00</x:v>
      </x:c>
      <x:c r="M13154" s="53" t="str">
        <x:v>8020437.0600000000000000</x:v>
      </x:c>
      <x:c r="N13154" s="33" t="str">
        <x:v/>
      </x:c>
    </x:row>
    <x:row r="13155">
      <x:c r="B13155" s="5" t="str">
        <x:v>8995487592536220064</x:v>
      </x:c>
      <x:c r="C13155" s="44" t="str">
        <x:v>88987530</x:v>
      </x:c>
      <x:c r="F13155" s="45" t="str">
        <x:v>214-ELE04</x:v>
      </x:c>
      <x:c r="H13155" s="9" t="str">
        <x:v>CEAS.Submeter_WA_208</x:v>
      </x:c>
      <x:c r="I13155" s="49" t="str">
        <x:v>Use</x:v>
      </x:c>
      <x:c r="J13155" s="31" t="str">
        <x:v>15 Minutes</x:v>
      </x:c>
      <x:c r="K13155" s="32" t="str">
        <x:v>08-20-2025 01:45:00</x:v>
      </x:c>
      <x:c r="M13155" s="53" t="str">
        <x:v>8020448.4200000000000000</x:v>
      </x:c>
      <x:c r="N13155" s="33" t="str">
        <x:v/>
      </x:c>
    </x:row>
    <x:row r="13156">
      <x:c r="B13156" s="5" t="str">
        <x:v>15982694560892925506</x:v>
      </x:c>
      <x:c r="C13156" s="44" t="str">
        <x:v>88987534</x:v>
      </x:c>
      <x:c r="F13156" s="45" t="str">
        <x:v>214-ELE04</x:v>
      </x:c>
      <x:c r="H13156" s="9" t="str">
        <x:v>CEAS.Submeter_WA_208</x:v>
      </x:c>
      <x:c r="I13156" s="49" t="str">
        <x:v>Use</x:v>
      </x:c>
      <x:c r="J13156" s="31" t="str">
        <x:v>15 Minutes</x:v>
      </x:c>
      <x:c r="K13156" s="32" t="str">
        <x:v>08-20-2025 02:00:00</x:v>
      </x:c>
      <x:c r="M13156" s="53" t="str">
        <x:v>8020459.6800000000000000</x:v>
      </x:c>
      <x:c r="N13156" s="33" t="str">
        <x:v/>
      </x:c>
    </x:row>
    <x:row r="13157">
      <x:c r="B13157" s="5" t="str">
        <x:v>7955696152735395436</x:v>
      </x:c>
      <x:c r="C13157" s="44" t="str">
        <x:v>88987538</x:v>
      </x:c>
      <x:c r="F13157" s="45" t="str">
        <x:v>214-ELE04</x:v>
      </x:c>
      <x:c r="H13157" s="9" t="str">
        <x:v>CEAS.Submeter_WA_208</x:v>
      </x:c>
      <x:c r="I13157" s="49" t="str">
        <x:v>Use</x:v>
      </x:c>
      <x:c r="J13157" s="31" t="str">
        <x:v>15 Minutes</x:v>
      </x:c>
      <x:c r="K13157" s="32" t="str">
        <x:v>08-20-2025 02:15:00</x:v>
      </x:c>
      <x:c r="M13157" s="53" t="str">
        <x:v>8020471.2000000000000000</x:v>
      </x:c>
      <x:c r="N13157" s="33" t="str">
        <x:v/>
      </x:c>
    </x:row>
    <x:row r="13158">
      <x:c r="B13158" s="5" t="str">
        <x:v>3923162284583557240</x:v>
      </x:c>
      <x:c r="C13158" s="44" t="str">
        <x:v>88987542</x:v>
      </x:c>
      <x:c r="F13158" s="45" t="str">
        <x:v>214-ELE04</x:v>
      </x:c>
      <x:c r="H13158" s="9" t="str">
        <x:v>CEAS.Submeter_WA_208</x:v>
      </x:c>
      <x:c r="I13158" s="49" t="str">
        <x:v>Use</x:v>
      </x:c>
      <x:c r="J13158" s="31" t="str">
        <x:v>15 Minutes</x:v>
      </x:c>
      <x:c r="K13158" s="32" t="str">
        <x:v>08-20-2025 02:30:00</x:v>
      </x:c>
      <x:c r="M13158" s="53" t="str">
        <x:v>8020482.6800000000000000</x:v>
      </x:c>
      <x:c r="N13158" s="33" t="str">
        <x:v/>
      </x:c>
    </x:row>
    <x:row r="13159">
      <x:c r="B13159" s="5" t="str">
        <x:v>17766940570546226850</x:v>
      </x:c>
      <x:c r="C13159" s="44" t="str">
        <x:v>88987546</x:v>
      </x:c>
      <x:c r="F13159" s="45" t="str">
        <x:v>214-ELE04</x:v>
      </x:c>
      <x:c r="H13159" s="9" t="str">
        <x:v>CEAS.Submeter_WA_208</x:v>
      </x:c>
      <x:c r="I13159" s="49" t="str">
        <x:v>Use</x:v>
      </x:c>
      <x:c r="J13159" s="31" t="str">
        <x:v>15 Minutes</x:v>
      </x:c>
      <x:c r="K13159" s="32" t="str">
        <x:v>08-20-2025 02:45:00</x:v>
      </x:c>
      <x:c r="M13159" s="53" t="str">
        <x:v>8020494.0900000000000000</x:v>
      </x:c>
      <x:c r="N13159" s="33" t="str">
        <x:v/>
      </x:c>
    </x:row>
    <x:row r="13160">
      <x:c r="B13160" s="5" t="str">
        <x:v>18401811082922549535</x:v>
      </x:c>
      <x:c r="C13160" s="44" t="str">
        <x:v>88987550</x:v>
      </x:c>
      <x:c r="F13160" s="45" t="str">
        <x:v>214-ELE04</x:v>
      </x:c>
      <x:c r="H13160" s="9" t="str">
        <x:v>CEAS.Submeter_WA_208</x:v>
      </x:c>
      <x:c r="I13160" s="49" t="str">
        <x:v>Use</x:v>
      </x:c>
      <x:c r="J13160" s="31" t="str">
        <x:v>15 Minutes</x:v>
      </x:c>
      <x:c r="K13160" s="32" t="str">
        <x:v>08-20-2025 03:00:00</x:v>
      </x:c>
      <x:c r="M13160" s="53" t="str">
        <x:v>8020505.5700000000000000</x:v>
      </x:c>
      <x:c r="N13160" s="33" t="str">
        <x:v/>
      </x:c>
    </x:row>
    <x:row r="13161">
      <x:c r="B13161" s="5" t="str">
        <x:v>13948490110522207127</x:v>
      </x:c>
      <x:c r="C13161" s="44" t="str">
        <x:v>88987554</x:v>
      </x:c>
      <x:c r="F13161" s="45" t="str">
        <x:v>214-ELE04</x:v>
      </x:c>
      <x:c r="H13161" s="9" t="str">
        <x:v>CEAS.Submeter_WA_208</x:v>
      </x:c>
      <x:c r="I13161" s="49" t="str">
        <x:v>Use</x:v>
      </x:c>
      <x:c r="J13161" s="31" t="str">
        <x:v>15 Minutes</x:v>
      </x:c>
      <x:c r="K13161" s="32" t="str">
        <x:v>08-20-2025 03:15:00</x:v>
      </x:c>
      <x:c r="M13161" s="53" t="str">
        <x:v>8020516.8200000000000000</x:v>
      </x:c>
      <x:c r="N13161" s="33" t="str">
        <x:v/>
      </x:c>
    </x:row>
    <x:row r="13162">
      <x:c r="B13162" s="5" t="str">
        <x:v>14153134574012128123</x:v>
      </x:c>
      <x:c r="C13162" s="44" t="str">
        <x:v>88987558</x:v>
      </x:c>
      <x:c r="F13162" s="45" t="str">
        <x:v>214-ELE04</x:v>
      </x:c>
      <x:c r="H13162" s="9" t="str">
        <x:v>CEAS.Submeter_WA_208</x:v>
      </x:c>
      <x:c r="I13162" s="49" t="str">
        <x:v>Use</x:v>
      </x:c>
      <x:c r="J13162" s="31" t="str">
        <x:v>15 Minutes</x:v>
      </x:c>
      <x:c r="K13162" s="32" t="str">
        <x:v>08-20-2025 03:30:00</x:v>
      </x:c>
      <x:c r="M13162" s="53" t="str">
        <x:v>8020528.0200000000000000</x:v>
      </x:c>
      <x:c r="N13162" s="33" t="str">
        <x:v/>
      </x:c>
    </x:row>
    <x:row r="13163">
      <x:c r="B13163" s="5" t="str">
        <x:v>17703044450534421636</x:v>
      </x:c>
      <x:c r="C13163" s="44" t="str">
        <x:v>88987562</x:v>
      </x:c>
      <x:c r="F13163" s="45" t="str">
        <x:v>214-ELE04</x:v>
      </x:c>
      <x:c r="H13163" s="9" t="str">
        <x:v>CEAS.Submeter_WA_208</x:v>
      </x:c>
      <x:c r="I13163" s="49" t="str">
        <x:v>Use</x:v>
      </x:c>
      <x:c r="J13163" s="31" t="str">
        <x:v>15 Minutes</x:v>
      </x:c>
      <x:c r="K13163" s="32" t="str">
        <x:v>08-20-2025 03:45:00</x:v>
      </x:c>
      <x:c r="M13163" s="53" t="str">
        <x:v>8020539.2000000000000000</x:v>
      </x:c>
      <x:c r="N13163" s="33" t="str">
        <x:v/>
      </x:c>
    </x:row>
    <x:row r="13164">
      <x:c r="B13164" s="5" t="str">
        <x:v>17346540577932815053</x:v>
      </x:c>
      <x:c r="C13164" s="44" t="str">
        <x:v>88987566</x:v>
      </x:c>
      <x:c r="F13164" s="45" t="str">
        <x:v>214-ELE04</x:v>
      </x:c>
      <x:c r="H13164" s="9" t="str">
        <x:v>CEAS.Submeter_WA_208</x:v>
      </x:c>
      <x:c r="I13164" s="49" t="str">
        <x:v>Use</x:v>
      </x:c>
      <x:c r="J13164" s="31" t="str">
        <x:v>15 Minutes</x:v>
      </x:c>
      <x:c r="K13164" s="32" t="str">
        <x:v>08-20-2025 04:00:00</x:v>
      </x:c>
      <x:c r="M13164" s="53" t="str">
        <x:v>8020550.2200000000000000</x:v>
      </x:c>
      <x:c r="N13164" s="33" t="str">
        <x:v/>
      </x:c>
    </x:row>
    <x:row r="13165">
      <x:c r="B13165" s="5" t="str">
        <x:v>17701852223162194991</x:v>
      </x:c>
      <x:c r="C13165" s="44" t="str">
        <x:v>88987570</x:v>
      </x:c>
      <x:c r="F13165" s="45" t="str">
        <x:v>214-ELE04</x:v>
      </x:c>
      <x:c r="H13165" s="9" t="str">
        <x:v>CEAS.Submeter_WA_208</x:v>
      </x:c>
      <x:c r="I13165" s="49" t="str">
        <x:v>Use</x:v>
      </x:c>
      <x:c r="J13165" s="31" t="str">
        <x:v>15 Minutes</x:v>
      </x:c>
      <x:c r="K13165" s="32" t="str">
        <x:v>08-20-2025 04:15:00</x:v>
      </x:c>
      <x:c r="M13165" s="53" t="str">
        <x:v>8020561.1400000000000000</x:v>
      </x:c>
      <x:c r="N13165" s="33" t="str">
        <x:v/>
      </x:c>
    </x:row>
    <x:row r="13166">
      <x:c r="B13166" s="5" t="str">
        <x:v>12234270195100593114</x:v>
      </x:c>
      <x:c r="C13166" s="44" t="str">
        <x:v>88987574</x:v>
      </x:c>
      <x:c r="F13166" s="45" t="str">
        <x:v>214-ELE04</x:v>
      </x:c>
      <x:c r="H13166" s="9" t="str">
        <x:v>CEAS.Submeter_WA_208</x:v>
      </x:c>
      <x:c r="I13166" s="49" t="str">
        <x:v>Use</x:v>
      </x:c>
      <x:c r="J13166" s="31" t="str">
        <x:v>15 Minutes</x:v>
      </x:c>
      <x:c r="K13166" s="32" t="str">
        <x:v>08-20-2025 04:30:00</x:v>
      </x:c>
      <x:c r="M13166" s="53" t="str">
        <x:v>8020572.1400000000000000</x:v>
      </x:c>
      <x:c r="N13166" s="33" t="str">
        <x:v/>
      </x:c>
    </x:row>
    <x:row r="13167">
      <x:c r="B13167" s="5" t="str">
        <x:v>508917937292687463</x:v>
      </x:c>
      <x:c r="C13167" s="44" t="str">
        <x:v>88987578</x:v>
      </x:c>
      <x:c r="F13167" s="45" t="str">
        <x:v>214-ELE04</x:v>
      </x:c>
      <x:c r="H13167" s="9" t="str">
        <x:v>CEAS.Submeter_WA_208</x:v>
      </x:c>
      <x:c r="I13167" s="49" t="str">
        <x:v>Use</x:v>
      </x:c>
      <x:c r="J13167" s="31" t="str">
        <x:v>15 Minutes</x:v>
      </x:c>
      <x:c r="K13167" s="32" t="str">
        <x:v>08-20-2025 04:45:00</x:v>
      </x:c>
      <x:c r="M13167" s="53" t="str">
        <x:v>8020583.1700000000000000</x:v>
      </x:c>
      <x:c r="N13167" s="33" t="str">
        <x:v/>
      </x:c>
    </x:row>
    <x:row r="13168">
      <x:c r="B13168" s="5" t="str">
        <x:v>14495117223138360449</x:v>
      </x:c>
      <x:c r="C13168" s="44" t="str">
        <x:v>89022327</x:v>
      </x:c>
      <x:c r="F13168" s="45" t="str">
        <x:v>214-ELE04</x:v>
      </x:c>
      <x:c r="H13168" s="9" t="str">
        <x:v>CEAS.Submeter_WA_208</x:v>
      </x:c>
      <x:c r="I13168" s="49" t="str">
        <x:v>Use</x:v>
      </x:c>
      <x:c r="J13168" s="31" t="str">
        <x:v>15 Minutes</x:v>
      </x:c>
      <x:c r="K13168" s="32" t="str">
        <x:v>08-22-2025 01:00:00</x:v>
      </x:c>
      <x:c r="M13168" s="53" t="str">
        <x:v>8022584.0600000000000000</x:v>
      </x:c>
      <x:c r="N13168" s="33" t="str">
        <x:v/>
      </x:c>
    </x:row>
    <x:row r="13169">
      <x:c r="B13169" s="5" t="str">
        <x:v>3087159531517927952</x:v>
      </x:c>
      <x:c r="C13169" s="44" t="str">
        <x:v>89022331</x:v>
      </x:c>
      <x:c r="F13169" s="45" t="str">
        <x:v>214-ELE04</x:v>
      </x:c>
      <x:c r="H13169" s="9" t="str">
        <x:v>CEAS.Submeter_WA_208</x:v>
      </x:c>
      <x:c r="I13169" s="49" t="str">
        <x:v>Use</x:v>
      </x:c>
      <x:c r="J13169" s="31" t="str">
        <x:v>15 Minutes</x:v>
      </x:c>
      <x:c r="K13169" s="32" t="str">
        <x:v>08-22-2025 01:15:00</x:v>
      </x:c>
      <x:c r="M13169" s="53" t="str">
        <x:v>8022595.4000000000000000</x:v>
      </x:c>
      <x:c r="N13169" s="33" t="str">
        <x:v/>
      </x:c>
    </x:row>
    <x:row r="13170">
      <x:c r="B13170" s="5" t="str">
        <x:v>64611349673074320</x:v>
      </x:c>
      <x:c r="C13170" s="44" t="str">
        <x:v>89022335</x:v>
      </x:c>
      <x:c r="F13170" s="45" t="str">
        <x:v>214-ELE04</x:v>
      </x:c>
      <x:c r="H13170" s="9" t="str">
        <x:v>CEAS.Submeter_WA_208</x:v>
      </x:c>
      <x:c r="I13170" s="49" t="str">
        <x:v>Use</x:v>
      </x:c>
      <x:c r="J13170" s="31" t="str">
        <x:v>15 Minutes</x:v>
      </x:c>
      <x:c r="K13170" s="32" t="str">
        <x:v>08-22-2025 01:30:00</x:v>
      </x:c>
      <x:c r="M13170" s="53" t="str">
        <x:v>8022606.7900000000000000</x:v>
      </x:c>
      <x:c r="N13170" s="33" t="str">
        <x:v/>
      </x:c>
    </x:row>
    <x:row r="13171">
      <x:c r="B13171" s="5" t="str">
        <x:v>17260742700495643212</x:v>
      </x:c>
      <x:c r="C13171" s="44" t="str">
        <x:v>89022339</x:v>
      </x:c>
      <x:c r="F13171" s="45" t="str">
        <x:v>214-ELE04</x:v>
      </x:c>
      <x:c r="H13171" s="9" t="str">
        <x:v>CEAS.Submeter_WA_208</x:v>
      </x:c>
      <x:c r="I13171" s="49" t="str">
        <x:v>Use</x:v>
      </x:c>
      <x:c r="J13171" s="31" t="str">
        <x:v>15 Minutes</x:v>
      </x:c>
      <x:c r="K13171" s="32" t="str">
        <x:v>08-22-2025 01:45:00</x:v>
      </x:c>
      <x:c r="M13171" s="53" t="str">
        <x:v>8022618.0700000000000000</x:v>
      </x:c>
      <x:c r="N13171" s="33" t="str">
        <x:v/>
      </x:c>
    </x:row>
    <x:row r="13172">
      <x:c r="B13172" s="5" t="str">
        <x:v>4237638467839931065</x:v>
      </x:c>
      <x:c r="C13172" s="44" t="str">
        <x:v>89022343</x:v>
      </x:c>
      <x:c r="F13172" s="45" t="str">
        <x:v>214-ELE04</x:v>
      </x:c>
      <x:c r="H13172" s="9" t="str">
        <x:v>CEAS.Submeter_WA_208</x:v>
      </x:c>
      <x:c r="I13172" s="49" t="str">
        <x:v>Use</x:v>
      </x:c>
      <x:c r="J13172" s="31" t="str">
        <x:v>15 Minutes</x:v>
      </x:c>
      <x:c r="K13172" s="32" t="str">
        <x:v>08-22-2025 02:00:00</x:v>
      </x:c>
      <x:c r="M13172" s="53" t="str">
        <x:v>8022629.2700000000000000</x:v>
      </x:c>
      <x:c r="N13172" s="33" t="str">
        <x:v/>
      </x:c>
    </x:row>
    <x:row r="13173">
      <x:c r="B13173" s="5" t="str">
        <x:v>399489818630292047</x:v>
      </x:c>
      <x:c r="C13173" s="44" t="str">
        <x:v>89022347</x:v>
      </x:c>
      <x:c r="F13173" s="45" t="str">
        <x:v>214-ELE04</x:v>
      </x:c>
      <x:c r="H13173" s="9" t="str">
        <x:v>CEAS.Submeter_WA_208</x:v>
      </x:c>
      <x:c r="I13173" s="49" t="str">
        <x:v>Use</x:v>
      </x:c>
      <x:c r="J13173" s="31" t="str">
        <x:v>15 Minutes</x:v>
      </x:c>
      <x:c r="K13173" s="32" t="str">
        <x:v>08-22-2025 02:15:00</x:v>
      </x:c>
      <x:c r="M13173" s="53" t="str">
        <x:v>8022640.4800000000000000</x:v>
      </x:c>
      <x:c r="N13173" s="33" t="str">
        <x:v/>
      </x:c>
    </x:row>
    <x:row r="13174">
      <x:c r="B13174" s="5" t="str">
        <x:v>9618613376351065272</x:v>
      </x:c>
      <x:c r="C13174" s="44" t="str">
        <x:v>89022351</x:v>
      </x:c>
      <x:c r="F13174" s="45" t="str">
        <x:v>214-ELE04</x:v>
      </x:c>
      <x:c r="H13174" s="9" t="str">
        <x:v>CEAS.Submeter_WA_208</x:v>
      </x:c>
      <x:c r="I13174" s="49" t="str">
        <x:v>Use</x:v>
      </x:c>
      <x:c r="J13174" s="31" t="str">
        <x:v>15 Minutes</x:v>
      </x:c>
      <x:c r="K13174" s="32" t="str">
        <x:v>08-22-2025 02:30:00</x:v>
      </x:c>
      <x:c r="M13174" s="53" t="str">
        <x:v>8022651.8300000000000000</x:v>
      </x:c>
      <x:c r="N13174" s="33" t="str">
        <x:v/>
      </x:c>
    </x:row>
    <x:row r="13175">
      <x:c r="B13175" s="5" t="str">
        <x:v>213134545234783212</x:v>
      </x:c>
      <x:c r="C13175" s="44" t="str">
        <x:v>89022355</x:v>
      </x:c>
      <x:c r="F13175" s="45" t="str">
        <x:v>214-ELE04</x:v>
      </x:c>
      <x:c r="H13175" s="9" t="str">
        <x:v>CEAS.Submeter_WA_208</x:v>
      </x:c>
      <x:c r="I13175" s="49" t="str">
        <x:v>Use</x:v>
      </x:c>
      <x:c r="J13175" s="31" t="str">
        <x:v>15 Minutes</x:v>
      </x:c>
      <x:c r="K13175" s="32" t="str">
        <x:v>08-22-2025 02:45:00</x:v>
      </x:c>
      <x:c r="M13175" s="53" t="str">
        <x:v>8022663.1900000000000000</x:v>
      </x:c>
      <x:c r="N13175" s="33" t="str">
        <x:v/>
      </x:c>
    </x:row>
    <x:row r="13176">
      <x:c r="B13176" s="5" t="str">
        <x:v>14041571084018213542</x:v>
      </x:c>
      <x:c r="C13176" s="44" t="str">
        <x:v>89022359</x:v>
      </x:c>
      <x:c r="F13176" s="45" t="str">
        <x:v>214-ELE04</x:v>
      </x:c>
      <x:c r="H13176" s="9" t="str">
        <x:v>CEAS.Submeter_WA_208</x:v>
      </x:c>
      <x:c r="I13176" s="49" t="str">
        <x:v>Use</x:v>
      </x:c>
      <x:c r="J13176" s="31" t="str">
        <x:v>15 Minutes</x:v>
      </x:c>
      <x:c r="K13176" s="32" t="str">
        <x:v>08-22-2025 03:00:00</x:v>
      </x:c>
      <x:c r="M13176" s="53" t="str">
        <x:v>8022674.4800000000000000</x:v>
      </x:c>
      <x:c r="N13176" s="33" t="str">
        <x:v/>
      </x:c>
    </x:row>
    <x:row r="13177">
      <x:c r="B13177" s="5" t="str">
        <x:v>16141320982031006283</x:v>
      </x:c>
      <x:c r="C13177" s="44" t="str">
        <x:v>89022363</x:v>
      </x:c>
      <x:c r="F13177" s="45" t="str">
        <x:v>214-ELE04</x:v>
      </x:c>
      <x:c r="H13177" s="9" t="str">
        <x:v>CEAS.Submeter_WA_208</x:v>
      </x:c>
      <x:c r="I13177" s="49" t="str">
        <x:v>Use</x:v>
      </x:c>
      <x:c r="J13177" s="31" t="str">
        <x:v>15 Minutes</x:v>
      </x:c>
      <x:c r="K13177" s="32" t="str">
        <x:v>08-22-2025 03:15:00</x:v>
      </x:c>
      <x:c r="M13177" s="53" t="str">
        <x:v>8022685.4800000000000000</x:v>
      </x:c>
      <x:c r="N13177" s="33" t="str">
        <x:v/>
      </x:c>
    </x:row>
    <x:row r="13178">
      <x:c r="B13178" s="5" t="str">
        <x:v>12712455481026729240</x:v>
      </x:c>
      <x:c r="C13178" s="44" t="str">
        <x:v>89022367</x:v>
      </x:c>
      <x:c r="F13178" s="45" t="str">
        <x:v>214-ELE04</x:v>
      </x:c>
      <x:c r="H13178" s="9" t="str">
        <x:v>CEAS.Submeter_WA_208</x:v>
      </x:c>
      <x:c r="I13178" s="49" t="str">
        <x:v>Use</x:v>
      </x:c>
      <x:c r="J13178" s="31" t="str">
        <x:v>15 Minutes</x:v>
      </x:c>
      <x:c r="K13178" s="32" t="str">
        <x:v>08-22-2025 03:30:00</x:v>
      </x:c>
      <x:c r="M13178" s="53" t="str">
        <x:v>8022696.4600000000000000</x:v>
      </x:c>
      <x:c r="N13178" s="33" t="str">
        <x:v/>
      </x:c>
    </x:row>
    <x:row r="13179">
      <x:c r="B13179" s="5" t="str">
        <x:v>14258623938043640572</x:v>
      </x:c>
      <x:c r="C13179" s="44" t="str">
        <x:v>89022371</x:v>
      </x:c>
      <x:c r="F13179" s="45" t="str">
        <x:v>214-ELE04</x:v>
      </x:c>
      <x:c r="H13179" s="9" t="str">
        <x:v>CEAS.Submeter_WA_208</x:v>
      </x:c>
      <x:c r="I13179" s="49" t="str">
        <x:v>Use</x:v>
      </x:c>
      <x:c r="J13179" s="31" t="str">
        <x:v>15 Minutes</x:v>
      </x:c>
      <x:c r="K13179" s="32" t="str">
        <x:v>08-22-2025 03:45:00</x:v>
      </x:c>
      <x:c r="M13179" s="53" t="str">
        <x:v>8022707.3100000000000000</x:v>
      </x:c>
      <x:c r="N13179" s="33" t="str">
        <x:v/>
      </x:c>
    </x:row>
    <x:row r="13180">
      <x:c r="B13180" s="5" t="str">
        <x:v>5720638182569855325</x:v>
      </x:c>
      <x:c r="C13180" s="44" t="str">
        <x:v>89022375</x:v>
      </x:c>
      <x:c r="F13180" s="45" t="str">
        <x:v>214-ELE04</x:v>
      </x:c>
      <x:c r="H13180" s="9" t="str">
        <x:v>CEAS.Submeter_WA_208</x:v>
      </x:c>
      <x:c r="I13180" s="49" t="str">
        <x:v>Use</x:v>
      </x:c>
      <x:c r="J13180" s="31" t="str">
        <x:v>15 Minutes</x:v>
      </x:c>
      <x:c r="K13180" s="32" t="str">
        <x:v>08-22-2025 04:00:00</x:v>
      </x:c>
      <x:c r="M13180" s="53" t="str">
        <x:v>8022718.2500000000000000</x:v>
      </x:c>
      <x:c r="N13180" s="33" t="str">
        <x:v/>
      </x:c>
    </x:row>
    <x:row r="13181">
      <x:c r="B13181" s="5" t="str">
        <x:v>11716950009216750904</x:v>
      </x:c>
      <x:c r="C13181" s="44" t="str">
        <x:v>89022379</x:v>
      </x:c>
      <x:c r="F13181" s="45" t="str">
        <x:v>214-ELE04</x:v>
      </x:c>
      <x:c r="H13181" s="9" t="str">
        <x:v>CEAS.Submeter_WA_208</x:v>
      </x:c>
      <x:c r="I13181" s="49" t="str">
        <x:v>Use</x:v>
      </x:c>
      <x:c r="J13181" s="31" t="str">
        <x:v>15 Minutes</x:v>
      </x:c>
      <x:c r="K13181" s="32" t="str">
        <x:v>08-22-2025 04:15:00</x:v>
      </x:c>
      <x:c r="M13181" s="53" t="str">
        <x:v>8022729.1900000000000000</x:v>
      </x:c>
      <x:c r="N13181" s="33" t="str">
        <x:v/>
      </x:c>
    </x:row>
    <x:row r="13182">
      <x:c r="B13182" s="5" t="str">
        <x:v>14180919274527036166</x:v>
      </x:c>
      <x:c r="C13182" s="44" t="str">
        <x:v>89022383</x:v>
      </x:c>
      <x:c r="F13182" s="45" t="str">
        <x:v>214-ELE04</x:v>
      </x:c>
      <x:c r="H13182" s="9" t="str">
        <x:v>CEAS.Submeter_WA_208</x:v>
      </x:c>
      <x:c r="I13182" s="49" t="str">
        <x:v>Use</x:v>
      </x:c>
      <x:c r="J13182" s="31" t="str">
        <x:v>15 Minutes</x:v>
      </x:c>
      <x:c r="K13182" s="32" t="str">
        <x:v>08-22-2025 04:30:00</x:v>
      </x:c>
      <x:c r="M13182" s="53" t="str">
        <x:v>8022740.1000000000000000</x:v>
      </x:c>
      <x:c r="N13182" s="33" t="str">
        <x:v/>
      </x:c>
    </x:row>
    <x:row r="13183">
      <x:c r="B13183" s="5" t="str">
        <x:v>711128763935717712</x:v>
      </x:c>
      <x:c r="C13183" s="44" t="str">
        <x:v>89022387</x:v>
      </x:c>
      <x:c r="F13183" s="45" t="str">
        <x:v>214-ELE04</x:v>
      </x:c>
      <x:c r="H13183" s="9" t="str">
        <x:v>CEAS.Submeter_WA_208</x:v>
      </x:c>
      <x:c r="I13183" s="49" t="str">
        <x:v>Use</x:v>
      </x:c>
      <x:c r="J13183" s="31" t="str">
        <x:v>15 Minutes</x:v>
      </x:c>
      <x:c r="K13183" s="32" t="str">
        <x:v>08-22-2025 04:45:00</x:v>
      </x:c>
      <x:c r="M13183" s="53" t="str">
        <x:v>8022751.0500000000000000</x:v>
      </x:c>
      <x:c r="N13183" s="33" t="str">
        <x:v/>
      </x:c>
    </x:row>
    <x:row r="13184">
      <x:c r="B13184" s="5" t="str">
        <x:v>5853611705355258424</x:v>
      </x:c>
      <x:c r="C13184" s="44" t="str">
        <x:v>89022391</x:v>
      </x:c>
      <x:c r="F13184" s="45" t="str">
        <x:v>214-ELE04</x:v>
      </x:c>
      <x:c r="H13184" s="9" t="str">
        <x:v>CEAS.Submeter_WA_208</x:v>
      </x:c>
      <x:c r="I13184" s="49" t="str">
        <x:v>Use</x:v>
      </x:c>
      <x:c r="J13184" s="31" t="str">
        <x:v>15 Minutes</x:v>
      </x:c>
      <x:c r="K13184" s="32" t="str">
        <x:v>08-22-2025 05:00:00</x:v>
      </x:c>
      <x:c r="M13184" s="53" t="str">
        <x:v>8022761.9000000000000000</x:v>
      </x:c>
      <x:c r="N13184" s="33" t="str">
        <x:v/>
      </x:c>
    </x:row>
    <x:row r="13185">
      <x:c r="B13185" s="5" t="str">
        <x:v>8066768752161416366</x:v>
      </x:c>
      <x:c r="C13185" s="44" t="str">
        <x:v>89022395</x:v>
      </x:c>
      <x:c r="F13185" s="45" t="str">
        <x:v>214-ELE04</x:v>
      </x:c>
      <x:c r="H13185" s="9" t="str">
        <x:v>CEAS.Submeter_WA_208</x:v>
      </x:c>
      <x:c r="I13185" s="49" t="str">
        <x:v>Use</x:v>
      </x:c>
      <x:c r="J13185" s="31" t="str">
        <x:v>15 Minutes</x:v>
      </x:c>
      <x:c r="K13185" s="32" t="str">
        <x:v>08-22-2025 05:15:00</x:v>
      </x:c>
      <x:c r="M13185" s="53" t="str">
        <x:v>8022772.7800000000000000</x:v>
      </x:c>
      <x:c r="N13185" s="33" t="str">
        <x:v/>
      </x:c>
    </x:row>
    <x:row r="13186">
      <x:c r="B13186" s="5" t="str">
        <x:v>7990256316017038605</x:v>
      </x:c>
      <x:c r="C13186" s="44" t="str">
        <x:v>89022399</x:v>
      </x:c>
      <x:c r="F13186" s="45" t="str">
        <x:v>214-ELE04</x:v>
      </x:c>
      <x:c r="H13186" s="9" t="str">
        <x:v>CEAS.Submeter_WA_208</x:v>
      </x:c>
      <x:c r="I13186" s="49" t="str">
        <x:v>Use</x:v>
      </x:c>
      <x:c r="J13186" s="31" t="str">
        <x:v>15 Minutes</x:v>
      </x:c>
      <x:c r="K13186" s="32" t="str">
        <x:v>08-22-2025 05:30:00</x:v>
      </x:c>
      <x:c r="M13186" s="53" t="str">
        <x:v>8022783.6300000000000000</x:v>
      </x:c>
      <x:c r="N13186" s="33" t="str">
        <x:v/>
      </x:c>
    </x:row>
    <x:row r="13187">
      <x:c r="B13187" s="5" t="str">
        <x:v>15543578931232812680</x:v>
      </x:c>
      <x:c r="C13187" s="44" t="str">
        <x:v>89022403</x:v>
      </x:c>
      <x:c r="F13187" s="45" t="str">
        <x:v>214-ELE04</x:v>
      </x:c>
      <x:c r="H13187" s="9" t="str">
        <x:v>CEAS.Submeter_WA_208</x:v>
      </x:c>
      <x:c r="I13187" s="49" t="str">
        <x:v>Use</x:v>
      </x:c>
      <x:c r="J13187" s="31" t="str">
        <x:v>15 Minutes</x:v>
      </x:c>
      <x:c r="K13187" s="32" t="str">
        <x:v>08-22-2025 05:45:00</x:v>
      </x:c>
      <x:c r="M13187" s="53" t="str">
        <x:v>8022794.4600000000000000</x:v>
      </x:c>
      <x:c r="N13187" s="33" t="str">
        <x:v/>
      </x:c>
    </x:row>
    <x:row r="13188">
      <x:c r="B13188" s="5" t="str">
        <x:v>3099658669903246742</x:v>
      </x:c>
      <x:c r="C13188" s="44" t="str">
        <x:v>89022407</x:v>
      </x:c>
      <x:c r="F13188" s="45" t="str">
        <x:v>214-ELE04</x:v>
      </x:c>
      <x:c r="H13188" s="9" t="str">
        <x:v>CEAS.Submeter_WA_208</x:v>
      </x:c>
      <x:c r="I13188" s="49" t="str">
        <x:v>Use</x:v>
      </x:c>
      <x:c r="J13188" s="31" t="str">
        <x:v>15 Minutes</x:v>
      </x:c>
      <x:c r="K13188" s="32" t="str">
        <x:v>08-22-2025 06:00:00</x:v>
      </x:c>
      <x:c r="M13188" s="53" t="str">
        <x:v>8022805.3800000000000000</x:v>
      </x:c>
      <x:c r="N13188" s="33" t="str">
        <x:v/>
      </x:c>
    </x:row>
    <x:row r="13189">
      <x:c r="B13189" s="5" t="str">
        <x:v>5199408567916039483</x:v>
      </x:c>
      <x:c r="C13189" s="44" t="str">
        <x:v>89022411</x:v>
      </x:c>
      <x:c r="F13189" s="45" t="str">
        <x:v>214-ELE04</x:v>
      </x:c>
      <x:c r="H13189" s="9" t="str">
        <x:v>CEAS.Submeter_WA_208</x:v>
      </x:c>
      <x:c r="I13189" s="49" t="str">
        <x:v>Use</x:v>
      </x:c>
      <x:c r="J13189" s="31" t="str">
        <x:v>15 Minutes</x:v>
      </x:c>
      <x:c r="K13189" s="32" t="str">
        <x:v>08-22-2025 06:15:00</x:v>
      </x:c>
      <x:c r="M13189" s="53" t="str">
        <x:v>8022816.3800000000000000</x:v>
      </x:c>
      <x:c r="N13189" s="33" t="str">
        <x:v/>
      </x:c>
    </x:row>
    <x:row r="13190">
      <x:c r="B13190" s="5" t="str">
        <x:v>751184803383100023</x:v>
      </x:c>
      <x:c r="C13190" s="44" t="str">
        <x:v>89022415</x:v>
      </x:c>
      <x:c r="F13190" s="45" t="str">
        <x:v>214-ELE04</x:v>
      </x:c>
      <x:c r="H13190" s="9" t="str">
        <x:v>CEAS.Submeter_WA_208</x:v>
      </x:c>
      <x:c r="I13190" s="49" t="str">
        <x:v>Use</x:v>
      </x:c>
      <x:c r="J13190" s="31" t="str">
        <x:v>15 Minutes</x:v>
      </x:c>
      <x:c r="K13190" s="32" t="str">
        <x:v>08-22-2025 06:30:00</x:v>
      </x:c>
      <x:c r="M13190" s="53" t="str">
        <x:v>8022827.3700000000000000</x:v>
      </x:c>
      <x:c r="N13190" s="33" t="str">
        <x:v/>
      </x:c>
    </x:row>
    <x:row r="13191">
      <x:c r="B13191" s="5" t="str">
        <x:v>7609100059991672312</x:v>
      </x:c>
      <x:c r="C13191" s="44" t="str">
        <x:v>89022419</x:v>
      </x:c>
      <x:c r="F13191" s="45" t="str">
        <x:v>214-ELE04</x:v>
      </x:c>
      <x:c r="H13191" s="9" t="str">
        <x:v>CEAS.Submeter_WA_208</x:v>
      </x:c>
      <x:c r="I13191" s="49" t="str">
        <x:v>Use</x:v>
      </x:c>
      <x:c r="J13191" s="31" t="str">
        <x:v>15 Minutes</x:v>
      </x:c>
      <x:c r="K13191" s="32" t="str">
        <x:v>08-22-2025 06:45:00</x:v>
      </x:c>
      <x:c r="M13191" s="53" t="str">
        <x:v>8022838.6900000000000000</x:v>
      </x:c>
      <x:c r="N13191" s="33" t="str">
        <x:v/>
      </x:c>
    </x:row>
    <x:row r="13192">
      <x:c r="B13192" s="5" t="str">
        <x:v>13757819890300262167</x:v>
      </x:c>
      <x:c r="C13192" s="44" t="str">
        <x:v>89022423</x:v>
      </x:c>
      <x:c r="F13192" s="45" t="str">
        <x:v>214-ELE04</x:v>
      </x:c>
      <x:c r="H13192" s="9" t="str">
        <x:v>CEAS.Submeter_WA_208</x:v>
      </x:c>
      <x:c r="I13192" s="49" t="str">
        <x:v>Use</x:v>
      </x:c>
      <x:c r="J13192" s="31" t="str">
        <x:v>15 Minutes</x:v>
      </x:c>
      <x:c r="K13192" s="32" t="str">
        <x:v>08-22-2025 07:00:00</x:v>
      </x:c>
      <x:c r="M13192" s="53" t="str">
        <x:v>8022849.9800000000000000</x:v>
      </x:c>
      <x:c r="N13192" s="33" t="str">
        <x:v/>
      </x:c>
    </x:row>
    <x:row r="13193">
      <x:c r="B13193" s="5" t="str">
        <x:v>5005741492887981711</x:v>
      </x:c>
      <x:c r="C13193" s="44" t="str">
        <x:v>89022427</x:v>
      </x:c>
      <x:c r="F13193" s="45" t="str">
        <x:v>214-ELE04</x:v>
      </x:c>
      <x:c r="H13193" s="9" t="str">
        <x:v>CEAS.Submeter_WA_208</x:v>
      </x:c>
      <x:c r="I13193" s="49" t="str">
        <x:v>Use</x:v>
      </x:c>
      <x:c r="J13193" s="31" t="str">
        <x:v>15 Minutes</x:v>
      </x:c>
      <x:c r="K13193" s="32" t="str">
        <x:v>08-22-2025 07:15:00</x:v>
      </x:c>
      <x:c r="M13193" s="53" t="str">
        <x:v>8022861.4100000000000000</x:v>
      </x:c>
      <x:c r="N13193" s="33" t="str">
        <x:v/>
      </x:c>
    </x:row>
    <x:row r="13194">
      <x:c r="B13194" s="5" t="str">
        <x:v>11878748874637904797</x:v>
      </x:c>
      <x:c r="C13194" s="44" t="str">
        <x:v>89022431</x:v>
      </x:c>
      <x:c r="F13194" s="45" t="str">
        <x:v>214-ELE04</x:v>
      </x:c>
      <x:c r="H13194" s="9" t="str">
        <x:v>CEAS.Submeter_WA_208</x:v>
      </x:c>
      <x:c r="I13194" s="49" t="str">
        <x:v>Use</x:v>
      </x:c>
      <x:c r="J13194" s="31" t="str">
        <x:v>15 Minutes</x:v>
      </x:c>
      <x:c r="K13194" s="32" t="str">
        <x:v>08-22-2025 07:30:00</x:v>
      </x:c>
      <x:c r="M13194" s="53" t="str">
        <x:v>8022873.3300000000000000</x:v>
      </x:c>
      <x:c r="N13194" s="33" t="str">
        <x:v/>
      </x:c>
    </x:row>
    <x:row r="13195">
      <x:c r="B13195" s="5" t="str">
        <x:v>14795754517838753742</x:v>
      </x:c>
      <x:c r="C13195" s="44" t="str">
        <x:v>89022435</x:v>
      </x:c>
      <x:c r="F13195" s="45" t="str">
        <x:v>214-ELE04</x:v>
      </x:c>
      <x:c r="H13195" s="9" t="str">
        <x:v>CEAS.Submeter_WA_208</x:v>
      </x:c>
      <x:c r="I13195" s="49" t="str">
        <x:v>Use</x:v>
      </x:c>
      <x:c r="J13195" s="31" t="str">
        <x:v>15 Minutes</x:v>
      </x:c>
      <x:c r="K13195" s="32" t="str">
        <x:v>08-22-2025 07:45:00</x:v>
      </x:c>
      <x:c r="M13195" s="53" t="str">
        <x:v>8022884.9800000000000000</x:v>
      </x:c>
      <x:c r="N13195" s="33" t="str">
        <x:v/>
      </x:c>
    </x:row>
    <x:row r="13196">
      <x:c r="B13196" s="5" t="str">
        <x:v>3361324148359592508</x:v>
      </x:c>
      <x:c r="C13196" s="44" t="str">
        <x:v>89022439</x:v>
      </x:c>
      <x:c r="F13196" s="45" t="str">
        <x:v>214-ELE04</x:v>
      </x:c>
      <x:c r="H13196" s="9" t="str">
        <x:v>CEAS.Submeter_WA_208</x:v>
      </x:c>
      <x:c r="I13196" s="49" t="str">
        <x:v>Use</x:v>
      </x:c>
      <x:c r="J13196" s="31" t="str">
        <x:v>15 Minutes</x:v>
      </x:c>
      <x:c r="K13196" s="32" t="str">
        <x:v>08-22-2025 08:00:00</x:v>
      </x:c>
      <x:c r="M13196" s="53" t="str">
        <x:v>8022896.8000000000000000</x:v>
      </x:c>
      <x:c r="N13196" s="33" t="str">
        <x:v/>
      </x:c>
    </x:row>
    <x:row r="13197">
      <x:c r="B13197" s="5" t="str">
        <x:v>14009136099121494722</x:v>
      </x:c>
      <x:c r="C13197" s="44" t="str">
        <x:v>89022443</x:v>
      </x:c>
      <x:c r="F13197" s="45" t="str">
        <x:v>214-ELE04</x:v>
      </x:c>
      <x:c r="H13197" s="9" t="str">
        <x:v>CEAS.Submeter_WA_208</x:v>
      </x:c>
      <x:c r="I13197" s="49" t="str">
        <x:v>Use</x:v>
      </x:c>
      <x:c r="J13197" s="31" t="str">
        <x:v>15 Minutes</x:v>
      </x:c>
      <x:c r="K13197" s="32" t="str">
        <x:v>08-22-2025 08:15:00</x:v>
      </x:c>
      <x:c r="M13197" s="53" t="str">
        <x:v>8022908.5800000000000000</x:v>
      </x:c>
      <x:c r="N13197" s="33" t="str">
        <x:v/>
      </x:c>
    </x:row>
    <x:row r="13198">
      <x:c r="B13198" s="5" t="str">
        <x:v>6123758339538293924</x:v>
      </x:c>
      <x:c r="C13198" s="44" t="str">
        <x:v>89022447</x:v>
      </x:c>
      <x:c r="F13198" s="45" t="str">
        <x:v>214-ELE04</x:v>
      </x:c>
      <x:c r="H13198" s="9" t="str">
        <x:v>CEAS.Submeter_WA_208</x:v>
      </x:c>
      <x:c r="I13198" s="49" t="str">
        <x:v>Use</x:v>
      </x:c>
      <x:c r="J13198" s="31" t="str">
        <x:v>15 Minutes</x:v>
      </x:c>
      <x:c r="K13198" s="32" t="str">
        <x:v>08-22-2025 08:30:00</x:v>
      </x:c>
      <x:c r="M13198" s="53" t="str">
        <x:v>8022920.1300000000000000</x:v>
      </x:c>
      <x:c r="N13198" s="33" t="str">
        <x:v/>
      </x:c>
    </x:row>
    <x:row r="13199">
      <x:c r="B13199" s="5" t="str">
        <x:v>4124843790576377614</x:v>
      </x:c>
      <x:c r="C13199" s="44" t="str">
        <x:v>89022451</x:v>
      </x:c>
      <x:c r="F13199" s="45" t="str">
        <x:v>214-ELE04</x:v>
      </x:c>
      <x:c r="H13199" s="9" t="str">
        <x:v>CEAS.Submeter_WA_208</x:v>
      </x:c>
      <x:c r="I13199" s="49" t="str">
        <x:v>Use</x:v>
      </x:c>
      <x:c r="J13199" s="31" t="str">
        <x:v>15 Minutes</x:v>
      </x:c>
      <x:c r="K13199" s="32" t="str">
        <x:v>08-22-2025 08:45:00</x:v>
      </x:c>
      <x:c r="M13199" s="53" t="str">
        <x:v>8022931.8500000000000000</x:v>
      </x:c>
      <x:c r="N13199" s="33" t="str">
        <x:v/>
      </x:c>
    </x:row>
    <x:row r="13200">
      <x:c r="B13200" s="5" t="str">
        <x:v>2982291386577468660</x:v>
      </x:c>
      <x:c r="C13200" s="44" t="str">
        <x:v>89022455</x:v>
      </x:c>
      <x:c r="F13200" s="45" t="str">
        <x:v>214-ELE04</x:v>
      </x:c>
      <x:c r="H13200" s="9" t="str">
        <x:v>CEAS.Submeter_WA_208</x:v>
      </x:c>
      <x:c r="I13200" s="49" t="str">
        <x:v>Use</x:v>
      </x:c>
      <x:c r="J13200" s="31" t="str">
        <x:v>15 Minutes</x:v>
      </x:c>
      <x:c r="K13200" s="32" t="str">
        <x:v>08-22-2025 09:00:00</x:v>
      </x:c>
      <x:c r="M13200" s="53" t="str">
        <x:v>8022943.7500000000000000</x:v>
      </x:c>
      <x:c r="N13200" s="33" t="str">
        <x:v/>
      </x:c>
    </x:row>
    <x:row r="13201">
      <x:c r="B13201" s="5" t="str">
        <x:v>1710447270830426553</x:v>
      </x:c>
      <x:c r="C13201" s="44" t="str">
        <x:v>89022459</x:v>
      </x:c>
      <x:c r="F13201" s="45" t="str">
        <x:v>214-ELE04</x:v>
      </x:c>
      <x:c r="H13201" s="9" t="str">
        <x:v>CEAS.Submeter_WA_208</x:v>
      </x:c>
      <x:c r="I13201" s="49" t="str">
        <x:v>Use</x:v>
      </x:c>
      <x:c r="J13201" s="31" t="str">
        <x:v>15 Minutes</x:v>
      </x:c>
      <x:c r="K13201" s="32" t="str">
        <x:v>08-22-2025 09:15:00</x:v>
      </x:c>
      <x:c r="M13201" s="53" t="str">
        <x:v>8022955.7100000000000000</x:v>
      </x:c>
      <x:c r="N13201" s="33" t="str">
        <x:v/>
      </x:c>
    </x:row>
    <x:row r="13202">
      <x:c r="B13202" s="5" t="str">
        <x:v>5819658136268274419</x:v>
      </x:c>
      <x:c r="C13202" s="44" t="str">
        <x:v>89022463</x:v>
      </x:c>
      <x:c r="F13202" s="45" t="str">
        <x:v>214-ELE04</x:v>
      </x:c>
      <x:c r="H13202" s="9" t="str">
        <x:v>CEAS.Submeter_WA_208</x:v>
      </x:c>
      <x:c r="I13202" s="49" t="str">
        <x:v>Use</x:v>
      </x:c>
      <x:c r="J13202" s="31" t="str">
        <x:v>15 Minutes</x:v>
      </x:c>
      <x:c r="K13202" s="32" t="str">
        <x:v>08-22-2025 09:30:00</x:v>
      </x:c>
      <x:c r="M13202" s="53" t="str">
        <x:v>8022967.5600000000000000</x:v>
      </x:c>
      <x:c r="N13202" s="33" t="str">
        <x:v/>
      </x:c>
    </x:row>
    <x:row r="13203">
      <x:c r="B13203" s="5" t="str">
        <x:v>1784017504209157092</x:v>
      </x:c>
      <x:c r="C13203" s="44" t="str">
        <x:v>89022467</x:v>
      </x:c>
      <x:c r="F13203" s="45" t="str">
        <x:v>214-ELE04</x:v>
      </x:c>
      <x:c r="H13203" s="9" t="str">
        <x:v>CEAS.Submeter_WA_208</x:v>
      </x:c>
      <x:c r="I13203" s="49" t="str">
        <x:v>Use</x:v>
      </x:c>
      <x:c r="J13203" s="31" t="str">
        <x:v>15 Minutes</x:v>
      </x:c>
      <x:c r="K13203" s="32" t="str">
        <x:v>08-22-2025 09:45:00</x:v>
      </x:c>
      <x:c r="M13203" s="53" t="str">
        <x:v>8022979.4500000000000000</x:v>
      </x:c>
      <x:c r="N13203" s="33" t="str">
        <x:v/>
      </x:c>
    </x:row>
    <x:row r="13204">
      <x:c r="B13204" s="5" t="str">
        <x:v>15024553097745925549</x:v>
      </x:c>
      <x:c r="C13204" s="44" t="str">
        <x:v>89022471</x:v>
      </x:c>
      <x:c r="F13204" s="45" t="str">
        <x:v>214-ELE04</x:v>
      </x:c>
      <x:c r="H13204" s="9" t="str">
        <x:v>CEAS.Submeter_WA_208</x:v>
      </x:c>
      <x:c r="I13204" s="49" t="str">
        <x:v>Use</x:v>
      </x:c>
      <x:c r="J13204" s="31" t="str">
        <x:v>15 Minutes</x:v>
      </x:c>
      <x:c r="K13204" s="32" t="str">
        <x:v>08-22-2025 10:00:00</x:v>
      </x:c>
      <x:c r="M13204" s="53" t="str">
        <x:v>8022991.4200000000000000</x:v>
      </x:c>
      <x:c r="N13204" s="33" t="str">
        <x:v/>
      </x:c>
    </x:row>
    <x:row r="13205">
      <x:c r="B13205" s="5" t="str">
        <x:v>10037202417376471994</x:v>
      </x:c>
      <x:c r="C13205" s="44" t="str">
        <x:v>89022475</x:v>
      </x:c>
      <x:c r="F13205" s="45" t="str">
        <x:v>214-ELE04</x:v>
      </x:c>
      <x:c r="H13205" s="9" t="str">
        <x:v>CEAS.Submeter_WA_208</x:v>
      </x:c>
      <x:c r="I13205" s="49" t="str">
        <x:v>Use</x:v>
      </x:c>
      <x:c r="J13205" s="31" t="str">
        <x:v>15 Minutes</x:v>
      </x:c>
      <x:c r="K13205" s="32" t="str">
        <x:v>08-22-2025 10:15:00</x:v>
      </x:c>
      <x:c r="M13205" s="53" t="str">
        <x:v>8023003.4600000000000000</x:v>
      </x:c>
      <x:c r="N13205" s="33" t="str">
        <x:v/>
      </x:c>
    </x:row>
    <x:row r="13206">
      <x:c r="B13206" s="5" t="str">
        <x:v>5554625885343859877</x:v>
      </x:c>
      <x:c r="C13206" s="44" t="str">
        <x:v>89022479</x:v>
      </x:c>
      <x:c r="F13206" s="45" t="str">
        <x:v>214-ELE04</x:v>
      </x:c>
      <x:c r="H13206" s="9" t="str">
        <x:v>CEAS.Submeter_WA_208</x:v>
      </x:c>
      <x:c r="I13206" s="49" t="str">
        <x:v>Use</x:v>
      </x:c>
      <x:c r="J13206" s="31" t="str">
        <x:v>15 Minutes</x:v>
      </x:c>
      <x:c r="K13206" s="32" t="str">
        <x:v>08-22-2025 10:30:00</x:v>
      </x:c>
      <x:c r="M13206" s="53" t="str">
        <x:v>8023015.5800000000000000</x:v>
      </x:c>
      <x:c r="N13206" s="33" t="str">
        <x:v/>
      </x:c>
    </x:row>
    <x:row r="13207">
      <x:c r="B13207" s="5" t="str">
        <x:v>8775904720092568702</x:v>
      </x:c>
      <x:c r="C13207" s="44" t="str">
        <x:v>89022483</x:v>
      </x:c>
      <x:c r="F13207" s="45" t="str">
        <x:v>214-ELE04</x:v>
      </x:c>
      <x:c r="H13207" s="9" t="str">
        <x:v>CEAS.Submeter_WA_208</x:v>
      </x:c>
      <x:c r="I13207" s="49" t="str">
        <x:v>Use</x:v>
      </x:c>
      <x:c r="J13207" s="31" t="str">
        <x:v>15 Minutes</x:v>
      </x:c>
      <x:c r="K13207" s="32" t="str">
        <x:v>08-22-2025 10:45:00</x:v>
      </x:c>
      <x:c r="M13207" s="53" t="str">
        <x:v>8023027.9900000000000000</x:v>
      </x:c>
      <x:c r="N13207" s="33" t="str">
        <x:v/>
      </x:c>
    </x:row>
    <x:row r="13208">
      <x:c r="B13208" s="5" t="str">
        <x:v>4353953154610384117</x:v>
      </x:c>
      <x:c r="C13208" s="44" t="str">
        <x:v>89022487</x:v>
      </x:c>
      <x:c r="F13208" s="45" t="str">
        <x:v>214-ELE04</x:v>
      </x:c>
      <x:c r="H13208" s="9" t="str">
        <x:v>CEAS.Submeter_WA_208</x:v>
      </x:c>
      <x:c r="I13208" s="49" t="str">
        <x:v>Use</x:v>
      </x:c>
      <x:c r="J13208" s="31" t="str">
        <x:v>15 Minutes</x:v>
      </x:c>
      <x:c r="K13208" s="32" t="str">
        <x:v>08-22-2025 11:00:00</x:v>
      </x:c>
      <x:c r="M13208" s="53" t="str">
        <x:v>8023040.0600000000000000</x:v>
      </x:c>
      <x:c r="N13208" s="33" t="str">
        <x:v/>
      </x:c>
    </x:row>
    <x:row r="13209">
      <x:c r="B13209" s="5" t="str">
        <x:v>14868494667626715568</x:v>
      </x:c>
      <x:c r="C13209" s="44" t="str">
        <x:v>89022491</x:v>
      </x:c>
      <x:c r="F13209" s="45" t="str">
        <x:v>214-ELE04</x:v>
      </x:c>
      <x:c r="H13209" s="9" t="str">
        <x:v>CEAS.Submeter_WA_208</x:v>
      </x:c>
      <x:c r="I13209" s="49" t="str">
        <x:v>Use</x:v>
      </x:c>
      <x:c r="J13209" s="31" t="str">
        <x:v>15 Minutes</x:v>
      </x:c>
      <x:c r="K13209" s="32" t="str">
        <x:v>08-22-2025 11:15:00</x:v>
      </x:c>
      <x:c r="M13209" s="53" t="str">
        <x:v>8023052.0100000000000000</x:v>
      </x:c>
      <x:c r="N13209" s="33" t="str">
        <x:v/>
      </x:c>
    </x:row>
    <x:row r="13210">
      <x:c r="B13210" s="5" t="str">
        <x:v>4713691644042580578</x:v>
      </x:c>
      <x:c r="C13210" s="44" t="str">
        <x:v>89022495</x:v>
      </x:c>
      <x:c r="F13210" s="45" t="str">
        <x:v>214-ELE04</x:v>
      </x:c>
      <x:c r="H13210" s="9" t="str">
        <x:v>CEAS.Submeter_WA_208</x:v>
      </x:c>
      <x:c r="I13210" s="49" t="str">
        <x:v>Use</x:v>
      </x:c>
      <x:c r="J13210" s="31" t="str">
        <x:v>15 Minutes</x:v>
      </x:c>
      <x:c r="K13210" s="32" t="str">
        <x:v>08-22-2025 11:30:00</x:v>
      </x:c>
      <x:c r="M13210" s="53" t="str">
        <x:v>8023063.9300000000000000</x:v>
      </x:c>
      <x:c r="N13210" s="33" t="str">
        <x:v/>
      </x:c>
    </x:row>
    <x:row r="13211">
      <x:c r="B13211" s="5" t="str">
        <x:v>17086078558635690033</x:v>
      </x:c>
      <x:c r="C13211" s="44" t="str">
        <x:v>89022499</x:v>
      </x:c>
      <x:c r="F13211" s="45" t="str">
        <x:v>214-ELE04</x:v>
      </x:c>
      <x:c r="H13211" s="9" t="str">
        <x:v>CEAS.Submeter_WA_208</x:v>
      </x:c>
      <x:c r="I13211" s="49" t="str">
        <x:v>Use</x:v>
      </x:c>
      <x:c r="J13211" s="31" t="str">
        <x:v>15 Minutes</x:v>
      </x:c>
      <x:c r="K13211" s="32" t="str">
        <x:v>08-22-2025 11:45:00</x:v>
      </x:c>
      <x:c r="M13211" s="53" t="str">
        <x:v>8023075.8400000000000000</x:v>
      </x:c>
      <x:c r="N13211" s="33" t="str">
        <x:v/>
      </x:c>
    </x:row>
    <x:row r="13212">
      <x:c r="B13212" s="5" t="str">
        <x:v>661707681572594438</x:v>
      </x:c>
      <x:c r="C13212" s="44" t="str">
        <x:v>89022503</x:v>
      </x:c>
      <x:c r="F13212" s="45" t="str">
        <x:v>214-ELE04</x:v>
      </x:c>
      <x:c r="H13212" s="9" t="str">
        <x:v>CEAS.Submeter_WA_208</x:v>
      </x:c>
      <x:c r="I13212" s="49" t="str">
        <x:v>Use</x:v>
      </x:c>
      <x:c r="J13212" s="31" t="str">
        <x:v>15 Minutes</x:v>
      </x:c>
      <x:c r="K13212" s="32" t="str">
        <x:v>08-22-2025 12:00:00</x:v>
      </x:c>
      <x:c r="M13212" s="53" t="str">
        <x:v>8023087.4200000000000000</x:v>
      </x:c>
      <x:c r="N13212" s="33" t="str">
        <x:v/>
      </x:c>
    </x:row>
    <x:row r="13213">
      <x:c r="B13213" s="5" t="str">
        <x:v>16975004209573427237</x:v>
      </x:c>
      <x:c r="C13213" s="44" t="str">
        <x:v>89022507</x:v>
      </x:c>
      <x:c r="F13213" s="45" t="str">
        <x:v>214-ELE04</x:v>
      </x:c>
      <x:c r="H13213" s="9" t="str">
        <x:v>CEAS.Submeter_WA_208</x:v>
      </x:c>
      <x:c r="I13213" s="49" t="str">
        <x:v>Use</x:v>
      </x:c>
      <x:c r="J13213" s="31" t="str">
        <x:v>15 Minutes</x:v>
      </x:c>
      <x:c r="K13213" s="32" t="str">
        <x:v>08-22-2025 12:15:00</x:v>
      </x:c>
      <x:c r="M13213" s="53" t="str">
        <x:v>8023099.0000000000000000</x:v>
      </x:c>
      <x:c r="N13213" s="33" t="str">
        <x:v/>
      </x:c>
    </x:row>
    <x:row r="13214">
      <x:c r="B13214" s="5" t="str">
        <x:v>16198659454909324597</x:v>
      </x:c>
      <x:c r="C13214" s="44" t="str">
        <x:v>89022511</x:v>
      </x:c>
      <x:c r="F13214" s="45" t="str">
        <x:v>214-ELE04</x:v>
      </x:c>
      <x:c r="H13214" s="9" t="str">
        <x:v>CEAS.Submeter_WA_208</x:v>
      </x:c>
      <x:c r="I13214" s="49" t="str">
        <x:v>Use</x:v>
      </x:c>
      <x:c r="J13214" s="31" t="str">
        <x:v>15 Minutes</x:v>
      </x:c>
      <x:c r="K13214" s="32" t="str">
        <x:v>08-22-2025 12:30:00</x:v>
      </x:c>
      <x:c r="M13214" s="53" t="str">
        <x:v>8023110.5500000000000000</x:v>
      </x:c>
      <x:c r="N13214" s="33" t="str">
        <x:v/>
      </x:c>
    </x:row>
    <x:row r="13215">
      <x:c r="B13215" s="5" t="str">
        <x:v>13340131919945855394</x:v>
      </x:c>
      <x:c r="C13215" s="44" t="str">
        <x:v>89022515</x:v>
      </x:c>
      <x:c r="F13215" s="45" t="str">
        <x:v>214-ELE04</x:v>
      </x:c>
      <x:c r="H13215" s="9" t="str">
        <x:v>CEAS.Submeter_WA_208</x:v>
      </x:c>
      <x:c r="I13215" s="49" t="str">
        <x:v>Use</x:v>
      </x:c>
      <x:c r="J13215" s="31" t="str">
        <x:v>15 Minutes</x:v>
      </x:c>
      <x:c r="K13215" s="32" t="str">
        <x:v>08-22-2025 12:45:00</x:v>
      </x:c>
      <x:c r="M13215" s="53" t="str">
        <x:v>8023122.0400000000000000</x:v>
      </x:c>
      <x:c r="N13215" s="33" t="str">
        <x:v/>
      </x:c>
    </x:row>
    <x:row r="13216">
      <x:c r="B13216" s="5" t="str">
        <x:v>8858347825726660432</x:v>
      </x:c>
      <x:c r="C13216" s="44" t="str">
        <x:v>89022519</x:v>
      </x:c>
      <x:c r="F13216" s="45" t="str">
        <x:v>214-ELE04</x:v>
      </x:c>
      <x:c r="H13216" s="9" t="str">
        <x:v>CEAS.Submeter_WA_208</x:v>
      </x:c>
      <x:c r="I13216" s="49" t="str">
        <x:v>Use</x:v>
      </x:c>
      <x:c r="J13216" s="31" t="str">
        <x:v>15 Minutes</x:v>
      </x:c>
      <x:c r="K13216" s="32" t="str">
        <x:v>08-22-2025 13:00:00</x:v>
      </x:c>
      <x:c r="M13216" s="53" t="str">
        <x:v>8023133.6200000000000000</x:v>
      </x:c>
      <x:c r="N13216" s="33" t="str">
        <x:v/>
      </x:c>
    </x:row>
    <x:row r="13217">
      <x:c r="B13217" s="5" t="str">
        <x:v>8611981547768603034</x:v>
      </x:c>
      <x:c r="C13217" s="44" t="str">
        <x:v>89022523</x:v>
      </x:c>
      <x:c r="F13217" s="45" t="str">
        <x:v>214-ELE04</x:v>
      </x:c>
      <x:c r="H13217" s="9" t="str">
        <x:v>CEAS.Submeter_WA_208</x:v>
      </x:c>
      <x:c r="I13217" s="49" t="str">
        <x:v>Use</x:v>
      </x:c>
      <x:c r="J13217" s="31" t="str">
        <x:v>15 Minutes</x:v>
      </x:c>
      <x:c r="K13217" s="32" t="str">
        <x:v>08-22-2025 13:15:00</x:v>
      </x:c>
      <x:c r="M13217" s="53" t="str">
        <x:v>8023145.1900000000000000</x:v>
      </x:c>
      <x:c r="N13217" s="33" t="str">
        <x:v/>
      </x:c>
    </x:row>
    <x:row r="13218">
      <x:c r="B13218" s="5" t="str">
        <x:v>9226196333379303002</x:v>
      </x:c>
      <x:c r="C13218" s="44" t="str">
        <x:v>89022527</x:v>
      </x:c>
      <x:c r="F13218" s="45" t="str">
        <x:v>214-ELE04</x:v>
      </x:c>
      <x:c r="H13218" s="9" t="str">
        <x:v>CEAS.Submeter_WA_208</x:v>
      </x:c>
      <x:c r="I13218" s="49" t="str">
        <x:v>Use</x:v>
      </x:c>
      <x:c r="J13218" s="31" t="str">
        <x:v>15 Minutes</x:v>
      </x:c>
      <x:c r="K13218" s="32" t="str">
        <x:v>08-22-2025 13:30:00</x:v>
      </x:c>
      <x:c r="M13218" s="53" t="str">
        <x:v>8023157.2600000000000000</x:v>
      </x:c>
      <x:c r="N13218" s="33" t="str">
        <x:v/>
      </x:c>
    </x:row>
    <x:row r="13219">
      <x:c r="B13219" s="5" t="str">
        <x:v>8540918322219961140</x:v>
      </x:c>
      <x:c r="C13219" s="44" t="str">
        <x:v>89022531</x:v>
      </x:c>
      <x:c r="F13219" s="45" t="str">
        <x:v>214-ELE04</x:v>
      </x:c>
      <x:c r="H13219" s="9" t="str">
        <x:v>CEAS.Submeter_WA_208</x:v>
      </x:c>
      <x:c r="I13219" s="49" t="str">
        <x:v>Use</x:v>
      </x:c>
      <x:c r="J13219" s="31" t="str">
        <x:v>15 Minutes</x:v>
      </x:c>
      <x:c r="K13219" s="32" t="str">
        <x:v>08-22-2025 13:45:00</x:v>
      </x:c>
      <x:c r="M13219" s="53" t="str">
        <x:v>8023168.8700000000000000</x:v>
      </x:c>
      <x:c r="N13219" s="33" t="str">
        <x:v/>
      </x:c>
    </x:row>
    <x:row r="13220">
      <x:c r="B13220" s="5" t="str">
        <x:v>3112729867848727412</x:v>
      </x:c>
      <x:c r="C13220" s="44" t="str">
        <x:v>89022535</x:v>
      </x:c>
      <x:c r="F13220" s="45" t="str">
        <x:v>214-ELE04</x:v>
      </x:c>
      <x:c r="H13220" s="9" t="str">
        <x:v>CEAS.Submeter_WA_208</x:v>
      </x:c>
      <x:c r="I13220" s="49" t="str">
        <x:v>Use</x:v>
      </x:c>
      <x:c r="J13220" s="31" t="str">
        <x:v>15 Minutes</x:v>
      </x:c>
      <x:c r="K13220" s="32" t="str">
        <x:v>08-22-2025 14:00:00</x:v>
      </x:c>
      <x:c r="M13220" s="53" t="str">
        <x:v>8023180.5000000000000000</x:v>
      </x:c>
      <x:c r="N13220" s="33" t="str">
        <x:v/>
      </x:c>
    </x:row>
    <x:row r="13221">
      <x:c r="B13221" s="5" t="str">
        <x:v>14034956803932336095</x:v>
      </x:c>
      <x:c r="C13221" s="44" t="str">
        <x:v>89022539</x:v>
      </x:c>
      <x:c r="F13221" s="45" t="str">
        <x:v>214-ELE04</x:v>
      </x:c>
      <x:c r="H13221" s="9" t="str">
        <x:v>CEAS.Submeter_WA_208</x:v>
      </x:c>
      <x:c r="I13221" s="49" t="str">
        <x:v>Use</x:v>
      </x:c>
      <x:c r="J13221" s="31" t="str">
        <x:v>15 Minutes</x:v>
      </x:c>
      <x:c r="K13221" s="32" t="str">
        <x:v>08-22-2025 14:15:00</x:v>
      </x:c>
      <x:c r="M13221" s="53" t="str">
        <x:v>8023192.2300000000000000</x:v>
      </x:c>
      <x:c r="N13221" s="33" t="str">
        <x:v/>
      </x:c>
    </x:row>
    <x:row r="13222">
      <x:c r="B13222" s="5" t="str">
        <x:v>1907638670976826156</x:v>
      </x:c>
      <x:c r="C13222" s="44" t="str">
        <x:v>89022543</x:v>
      </x:c>
      <x:c r="F13222" s="45" t="str">
        <x:v>214-ELE04</x:v>
      </x:c>
      <x:c r="H13222" s="9" t="str">
        <x:v>CEAS.Submeter_WA_208</x:v>
      </x:c>
      <x:c r="I13222" s="49" t="str">
        <x:v>Use</x:v>
      </x:c>
      <x:c r="J13222" s="31" t="str">
        <x:v>15 Minutes</x:v>
      </x:c>
      <x:c r="K13222" s="32" t="str">
        <x:v>08-22-2025 14:30:00</x:v>
      </x:c>
      <x:c r="M13222" s="53" t="str">
        <x:v>8023204.0000000000000000</x:v>
      </x:c>
      <x:c r="N13222" s="33" t="str">
        <x:v/>
      </x:c>
    </x:row>
    <x:row r="13223">
      <x:c r="B13223" s="5" t="str">
        <x:v>6863360841234999935</x:v>
      </x:c>
      <x:c r="C13223" s="44" t="str">
        <x:v>89022547</x:v>
      </x:c>
      <x:c r="F13223" s="45" t="str">
        <x:v>214-ELE04</x:v>
      </x:c>
      <x:c r="H13223" s="9" t="str">
        <x:v>CEAS.Submeter_WA_208</x:v>
      </x:c>
      <x:c r="I13223" s="49" t="str">
        <x:v>Use</x:v>
      </x:c>
      <x:c r="J13223" s="31" t="str">
        <x:v>15 Minutes</x:v>
      </x:c>
      <x:c r="K13223" s="32" t="str">
        <x:v>08-22-2025 14:45:00</x:v>
      </x:c>
      <x:c r="M13223" s="53" t="str">
        <x:v>8023215.6300000000000000</x:v>
      </x:c>
      <x:c r="N13223" s="33" t="str">
        <x:v/>
      </x:c>
    </x:row>
    <x:row r="13224">
      <x:c r="B13224" s="5" t="str">
        <x:v>237563089385561047</x:v>
      </x:c>
      <x:c r="C13224" s="44" t="str">
        <x:v>89022551</x:v>
      </x:c>
      <x:c r="F13224" s="45" t="str">
        <x:v>214-ELE04</x:v>
      </x:c>
      <x:c r="H13224" s="9" t="str">
        <x:v>CEAS.Submeter_WA_208</x:v>
      </x:c>
      <x:c r="I13224" s="49" t="str">
        <x:v>Use</x:v>
      </x:c>
      <x:c r="J13224" s="31" t="str">
        <x:v>15 Minutes</x:v>
      </x:c>
      <x:c r="K13224" s="32" t="str">
        <x:v>08-22-2025 15:00:00</x:v>
      </x:c>
      <x:c r="M13224" s="53" t="str">
        <x:v>8023227.1200000000000000</x:v>
      </x:c>
      <x:c r="N13224" s="33" t="str">
        <x:v/>
      </x:c>
    </x:row>
    <x:row r="13225">
      <x:c r="B13225" s="5" t="str">
        <x:v>6506921797446309274</x:v>
      </x:c>
      <x:c r="C13225" s="44" t="str">
        <x:v>89022555</x:v>
      </x:c>
      <x:c r="F13225" s="45" t="str">
        <x:v>214-ELE04</x:v>
      </x:c>
      <x:c r="H13225" s="9" t="str">
        <x:v>CEAS.Submeter_WA_208</x:v>
      </x:c>
      <x:c r="I13225" s="49" t="str">
        <x:v>Use</x:v>
      </x:c>
      <x:c r="J13225" s="31" t="str">
        <x:v>15 Minutes</x:v>
      </x:c>
      <x:c r="K13225" s="32" t="str">
        <x:v>08-22-2025 15:15:00</x:v>
      </x:c>
      <x:c r="M13225" s="53" t="str">
        <x:v>8023238.6400000000000000</x:v>
      </x:c>
      <x:c r="N13225" s="33" t="str">
        <x:v/>
      </x:c>
    </x:row>
    <x:row r="13226">
      <x:c r="B13226" s="5" t="str">
        <x:v>13285133331731922455</x:v>
      </x:c>
      <x:c r="C13226" s="44" t="str">
        <x:v>89022559</x:v>
      </x:c>
      <x:c r="F13226" s="45" t="str">
        <x:v>214-ELE04</x:v>
      </x:c>
      <x:c r="H13226" s="9" t="str">
        <x:v>CEAS.Submeter_WA_208</x:v>
      </x:c>
      <x:c r="I13226" s="49" t="str">
        <x:v>Use</x:v>
      </x:c>
      <x:c r="J13226" s="31" t="str">
        <x:v>15 Minutes</x:v>
      </x:c>
      <x:c r="K13226" s="32" t="str">
        <x:v>08-22-2025 15:30:00</x:v>
      </x:c>
      <x:c r="M13226" s="53" t="str">
        <x:v>8023250.1300000000000000</x:v>
      </x:c>
      <x:c r="N13226" s="33" t="str">
        <x:v/>
      </x:c>
    </x:row>
    <x:row r="13227">
      <x:c r="B13227" s="5" t="str">
        <x:v>12599855320572580593</x:v>
      </x:c>
      <x:c r="C13227" s="44" t="str">
        <x:v>89022563</x:v>
      </x:c>
      <x:c r="F13227" s="45" t="str">
        <x:v>214-ELE04</x:v>
      </x:c>
      <x:c r="H13227" s="9" t="str">
        <x:v>CEAS.Submeter_WA_208</x:v>
      </x:c>
      <x:c r="I13227" s="49" t="str">
        <x:v>Use</x:v>
      </x:c>
      <x:c r="J13227" s="31" t="str">
        <x:v>15 Minutes</x:v>
      </x:c>
      <x:c r="K13227" s="32" t="str">
        <x:v>08-22-2025 15:45:00</x:v>
      </x:c>
      <x:c r="M13227" s="53" t="str">
        <x:v>8023261.7400000000000000</x:v>
      </x:c>
      <x:c r="N13227" s="33" t="str">
        <x:v/>
      </x:c>
    </x:row>
    <x:row r="13228">
      <x:c r="B13228" s="5" t="str">
        <x:v>7831902970299919709</x:v>
      </x:c>
      <x:c r="C13228" s="44" t="str">
        <x:v>89022567</x:v>
      </x:c>
      <x:c r="F13228" s="45" t="str">
        <x:v>214-ELE04</x:v>
      </x:c>
      <x:c r="H13228" s="9" t="str">
        <x:v>CEAS.Submeter_WA_208</x:v>
      </x:c>
      <x:c r="I13228" s="49" t="str">
        <x:v>Use</x:v>
      </x:c>
      <x:c r="J13228" s="31" t="str">
        <x:v>15 Minutes</x:v>
      </x:c>
      <x:c r="K13228" s="32" t="str">
        <x:v>08-22-2025 16:00:00</x:v>
      </x:c>
      <x:c r="M13228" s="53" t="str">
        <x:v>8023273.1900000000000000</x:v>
      </x:c>
      <x:c r="N13228" s="33" t="str">
        <x:v/>
      </x:c>
    </x:row>
    <x:row r="13229">
      <x:c r="B13229" s="5" t="str">
        <x:v>15753524175210774921</x:v>
      </x:c>
      <x:c r="C13229" s="44" t="str">
        <x:v>89022571</x:v>
      </x:c>
      <x:c r="F13229" s="45" t="str">
        <x:v>214-ELE04</x:v>
      </x:c>
      <x:c r="H13229" s="9" t="str">
        <x:v>CEAS.Submeter_WA_208</x:v>
      </x:c>
      <x:c r="I13229" s="49" t="str">
        <x:v>Use</x:v>
      </x:c>
      <x:c r="J13229" s="31" t="str">
        <x:v>15 Minutes</x:v>
      </x:c>
      <x:c r="K13229" s="32" t="str">
        <x:v>08-22-2025 16:15:00</x:v>
      </x:c>
      <x:c r="M13229" s="53" t="str">
        <x:v>8023284.2300000000000000</x:v>
      </x:c>
      <x:c r="N13229" s="33" t="str">
        <x:v/>
      </x:c>
    </x:row>
    <x:row r="13230">
      <x:c r="B13230" s="5" t="str">
        <x:v>13049738663461248264</x:v>
      </x:c>
      <x:c r="C13230" s="44" t="str">
        <x:v>89022575</x:v>
      </x:c>
      <x:c r="F13230" s="45" t="str">
        <x:v>214-ELE04</x:v>
      </x:c>
      <x:c r="H13230" s="9" t="str">
        <x:v>CEAS.Submeter_WA_208</x:v>
      </x:c>
      <x:c r="I13230" s="49" t="str">
        <x:v>Use</x:v>
      </x:c>
      <x:c r="J13230" s="31" t="str">
        <x:v>15 Minutes</x:v>
      </x:c>
      <x:c r="K13230" s="32" t="str">
        <x:v>08-22-2025 16:30:00</x:v>
      </x:c>
      <x:c r="M13230" s="53" t="str">
        <x:v>8023295.3000000000000000</x:v>
      </x:c>
      <x:c r="N13230" s="33" t="str">
        <x:v/>
      </x:c>
    </x:row>
    <x:row r="13231">
      <x:c r="B13231" s="5" t="str">
        <x:v>13532201172175876673</x:v>
      </x:c>
      <x:c r="C13231" s="44" t="str">
        <x:v>89022579</x:v>
      </x:c>
      <x:c r="F13231" s="45" t="str">
        <x:v>214-ELE04</x:v>
      </x:c>
      <x:c r="H13231" s="9" t="str">
        <x:v>CEAS.Submeter_WA_208</x:v>
      </x:c>
      <x:c r="I13231" s="49" t="str">
        <x:v>Use</x:v>
      </x:c>
      <x:c r="J13231" s="31" t="str">
        <x:v>15 Minutes</x:v>
      </x:c>
      <x:c r="K13231" s="32" t="str">
        <x:v>08-22-2025 16:45:00</x:v>
      </x:c>
      <x:c r="M13231" s="53" t="str">
        <x:v>8023306.4300000000000000</x:v>
      </x:c>
      <x:c r="N13231" s="33" t="str">
        <x:v/>
      </x:c>
    </x:row>
    <x:row r="13232">
      <x:c r="B13232" s="5" t="str">
        <x:v>2842091740851401391</x:v>
      </x:c>
      <x:c r="C13232" s="44" t="str">
        <x:v>89022583</x:v>
      </x:c>
      <x:c r="F13232" s="45" t="str">
        <x:v>214-ELE04</x:v>
      </x:c>
      <x:c r="H13232" s="9" t="str">
        <x:v>CEAS.Submeter_WA_208</x:v>
      </x:c>
      <x:c r="I13232" s="49" t="str">
        <x:v>Use</x:v>
      </x:c>
      <x:c r="J13232" s="31" t="str">
        <x:v>15 Minutes</x:v>
      </x:c>
      <x:c r="K13232" s="32" t="str">
        <x:v>08-22-2025 17:00:00</x:v>
      </x:c>
      <x:c r="M13232" s="53" t="str">
        <x:v>8023317.5100000000000000</x:v>
      </x:c>
      <x:c r="N13232" s="33" t="str">
        <x:v/>
      </x:c>
    </x:row>
    <x:row r="13233">
      <x:c r="B13233" s="5" t="str">
        <x:v>11171398368829533835</x:v>
      </x:c>
      <x:c r="C13233" s="44" t="str">
        <x:v>89022587</x:v>
      </x:c>
      <x:c r="F13233" s="45" t="str">
        <x:v>214-ELE04</x:v>
      </x:c>
      <x:c r="H13233" s="9" t="str">
        <x:v>CEAS.Submeter_WA_208</x:v>
      </x:c>
      <x:c r="I13233" s="49" t="str">
        <x:v>Use</x:v>
      </x:c>
      <x:c r="J13233" s="31" t="str">
        <x:v>15 Minutes</x:v>
      </x:c>
      <x:c r="K13233" s="32" t="str">
        <x:v>08-22-2025 17:15:00</x:v>
      </x:c>
      <x:c r="M13233" s="53" t="str">
        <x:v>8023328.3300000000000000</x:v>
      </x:c>
      <x:c r="N13233" s="33" t="str">
        <x:v/>
      </x:c>
    </x:row>
    <x:row r="13234">
      <x:c r="B13234" s="5" t="str">
        <x:v>15020683727493142327</x:v>
      </x:c>
      <x:c r="C13234" s="44" t="str">
        <x:v>89022591</x:v>
      </x:c>
      <x:c r="F13234" s="45" t="str">
        <x:v>214-ELE04</x:v>
      </x:c>
      <x:c r="H13234" s="9" t="str">
        <x:v>CEAS.Submeter_WA_208</x:v>
      </x:c>
      <x:c r="I13234" s="49" t="str">
        <x:v>Use</x:v>
      </x:c>
      <x:c r="J13234" s="31" t="str">
        <x:v>15 Minutes</x:v>
      </x:c>
      <x:c r="K13234" s="32" t="str">
        <x:v>08-22-2025 17:30:00</x:v>
      </x:c>
      <x:c r="M13234" s="53" t="str">
        <x:v>8023339.1500000000000000</x:v>
      </x:c>
      <x:c r="N13234" s="33" t="str">
        <x:v/>
      </x:c>
    </x:row>
    <x:row r="13235">
      <x:c r="B13235" s="5" t="str">
        <x:v>15848524680945977039</x:v>
      </x:c>
      <x:c r="C13235" s="44" t="str">
        <x:v>89022595</x:v>
      </x:c>
      <x:c r="F13235" s="45" t="str">
        <x:v>214-ELE04</x:v>
      </x:c>
      <x:c r="H13235" s="9" t="str">
        <x:v>CEAS.Submeter_WA_208</x:v>
      </x:c>
      <x:c r="I13235" s="49" t="str">
        <x:v>Use</x:v>
      </x:c>
      <x:c r="J13235" s="31" t="str">
        <x:v>15 Minutes</x:v>
      </x:c>
      <x:c r="K13235" s="32" t="str">
        <x:v>08-22-2025 17:45:00</x:v>
      </x:c>
      <x:c r="M13235" s="53" t="str">
        <x:v>8023350.1200000000000000</x:v>
      </x:c>
      <x:c r="N13235" s="33" t="str">
        <x:v/>
      </x:c>
    </x:row>
    <x:row r="13236">
      <x:c r="B13236" s="5" t="str">
        <x:v>12543853683822430201</x:v>
      </x:c>
      <x:c r="C13236" s="44" t="str">
        <x:v>89022599</x:v>
      </x:c>
      <x:c r="F13236" s="45" t="str">
        <x:v>214-ELE04</x:v>
      </x:c>
      <x:c r="H13236" s="9" t="str">
        <x:v>CEAS.Submeter_WA_208</x:v>
      </x:c>
      <x:c r="I13236" s="49" t="str">
        <x:v>Use</x:v>
      </x:c>
      <x:c r="J13236" s="31" t="str">
        <x:v>15 Minutes</x:v>
      </x:c>
      <x:c r="K13236" s="32" t="str">
        <x:v>08-22-2025 18:00:00</x:v>
      </x:c>
      <x:c r="M13236" s="53" t="str">
        <x:v>8023361.3000000000000000</x:v>
      </x:c>
      <x:c r="N13236" s="33" t="str">
        <x:v/>
      </x:c>
    </x:row>
    <x:row r="13237">
      <x:c r="B13237" s="5" t="str">
        <x:v>2806313929564241401</x:v>
      </x:c>
      <x:c r="C13237" s="44" t="str">
        <x:v>89022603</x:v>
      </x:c>
      <x:c r="F13237" s="45" t="str">
        <x:v>214-ELE04</x:v>
      </x:c>
      <x:c r="H13237" s="9" t="str">
        <x:v>CEAS.Submeter_WA_208</x:v>
      </x:c>
      <x:c r="I13237" s="49" t="str">
        <x:v>Use</x:v>
      </x:c>
      <x:c r="J13237" s="31" t="str">
        <x:v>15 Minutes</x:v>
      </x:c>
      <x:c r="K13237" s="32" t="str">
        <x:v>08-22-2025 18:15:00</x:v>
      </x:c>
      <x:c r="M13237" s="53" t="str">
        <x:v>8023372.4100000000000000</x:v>
      </x:c>
      <x:c r="N13237" s="33" t="str">
        <x:v/>
      </x:c>
    </x:row>
    <x:row r="13238">
      <x:c r="B13238" s="5" t="str">
        <x:v>14041037722428778337</x:v>
      </x:c>
      <x:c r="C13238" s="44" t="str">
        <x:v>89022607</x:v>
      </x:c>
      <x:c r="F13238" s="45" t="str">
        <x:v>214-ELE04</x:v>
      </x:c>
      <x:c r="H13238" s="9" t="str">
        <x:v>CEAS.Submeter_WA_208</x:v>
      </x:c>
      <x:c r="I13238" s="49" t="str">
        <x:v>Use</x:v>
      </x:c>
      <x:c r="J13238" s="31" t="str">
        <x:v>15 Minutes</x:v>
      </x:c>
      <x:c r="K13238" s="32" t="str">
        <x:v>08-22-2025 18:30:00</x:v>
      </x:c>
      <x:c r="M13238" s="53" t="str">
        <x:v>8023383.3300000000000000</x:v>
      </x:c>
      <x:c r="N13238" s="33" t="str">
        <x:v/>
      </x:c>
    </x:row>
    <x:row r="13239">
      <x:c r="B13239" s="5" t="str">
        <x:v>10749718028524346962</x:v>
      </x:c>
      <x:c r="C13239" s="44" t="str">
        <x:v>89022611</x:v>
      </x:c>
      <x:c r="F13239" s="45" t="str">
        <x:v>214-ELE04</x:v>
      </x:c>
      <x:c r="H13239" s="9" t="str">
        <x:v>CEAS.Submeter_WA_208</x:v>
      </x:c>
      <x:c r="I13239" s="49" t="str">
        <x:v>Use</x:v>
      </x:c>
      <x:c r="J13239" s="31" t="str">
        <x:v>15 Minutes</x:v>
      </x:c>
      <x:c r="K13239" s="32" t="str">
        <x:v>08-22-2025 18:45:00</x:v>
      </x:c>
      <x:c r="M13239" s="53" t="str">
        <x:v>8023394.4800000000000000</x:v>
      </x:c>
      <x:c r="N13239" s="33" t="str">
        <x:v/>
      </x:c>
    </x:row>
    <x:row r="13240">
      <x:c r="B13240" s="5" t="str">
        <x:v>4421947348366755526</x:v>
      </x:c>
      <x:c r="C13240" s="44" t="str">
        <x:v>89022615</x:v>
      </x:c>
      <x:c r="F13240" s="45" t="str">
        <x:v>214-ELE04</x:v>
      </x:c>
      <x:c r="H13240" s="9" t="str">
        <x:v>CEAS.Submeter_WA_208</x:v>
      </x:c>
      <x:c r="I13240" s="49" t="str">
        <x:v>Use</x:v>
      </x:c>
      <x:c r="J13240" s="31" t="str">
        <x:v>15 Minutes</x:v>
      </x:c>
      <x:c r="K13240" s="32" t="str">
        <x:v>08-22-2025 19:00:00</x:v>
      </x:c>
      <x:c r="M13240" s="53" t="str">
        <x:v>8023405.3400000000000000</x:v>
      </x:c>
      <x:c r="N13240" s="33" t="str">
        <x:v/>
      </x:c>
    </x:row>
    <x:row r="13241">
      <x:c r="B13241" s="5" t="str">
        <x:v>15515050492656963190</x:v>
      </x:c>
      <x:c r="C13241" s="44" t="str">
        <x:v>89022619</x:v>
      </x:c>
      <x:c r="F13241" s="45" t="str">
        <x:v>214-ELE04</x:v>
      </x:c>
      <x:c r="H13241" s="9" t="str">
        <x:v>CEAS.Submeter_WA_208</x:v>
      </x:c>
      <x:c r="I13241" s="49" t="str">
        <x:v>Use</x:v>
      </x:c>
      <x:c r="J13241" s="31" t="str">
        <x:v>15 Minutes</x:v>
      </x:c>
      <x:c r="K13241" s="32" t="str">
        <x:v>08-22-2025 19:15:00</x:v>
      </x:c>
      <x:c r="M13241" s="53" t="str">
        <x:v>8023416.2300000000000000</x:v>
      </x:c>
      <x:c r="N13241" s="33" t="str">
        <x:v/>
      </x:c>
    </x:row>
    <x:row r="13242">
      <x:c r="B13242" s="5" t="str">
        <x:v>2073473481846608807</x:v>
      </x:c>
      <x:c r="C13242" s="44" t="str">
        <x:v>89022623</x:v>
      </x:c>
      <x:c r="F13242" s="45" t="str">
        <x:v>214-ELE04</x:v>
      </x:c>
      <x:c r="H13242" s="9" t="str">
        <x:v>CEAS.Submeter_WA_208</x:v>
      </x:c>
      <x:c r="I13242" s="49" t="str">
        <x:v>Use</x:v>
      </x:c>
      <x:c r="J13242" s="31" t="str">
        <x:v>15 Minutes</x:v>
      </x:c>
      <x:c r="K13242" s="32" t="str">
        <x:v>08-22-2025 19:30:00</x:v>
      </x:c>
      <x:c r="M13242" s="53" t="str">
        <x:v>8023427.3300000000000000</x:v>
      </x:c>
      <x:c r="N13242" s="33" t="str">
        <x:v/>
      </x:c>
    </x:row>
    <x:row r="13243">
      <x:c r="B13243" s="5" t="str">
        <x:v>14911014878920229274</x:v>
      </x:c>
      <x:c r="C13243" s="44" t="str">
        <x:v>89022627</x:v>
      </x:c>
      <x:c r="F13243" s="45" t="str">
        <x:v>214-ELE04</x:v>
      </x:c>
      <x:c r="H13243" s="9" t="str">
        <x:v>CEAS.Submeter_WA_208</x:v>
      </x:c>
      <x:c r="I13243" s="49" t="str">
        <x:v>Use</x:v>
      </x:c>
      <x:c r="J13243" s="31" t="str">
        <x:v>15 Minutes</x:v>
      </x:c>
      <x:c r="K13243" s="32" t="str">
        <x:v>08-22-2025 19:45:00</x:v>
      </x:c>
      <x:c r="M13243" s="53" t="str">
        <x:v>8023438.3000000000000000</x:v>
      </x:c>
      <x:c r="N13243" s="33" t="str">
        <x:v/>
      </x:c>
    </x:row>
    <x:row r="13244">
      <x:c r="B13244" s="5" t="str">
        <x:v>12868913512383854805</x:v>
      </x:c>
      <x:c r="C13244" s="44" t="str">
        <x:v>89022631</x:v>
      </x:c>
      <x:c r="F13244" s="45" t="str">
        <x:v>214-ELE04</x:v>
      </x:c>
      <x:c r="H13244" s="9" t="str">
        <x:v>CEAS.Submeter_WA_208</x:v>
      </x:c>
      <x:c r="I13244" s="49" t="str">
        <x:v>Use</x:v>
      </x:c>
      <x:c r="J13244" s="31" t="str">
        <x:v>15 Minutes</x:v>
      </x:c>
      <x:c r="K13244" s="32" t="str">
        <x:v>08-22-2025 20:00:00</x:v>
      </x:c>
      <x:c r="M13244" s="53" t="str">
        <x:v>8023449.1300000000000000</x:v>
      </x:c>
      <x:c r="N13244" s="33" t="str">
        <x:v/>
      </x:c>
    </x:row>
    <x:row r="13245">
      <x:c r="B13245" s="5" t="str">
        <x:v>15956795363791302731</x:v>
      </x:c>
      <x:c r="C13245" s="44" t="str">
        <x:v>89022635</x:v>
      </x:c>
      <x:c r="F13245" s="45" t="str">
        <x:v>214-ELE04</x:v>
      </x:c>
      <x:c r="H13245" s="9" t="str">
        <x:v>CEAS.Submeter_WA_208</x:v>
      </x:c>
      <x:c r="I13245" s="49" t="str">
        <x:v>Use</x:v>
      </x:c>
      <x:c r="J13245" s="31" t="str">
        <x:v>15 Minutes</x:v>
      </x:c>
      <x:c r="K13245" s="32" t="str">
        <x:v>08-22-2025 20:15:00</x:v>
      </x:c>
      <x:c r="M13245" s="53" t="str">
        <x:v>8023459.9400000000000000</x:v>
      </x:c>
      <x:c r="N13245" s="33" t="str">
        <x:v/>
      </x:c>
    </x:row>
    <x:row r="13246">
      <x:c r="B13246" s="5" t="str">
        <x:v>16789733525111540391</x:v>
      </x:c>
      <x:c r="C13246" s="44" t="str">
        <x:v>89022639</x:v>
      </x:c>
      <x:c r="F13246" s="45" t="str">
        <x:v>214-ELE04</x:v>
      </x:c>
      <x:c r="H13246" s="9" t="str">
        <x:v>CEAS.Submeter_WA_208</x:v>
      </x:c>
      <x:c r="I13246" s="49" t="str">
        <x:v>Use</x:v>
      </x:c>
      <x:c r="J13246" s="31" t="str">
        <x:v>15 Minutes</x:v>
      </x:c>
      <x:c r="K13246" s="32" t="str">
        <x:v>08-22-2025 20:30:00</x:v>
      </x:c>
      <x:c r="M13246" s="53" t="str">
        <x:v>8023470.6500000000000000</x:v>
      </x:c>
      <x:c r="N13246" s="33" t="str">
        <x:v/>
      </x:c>
    </x:row>
    <x:row r="13247">
      <x:c r="B13247" s="5" t="str">
        <x:v>5833808941332005632</x:v>
      </x:c>
      <x:c r="C13247" s="44" t="str">
        <x:v>89022643</x:v>
      </x:c>
      <x:c r="F13247" s="45" t="str">
        <x:v>214-ELE04</x:v>
      </x:c>
      <x:c r="H13247" s="9" t="str">
        <x:v>CEAS.Submeter_WA_208</x:v>
      </x:c>
      <x:c r="I13247" s="49" t="str">
        <x:v>Use</x:v>
      </x:c>
      <x:c r="J13247" s="31" t="str">
        <x:v>15 Minutes</x:v>
      </x:c>
      <x:c r="K13247" s="32" t="str">
        <x:v>08-22-2025 20:45:00</x:v>
      </x:c>
      <x:c r="M13247" s="53" t="str">
        <x:v>8023481.5000000000000000</x:v>
      </x:c>
      <x:c r="N13247" s="33" t="str">
        <x:v/>
      </x:c>
    </x:row>
    <x:row r="13248">
      <x:c r="B13248" s="5" t="str">
        <x:v>18212085501605935190</x:v>
      </x:c>
      <x:c r="C13248" s="44" t="str">
        <x:v>89022647</x:v>
      </x:c>
      <x:c r="F13248" s="45" t="str">
        <x:v>214-ELE04</x:v>
      </x:c>
      <x:c r="H13248" s="9" t="str">
        <x:v>CEAS.Submeter_WA_208</x:v>
      </x:c>
      <x:c r="I13248" s="49" t="str">
        <x:v>Use</x:v>
      </x:c>
      <x:c r="J13248" s="31" t="str">
        <x:v>15 Minutes</x:v>
      </x:c>
      <x:c r="K13248" s="32" t="str">
        <x:v>08-22-2025 21:00:00</x:v>
      </x:c>
      <x:c r="M13248" s="53" t="str">
        <x:v>8023492.6100000000000000</x:v>
      </x:c>
      <x:c r="N13248" s="33" t="str">
        <x:v/>
      </x:c>
    </x:row>
    <x:row r="13249">
      <x:c r="B13249" s="5" t="str">
        <x:v>9564671323336222352</x:v>
      </x:c>
      <x:c r="C13249" s="44" t="str">
        <x:v>89022651</x:v>
      </x:c>
      <x:c r="F13249" s="45" t="str">
        <x:v>214-ELE04</x:v>
      </x:c>
      <x:c r="H13249" s="9" t="str">
        <x:v>CEAS.Submeter_WA_208</x:v>
      </x:c>
      <x:c r="I13249" s="49" t="str">
        <x:v>Use</x:v>
      </x:c>
      <x:c r="J13249" s="31" t="str">
        <x:v>15 Minutes</x:v>
      </x:c>
      <x:c r="K13249" s="32" t="str">
        <x:v>08-22-2025 21:15:00</x:v>
      </x:c>
      <x:c r="M13249" s="53" t="str">
        <x:v>8023503.5600000000000000</x:v>
      </x:c>
      <x:c r="N13249" s="33" t="str">
        <x:v/>
      </x:c>
    </x:row>
    <x:row r="13250">
      <x:c r="B13250" s="5" t="str">
        <x:v>10507517150720507008</x:v>
      </x:c>
      <x:c r="C13250" s="44" t="str">
        <x:v>89022655</x:v>
      </x:c>
      <x:c r="F13250" s="45" t="str">
        <x:v>214-ELE04</x:v>
      </x:c>
      <x:c r="H13250" s="9" t="str">
        <x:v>CEAS.Submeter_WA_208</x:v>
      </x:c>
      <x:c r="I13250" s="49" t="str">
        <x:v>Use</x:v>
      </x:c>
      <x:c r="J13250" s="31" t="str">
        <x:v>15 Minutes</x:v>
      </x:c>
      <x:c r="K13250" s="32" t="str">
        <x:v>08-22-2025 21:30:00</x:v>
      </x:c>
      <x:c r="M13250" s="53" t="str">
        <x:v>8023514.4000000000000000</x:v>
      </x:c>
      <x:c r="N13250" s="33" t="str">
        <x:v/>
      </x:c>
    </x:row>
    <x:row r="13251">
      <x:c r="B13251" s="5" t="str">
        <x:v>14034310735329239398</x:v>
      </x:c>
      <x:c r="C13251" s="44" t="str">
        <x:v>89022659</x:v>
      </x:c>
      <x:c r="F13251" s="45" t="str">
        <x:v>214-ELE04</x:v>
      </x:c>
      <x:c r="H13251" s="9" t="str">
        <x:v>CEAS.Submeter_WA_208</x:v>
      </x:c>
      <x:c r="I13251" s="49" t="str">
        <x:v>Use</x:v>
      </x:c>
      <x:c r="J13251" s="31" t="str">
        <x:v>15 Minutes</x:v>
      </x:c>
      <x:c r="K13251" s="32" t="str">
        <x:v>08-22-2025 21:45:00</x:v>
      </x:c>
      <x:c r="M13251" s="53" t="str">
        <x:v>8023525.1700000000000000</x:v>
      </x:c>
      <x:c r="N13251" s="33" t="str">
        <x:v/>
      </x:c>
    </x:row>
    <x:row r="13252">
      <x:c r="B13252" s="5" t="str">
        <x:v>5971474379609913012</x:v>
      </x:c>
      <x:c r="C13252" s="44" t="str">
        <x:v>89022663</x:v>
      </x:c>
      <x:c r="F13252" s="45" t="str">
        <x:v>214-ELE04</x:v>
      </x:c>
      <x:c r="H13252" s="9" t="str">
        <x:v>CEAS.Submeter_WA_208</x:v>
      </x:c>
      <x:c r="I13252" s="49" t="str">
        <x:v>Use</x:v>
      </x:c>
      <x:c r="J13252" s="31" t="str">
        <x:v>15 Minutes</x:v>
      </x:c>
      <x:c r="K13252" s="32" t="str">
        <x:v>08-22-2025 22:00:00</x:v>
      </x:c>
      <x:c r="M13252" s="53" t="str">
        <x:v>8023536.0300000000000000</x:v>
      </x:c>
      <x:c r="N13252" s="33" t="str">
        <x:v/>
      </x:c>
    </x:row>
    <x:row r="13253">
      <x:c r="B13253" s="5" t="str">
        <x:v>9059356231017360938</x:v>
      </x:c>
      <x:c r="C13253" s="44" t="str">
        <x:v>89022667</x:v>
      </x:c>
      <x:c r="F13253" s="45" t="str">
        <x:v>214-ELE04</x:v>
      </x:c>
      <x:c r="H13253" s="9" t="str">
        <x:v>CEAS.Submeter_WA_208</x:v>
      </x:c>
      <x:c r="I13253" s="49" t="str">
        <x:v>Use</x:v>
      </x:c>
      <x:c r="J13253" s="31" t="str">
        <x:v>15 Minutes</x:v>
      </x:c>
      <x:c r="K13253" s="32" t="str">
        <x:v>08-22-2025 22:15:00</x:v>
      </x:c>
      <x:c r="M13253" s="53" t="str">
        <x:v>8023546.8400000000000000</x:v>
      </x:c>
      <x:c r="N13253" s="33" t="str">
        <x:v/>
      </x:c>
    </x:row>
    <x:row r="13254">
      <x:c r="B13254" s="5" t="str">
        <x:v>12320085041133145368</x:v>
      </x:c>
      <x:c r="C13254" s="44" t="str">
        <x:v>89022671</x:v>
      </x:c>
      <x:c r="F13254" s="45" t="str">
        <x:v>214-ELE04</x:v>
      </x:c>
      <x:c r="H13254" s="9" t="str">
        <x:v>CEAS.Submeter_WA_208</x:v>
      </x:c>
      <x:c r="I13254" s="49" t="str">
        <x:v>Use</x:v>
      </x:c>
      <x:c r="J13254" s="31" t="str">
        <x:v>15 Minutes</x:v>
      </x:c>
      <x:c r="K13254" s="32" t="str">
        <x:v>08-22-2025 22:30:00</x:v>
      </x:c>
      <x:c r="M13254" s="53" t="str">
        <x:v>8023557.8600000000000000</x:v>
      </x:c>
      <x:c r="N13254" s="33" t="str">
        <x:v/>
      </x:c>
    </x:row>
    <x:row r="13255">
      <x:c r="B13255" s="5" t="str">
        <x:v>9474678880809289439</x:v>
      </x:c>
      <x:c r="C13255" s="44" t="str">
        <x:v>89022675</x:v>
      </x:c>
      <x:c r="F13255" s="45" t="str">
        <x:v>214-ELE04</x:v>
      </x:c>
      <x:c r="H13255" s="9" t="str">
        <x:v>CEAS.Submeter_WA_208</x:v>
      </x:c>
      <x:c r="I13255" s="49" t="str">
        <x:v>Use</x:v>
      </x:c>
      <x:c r="J13255" s="31" t="str">
        <x:v>15 Minutes</x:v>
      </x:c>
      <x:c r="K13255" s="32" t="str">
        <x:v>08-22-2025 22:45:00</x:v>
      </x:c>
      <x:c r="M13255" s="53" t="str">
        <x:v>8023568.9000000000000000</x:v>
      </x:c>
      <x:c r="N13255" s="33" t="str">
        <x:v/>
      </x:c>
    </x:row>
    <x:row r="13256">
      <x:c r="B13256" s="5" t="str">
        <x:v>15894560693478230202</x:v>
      </x:c>
      <x:c r="C13256" s="44" t="str">
        <x:v>89022679</x:v>
      </x:c>
      <x:c r="F13256" s="45" t="str">
        <x:v>214-ELE04</x:v>
      </x:c>
      <x:c r="H13256" s="9" t="str">
        <x:v>CEAS.Submeter_WA_208</x:v>
      </x:c>
      <x:c r="I13256" s="49" t="str">
        <x:v>Use</x:v>
      </x:c>
      <x:c r="J13256" s="31" t="str">
        <x:v>15 Minutes</x:v>
      </x:c>
      <x:c r="K13256" s="32" t="str">
        <x:v>08-22-2025 23:00:00</x:v>
      </x:c>
      <x:c r="M13256" s="53" t="str">
        <x:v>8023579.6800000000000000</x:v>
      </x:c>
      <x:c r="N13256" s="33" t="str">
        <x:v/>
      </x:c>
    </x:row>
    <x:row r="13257">
      <x:c r="B13257" s="5" t="str">
        <x:v>11669958014061373335</x:v>
      </x:c>
      <x:c r="C13257" s="44" t="str">
        <x:v>89022683</x:v>
      </x:c>
      <x:c r="F13257" s="45" t="str">
        <x:v>214-ELE04</x:v>
      </x:c>
      <x:c r="H13257" s="9" t="str">
        <x:v>CEAS.Submeter_WA_208</x:v>
      </x:c>
      <x:c r="I13257" s="49" t="str">
        <x:v>Use</x:v>
      </x:c>
      <x:c r="J13257" s="31" t="str">
        <x:v>15 Minutes</x:v>
      </x:c>
      <x:c r="K13257" s="32" t="str">
        <x:v>08-22-2025 23:15:00</x:v>
      </x:c>
      <x:c r="M13257" s="53" t="str">
        <x:v>8023590.4300000000000000</x:v>
      </x:c>
      <x:c r="N13257" s="33" t="str">
        <x:v/>
      </x:c>
    </x:row>
    <x:row r="13258">
      <x:c r="B13258" s="5" t="str">
        <x:v>16960030774012804746</x:v>
      </x:c>
      <x:c r="C13258" s="44" t="str">
        <x:v>89022687</x:v>
      </x:c>
      <x:c r="F13258" s="45" t="str">
        <x:v>214-ELE04</x:v>
      </x:c>
      <x:c r="H13258" s="9" t="str">
        <x:v>CEAS.Submeter_WA_208</x:v>
      </x:c>
      <x:c r="I13258" s="49" t="str">
        <x:v>Use</x:v>
      </x:c>
      <x:c r="J13258" s="31" t="str">
        <x:v>15 Minutes</x:v>
      </x:c>
      <x:c r="K13258" s="32" t="str">
        <x:v>08-22-2025 23:30:00</x:v>
      </x:c>
      <x:c r="M13258" s="53" t="str">
        <x:v>8023601.3500000000000000</x:v>
      </x:c>
      <x:c r="N13258" s="33" t="str">
        <x:v/>
      </x:c>
    </x:row>
    <x:row r="13259">
      <x:c r="B13259" s="5" t="str">
        <x:v>16884540704261346329</x:v>
      </x:c>
      <x:c r="C13259" s="44" t="str">
        <x:v>89022691</x:v>
      </x:c>
      <x:c r="F13259" s="45" t="str">
        <x:v>214-ELE04</x:v>
      </x:c>
      <x:c r="H13259" s="9" t="str">
        <x:v>CEAS.Submeter_WA_208</x:v>
      </x:c>
      <x:c r="I13259" s="49" t="str">
        <x:v>Use</x:v>
      </x:c>
      <x:c r="J13259" s="31" t="str">
        <x:v>15 Minutes</x:v>
      </x:c>
      <x:c r="K13259" s="32" t="str">
        <x:v>08-22-2025 23:45:00</x:v>
      </x:c>
      <x:c r="M13259" s="53" t="str">
        <x:v>8023612.0800000000000000</x:v>
      </x:c>
      <x:c r="N13259" s="33" t="str">
        <x:v/>
      </x:c>
    </x:row>
    <x:row r="13260">
      <x:c r="B13260" s="5" t="str">
        <x:v>10016402113978418826</x:v>
      </x:c>
      <x:c r="C13260" s="44" t="str">
        <x:v>89022695</x:v>
      </x:c>
      <x:c r="F13260" s="45" t="str">
        <x:v>214-ELE04</x:v>
      </x:c>
      <x:c r="H13260" s="9" t="str">
        <x:v>CEAS.Submeter_WA_208</x:v>
      </x:c>
      <x:c r="I13260" s="49" t="str">
        <x:v>Use</x:v>
      </x:c>
      <x:c r="J13260" s="31" t="str">
        <x:v>15 Minutes</x:v>
      </x:c>
      <x:c r="K13260" s="32" t="str">
        <x:v>08-23-2025 00:00:00</x:v>
      </x:c>
      <x:c r="M13260" s="53" t="str">
        <x:v>8023622.9400000000000000</x:v>
      </x:c>
      <x:c r="N13260" s="33" t="str">
        <x:v/>
      </x:c>
    </x:row>
    <x:row r="13261">
      <x:c r="B13261" s="5" t="str">
        <x:v>17032072204153976822</x:v>
      </x:c>
      <x:c r="C13261" s="44" t="str">
        <x:v>89022699</x:v>
      </x:c>
      <x:c r="F13261" s="45" t="str">
        <x:v>214-ELE04</x:v>
      </x:c>
      <x:c r="H13261" s="9" t="str">
        <x:v>CEAS.Submeter_WA_208</x:v>
      </x:c>
      <x:c r="I13261" s="49" t="str">
        <x:v>Use</x:v>
      </x:c>
      <x:c r="J13261" s="31" t="str">
        <x:v>15 Minutes</x:v>
      </x:c>
      <x:c r="K13261" s="32" t="str">
        <x:v>08-23-2025 00:15:00</x:v>
      </x:c>
      <x:c r="M13261" s="53" t="str">
        <x:v>8023633.8700000000000000</x:v>
      </x:c>
      <x:c r="N13261" s="33" t="str">
        <x:v/>
      </x:c>
    </x:row>
    <x:row r="13262">
      <x:c r="B13262" s="5" t="str">
        <x:v>10494227889056104545</x:v>
      </x:c>
      <x:c r="C13262" s="44" t="str">
        <x:v>89022703</x:v>
      </x:c>
      <x:c r="F13262" s="45" t="str">
        <x:v>214-ELE04</x:v>
      </x:c>
      <x:c r="H13262" s="9" t="str">
        <x:v>CEAS.Submeter_WA_208</x:v>
      </x:c>
      <x:c r="I13262" s="49" t="str">
        <x:v>Use</x:v>
      </x:c>
      <x:c r="J13262" s="31" t="str">
        <x:v>15 Minutes</x:v>
      </x:c>
      <x:c r="K13262" s="32" t="str">
        <x:v>08-23-2025 00:30:00</x:v>
      </x:c>
      <x:c r="M13262" s="53" t="str">
        <x:v>8023644.9800000000000000</x:v>
      </x:c>
      <x:c r="N13262" s="33" t="str">
        <x:v/>
      </x:c>
    </x:row>
    <x:row r="13263">
      <x:c r="B13263" s="5" t="str">
        <x:v>8812813451188283466</x:v>
      </x:c>
      <x:c r="C13263" s="44" t="str">
        <x:v>89022707</x:v>
      </x:c>
      <x:c r="F13263" s="45" t="str">
        <x:v>214-ELE04</x:v>
      </x:c>
      <x:c r="H13263" s="9" t="str">
        <x:v>CEAS.Submeter_WA_208</x:v>
      </x:c>
      <x:c r="I13263" s="49" t="str">
        <x:v>Use</x:v>
      </x:c>
      <x:c r="J13263" s="31" t="str">
        <x:v>15 Minutes</x:v>
      </x:c>
      <x:c r="K13263" s="32" t="str">
        <x:v>08-23-2025 00:45:00</x:v>
      </x:c>
      <x:c r="M13263" s="53" t="str">
        <x:v>8023656.0700000000000000</x:v>
      </x:c>
      <x:c r="N13263" s="33" t="str">
        <x:v/>
      </x:c>
    </x:row>
    <x:row r="13264">
      <x:c r="B13264" s="5" t="str">
        <x:v>2925217063233208238</x:v>
      </x:c>
      <x:c r="C13264" s="44" t="str">
        <x:v>89022711</x:v>
      </x:c>
      <x:c r="F13264" s="45" t="str">
        <x:v>214-ELE04</x:v>
      </x:c>
      <x:c r="H13264" s="9" t="str">
        <x:v>CEAS.Submeter_WA_208</x:v>
      </x:c>
      <x:c r="I13264" s="49" t="str">
        <x:v>Use</x:v>
      </x:c>
      <x:c r="J13264" s="31" t="str">
        <x:v>15 Minutes</x:v>
      </x:c>
      <x:c r="K13264" s="32" t="str">
        <x:v>08-23-2025 01:00:00</x:v>
      </x:c>
      <x:c r="M13264" s="53" t="str">
        <x:v>8023667.2000000000000000</x:v>
      </x:c>
      <x:c r="N13264" s="33" t="str">
        <x:v/>
      </x:c>
    </x:row>
    <x:row r="13265">
      <x:c r="B13265" s="5" t="str">
        <x:v>3824737572236791732</x:v>
      </x:c>
      <x:c r="C13265" s="44" t="str">
        <x:v>89022715</x:v>
      </x:c>
      <x:c r="F13265" s="45" t="str">
        <x:v>214-ELE04</x:v>
      </x:c>
      <x:c r="H13265" s="9" t="str">
        <x:v>CEAS.Submeter_WA_208</x:v>
      </x:c>
      <x:c r="I13265" s="49" t="str">
        <x:v>Use</x:v>
      </x:c>
      <x:c r="J13265" s="31" t="str">
        <x:v>15 Minutes</x:v>
      </x:c>
      <x:c r="K13265" s="32" t="str">
        <x:v>08-23-2025 01:15:00</x:v>
      </x:c>
      <x:c r="M13265" s="53" t="str">
        <x:v>8023678.1900000000000000</x:v>
      </x:c>
      <x:c r="N13265" s="33" t="str">
        <x:v/>
      </x:c>
    </x:row>
    <x:row r="13266">
      <x:c r="B13266" s="5" t="str">
        <x:v>1846032049742015461</x:v>
      </x:c>
      <x:c r="C13266" s="44" t="str">
        <x:v>89022719</x:v>
      </x:c>
      <x:c r="F13266" s="45" t="str">
        <x:v>214-ELE04</x:v>
      </x:c>
      <x:c r="H13266" s="9" t="str">
        <x:v>CEAS.Submeter_WA_208</x:v>
      </x:c>
      <x:c r="I13266" s="49" t="str">
        <x:v>Use</x:v>
      </x:c>
      <x:c r="J13266" s="31" t="str">
        <x:v>15 Minutes</x:v>
      </x:c>
      <x:c r="K13266" s="32" t="str">
        <x:v>08-23-2025 01:30:00</x:v>
      </x:c>
      <x:c r="M13266" s="53" t="str">
        <x:v>8023689.3500000000000000</x:v>
      </x:c>
      <x:c r="N13266" s="33" t="str">
        <x:v/>
      </x:c>
    </x:row>
    <x:row r="13267">
      <x:c r="B13267" s="5" t="str">
        <x:v>7927051050497294144</x:v>
      </x:c>
      <x:c r="C13267" s="44" t="str">
        <x:v>89022723</x:v>
      </x:c>
      <x:c r="F13267" s="45" t="str">
        <x:v>214-ELE04</x:v>
      </x:c>
      <x:c r="H13267" s="9" t="str">
        <x:v>CEAS.Submeter_WA_208</x:v>
      </x:c>
      <x:c r="I13267" s="49" t="str">
        <x:v>Use</x:v>
      </x:c>
      <x:c r="J13267" s="31" t="str">
        <x:v>15 Minutes</x:v>
      </x:c>
      <x:c r="K13267" s="32" t="str">
        <x:v>08-23-2025 01:45:00</x:v>
      </x:c>
      <x:c r="M13267" s="53" t="str">
        <x:v>8023700.5100000000000000</x:v>
      </x:c>
      <x:c r="N13267" s="33" t="str">
        <x:v/>
      </x:c>
    </x:row>
    <x:row r="13268">
      <x:c r="B13268" s="5" t="str">
        <x:v>18266611083713898868</x:v>
      </x:c>
      <x:c r="C13268" s="44" t="str">
        <x:v>89022727</x:v>
      </x:c>
      <x:c r="F13268" s="45" t="str">
        <x:v>214-ELE04</x:v>
      </x:c>
      <x:c r="H13268" s="9" t="str">
        <x:v>CEAS.Submeter_WA_208</x:v>
      </x:c>
      <x:c r="I13268" s="49" t="str">
        <x:v>Use</x:v>
      </x:c>
      <x:c r="J13268" s="31" t="str">
        <x:v>15 Minutes</x:v>
      </x:c>
      <x:c r="K13268" s="32" t="str">
        <x:v>08-23-2025 02:00:00</x:v>
      </x:c>
      <x:c r="M13268" s="53" t="str">
        <x:v>8023711.6400000000000000</x:v>
      </x:c>
      <x:c r="N13268" s="33" t="str">
        <x:v/>
      </x:c>
    </x:row>
    <x:row r="13269">
      <x:c r="B13269" s="5" t="str">
        <x:v>5702771687857877630</x:v>
      </x:c>
      <x:c r="C13269" s="44" t="str">
        <x:v>89022731</x:v>
      </x:c>
      <x:c r="F13269" s="45" t="str">
        <x:v>214-ELE04</x:v>
      </x:c>
      <x:c r="H13269" s="9" t="str">
        <x:v>CEAS.Submeter_WA_208</x:v>
      </x:c>
      <x:c r="I13269" s="49" t="str">
        <x:v>Use</x:v>
      </x:c>
      <x:c r="J13269" s="31" t="str">
        <x:v>15 Minutes</x:v>
      </x:c>
      <x:c r="K13269" s="32" t="str">
        <x:v>08-23-2025 02:15:00</x:v>
      </x:c>
      <x:c r="M13269" s="53" t="str">
        <x:v>8023722.7000000000000000</x:v>
      </x:c>
      <x:c r="N13269" s="33" t="str">
        <x:v/>
      </x:c>
    </x:row>
    <x:row r="13270">
      <x:c r="B13270" s="5" t="str">
        <x:v>10232789351002616002</x:v>
      </x:c>
      <x:c r="C13270" s="44" t="str">
        <x:v>89022735</x:v>
      </x:c>
      <x:c r="F13270" s="45" t="str">
        <x:v>214-ELE04</x:v>
      </x:c>
      <x:c r="H13270" s="9" t="str">
        <x:v>CEAS.Submeter_WA_208</x:v>
      </x:c>
      <x:c r="I13270" s="49" t="str">
        <x:v>Use</x:v>
      </x:c>
      <x:c r="J13270" s="31" t="str">
        <x:v>15 Minutes</x:v>
      </x:c>
      <x:c r="K13270" s="32" t="str">
        <x:v>08-23-2025 02:30:00</x:v>
      </x:c>
      <x:c r="M13270" s="53" t="str">
        <x:v>8023733.8800000000000000</x:v>
      </x:c>
      <x:c r="N13270" s="33" t="str">
        <x:v/>
      </x:c>
    </x:row>
    <x:row r="13271">
      <x:c r="B13271" s="5" t="str">
        <x:v>14373246220032857394</x:v>
      </x:c>
      <x:c r="C13271" s="44" t="str">
        <x:v>89022739</x:v>
      </x:c>
      <x:c r="F13271" s="45" t="str">
        <x:v>214-ELE04</x:v>
      </x:c>
      <x:c r="H13271" s="9" t="str">
        <x:v>CEAS.Submeter_WA_208</x:v>
      </x:c>
      <x:c r="I13271" s="49" t="str">
        <x:v>Use</x:v>
      </x:c>
      <x:c r="J13271" s="31" t="str">
        <x:v>15 Minutes</x:v>
      </x:c>
      <x:c r="K13271" s="32" t="str">
        <x:v>08-23-2025 02:45:00</x:v>
      </x:c>
      <x:c r="M13271" s="53" t="str">
        <x:v>8023745.0100000000000000</x:v>
      </x:c>
      <x:c r="N13271" s="33" t="str">
        <x:v/>
      </x:c>
    </x:row>
    <x:row r="13272">
      <x:c r="B13272" s="5" t="str">
        <x:v>16013731281245959226</x:v>
      </x:c>
      <x:c r="C13272" s="44" t="str">
        <x:v>89022743</x:v>
      </x:c>
      <x:c r="F13272" s="45" t="str">
        <x:v>214-ELE04</x:v>
      </x:c>
      <x:c r="H13272" s="9" t="str">
        <x:v>CEAS.Submeter_WA_208</x:v>
      </x:c>
      <x:c r="I13272" s="49" t="str">
        <x:v>Use</x:v>
      </x:c>
      <x:c r="J13272" s="31" t="str">
        <x:v>15 Minutes</x:v>
      </x:c>
      <x:c r="K13272" s="32" t="str">
        <x:v>08-23-2025 03:00:00</x:v>
      </x:c>
      <x:c r="M13272" s="53" t="str">
        <x:v>8023756.1500000000000000</x:v>
      </x:c>
      <x:c r="N13272" s="33" t="str">
        <x:v/>
      </x:c>
    </x:row>
    <x:row r="13273">
      <x:c r="B13273" s="5" t="str">
        <x:v>7777255529004879181</x:v>
      </x:c>
      <x:c r="C13273" s="44" t="str">
        <x:v>89022747</x:v>
      </x:c>
      <x:c r="F13273" s="45" t="str">
        <x:v>214-ELE04</x:v>
      </x:c>
      <x:c r="H13273" s="9" t="str">
        <x:v>CEAS.Submeter_WA_208</x:v>
      </x:c>
      <x:c r="I13273" s="49" t="str">
        <x:v>Use</x:v>
      </x:c>
      <x:c r="J13273" s="31" t="str">
        <x:v>15 Minutes</x:v>
      </x:c>
      <x:c r="K13273" s="32" t="str">
        <x:v>08-23-2025 03:15:00</x:v>
      </x:c>
      <x:c r="M13273" s="53" t="str">
        <x:v>8023767.3400000000000000</x:v>
      </x:c>
      <x:c r="N13273" s="33" t="str">
        <x:v/>
      </x:c>
    </x:row>
    <x:row r="13274">
      <x:c r="B13274" s="5" t="str">
        <x:v>9724347801318089163</x:v>
      </x:c>
      <x:c r="C13274" s="44" t="str">
        <x:v>89022751</x:v>
      </x:c>
      <x:c r="F13274" s="45" t="str">
        <x:v>214-ELE04</x:v>
      </x:c>
      <x:c r="H13274" s="9" t="str">
        <x:v>CEAS.Submeter_WA_208</x:v>
      </x:c>
      <x:c r="I13274" s="49" t="str">
        <x:v>Use</x:v>
      </x:c>
      <x:c r="J13274" s="31" t="str">
        <x:v>15 Minutes</x:v>
      </x:c>
      <x:c r="K13274" s="32" t="str">
        <x:v>08-23-2025 03:30:00</x:v>
      </x:c>
      <x:c r="M13274" s="53" t="str">
        <x:v>8023778.4700000000000000</x:v>
      </x:c>
      <x:c r="N13274" s="33" t="str">
        <x:v/>
      </x:c>
    </x:row>
    <x:row r="13275">
      <x:c r="B13275" s="5" t="str">
        <x:v>2507230312605671535</x:v>
      </x:c>
      <x:c r="C13275" s="44" t="str">
        <x:v>89022755</x:v>
      </x:c>
      <x:c r="F13275" s="45" t="str">
        <x:v>214-ELE04</x:v>
      </x:c>
      <x:c r="H13275" s="9" t="str">
        <x:v>CEAS.Submeter_WA_208</x:v>
      </x:c>
      <x:c r="I13275" s="49" t="str">
        <x:v>Use</x:v>
      </x:c>
      <x:c r="J13275" s="31" t="str">
        <x:v>15 Minutes</x:v>
      </x:c>
      <x:c r="K13275" s="32" t="str">
        <x:v>08-23-2025 03:45:00</x:v>
      </x:c>
      <x:c r="M13275" s="53" t="str">
        <x:v>8023789.6500000000000000</x:v>
      </x:c>
      <x:c r="N13275" s="33" t="str">
        <x:v/>
      </x:c>
    </x:row>
    <x:row r="13276">
      <x:c r="B13276" s="5" t="str">
        <x:v>3047304977517684315</x:v>
      </x:c>
      <x:c r="C13276" s="44" t="str">
        <x:v>89022759</x:v>
      </x:c>
      <x:c r="F13276" s="45" t="str">
        <x:v>214-ELE04</x:v>
      </x:c>
      <x:c r="H13276" s="9" t="str">
        <x:v>CEAS.Submeter_WA_208</x:v>
      </x:c>
      <x:c r="I13276" s="49" t="str">
        <x:v>Use</x:v>
      </x:c>
      <x:c r="J13276" s="31" t="str">
        <x:v>15 Minutes</x:v>
      </x:c>
      <x:c r="K13276" s="32" t="str">
        <x:v>08-23-2025 04:00:00</x:v>
      </x:c>
      <x:c r="M13276" s="53" t="str">
        <x:v>8023800.7000000000000000</x:v>
      </x:c>
      <x:c r="N13276" s="33" t="str">
        <x:v/>
      </x:c>
    </x:row>
    <x:row r="13277">
      <x:c r="B13277" s="5" t="str">
        <x:v>4558498326982652994</x:v>
      </x:c>
      <x:c r="C13277" s="44" t="str">
        <x:v>89022763</x:v>
      </x:c>
      <x:c r="F13277" s="45" t="str">
        <x:v>214-ELE04</x:v>
      </x:c>
      <x:c r="H13277" s="9" t="str">
        <x:v>CEAS.Submeter_WA_208</x:v>
      </x:c>
      <x:c r="I13277" s="49" t="str">
        <x:v>Use</x:v>
      </x:c>
      <x:c r="J13277" s="31" t="str">
        <x:v>15 Minutes</x:v>
      </x:c>
      <x:c r="K13277" s="32" t="str">
        <x:v>08-23-2025 04:15:00</x:v>
      </x:c>
      <x:c r="M13277" s="53" t="str">
        <x:v>8023811.9000000000000000</x:v>
      </x:c>
      <x:c r="N13277" s="33" t="str">
        <x:v/>
      </x:c>
    </x:row>
    <x:row r="13278">
      <x:c r="B13278" s="5" t="str">
        <x:v>1705067999886586739</x:v>
      </x:c>
      <x:c r="C13278" s="44" t="str">
        <x:v>89022767</x:v>
      </x:c>
      <x:c r="F13278" s="45" t="str">
        <x:v>214-ELE04</x:v>
      </x:c>
      <x:c r="H13278" s="9" t="str">
        <x:v>CEAS.Submeter_WA_208</x:v>
      </x:c>
      <x:c r="I13278" s="49" t="str">
        <x:v>Use</x:v>
      </x:c>
      <x:c r="J13278" s="31" t="str">
        <x:v>15 Minutes</x:v>
      </x:c>
      <x:c r="K13278" s="32" t="str">
        <x:v>08-23-2025 04:30:00</x:v>
      </x:c>
      <x:c r="M13278" s="53" t="str">
        <x:v>8023823.1300000000000000</x:v>
      </x:c>
      <x:c r="N13278" s="33" t="str">
        <x:v/>
      </x:c>
    </x:row>
    <x:row r="13279">
      <x:c r="B13279" s="5" t="str">
        <x:v>17879850643220369397</x:v>
      </x:c>
      <x:c r="C13279" s="44" t="str">
        <x:v>89022771</x:v>
      </x:c>
      <x:c r="F13279" s="45" t="str">
        <x:v>214-ELE04</x:v>
      </x:c>
      <x:c r="H13279" s="9" t="str">
        <x:v>CEAS.Submeter_WA_208</x:v>
      </x:c>
      <x:c r="I13279" s="49" t="str">
        <x:v>Use</x:v>
      </x:c>
      <x:c r="J13279" s="31" t="str">
        <x:v>15 Minutes</x:v>
      </x:c>
      <x:c r="K13279" s="32" t="str">
        <x:v>08-23-2025 04:45:00</x:v>
      </x:c>
      <x:c r="M13279" s="53" t="str">
        <x:v>8023834.2700000000000000</x:v>
      </x:c>
      <x:c r="N13279" s="33" t="str">
        <x:v/>
      </x:c>
    </x:row>
    <x:row r="13280">
      <x:c r="B13280" s="5" t="str">
        <x:v>14144377931115984204</x:v>
      </x:c>
      <x:c r="C13280" s="44" t="str">
        <x:v>89022775</x:v>
      </x:c>
      <x:c r="F13280" s="45" t="str">
        <x:v>214-ELE04</x:v>
      </x:c>
      <x:c r="H13280" s="9" t="str">
        <x:v>CEAS.Submeter_WA_208</x:v>
      </x:c>
      <x:c r="I13280" s="49" t="str">
        <x:v>Use</x:v>
      </x:c>
      <x:c r="J13280" s="31" t="str">
        <x:v>15 Minutes</x:v>
      </x:c>
      <x:c r="K13280" s="32" t="str">
        <x:v>08-23-2025 05:00:00</x:v>
      </x:c>
      <x:c r="M13280" s="53" t="str">
        <x:v>8023845.2600000000000000</x:v>
      </x:c>
      <x:c r="N13280" s="33" t="str">
        <x:v/>
      </x:c>
    </x:row>
    <x:row r="13281">
      <x:c r="B13281" s="5" t="str">
        <x:v>7221538716677478607</x:v>
      </x:c>
      <x:c r="C13281" s="44" t="str">
        <x:v>89022779</x:v>
      </x:c>
      <x:c r="F13281" s="45" t="str">
        <x:v>214-ELE04</x:v>
      </x:c>
      <x:c r="H13281" s="9" t="str">
        <x:v>CEAS.Submeter_WA_208</x:v>
      </x:c>
      <x:c r="I13281" s="49" t="str">
        <x:v>Use</x:v>
      </x:c>
      <x:c r="J13281" s="31" t="str">
        <x:v>15 Minutes</x:v>
      </x:c>
      <x:c r="K13281" s="32" t="str">
        <x:v>08-23-2025 05:15:00</x:v>
      </x:c>
      <x:c r="M13281" s="53" t="str">
        <x:v>8023856.3400000000000000</x:v>
      </x:c>
      <x:c r="N13281" s="33" t="str">
        <x:v/>
      </x:c>
    </x:row>
    <x:row r="13282">
      <x:c r="B13282" s="5" t="str">
        <x:v>13540342317379250288</x:v>
      </x:c>
      <x:c r="C13282" s="44" t="str">
        <x:v>89022783</x:v>
      </x:c>
      <x:c r="F13282" s="45" t="str">
        <x:v>214-ELE04</x:v>
      </x:c>
      <x:c r="H13282" s="9" t="str">
        <x:v>CEAS.Submeter_WA_208</x:v>
      </x:c>
      <x:c r="I13282" s="49" t="str">
        <x:v>Use</x:v>
      </x:c>
      <x:c r="J13282" s="31" t="str">
        <x:v>15 Minutes</x:v>
      </x:c>
      <x:c r="K13282" s="32" t="str">
        <x:v>08-23-2025 05:30:00</x:v>
      </x:c>
      <x:c r="M13282" s="53" t="str">
        <x:v>8023867.3300000000000000</x:v>
      </x:c>
      <x:c r="N13282" s="33" t="str">
        <x:v/>
      </x:c>
    </x:row>
    <x:row r="13283">
      <x:c r="B13283" s="5" t="str">
        <x:v>2834348323100007054</x:v>
      </x:c>
      <x:c r="C13283" s="44" t="str">
        <x:v>89022787</x:v>
      </x:c>
      <x:c r="F13283" s="45" t="str">
        <x:v>214-ELE04</x:v>
      </x:c>
      <x:c r="H13283" s="9" t="str">
        <x:v>CEAS.Submeter_WA_208</x:v>
      </x:c>
      <x:c r="I13283" s="49" t="str">
        <x:v>Use</x:v>
      </x:c>
      <x:c r="J13283" s="31" t="str">
        <x:v>15 Minutes</x:v>
      </x:c>
      <x:c r="K13283" s="32" t="str">
        <x:v>08-23-2025 05:45:00</x:v>
      </x:c>
      <x:c r="M13283" s="53" t="str">
        <x:v>8023878.3500000000000000</x:v>
      </x:c>
      <x:c r="N13283" s="33" t="str">
        <x:v/>
      </x:c>
    </x:row>
    <x:row r="13284">
      <x:c r="B13284" s="5" t="str">
        <x:v>13354779481797158608</x:v>
      </x:c>
      <x:c r="C13284" s="44" t="str">
        <x:v>89022791</x:v>
      </x:c>
      <x:c r="F13284" s="45" t="str">
        <x:v>214-ELE04</x:v>
      </x:c>
      <x:c r="H13284" s="9" t="str">
        <x:v>CEAS.Submeter_WA_208</x:v>
      </x:c>
      <x:c r="I13284" s="49" t="str">
        <x:v>Use</x:v>
      </x:c>
      <x:c r="J13284" s="31" t="str">
        <x:v>15 Minutes</x:v>
      </x:c>
      <x:c r="K13284" s="32" t="str">
        <x:v>08-23-2025 06:00:00</x:v>
      </x:c>
      <x:c r="M13284" s="53" t="str">
        <x:v>8023889.5000000000000000</x:v>
      </x:c>
      <x:c r="N13284" s="33" t="str">
        <x:v/>
      </x:c>
    </x:row>
    <x:row r="13285">
      <x:c r="B13285" s="5" t="str">
        <x:v>513905009088426814</x:v>
      </x:c>
      <x:c r="C13285" s="44" t="str">
        <x:v>89022795</x:v>
      </x:c>
      <x:c r="F13285" s="45" t="str">
        <x:v>214-ELE04</x:v>
      </x:c>
      <x:c r="H13285" s="9" t="str">
        <x:v>CEAS.Submeter_WA_208</x:v>
      </x:c>
      <x:c r="I13285" s="49" t="str">
        <x:v>Use</x:v>
      </x:c>
      <x:c r="J13285" s="31" t="str">
        <x:v>15 Minutes</x:v>
      </x:c>
      <x:c r="K13285" s="32" t="str">
        <x:v>08-23-2025 06:15:00</x:v>
      </x:c>
      <x:c r="M13285" s="53" t="str">
        <x:v>8023900.7400000000000000</x:v>
      </x:c>
      <x:c r="N13285" s="33" t="str">
        <x:v/>
      </x:c>
    </x:row>
    <x:row r="13286">
      <x:c r="B13286" s="5" t="str">
        <x:v>11454350527679051719</x:v>
      </x:c>
      <x:c r="C13286" s="44" t="str">
        <x:v>89022799</x:v>
      </x:c>
      <x:c r="F13286" s="45" t="str">
        <x:v>214-ELE04</x:v>
      </x:c>
      <x:c r="H13286" s="9" t="str">
        <x:v>CEAS.Submeter_WA_208</x:v>
      </x:c>
      <x:c r="I13286" s="49" t="str">
        <x:v>Use</x:v>
      </x:c>
      <x:c r="J13286" s="31" t="str">
        <x:v>15 Minutes</x:v>
      </x:c>
      <x:c r="K13286" s="32" t="str">
        <x:v>08-23-2025 06:30:00</x:v>
      </x:c>
      <x:c r="M13286" s="53" t="str">
        <x:v>8023911.7600000000000000</x:v>
      </x:c>
      <x:c r="N13286" s="33" t="str">
        <x:v/>
      </x:c>
    </x:row>
    <x:row r="13287">
      <x:c r="B13287" s="5" t="str">
        <x:v>18419116594347001732</x:v>
      </x:c>
      <x:c r="C13287" s="44" t="str">
        <x:v>89022803</x:v>
      </x:c>
      <x:c r="F13287" s="45" t="str">
        <x:v>214-ELE04</x:v>
      </x:c>
      <x:c r="H13287" s="9" t="str">
        <x:v>CEAS.Submeter_WA_208</x:v>
      </x:c>
      <x:c r="I13287" s="49" t="str">
        <x:v>Use</x:v>
      </x:c>
      <x:c r="J13287" s="31" t="str">
        <x:v>15 Minutes</x:v>
      </x:c>
      <x:c r="K13287" s="32" t="str">
        <x:v>08-23-2025 06:45:00</x:v>
      </x:c>
      <x:c r="M13287" s="53" t="str">
        <x:v>8023922.7900000000000000</x:v>
      </x:c>
      <x:c r="N13287" s="33" t="str">
        <x:v/>
      </x:c>
    </x:row>
    <x:row r="13288">
      <x:c r="B13288" s="5" t="str">
        <x:v>314332862647714591</x:v>
      </x:c>
      <x:c r="C13288" s="44" t="str">
        <x:v>89022807</x:v>
      </x:c>
      <x:c r="F13288" s="45" t="str">
        <x:v>214-ELE04</x:v>
      </x:c>
      <x:c r="H13288" s="9" t="str">
        <x:v>CEAS.Submeter_WA_208</x:v>
      </x:c>
      <x:c r="I13288" s="49" t="str">
        <x:v>Use</x:v>
      </x:c>
      <x:c r="J13288" s="31" t="str">
        <x:v>15 Minutes</x:v>
      </x:c>
      <x:c r="K13288" s="32" t="str">
        <x:v>08-23-2025 07:00:00</x:v>
      </x:c>
      <x:c r="M13288" s="53" t="str">
        <x:v>8023933.7400000000000000</x:v>
      </x:c>
      <x:c r="N13288" s="33" t="str">
        <x:v/>
      </x:c>
    </x:row>
    <x:row r="13289">
      <x:c r="B13289" s="5" t="str">
        <x:v>2414082760660507332</x:v>
      </x:c>
      <x:c r="C13289" s="44" t="str">
        <x:v>89022811</x:v>
      </x:c>
      <x:c r="F13289" s="45" t="str">
        <x:v>214-ELE04</x:v>
      </x:c>
      <x:c r="H13289" s="9" t="str">
        <x:v>CEAS.Submeter_WA_208</x:v>
      </x:c>
      <x:c r="I13289" s="49" t="str">
        <x:v>Use</x:v>
      </x:c>
      <x:c r="J13289" s="31" t="str">
        <x:v>15 Minutes</x:v>
      </x:c>
      <x:c r="K13289" s="32" t="str">
        <x:v>08-23-2025 07:15:00</x:v>
      </x:c>
      <x:c r="M13289" s="53" t="str">
        <x:v>8023944.7400000000000000</x:v>
      </x:c>
      <x:c r="N13289" s="33" t="str">
        <x:v/>
      </x:c>
    </x:row>
    <x:row r="13290">
      <x:c r="B13290" s="5" t="str">
        <x:v>435377238165731061</x:v>
      </x:c>
      <x:c r="C13290" s="44" t="str">
        <x:v>89022815</x:v>
      </x:c>
      <x:c r="F13290" s="45" t="str">
        <x:v>214-ELE04</x:v>
      </x:c>
      <x:c r="H13290" s="9" t="str">
        <x:v>CEAS.Submeter_WA_208</x:v>
      </x:c>
      <x:c r="I13290" s="49" t="str">
        <x:v>Use</x:v>
      </x:c>
      <x:c r="J13290" s="31" t="str">
        <x:v>15 Minutes</x:v>
      </x:c>
      <x:c r="K13290" s="32" t="str">
        <x:v>08-23-2025 07:30:00</x:v>
      </x:c>
      <x:c r="M13290" s="53" t="str">
        <x:v>8023955.9000000000000000</x:v>
      </x:c>
      <x:c r="N13290" s="33" t="str">
        <x:v/>
      </x:c>
    </x:row>
    <x:row r="13291">
      <x:c r="B13291" s="5" t="str">
        <x:v>7732204227975587814</x:v>
      </x:c>
      <x:c r="C13291" s="44" t="str">
        <x:v>89022819</x:v>
      </x:c>
      <x:c r="F13291" s="45" t="str">
        <x:v>214-ELE04</x:v>
      </x:c>
      <x:c r="H13291" s="9" t="str">
        <x:v>CEAS.Submeter_WA_208</x:v>
      </x:c>
      <x:c r="I13291" s="49" t="str">
        <x:v>Use</x:v>
      </x:c>
      <x:c r="J13291" s="31" t="str">
        <x:v>15 Minutes</x:v>
      </x:c>
      <x:c r="K13291" s="32" t="str">
        <x:v>08-23-2025 07:45:00</x:v>
      </x:c>
      <x:c r="M13291" s="53" t="str">
        <x:v>8023967.1800000000000000</x:v>
      </x:c>
      <x:c r="N13291" s="33" t="str">
        <x:v/>
      </x:c>
    </x:row>
    <x:row r="13292">
      <x:c r="B13292" s="5" t="str">
        <x:v>16802475408163238596</x:v>
      </x:c>
      <x:c r="C13292" s="44" t="str">
        <x:v>89022823</x:v>
      </x:c>
      <x:c r="F13292" s="45" t="str">
        <x:v>214-ELE04</x:v>
      </x:c>
      <x:c r="H13292" s="9" t="str">
        <x:v>CEAS.Submeter_WA_208</x:v>
      </x:c>
      <x:c r="I13292" s="49" t="str">
        <x:v>Use</x:v>
      </x:c>
      <x:c r="J13292" s="31" t="str">
        <x:v>15 Minutes</x:v>
      </x:c>
      <x:c r="K13292" s="32" t="str">
        <x:v>08-23-2025 08:00:00</x:v>
      </x:c>
      <x:c r="M13292" s="53" t="str">
        <x:v>8023978.1500000000000000</x:v>
      </x:c>
      <x:c r="N13292" s="33" t="str">
        <x:v/>
      </x:c>
    </x:row>
    <x:row r="13293">
      <x:c r="B13293" s="5" t="str">
        <x:v>6096481413883995362</x:v>
      </x:c>
      <x:c r="C13293" s="44" t="str">
        <x:v>89022827</x:v>
      </x:c>
      <x:c r="F13293" s="45" t="str">
        <x:v>214-ELE04</x:v>
      </x:c>
      <x:c r="H13293" s="9" t="str">
        <x:v>CEAS.Submeter_WA_208</x:v>
      </x:c>
      <x:c r="I13293" s="49" t="str">
        <x:v>Use</x:v>
      </x:c>
      <x:c r="J13293" s="31" t="str">
        <x:v>15 Minutes</x:v>
      </x:c>
      <x:c r="K13293" s="32" t="str">
        <x:v>08-23-2025 08:15:00</x:v>
      </x:c>
      <x:c r="M13293" s="53" t="str">
        <x:v>8023989.1700000000000000</x:v>
      </x:c>
      <x:c r="N13293" s="33" t="str">
        <x:v/>
      </x:c>
    </x:row>
    <x:row r="13294">
      <x:c r="B13294" s="5" t="str">
        <x:v>8628098894412606813</x:v>
      </x:c>
      <x:c r="C13294" s="44" t="str">
        <x:v>89022831</x:v>
      </x:c>
      <x:c r="F13294" s="45" t="str">
        <x:v>214-ELE04</x:v>
      </x:c>
      <x:c r="H13294" s="9" t="str">
        <x:v>CEAS.Submeter_WA_208</x:v>
      </x:c>
      <x:c r="I13294" s="49" t="str">
        <x:v>Use</x:v>
      </x:c>
      <x:c r="J13294" s="31" t="str">
        <x:v>15 Minutes</x:v>
      </x:c>
      <x:c r="K13294" s="32" t="str">
        <x:v>08-23-2025 08:30:00</x:v>
      </x:c>
      <x:c r="M13294" s="53" t="str">
        <x:v>8024000.2200000000000000</x:v>
      </x:c>
      <x:c r="N13294" s="33" t="str">
        <x:v/>
      </x:c>
    </x:row>
    <x:row r="13295">
      <x:c r="B13295" s="5" t="str">
        <x:v>12585694194002177558</x:v>
      </x:c>
      <x:c r="C13295" s="44" t="str">
        <x:v>89022835</x:v>
      </x:c>
      <x:c r="F13295" s="45" t="str">
        <x:v>214-ELE04</x:v>
      </x:c>
      <x:c r="H13295" s="9" t="str">
        <x:v>CEAS.Submeter_WA_208</x:v>
      </x:c>
      <x:c r="I13295" s="49" t="str">
        <x:v>Use</x:v>
      </x:c>
      <x:c r="J13295" s="31" t="str">
        <x:v>15 Minutes</x:v>
      </x:c>
      <x:c r="K13295" s="32" t="str">
        <x:v>08-23-2025 08:45:00</x:v>
      </x:c>
      <x:c r="M13295" s="53" t="str">
        <x:v>8024011.1800000000000000</x:v>
      </x:c>
      <x:c r="N13295" s="33" t="str">
        <x:v/>
      </x:c>
    </x:row>
    <x:row r="13296">
      <x:c r="B13296" s="5" t="str">
        <x:v>14672092788795854836</x:v>
      </x:c>
      <x:c r="C13296" s="44" t="str">
        <x:v>89022839</x:v>
      </x:c>
      <x:c r="F13296" s="45" t="str">
        <x:v>214-ELE04</x:v>
      </x:c>
      <x:c r="H13296" s="9" t="str">
        <x:v>CEAS.Submeter_WA_208</x:v>
      </x:c>
      <x:c r="I13296" s="49" t="str">
        <x:v>Use</x:v>
      </x:c>
      <x:c r="J13296" s="31" t="str">
        <x:v>15 Minutes</x:v>
      </x:c>
      <x:c r="K13296" s="32" t="str">
        <x:v>08-23-2025 09:00:00</x:v>
      </x:c>
      <x:c r="M13296" s="53" t="str">
        <x:v>8024022.2100000000000000</x:v>
      </x:c>
      <x:c r="N13296" s="33" t="str">
        <x:v/>
      </x:c>
    </x:row>
    <x:row r="13297">
      <x:c r="B13297" s="5" t="str">
        <x:v>10361414831362761044</x:v>
      </x:c>
      <x:c r="C13297" s="44" t="str">
        <x:v>89022843</x:v>
      </x:c>
      <x:c r="F13297" s="45" t="str">
        <x:v>214-ELE04</x:v>
      </x:c>
      <x:c r="H13297" s="9" t="str">
        <x:v>CEAS.Submeter_WA_208</x:v>
      </x:c>
      <x:c r="I13297" s="49" t="str">
        <x:v>Use</x:v>
      </x:c>
      <x:c r="J13297" s="31" t="str">
        <x:v>15 Minutes</x:v>
      </x:c>
      <x:c r="K13297" s="32" t="str">
        <x:v>08-23-2025 09:15:00</x:v>
      </x:c>
      <x:c r="M13297" s="53" t="str">
        <x:v>8024033.3700000000000000</x:v>
      </x:c>
      <x:c r="N13297" s="33" t="str">
        <x:v/>
      </x:c>
    </x:row>
    <x:row r="13298">
      <x:c r="B13298" s="5" t="str">
        <x:v>5618912792555909553</x:v>
      </x:c>
      <x:c r="C13298" s="44" t="str">
        <x:v>89022847</x:v>
      </x:c>
      <x:c r="F13298" s="45" t="str">
        <x:v>214-ELE04</x:v>
      </x:c>
      <x:c r="H13298" s="9" t="str">
        <x:v>CEAS.Submeter_WA_208</x:v>
      </x:c>
      <x:c r="I13298" s="49" t="str">
        <x:v>Use</x:v>
      </x:c>
      <x:c r="J13298" s="31" t="str">
        <x:v>15 Minutes</x:v>
      </x:c>
      <x:c r="K13298" s="32" t="str">
        <x:v>08-23-2025 09:30:00</x:v>
      </x:c>
      <x:c r="M13298" s="53" t="str">
        <x:v>8024044.4600000000000000</x:v>
      </x:c>
      <x:c r="N13298" s="33" t="str">
        <x:v/>
      </x:c>
    </x:row>
    <x:row r="13299">
      <x:c r="B13299" s="5" t="str">
        <x:v>9463100943352115097</x:v>
      </x:c>
      <x:c r="C13299" s="44" t="str">
        <x:v>89022851</x:v>
      </x:c>
      <x:c r="F13299" s="45" t="str">
        <x:v>214-ELE04</x:v>
      </x:c>
      <x:c r="H13299" s="9" t="str">
        <x:v>CEAS.Submeter_WA_208</x:v>
      </x:c>
      <x:c r="I13299" s="49" t="str">
        <x:v>Use</x:v>
      </x:c>
      <x:c r="J13299" s="31" t="str">
        <x:v>15 Minutes</x:v>
      </x:c>
      <x:c r="K13299" s="32" t="str">
        <x:v>08-23-2025 09:45:00</x:v>
      </x:c>
      <x:c r="M13299" s="53" t="str">
        <x:v>8024055.5400000000000000</x:v>
      </x:c>
      <x:c r="N13299" s="33" t="str">
        <x:v/>
      </x:c>
    </x:row>
    <x:row r="13300">
      <x:c r="B13300" s="5" t="str">
        <x:v>13198523198940182593</x:v>
      </x:c>
      <x:c r="C13300" s="44" t="str">
        <x:v>89022855</x:v>
      </x:c>
      <x:c r="F13300" s="45" t="str">
        <x:v>214-ELE04</x:v>
      </x:c>
      <x:c r="H13300" s="9" t="str">
        <x:v>CEAS.Submeter_WA_208</x:v>
      </x:c>
      <x:c r="I13300" s="49" t="str">
        <x:v>Use</x:v>
      </x:c>
      <x:c r="J13300" s="31" t="str">
        <x:v>15 Minutes</x:v>
      </x:c>
      <x:c r="K13300" s="32" t="str">
        <x:v>08-23-2025 10:00:00</x:v>
      </x:c>
      <x:c r="M13300" s="53" t="str">
        <x:v>8024066.6800000000000000</x:v>
      </x:c>
      <x:c r="N13300" s="33" t="str">
        <x:v/>
      </x:c>
    </x:row>
    <x:row r="13301">
      <x:c r="B13301" s="5" t="str">
        <x:v>4236967457444352162</x:v>
      </x:c>
      <x:c r="C13301" s="44" t="str">
        <x:v>89022859</x:v>
      </x:c>
      <x:c r="F13301" s="45" t="str">
        <x:v>214-ELE04</x:v>
      </x:c>
      <x:c r="H13301" s="9" t="str">
        <x:v>CEAS.Submeter_WA_208</x:v>
      </x:c>
      <x:c r="I13301" s="49" t="str">
        <x:v>Use</x:v>
      </x:c>
      <x:c r="J13301" s="31" t="str">
        <x:v>15 Minutes</x:v>
      </x:c>
      <x:c r="K13301" s="32" t="str">
        <x:v>08-23-2025 10:15:00</x:v>
      </x:c>
      <x:c r="M13301" s="53" t="str">
        <x:v>8024077.7800000000000000</x:v>
      </x:c>
      <x:c r="N13301" s="33" t="str">
        <x:v/>
      </x:c>
    </x:row>
    <x:row r="13302">
      <x:c r="B13302" s="5" t="str">
        <x:v>11280851047400874229</x:v>
      </x:c>
      <x:c r="C13302" s="44" t="str">
        <x:v>89022863</x:v>
      </x:c>
      <x:c r="F13302" s="45" t="str">
        <x:v>214-ELE04</x:v>
      </x:c>
      <x:c r="H13302" s="9" t="str">
        <x:v>CEAS.Submeter_WA_208</x:v>
      </x:c>
      <x:c r="I13302" s="49" t="str">
        <x:v>Use</x:v>
      </x:c>
      <x:c r="J13302" s="31" t="str">
        <x:v>15 Minutes</x:v>
      </x:c>
      <x:c r="K13302" s="32" t="str">
        <x:v>08-23-2025 10:30:00</x:v>
      </x:c>
      <x:c r="M13302" s="53" t="str">
        <x:v>8024088.8600000000000000</x:v>
      </x:c>
      <x:c r="N13302" s="33" t="str">
        <x:v/>
      </x:c>
    </x:row>
    <x:row r="13303">
      <x:c r="B13303" s="5" t="str">
        <x:v>2319295305905043798</x:v>
      </x:c>
      <x:c r="C13303" s="44" t="str">
        <x:v>89022867</x:v>
      </x:c>
      <x:c r="F13303" s="45" t="str">
        <x:v>214-ELE04</x:v>
      </x:c>
      <x:c r="H13303" s="9" t="str">
        <x:v>CEAS.Submeter_WA_208</x:v>
      </x:c>
      <x:c r="I13303" s="49" t="str">
        <x:v>Use</x:v>
      </x:c>
      <x:c r="J13303" s="31" t="str">
        <x:v>15 Minutes</x:v>
      </x:c>
      <x:c r="K13303" s="32" t="str">
        <x:v>08-23-2025 10:45:00</x:v>
      </x:c>
      <x:c r="M13303" s="53" t="str">
        <x:v>8024099.9600000000000000</x:v>
      </x:c>
      <x:c r="N13303" s="33" t="str">
        <x:v/>
      </x:c>
    </x:row>
    <x:row r="13304">
      <x:c r="B13304" s="5" t="str">
        <x:v>5765809502096380414</x:v>
      </x:c>
      <x:c r="C13304" s="44" t="str">
        <x:v>89022871</x:v>
      </x:c>
      <x:c r="F13304" s="45" t="str">
        <x:v>214-ELE04</x:v>
      </x:c>
      <x:c r="H13304" s="9" t="str">
        <x:v>CEAS.Submeter_WA_208</x:v>
      </x:c>
      <x:c r="I13304" s="49" t="str">
        <x:v>Use</x:v>
      </x:c>
      <x:c r="J13304" s="31" t="str">
        <x:v>15 Minutes</x:v>
      </x:c>
      <x:c r="K13304" s="32" t="str">
        <x:v>08-23-2025 11:00:00</x:v>
      </x:c>
      <x:c r="M13304" s="53" t="str">
        <x:v>8024110.9900000000000000</x:v>
      </x:c>
      <x:c r="N13304" s="33" t="str">
        <x:v/>
      </x:c>
    </x:row>
    <x:row r="13305">
      <x:c r="B13305" s="5" t="str">
        <x:v>16858912646386588078</x:v>
      </x:c>
      <x:c r="C13305" s="44" t="str">
        <x:v>89022875</x:v>
      </x:c>
      <x:c r="F13305" s="45" t="str">
        <x:v>214-ELE04</x:v>
      </x:c>
      <x:c r="H13305" s="9" t="str">
        <x:v>CEAS.Submeter_WA_208</x:v>
      </x:c>
      <x:c r="I13305" s="49" t="str">
        <x:v>Use</x:v>
      </x:c>
      <x:c r="J13305" s="31" t="str">
        <x:v>15 Minutes</x:v>
      </x:c>
      <x:c r="K13305" s="32" t="str">
        <x:v>08-23-2025 11:15:00</x:v>
      </x:c>
      <x:c r="M13305" s="53" t="str">
        <x:v>8024121.8800000000000000</x:v>
      </x:c>
      <x:c r="N13305" s="33" t="str">
        <x:v/>
      </x:c>
    </x:row>
    <x:row r="13306">
      <x:c r="B13306" s="5" t="str">
        <x:v>12999245430401472680</x:v>
      </x:c>
      <x:c r="C13306" s="44" t="str">
        <x:v>89022879</x:v>
      </x:c>
      <x:c r="F13306" s="45" t="str">
        <x:v>214-ELE04</x:v>
      </x:c>
      <x:c r="H13306" s="9" t="str">
        <x:v>CEAS.Submeter_WA_208</x:v>
      </x:c>
      <x:c r="I13306" s="49" t="str">
        <x:v>Use</x:v>
      </x:c>
      <x:c r="J13306" s="31" t="str">
        <x:v>15 Minutes</x:v>
      </x:c>
      <x:c r="K13306" s="32" t="str">
        <x:v>08-23-2025 11:30:00</x:v>
      </x:c>
      <x:c r="M13306" s="53" t="str">
        <x:v>8024132.6700000000000000</x:v>
      </x:c>
      <x:c r="N13306" s="33" t="str">
        <x:v/>
      </x:c>
    </x:row>
    <x:row r="13307">
      <x:c r="B13307" s="5" t="str">
        <x:v>2043320846621937921</x:v>
      </x:c>
      <x:c r="C13307" s="44" t="str">
        <x:v>89022883</x:v>
      </x:c>
      <x:c r="F13307" s="45" t="str">
        <x:v>214-ELE04</x:v>
      </x:c>
      <x:c r="H13307" s="9" t="str">
        <x:v>CEAS.Submeter_WA_208</x:v>
      </x:c>
      <x:c r="I13307" s="49" t="str">
        <x:v>Use</x:v>
      </x:c>
      <x:c r="J13307" s="31" t="str">
        <x:v>15 Minutes</x:v>
      </x:c>
      <x:c r="K13307" s="32" t="str">
        <x:v>08-23-2025 11:45:00</x:v>
      </x:c>
      <x:c r="M13307" s="53" t="str">
        <x:v>8024143.5200000000000000</x:v>
      </x:c>
      <x:c r="N13307" s="33" t="str">
        <x:v/>
      </x:c>
    </x:row>
    <x:row r="13308">
      <x:c r="B13308" s="5" t="str">
        <x:v>10207640912074291487</x:v>
      </x:c>
      <x:c r="C13308" s="44" t="str">
        <x:v>89022887</x:v>
      </x:c>
      <x:c r="F13308" s="45" t="str">
        <x:v>214-ELE04</x:v>
      </x:c>
      <x:c r="H13308" s="9" t="str">
        <x:v>CEAS.Submeter_WA_208</x:v>
      </x:c>
      <x:c r="I13308" s="49" t="str">
        <x:v>Use</x:v>
      </x:c>
      <x:c r="J13308" s="31" t="str">
        <x:v>15 Minutes</x:v>
      </x:c>
      <x:c r="K13308" s="32" t="str">
        <x:v>08-23-2025 12:00:00</x:v>
      </x:c>
      <x:c r="M13308" s="53" t="str">
        <x:v>8024154.3800000000000000</x:v>
      </x:c>
      <x:c r="N13308" s="33" t="str">
        <x:v/>
      </x:c>
    </x:row>
    <x:row r="13309">
      <x:c r="B13309" s="5" t="str">
        <x:v>271074591823419145</x:v>
      </x:c>
      <x:c r="C13309" s="44" t="str">
        <x:v>89022891</x:v>
      </x:c>
      <x:c r="F13309" s="45" t="str">
        <x:v>214-ELE04</x:v>
      </x:c>
      <x:c r="H13309" s="9" t="str">
        <x:v>CEAS.Submeter_WA_208</x:v>
      </x:c>
      <x:c r="I13309" s="49" t="str">
        <x:v>Use</x:v>
      </x:c>
      <x:c r="J13309" s="31" t="str">
        <x:v>15 Minutes</x:v>
      </x:c>
      <x:c r="K13309" s="32" t="str">
        <x:v>08-23-2025 12:15:00</x:v>
      </x:c>
      <x:c r="M13309" s="53" t="str">
        <x:v>8024165.2200000000000000</x:v>
      </x:c>
      <x:c r="N13309" s="33" t="str">
        <x:v/>
      </x:c>
    </x:row>
    <x:row r="13310">
      <x:c r="B13310" s="5" t="str">
        <x:v>10192161846885381633</x:v>
      </x:c>
      <x:c r="C13310" s="44" t="str">
        <x:v>89022895</x:v>
      </x:c>
      <x:c r="F13310" s="45" t="str">
        <x:v>214-ELE04</x:v>
      </x:c>
      <x:c r="H13310" s="9" t="str">
        <x:v>CEAS.Submeter_WA_208</x:v>
      </x:c>
      <x:c r="I13310" s="49" t="str">
        <x:v>Use</x:v>
      </x:c>
      <x:c r="J13310" s="31" t="str">
        <x:v>15 Minutes</x:v>
      </x:c>
      <x:c r="K13310" s="32" t="str">
        <x:v>08-23-2025 12:30:00</x:v>
      </x:c>
      <x:c r="M13310" s="53" t="str">
        <x:v>8024176.2500000000000000</x:v>
      </x:c>
      <x:c r="N13310" s="33" t="str">
        <x:v/>
      </x:c>
    </x:row>
    <x:row r="13311">
      <x:c r="B13311" s="5" t="str">
        <x:v>1524884379663463233</x:v>
      </x:c>
      <x:c r="C13311" s="44" t="str">
        <x:v>89022899</x:v>
      </x:c>
      <x:c r="F13311" s="45" t="str">
        <x:v>214-ELE04</x:v>
      </x:c>
      <x:c r="H13311" s="9" t="str">
        <x:v>CEAS.Submeter_WA_208</x:v>
      </x:c>
      <x:c r="I13311" s="49" t="str">
        <x:v>Use</x:v>
      </x:c>
      <x:c r="J13311" s="31" t="str">
        <x:v>15 Minutes</x:v>
      </x:c>
      <x:c r="K13311" s="32" t="str">
        <x:v>08-23-2025 12:45:00</x:v>
      </x:c>
      <x:c r="M13311" s="53" t="str">
        <x:v>8024187.2500000000000000</x:v>
      </x:c>
      <x:c r="N13311" s="33" t="str">
        <x:v/>
      </x:c>
    </x:row>
    <x:row r="13312">
      <x:c r="B13312" s="5" t="str">
        <x:v>11101581774757322862</x:v>
      </x:c>
      <x:c r="C13312" s="44" t="str">
        <x:v>89022903</x:v>
      </x:c>
      <x:c r="F13312" s="45" t="str">
        <x:v>214-ELE04</x:v>
      </x:c>
      <x:c r="H13312" s="9" t="str">
        <x:v>CEAS.Submeter_WA_208</x:v>
      </x:c>
      <x:c r="I13312" s="49" t="str">
        <x:v>Use</x:v>
      </x:c>
      <x:c r="J13312" s="31" t="str">
        <x:v>15 Minutes</x:v>
      </x:c>
      <x:c r="K13312" s="32" t="str">
        <x:v>08-23-2025 13:00:00</x:v>
      </x:c>
      <x:c r="M13312" s="53" t="str">
        <x:v>8024197.9400000000000000</x:v>
      </x:c>
      <x:c r="N13312" s="33" t="str">
        <x:v/>
      </x:c>
    </x:row>
    <x:row r="13313">
      <x:c r="B13313" s="5" t="str">
        <x:v>14211317359077100167</x:v>
      </x:c>
      <x:c r="C13313" s="44" t="str">
        <x:v>89022907</x:v>
      </x:c>
      <x:c r="F13313" s="45" t="str">
        <x:v>214-ELE04</x:v>
      </x:c>
      <x:c r="H13313" s="9" t="str">
        <x:v>CEAS.Submeter_WA_208</x:v>
      </x:c>
      <x:c r="I13313" s="49" t="str">
        <x:v>Use</x:v>
      </x:c>
      <x:c r="J13313" s="31" t="str">
        <x:v>15 Minutes</x:v>
      </x:c>
      <x:c r="K13313" s="32" t="str">
        <x:v>08-23-2025 13:15:00</x:v>
      </x:c>
      <x:c r="M13313" s="53" t="str">
        <x:v>8024208.8500000000000000</x:v>
      </x:c>
      <x:c r="N13313" s="33" t="str">
        <x:v/>
      </x:c>
    </x:row>
    <x:row r="13314">
      <x:c r="B13314" s="5" t="str">
        <x:v>1358296896814569846</x:v>
      </x:c>
      <x:c r="C13314" s="44" t="str">
        <x:v>89022911</x:v>
      </x:c>
      <x:c r="F13314" s="45" t="str">
        <x:v>214-ELE04</x:v>
      </x:c>
      <x:c r="H13314" s="9" t="str">
        <x:v>CEAS.Submeter_WA_208</x:v>
      </x:c>
      <x:c r="I13314" s="49" t="str">
        <x:v>Use</x:v>
      </x:c>
      <x:c r="J13314" s="31" t="str">
        <x:v>15 Minutes</x:v>
      </x:c>
      <x:c r="K13314" s="32" t="str">
        <x:v>08-23-2025 13:30:00</x:v>
      </x:c>
      <x:c r="M13314" s="53" t="str">
        <x:v>8024219.7500000000000000</x:v>
      </x:c>
      <x:c r="N13314" s="33" t="str">
        <x:v/>
      </x:c>
    </x:row>
    <x:row r="13315">
      <x:c r="B13315" s="5" t="str">
        <x:v>18163363681938792985</x:v>
      </x:c>
      <x:c r="C13315" s="44" t="str">
        <x:v>89022915</x:v>
      </x:c>
      <x:c r="F13315" s="45" t="str">
        <x:v>214-ELE04</x:v>
      </x:c>
      <x:c r="H13315" s="9" t="str">
        <x:v>CEAS.Submeter_WA_208</x:v>
      </x:c>
      <x:c r="I13315" s="49" t="str">
        <x:v>Use</x:v>
      </x:c>
      <x:c r="J13315" s="31" t="str">
        <x:v>15 Minutes</x:v>
      </x:c>
      <x:c r="K13315" s="32" t="str">
        <x:v>08-23-2025 13:45:00</x:v>
      </x:c>
      <x:c r="M13315" s="53" t="str">
        <x:v>8024230.5500000000000000</x:v>
      </x:c>
      <x:c r="N13315" s="33" t="str">
        <x:v/>
      </x:c>
    </x:row>
    <x:row r="13316">
      <x:c r="B13316" s="5" t="str">
        <x:v>18211045749675145429</x:v>
      </x:c>
      <x:c r="C13316" s="44" t="str">
        <x:v>89022919</x:v>
      </x:c>
      <x:c r="F13316" s="45" t="str">
        <x:v>214-ELE04</x:v>
      </x:c>
      <x:c r="H13316" s="9" t="str">
        <x:v>CEAS.Submeter_WA_208</x:v>
      </x:c>
      <x:c r="I13316" s="49" t="str">
        <x:v>Use</x:v>
      </x:c>
      <x:c r="J13316" s="31" t="str">
        <x:v>15 Minutes</x:v>
      </x:c>
      <x:c r="K13316" s="32" t="str">
        <x:v>08-23-2025 14:00:00</x:v>
      </x:c>
      <x:c r="M13316" s="53" t="str">
        <x:v>8024241.6000000000000000</x:v>
      </x:c>
      <x:c r="N13316" s="33" t="str">
        <x:v/>
      </x:c>
    </x:row>
    <x:row r="13317">
      <x:c r="B13317" s="5" t="str">
        <x:v>1569773299704474523</x:v>
      </x:c>
      <x:c r="C13317" s="44" t="str">
        <x:v>89022923</x:v>
      </x:c>
      <x:c r="F13317" s="45" t="str">
        <x:v>214-ELE04</x:v>
      </x:c>
      <x:c r="H13317" s="9" t="str">
        <x:v>CEAS.Submeter_WA_208</x:v>
      </x:c>
      <x:c r="I13317" s="49" t="str">
        <x:v>Use</x:v>
      </x:c>
      <x:c r="J13317" s="31" t="str">
        <x:v>15 Minutes</x:v>
      </x:c>
      <x:c r="K13317" s="32" t="str">
        <x:v>08-23-2025 14:15:00</x:v>
      </x:c>
      <x:c r="M13317" s="53" t="str">
        <x:v>8024252.7000000000000000</x:v>
      </x:c>
      <x:c r="N13317" s="33" t="str">
        <x:v/>
      </x:c>
    </x:row>
    <x:row r="13318">
      <x:c r="B13318" s="5" t="str">
        <x:v>13960378796804600200</x:v>
      </x:c>
      <x:c r="C13318" s="44" t="str">
        <x:v>89022927</x:v>
      </x:c>
      <x:c r="F13318" s="45" t="str">
        <x:v>214-ELE04</x:v>
      </x:c>
      <x:c r="H13318" s="9" t="str">
        <x:v>CEAS.Submeter_WA_208</x:v>
      </x:c>
      <x:c r="I13318" s="49" t="str">
        <x:v>Use</x:v>
      </x:c>
      <x:c r="J13318" s="31" t="str">
        <x:v>15 Minutes</x:v>
      </x:c>
      <x:c r="K13318" s="32" t="str">
        <x:v>08-23-2025 14:30:00</x:v>
      </x:c>
      <x:c r="M13318" s="53" t="str">
        <x:v>8024263.9000000000000000</x:v>
      </x:c>
      <x:c r="N13318" s="33" t="str">
        <x:v/>
      </x:c>
    </x:row>
    <x:row r="13319">
      <x:c r="B13319" s="5" t="str">
        <x:v>658338037054215302</x:v>
      </x:c>
      <x:c r="C13319" s="44" t="str">
        <x:v>89022931</x:v>
      </x:c>
      <x:c r="F13319" s="45" t="str">
        <x:v>214-ELE04</x:v>
      </x:c>
      <x:c r="H13319" s="9" t="str">
        <x:v>CEAS.Submeter_WA_208</x:v>
      </x:c>
      <x:c r="I13319" s="49" t="str">
        <x:v>Use</x:v>
      </x:c>
      <x:c r="J13319" s="31" t="str">
        <x:v>15 Minutes</x:v>
      </x:c>
      <x:c r="K13319" s="32" t="str">
        <x:v>08-23-2025 14:45:00</x:v>
      </x:c>
      <x:c r="M13319" s="53" t="str">
        <x:v>8024275.3200000000000000</x:v>
      </x:c>
      <x:c r="N13319" s="33" t="str">
        <x:v/>
      </x:c>
    </x:row>
    <x:row r="13320">
      <x:c r="B13320" s="5" t="str">
        <x:v>14917576290818483987</x:v>
      </x:c>
      <x:c r="C13320" s="44" t="str">
        <x:v>89022935</x:v>
      </x:c>
      <x:c r="F13320" s="45" t="str">
        <x:v>214-ELE04</x:v>
      </x:c>
      <x:c r="H13320" s="9" t="str">
        <x:v>CEAS.Submeter_WA_208</x:v>
      </x:c>
      <x:c r="I13320" s="49" t="str">
        <x:v>Use</x:v>
      </x:c>
      <x:c r="J13320" s="31" t="str">
        <x:v>15 Minutes</x:v>
      </x:c>
      <x:c r="K13320" s="32" t="str">
        <x:v>08-23-2025 15:00:00</x:v>
      </x:c>
      <x:c r="M13320" s="53" t="str">
        <x:v>8024286.8000000000000000</x:v>
      </x:c>
      <x:c r="N13320" s="33" t="str">
        <x:v/>
      </x:c>
    </x:row>
    <x:row r="13321">
      <x:c r="B13321" s="5" t="str">
        <x:v>11039690492326352367</x:v>
      </x:c>
      <x:c r="C13321" s="44" t="str">
        <x:v>89022939</x:v>
      </x:c>
      <x:c r="F13321" s="45" t="str">
        <x:v>214-ELE04</x:v>
      </x:c>
      <x:c r="H13321" s="9" t="str">
        <x:v>CEAS.Submeter_WA_208</x:v>
      </x:c>
      <x:c r="I13321" s="49" t="str">
        <x:v>Use</x:v>
      </x:c>
      <x:c r="J13321" s="31" t="str">
        <x:v>15 Minutes</x:v>
      </x:c>
      <x:c r="K13321" s="32" t="str">
        <x:v>08-23-2025 15:15:00</x:v>
      </x:c>
      <x:c r="M13321" s="53" t="str">
        <x:v>8024298.3000000000000000</x:v>
      </x:c>
      <x:c r="N13321" s="33" t="str">
        <x:v/>
      </x:c>
    </x:row>
    <x:row r="13322">
      <x:c r="B13322" s="5" t="str">
        <x:v>9375126533057693689</x:v>
      </x:c>
      <x:c r="C13322" s="44" t="str">
        <x:v>89022943</x:v>
      </x:c>
      <x:c r="F13322" s="45" t="str">
        <x:v>214-ELE04</x:v>
      </x:c>
      <x:c r="H13322" s="9" t="str">
        <x:v>CEAS.Submeter_WA_208</x:v>
      </x:c>
      <x:c r="I13322" s="49" t="str">
        <x:v>Use</x:v>
      </x:c>
      <x:c r="J13322" s="31" t="str">
        <x:v>15 Minutes</x:v>
      </x:c>
      <x:c r="K13322" s="32" t="str">
        <x:v>08-23-2025 15:30:00</x:v>
      </x:c>
      <x:c r="M13322" s="53" t="str">
        <x:v>8024309.3100000000000000</x:v>
      </x:c>
      <x:c r="N13322" s="33" t="str">
        <x:v/>
      </x:c>
    </x:row>
    <x:row r="13323">
      <x:c r="B13323" s="5" t="str">
        <x:v>6262057873102805057</x:v>
      </x:c>
      <x:c r="C13323" s="44" t="str">
        <x:v>89022947</x:v>
      </x:c>
      <x:c r="F13323" s="45" t="str">
        <x:v>214-ELE04</x:v>
      </x:c>
      <x:c r="H13323" s="9" t="str">
        <x:v>CEAS.Submeter_WA_208</x:v>
      </x:c>
      <x:c r="I13323" s="49" t="str">
        <x:v>Use</x:v>
      </x:c>
      <x:c r="J13323" s="31" t="str">
        <x:v>15 Minutes</x:v>
      </x:c>
      <x:c r="K13323" s="32" t="str">
        <x:v>08-23-2025 15:45:00</x:v>
      </x:c>
      <x:c r="M13323" s="53" t="str">
        <x:v>8024320.6100000000000000</x:v>
      </x:c>
      <x:c r="N13323" s="33" t="str">
        <x:v/>
      </x:c>
    </x:row>
    <x:row r="13324">
      <x:c r="B13324" s="5" t="str">
        <x:v>16317334549319445599</x:v>
      </x:c>
      <x:c r="C13324" s="44" t="str">
        <x:v>89022951</x:v>
      </x:c>
      <x:c r="F13324" s="45" t="str">
        <x:v>214-ELE04</x:v>
      </x:c>
      <x:c r="H13324" s="9" t="str">
        <x:v>CEAS.Submeter_WA_208</x:v>
      </x:c>
      <x:c r="I13324" s="49" t="str">
        <x:v>Use</x:v>
      </x:c>
      <x:c r="J13324" s="31" t="str">
        <x:v>15 Minutes</x:v>
      </x:c>
      <x:c r="K13324" s="32" t="str">
        <x:v>08-23-2025 16:00:00</x:v>
      </x:c>
      <x:c r="M13324" s="53" t="str">
        <x:v>8024332.7000000000000000</x:v>
      </x:c>
      <x:c r="N13324" s="33" t="str">
        <x:v/>
      </x:c>
    </x:row>
    <x:row r="13325">
      <x:c r="B13325" s="5" t="str">
        <x:v>12145170476553401948</x:v>
      </x:c>
      <x:c r="C13325" s="44" t="str">
        <x:v>89022955</x:v>
      </x:c>
      <x:c r="F13325" s="45" t="str">
        <x:v>214-ELE04</x:v>
      </x:c>
      <x:c r="H13325" s="9" t="str">
        <x:v>CEAS.Submeter_WA_208</x:v>
      </x:c>
      <x:c r="I13325" s="49" t="str">
        <x:v>Use</x:v>
      </x:c>
      <x:c r="J13325" s="31" t="str">
        <x:v>15 Minutes</x:v>
      </x:c>
      <x:c r="K13325" s="32" t="str">
        <x:v>08-23-2025 16:15:00</x:v>
      </x:c>
      <x:c r="M13325" s="53" t="str">
        <x:v>8024344.3000000000000000</x:v>
      </x:c>
      <x:c r="N13325" s="33" t="str">
        <x:v/>
      </x:c>
    </x:row>
    <x:row r="13326">
      <x:c r="B13326" s="5" t="str">
        <x:v>5623877417463464997</x:v>
      </x:c>
      <x:c r="C13326" s="44" t="str">
        <x:v>89022959</x:v>
      </x:c>
      <x:c r="F13326" s="45" t="str">
        <x:v>214-ELE04</x:v>
      </x:c>
      <x:c r="H13326" s="9" t="str">
        <x:v>CEAS.Submeter_WA_208</x:v>
      </x:c>
      <x:c r="I13326" s="49" t="str">
        <x:v>Use</x:v>
      </x:c>
      <x:c r="J13326" s="31" t="str">
        <x:v>15 Minutes</x:v>
      </x:c>
      <x:c r="K13326" s="32" t="str">
        <x:v>08-23-2025 16:30:00</x:v>
      </x:c>
      <x:c r="M13326" s="53" t="str">
        <x:v>8024356.4400000000000000</x:v>
      </x:c>
      <x:c r="N13326" s="33" t="str">
        <x:v/>
      </x:c>
    </x:row>
    <x:row r="13327">
      <x:c r="B13327" s="5" t="str">
        <x:v>7552751107269658757</x:v>
      </x:c>
      <x:c r="C13327" s="44" t="str">
        <x:v>89022963</x:v>
      </x:c>
      <x:c r="F13327" s="45" t="str">
        <x:v>214-ELE04</x:v>
      </x:c>
      <x:c r="H13327" s="9" t="str">
        <x:v>CEAS.Submeter_WA_208</x:v>
      </x:c>
      <x:c r="I13327" s="49" t="str">
        <x:v>Use</x:v>
      </x:c>
      <x:c r="J13327" s="31" t="str">
        <x:v>15 Minutes</x:v>
      </x:c>
      <x:c r="K13327" s="32" t="str">
        <x:v>08-23-2025 16:45:00</x:v>
      </x:c>
      <x:c r="M13327" s="53" t="str">
        <x:v>8024368.2800000000000000</x:v>
      </x:c>
      <x:c r="N13327" s="33" t="str">
        <x:v/>
      </x:c>
    </x:row>
    <x:row r="13328">
      <x:c r="B13328" s="5" t="str">
        <x:v>3796047002305214181</x:v>
      </x:c>
      <x:c r="C13328" s="44" t="str">
        <x:v>89022967</x:v>
      </x:c>
      <x:c r="F13328" s="45" t="str">
        <x:v>214-ELE04</x:v>
      </x:c>
      <x:c r="H13328" s="9" t="str">
        <x:v>CEAS.Submeter_WA_208</x:v>
      </x:c>
      <x:c r="I13328" s="49" t="str">
        <x:v>Use</x:v>
      </x:c>
      <x:c r="J13328" s="31" t="str">
        <x:v>15 Minutes</x:v>
      </x:c>
      <x:c r="K13328" s="32" t="str">
        <x:v>08-23-2025 17:00:00</x:v>
      </x:c>
      <x:c r="M13328" s="53" t="str">
        <x:v>8024379.9500000000000000</x:v>
      </x:c>
      <x:c r="N13328" s="33" t="str">
        <x:v/>
      </x:c>
    </x:row>
    <x:row r="13329">
      <x:c r="B13329" s="5" t="str">
        <x:v>1733562916012995198</x:v>
      </x:c>
      <x:c r="C13329" s="44" t="str">
        <x:v>89022971</x:v>
      </x:c>
      <x:c r="F13329" s="45" t="str">
        <x:v>214-ELE04</x:v>
      </x:c>
      <x:c r="H13329" s="9" t="str">
        <x:v>CEAS.Submeter_WA_208</x:v>
      </x:c>
      <x:c r="I13329" s="49" t="str">
        <x:v>Use</x:v>
      </x:c>
      <x:c r="J13329" s="31" t="str">
        <x:v>15 Minutes</x:v>
      </x:c>
      <x:c r="K13329" s="32" t="str">
        <x:v>08-23-2025 17:15:00</x:v>
      </x:c>
      <x:c r="M13329" s="53" t="str">
        <x:v>8024391.4200000000000000</x:v>
      </x:c>
      <x:c r="N13329" s="33" t="str">
        <x:v/>
      </x:c>
    </x:row>
    <x:row r="13330">
      <x:c r="B13330" s="5" t="str">
        <x:v>10478159414031579558</x:v>
      </x:c>
      <x:c r="C13330" s="44" t="str">
        <x:v>89022975</x:v>
      </x:c>
      <x:c r="F13330" s="45" t="str">
        <x:v>214-ELE04</x:v>
      </x:c>
      <x:c r="H13330" s="9" t="str">
        <x:v>CEAS.Submeter_WA_208</x:v>
      </x:c>
      <x:c r="I13330" s="49" t="str">
        <x:v>Use</x:v>
      </x:c>
      <x:c r="J13330" s="31" t="str">
        <x:v>15 Minutes</x:v>
      </x:c>
      <x:c r="K13330" s="32" t="str">
        <x:v>08-23-2025 17:30:00</x:v>
      </x:c>
      <x:c r="M13330" s="53" t="str">
        <x:v>8024403.6300000000000000</x:v>
      </x:c>
      <x:c r="N13330" s="33" t="str">
        <x:v/>
      </x:c>
    </x:row>
    <x:row r="13331">
      <x:c r="B13331" s="5" t="str">
        <x:v>5286637077736873490</x:v>
      </x:c>
      <x:c r="C13331" s="44" t="str">
        <x:v>89022979</x:v>
      </x:c>
      <x:c r="F13331" s="45" t="str">
        <x:v>214-ELE04</x:v>
      </x:c>
      <x:c r="H13331" s="9" t="str">
        <x:v>CEAS.Submeter_WA_208</x:v>
      </x:c>
      <x:c r="I13331" s="49" t="str">
        <x:v>Use</x:v>
      </x:c>
      <x:c r="J13331" s="31" t="str">
        <x:v>15 Minutes</x:v>
      </x:c>
      <x:c r="K13331" s="32" t="str">
        <x:v>08-23-2025 17:45:00</x:v>
      </x:c>
      <x:c r="M13331" s="53" t="str">
        <x:v>8024415.2400000000000000</x:v>
      </x:c>
      <x:c r="N13331" s="33" t="str">
        <x:v/>
      </x:c>
    </x:row>
    <x:row r="13332">
      <x:c r="B13332" s="5" t="str">
        <x:v>7357923853930813677</x:v>
      </x:c>
      <x:c r="C13332" s="44" t="str">
        <x:v>89022983</x:v>
      </x:c>
      <x:c r="F13332" s="45" t="str">
        <x:v>214-ELE04</x:v>
      </x:c>
      <x:c r="H13332" s="9" t="str">
        <x:v>CEAS.Submeter_WA_208</x:v>
      </x:c>
      <x:c r="I13332" s="49" t="str">
        <x:v>Use</x:v>
      </x:c>
      <x:c r="J13332" s="31" t="str">
        <x:v>15 Minutes</x:v>
      </x:c>
      <x:c r="K13332" s="32" t="str">
        <x:v>08-23-2025 18:00:00</x:v>
      </x:c>
      <x:c r="M13332" s="53" t="str">
        <x:v>8024426.5700000000000000</x:v>
      </x:c>
      <x:c r="N13332" s="33" t="str">
        <x:v/>
      </x:c>
    </x:row>
    <x:row r="13333">
      <x:c r="B13333" s="5" t="str">
        <x:v>7536239716693272342</x:v>
      </x:c>
      <x:c r="C13333" s="44" t="str">
        <x:v>89022987</x:v>
      </x:c>
      <x:c r="F13333" s="45" t="str">
        <x:v>214-ELE04</x:v>
      </x:c>
      <x:c r="H13333" s="9" t="str">
        <x:v>CEAS.Submeter_WA_208</x:v>
      </x:c>
      <x:c r="I13333" s="49" t="str">
        <x:v>Use</x:v>
      </x:c>
      <x:c r="J13333" s="31" t="str">
        <x:v>15 Minutes</x:v>
      </x:c>
      <x:c r="K13333" s="32" t="str">
        <x:v>08-23-2025 18:15:00</x:v>
      </x:c>
      <x:c r="M13333" s="53" t="str">
        <x:v>8024438.7100000000000000</x:v>
      </x:c>
      <x:c r="N13333" s="33" t="str">
        <x:v/>
      </x:c>
    </x:row>
    <x:row r="13334">
      <x:c r="B13334" s="5" t="str">
        <x:v>4007461466898896152</x:v>
      </x:c>
      <x:c r="C13334" s="44" t="str">
        <x:v>89022991</x:v>
      </x:c>
      <x:c r="F13334" s="45" t="str">
        <x:v>214-ELE04</x:v>
      </x:c>
      <x:c r="H13334" s="9" t="str">
        <x:v>CEAS.Submeter_WA_208</x:v>
      </x:c>
      <x:c r="I13334" s="49" t="str">
        <x:v>Use</x:v>
      </x:c>
      <x:c r="J13334" s="31" t="str">
        <x:v>15 Minutes</x:v>
      </x:c>
      <x:c r="K13334" s="32" t="str">
        <x:v>08-23-2025 18:30:00</x:v>
      </x:c>
      <x:c r="M13334" s="53" t="str">
        <x:v>8024450.4200000000000000</x:v>
      </x:c>
      <x:c r="N13334" s="33" t="str">
        <x:v/>
      </x:c>
    </x:row>
    <x:row r="13335">
      <x:c r="B13335" s="5" t="str">
        <x:v>854655657661514918</x:v>
      </x:c>
      <x:c r="C13335" s="44" t="str">
        <x:v>89022995</x:v>
      </x:c>
      <x:c r="F13335" s="45" t="str">
        <x:v>214-ELE04</x:v>
      </x:c>
      <x:c r="H13335" s="9" t="str">
        <x:v>CEAS.Submeter_WA_208</x:v>
      </x:c>
      <x:c r="I13335" s="49" t="str">
        <x:v>Use</x:v>
      </x:c>
      <x:c r="J13335" s="31" t="str">
        <x:v>15 Minutes</x:v>
      </x:c>
      <x:c r="K13335" s="32" t="str">
        <x:v>08-23-2025 18:45:00</x:v>
      </x:c>
      <x:c r="M13335" s="53" t="str">
        <x:v>8024462.0100000000000000</x:v>
      </x:c>
      <x:c r="N13335" s="33" t="str">
        <x:v/>
      </x:c>
    </x:row>
    <x:row r="13336">
      <x:c r="B13336" s="5" t="str">
        <x:v>12917422550801473062</x:v>
      </x:c>
      <x:c r="C13336" s="44" t="str">
        <x:v>89022999</x:v>
      </x:c>
      <x:c r="F13336" s="45" t="str">
        <x:v>214-ELE04</x:v>
      </x:c>
      <x:c r="H13336" s="9" t="str">
        <x:v>CEAS.Submeter_WA_208</x:v>
      </x:c>
      <x:c r="I13336" s="49" t="str">
        <x:v>Use</x:v>
      </x:c>
      <x:c r="J13336" s="31" t="str">
        <x:v>15 Minutes</x:v>
      </x:c>
      <x:c r="K13336" s="32" t="str">
        <x:v>08-23-2025 19:00:00</x:v>
      </x:c>
      <x:c r="M13336" s="53" t="str">
        <x:v>8024473.9000000000000000</x:v>
      </x:c>
      <x:c r="N13336" s="33" t="str">
        <x:v/>
      </x:c>
    </x:row>
    <x:row r="13337">
      <x:c r="B13337" s="5" t="str">
        <x:v>12281574906930968529</x:v>
      </x:c>
      <x:c r="C13337" s="44" t="str">
        <x:v>89023003</x:v>
      </x:c>
      <x:c r="F13337" s="45" t="str">
        <x:v>214-ELE04</x:v>
      </x:c>
      <x:c r="H13337" s="9" t="str">
        <x:v>CEAS.Submeter_WA_208</x:v>
      </x:c>
      <x:c r="I13337" s="49" t="str">
        <x:v>Use</x:v>
      </x:c>
      <x:c r="J13337" s="31" t="str">
        <x:v>15 Minutes</x:v>
      </x:c>
      <x:c r="K13337" s="32" t="str">
        <x:v>08-23-2025 19:15:00</x:v>
      </x:c>
      <x:c r="M13337" s="53" t="str">
        <x:v>8024485.4600000000000000</x:v>
      </x:c>
      <x:c r="N13337" s="33" t="str">
        <x:v/>
      </x:c>
    </x:row>
    <x:row r="13338">
      <x:c r="B13338" s="5" t="str">
        <x:v>4323243243971144080</x:v>
      </x:c>
      <x:c r="C13338" s="44" t="str">
        <x:v>89023007</x:v>
      </x:c>
      <x:c r="F13338" s="45" t="str">
        <x:v>214-ELE04</x:v>
      </x:c>
      <x:c r="H13338" s="9" t="str">
        <x:v>CEAS.Submeter_WA_208</x:v>
      </x:c>
      <x:c r="I13338" s="49" t="str">
        <x:v>Use</x:v>
      </x:c>
      <x:c r="J13338" s="31" t="str">
        <x:v>15 Minutes</x:v>
      </x:c>
      <x:c r="K13338" s="32" t="str">
        <x:v>08-23-2025 19:30:00</x:v>
      </x:c>
      <x:c r="M13338" s="53" t="str">
        <x:v>8024496.9700000000000000</x:v>
      </x:c>
      <x:c r="N13338" s="33" t="str">
        <x:v/>
      </x:c>
    </x:row>
    <x:row r="13339">
      <x:c r="B13339" s="5" t="str">
        <x:v>7012172030584030879</x:v>
      </x:c>
      <x:c r="C13339" s="44" t="str">
        <x:v>89023011</x:v>
      </x:c>
      <x:c r="F13339" s="45" t="str">
        <x:v>214-ELE04</x:v>
      </x:c>
      <x:c r="H13339" s="9" t="str">
        <x:v>CEAS.Submeter_WA_208</x:v>
      </x:c>
      <x:c r="I13339" s="49" t="str">
        <x:v>Use</x:v>
      </x:c>
      <x:c r="J13339" s="31" t="str">
        <x:v>15 Minutes</x:v>
      </x:c>
      <x:c r="K13339" s="32" t="str">
        <x:v>08-23-2025 19:45:00</x:v>
      </x:c>
      <x:c r="M13339" s="53" t="str">
        <x:v>8024508.5500000000000000</x:v>
      </x:c>
      <x:c r="N13339" s="33" t="str">
        <x:v/>
      </x:c>
    </x:row>
    <x:row r="13340">
      <x:c r="B13340" s="5" t="str">
        <x:v>3958087226261937755</x:v>
      </x:c>
      <x:c r="C13340" s="44" t="str">
        <x:v>89023015</x:v>
      </x:c>
      <x:c r="F13340" s="45" t="str">
        <x:v>214-ELE04</x:v>
      </x:c>
      <x:c r="H13340" s="9" t="str">
        <x:v>CEAS.Submeter_WA_208</x:v>
      </x:c>
      <x:c r="I13340" s="49" t="str">
        <x:v>Use</x:v>
      </x:c>
      <x:c r="J13340" s="31" t="str">
        <x:v>15 Minutes</x:v>
      </x:c>
      <x:c r="K13340" s="32" t="str">
        <x:v>08-23-2025 20:00:00</x:v>
      </x:c>
      <x:c r="M13340" s="53" t="str">
        <x:v>8024520.3800000000000000</x:v>
      </x:c>
      <x:c r="N13340" s="33" t="str">
        <x:v/>
      </x:c>
    </x:row>
    <x:row r="13341">
      <x:c r="B13341" s="5" t="str">
        <x:v>5019237911846132513</x:v>
      </x:c>
      <x:c r="C13341" s="44" t="str">
        <x:v>89023019</x:v>
      </x:c>
      <x:c r="F13341" s="45" t="str">
        <x:v>214-ELE04</x:v>
      </x:c>
      <x:c r="H13341" s="9" t="str">
        <x:v>CEAS.Submeter_WA_208</x:v>
      </x:c>
      <x:c r="I13341" s="49" t="str">
        <x:v>Use</x:v>
      </x:c>
      <x:c r="J13341" s="31" t="str">
        <x:v>15 Minutes</x:v>
      </x:c>
      <x:c r="K13341" s="32" t="str">
        <x:v>08-23-2025 20:15:00</x:v>
      </x:c>
      <x:c r="M13341" s="53" t="str">
        <x:v>8024532.2200000000000000</x:v>
      </x:c>
      <x:c r="N13341" s="33" t="str">
        <x:v/>
      </x:c>
    </x:row>
    <x:row r="13342">
      <x:c r="B13342" s="5" t="str">
        <x:v>1417505758675132672</x:v>
      </x:c>
      <x:c r="C13342" s="44" t="str">
        <x:v>89023023</x:v>
      </x:c>
      <x:c r="F13342" s="45" t="str">
        <x:v>214-ELE04</x:v>
      </x:c>
      <x:c r="H13342" s="9" t="str">
        <x:v>CEAS.Submeter_WA_208</x:v>
      </x:c>
      <x:c r="I13342" s="49" t="str">
        <x:v>Use</x:v>
      </x:c>
      <x:c r="J13342" s="31" t="str">
        <x:v>15 Minutes</x:v>
      </x:c>
      <x:c r="K13342" s="32" t="str">
        <x:v>08-23-2025 20:30:00</x:v>
      </x:c>
      <x:c r="M13342" s="53" t="str">
        <x:v>8024543.8900000000000000</x:v>
      </x:c>
      <x:c r="N13342" s="33" t="str">
        <x:v/>
      </x:c>
    </x:row>
    <x:row r="13343">
      <x:c r="B13343" s="5" t="str">
        <x:v>2047854729278489075</x:v>
      </x:c>
      <x:c r="C13343" s="44" t="str">
        <x:v>89023027</x:v>
      </x:c>
      <x:c r="F13343" s="45" t="str">
        <x:v>214-ELE04</x:v>
      </x:c>
      <x:c r="H13343" s="9" t="str">
        <x:v>CEAS.Submeter_WA_208</x:v>
      </x:c>
      <x:c r="I13343" s="49" t="str">
        <x:v>Use</x:v>
      </x:c>
      <x:c r="J13343" s="31" t="str">
        <x:v>15 Minutes</x:v>
      </x:c>
      <x:c r="K13343" s="32" t="str">
        <x:v>08-23-2025 20:45:00</x:v>
      </x:c>
      <x:c r="M13343" s="53" t="str">
        <x:v>8024555.5400000000000000</x:v>
      </x:c>
      <x:c r="N13343" s="33" t="str">
        <x:v/>
      </x:c>
    </x:row>
    <x:row r="13344">
      <x:c r="B13344" s="5" t="str">
        <x:v>10516447986278702521</x:v>
      </x:c>
      <x:c r="C13344" s="44" t="str">
        <x:v>89023031</x:v>
      </x:c>
      <x:c r="F13344" s="45" t="str">
        <x:v>214-ELE04</x:v>
      </x:c>
      <x:c r="H13344" s="9" t="str">
        <x:v>CEAS.Submeter_WA_208</x:v>
      </x:c>
      <x:c r="I13344" s="49" t="str">
        <x:v>Use</x:v>
      </x:c>
      <x:c r="J13344" s="31" t="str">
        <x:v>15 Minutes</x:v>
      </x:c>
      <x:c r="K13344" s="32" t="str">
        <x:v>08-23-2025 21:00:00</x:v>
      </x:c>
      <x:c r="M13344" s="53" t="str">
        <x:v>8024567.1600000000000000</x:v>
      </x:c>
      <x:c r="N13344" s="33" t="str">
        <x:v/>
      </x:c>
    </x:row>
    <x:row r="13345">
      <x:c r="B13345" s="5" t="str">
        <x:v>83500873413311935</x:v>
      </x:c>
      <x:c r="C13345" s="44" t="str">
        <x:v>89023035</x:v>
      </x:c>
      <x:c r="F13345" s="45" t="str">
        <x:v>214-ELE04</x:v>
      </x:c>
      <x:c r="H13345" s="9" t="str">
        <x:v>CEAS.Submeter_WA_208</x:v>
      </x:c>
      <x:c r="I13345" s="49" t="str">
        <x:v>Use</x:v>
      </x:c>
      <x:c r="J13345" s="31" t="str">
        <x:v>15 Minutes</x:v>
      </x:c>
      <x:c r="K13345" s="32" t="str">
        <x:v>08-23-2025 21:15:00</x:v>
      </x:c>
      <x:c r="M13345" s="53" t="str">
        <x:v>8024578.7600000000000000</x:v>
      </x:c>
      <x:c r="N13345" s="33" t="str">
        <x:v/>
      </x:c>
    </x:row>
    <x:row r="13346">
      <x:c r="B13346" s="5" t="str">
        <x:v>5978877584877189023</x:v>
      </x:c>
      <x:c r="C13346" s="44" t="str">
        <x:v>89023039</x:v>
      </x:c>
      <x:c r="F13346" s="45" t="str">
        <x:v>214-ELE04</x:v>
      </x:c>
      <x:c r="H13346" s="9" t="str">
        <x:v>CEAS.Submeter_WA_208</x:v>
      </x:c>
      <x:c r="I13346" s="49" t="str">
        <x:v>Use</x:v>
      </x:c>
      <x:c r="J13346" s="31" t="str">
        <x:v>15 Minutes</x:v>
      </x:c>
      <x:c r="K13346" s="32" t="str">
        <x:v>08-23-2025 21:30:00</x:v>
      </x:c>
      <x:c r="M13346" s="53" t="str">
        <x:v>8024590.5500000000000000</x:v>
      </x:c>
      <x:c r="N13346" s="33" t="str">
        <x:v/>
      </x:c>
    </x:row>
    <x:row r="13347">
      <x:c r="B13347" s="5" t="str">
        <x:v>10843046339254326980</x:v>
      </x:c>
      <x:c r="C13347" s="44" t="str">
        <x:v>89023043</x:v>
      </x:c>
      <x:c r="F13347" s="45" t="str">
        <x:v>214-ELE04</x:v>
      </x:c>
      <x:c r="H13347" s="9" t="str">
        <x:v>CEAS.Submeter_WA_208</x:v>
      </x:c>
      <x:c r="I13347" s="49" t="str">
        <x:v>Use</x:v>
      </x:c>
      <x:c r="J13347" s="31" t="str">
        <x:v>15 Minutes</x:v>
      </x:c>
      <x:c r="K13347" s="32" t="str">
        <x:v>08-23-2025 21:45:00</x:v>
      </x:c>
      <x:c r="M13347" s="53" t="str">
        <x:v>8024602.4000000000000000</x:v>
      </x:c>
      <x:c r="N13347" s="33" t="str">
        <x:v/>
      </x:c>
    </x:row>
    <x:row r="13348">
      <x:c r="B13348" s="5" t="str">
        <x:v>5192259166159930003</x:v>
      </x:c>
      <x:c r="C13348" s="44" t="str">
        <x:v>89023047</x:v>
      </x:c>
      <x:c r="F13348" s="45" t="str">
        <x:v>214-ELE04</x:v>
      </x:c>
      <x:c r="H13348" s="9" t="str">
        <x:v>CEAS.Submeter_WA_208</x:v>
      </x:c>
      <x:c r="I13348" s="49" t="str">
        <x:v>Use</x:v>
      </x:c>
      <x:c r="J13348" s="31" t="str">
        <x:v>15 Minutes</x:v>
      </x:c>
      <x:c r="K13348" s="32" t="str">
        <x:v>08-23-2025 22:00:00</x:v>
      </x:c>
      <x:c r="M13348" s="53" t="str">
        <x:v>8024614.1500000000000000</x:v>
      </x:c>
      <x:c r="N13348" s="33" t="str">
        <x:v/>
      </x:c>
    </x:row>
    <x:row r="13349">
      <x:c r="B13349" s="5" t="str">
        <x:v>9015215924096076164</x:v>
      </x:c>
      <x:c r="C13349" s="44" t="str">
        <x:v>89023051</x:v>
      </x:c>
      <x:c r="F13349" s="45" t="str">
        <x:v>214-ELE04</x:v>
      </x:c>
      <x:c r="H13349" s="9" t="str">
        <x:v>CEAS.Submeter_WA_208</x:v>
      </x:c>
      <x:c r="I13349" s="49" t="str">
        <x:v>Use</x:v>
      </x:c>
      <x:c r="J13349" s="31" t="str">
        <x:v>15 Minutes</x:v>
      </x:c>
      <x:c r="K13349" s="32" t="str">
        <x:v>08-23-2025 22:15:00</x:v>
      </x:c>
      <x:c r="M13349" s="53" t="str">
        <x:v>8024625.9100000000000000</x:v>
      </x:c>
      <x:c r="N13349" s="33" t="str">
        <x:v/>
      </x:c>
    </x:row>
    <x:row r="13350">
      <x:c r="B13350" s="5" t="str">
        <x:v>1043762886496638441</x:v>
      </x:c>
      <x:c r="C13350" s="44" t="str">
        <x:v>89023055</x:v>
      </x:c>
      <x:c r="F13350" s="45" t="str">
        <x:v>214-ELE04</x:v>
      </x:c>
      <x:c r="H13350" s="9" t="str">
        <x:v>CEAS.Submeter_WA_208</x:v>
      </x:c>
      <x:c r="I13350" s="49" t="str">
        <x:v>Use</x:v>
      </x:c>
      <x:c r="J13350" s="31" t="str">
        <x:v>15 Minutes</x:v>
      </x:c>
      <x:c r="K13350" s="32" t="str">
        <x:v>08-23-2025 22:30:00</x:v>
      </x:c>
      <x:c r="M13350" s="53" t="str">
        <x:v>8024637.8700000000000000</x:v>
      </x:c>
      <x:c r="N13350" s="33" t="str">
        <x:v/>
      </x:c>
    </x:row>
    <x:row r="13351">
      <x:c r="B13351" s="5" t="str">
        <x:v>13416149801089747896</x:v>
      </x:c>
      <x:c r="C13351" s="44" t="str">
        <x:v>89023059</x:v>
      </x:c>
      <x:c r="F13351" s="45" t="str">
        <x:v>214-ELE04</x:v>
      </x:c>
      <x:c r="H13351" s="9" t="str">
        <x:v>CEAS.Submeter_WA_208</x:v>
      </x:c>
      <x:c r="I13351" s="49" t="str">
        <x:v>Use</x:v>
      </x:c>
      <x:c r="J13351" s="31" t="str">
        <x:v>15 Minutes</x:v>
      </x:c>
      <x:c r="K13351" s="32" t="str">
        <x:v>08-23-2025 22:45:00</x:v>
      </x:c>
      <x:c r="M13351" s="53" t="str">
        <x:v>8024649.7800000000000000</x:v>
      </x:c>
      <x:c r="N13351" s="33" t="str">
        <x:v/>
      </x:c>
    </x:row>
    <x:row r="13352">
      <x:c r="B13352" s="5" t="str">
        <x:v>14383277383564663610</x:v>
      </x:c>
      <x:c r="C13352" s="44" t="str">
        <x:v>89023063</x:v>
      </x:c>
      <x:c r="F13352" s="45" t="str">
        <x:v>214-ELE04</x:v>
      </x:c>
      <x:c r="H13352" s="9" t="str">
        <x:v>CEAS.Submeter_WA_208</x:v>
      </x:c>
      <x:c r="I13352" s="49" t="str">
        <x:v>Use</x:v>
      </x:c>
      <x:c r="J13352" s="31" t="str">
        <x:v>15 Minutes</x:v>
      </x:c>
      <x:c r="K13352" s="32" t="str">
        <x:v>08-23-2025 23:00:00</x:v>
      </x:c>
      <x:c r="M13352" s="53" t="str">
        <x:v>8024661.5500000000000000</x:v>
      </x:c>
      <x:c r="N13352" s="33" t="str">
        <x:v/>
      </x:c>
    </x:row>
    <x:row r="13353">
      <x:c r="B13353" s="5" t="str">
        <x:v>10936193300053370345</x:v>
      </x:c>
      <x:c r="C13353" s="44" t="str">
        <x:v>89023067</x:v>
      </x:c>
      <x:c r="F13353" s="45" t="str">
        <x:v>214-ELE04</x:v>
      </x:c>
      <x:c r="H13353" s="9" t="str">
        <x:v>CEAS.Submeter_WA_208</x:v>
      </x:c>
      <x:c r="I13353" s="49" t="str">
        <x:v>Use</x:v>
      </x:c>
      <x:c r="J13353" s="31" t="str">
        <x:v>15 Minutes</x:v>
      </x:c>
      <x:c r="K13353" s="32" t="str">
        <x:v>08-23-2025 23:15:00</x:v>
      </x:c>
      <x:c r="M13353" s="53" t="str">
        <x:v>8024673.2400000000000000</x:v>
      </x:c>
      <x:c r="N13353" s="33" t="str">
        <x:v/>
      </x:c>
    </x:row>
    <x:row r="13354">
      <x:c r="B13354" s="5" t="str">
        <x:v>14175690717309095392</x:v>
      </x:c>
      <x:c r="C13354" s="44" t="str">
        <x:v>89023071</x:v>
      </x:c>
      <x:c r="F13354" s="45" t="str">
        <x:v>214-ELE04</x:v>
      </x:c>
      <x:c r="H13354" s="9" t="str">
        <x:v>CEAS.Submeter_WA_208</x:v>
      </x:c>
      <x:c r="I13354" s="49" t="str">
        <x:v>Use</x:v>
      </x:c>
      <x:c r="J13354" s="31" t="str">
        <x:v>15 Minutes</x:v>
      </x:c>
      <x:c r="K13354" s="32" t="str">
        <x:v>08-23-2025 23:30:00</x:v>
      </x:c>
      <x:c r="M13354" s="53" t="str">
        <x:v>8024684.9400000000000000</x:v>
      </x:c>
      <x:c r="N13354" s="33" t="str">
        <x:v/>
      </x:c>
    </x:row>
    <x:row r="13355">
      <x:c r="B13355" s="5" t="str">
        <x:v>8689890106740477293</x:v>
      </x:c>
      <x:c r="C13355" s="44" t="str">
        <x:v>89023075</x:v>
      </x:c>
      <x:c r="F13355" s="45" t="str">
        <x:v>214-ELE04</x:v>
      </x:c>
      <x:c r="H13355" s="9" t="str">
        <x:v>CEAS.Submeter_WA_208</x:v>
      </x:c>
      <x:c r="I13355" s="49" t="str">
        <x:v>Use</x:v>
      </x:c>
      <x:c r="J13355" s="31" t="str">
        <x:v>15 Minutes</x:v>
      </x:c>
      <x:c r="K13355" s="32" t="str">
        <x:v>08-23-2025 23:45:00</x:v>
      </x:c>
      <x:c r="M13355" s="53" t="str">
        <x:v>8024696.6500000000000000</x:v>
      </x:c>
      <x:c r="N13355" s="33" t="str">
        <x:v/>
      </x:c>
    </x:row>
    <x:row r="13356">
      <x:c r="B13356" s="5" t="str">
        <x:v>947649051908529802</x:v>
      </x:c>
      <x:c r="C13356" s="44" t="str">
        <x:v>89023079</x:v>
      </x:c>
      <x:c r="F13356" s="45" t="str">
        <x:v>214-ELE04</x:v>
      </x:c>
      <x:c r="H13356" s="9" t="str">
        <x:v>CEAS.Submeter_WA_208</x:v>
      </x:c>
      <x:c r="I13356" s="49" t="str">
        <x:v>Use</x:v>
      </x:c>
      <x:c r="J13356" s="31" t="str">
        <x:v>15 Minutes</x:v>
      </x:c>
      <x:c r="K13356" s="32" t="str">
        <x:v>08-24-2025 00:00:00</x:v>
      </x:c>
      <x:c r="M13356" s="53" t="str">
        <x:v>8024708.3600000000000000</x:v>
      </x:c>
      <x:c r="N13356" s="33" t="str">
        <x:v/>
      </x:c>
    </x:row>
    <x:row r="13357">
      <x:c r="B13357" s="5" t="str">
        <x:v>11783084613841652612</x:v>
      </x:c>
      <x:c r="C13357" s="44" t="str">
        <x:v>89023083</x:v>
      </x:c>
      <x:c r="F13357" s="45" t="str">
        <x:v>214-ELE04</x:v>
      </x:c>
      <x:c r="H13357" s="9" t="str">
        <x:v>CEAS.Submeter_WA_208</x:v>
      </x:c>
      <x:c r="I13357" s="49" t="str">
        <x:v>Use</x:v>
      </x:c>
      <x:c r="J13357" s="31" t="str">
        <x:v>15 Minutes</x:v>
      </x:c>
      <x:c r="K13357" s="32" t="str">
        <x:v>08-24-2025 00:15:00</x:v>
      </x:c>
      <x:c r="M13357" s="53" t="str">
        <x:v>8024720.3700000000000000</x:v>
      </x:c>
      <x:c r="N13357" s="33" t="str">
        <x:v/>
      </x:c>
    </x:row>
    <x:row r="13358">
      <x:c r="B13358" s="5" t="str">
        <x:v>14593770760076663121</x:v>
      </x:c>
      <x:c r="C13358" s="44" t="str">
        <x:v>89023087</x:v>
      </x:c>
      <x:c r="F13358" s="45" t="str">
        <x:v>214-ELE04</x:v>
      </x:c>
      <x:c r="H13358" s="9" t="str">
        <x:v>CEAS.Submeter_WA_208</x:v>
      </x:c>
      <x:c r="I13358" s="49" t="str">
        <x:v>Use</x:v>
      </x:c>
      <x:c r="J13358" s="31" t="str">
        <x:v>15 Minutes</x:v>
      </x:c>
      <x:c r="K13358" s="32" t="str">
        <x:v>08-24-2025 00:30:00</x:v>
      </x:c>
      <x:c r="M13358" s="53" t="str">
        <x:v>8024732.0300000000000000</x:v>
      </x:c>
      <x:c r="N13358" s="33" t="str">
        <x:v/>
      </x:c>
    </x:row>
    <x:row r="13359">
      <x:c r="B13359" s="5" t="str">
        <x:v>12594856211114746811</x:v>
      </x:c>
      <x:c r="C13359" s="44" t="str">
        <x:v>89023091</x:v>
      </x:c>
      <x:c r="F13359" s="45" t="str">
        <x:v>214-ELE04</x:v>
      </x:c>
      <x:c r="H13359" s="9" t="str">
        <x:v>CEAS.Submeter_WA_208</x:v>
      </x:c>
      <x:c r="I13359" s="49" t="str">
        <x:v>Use</x:v>
      </x:c>
      <x:c r="J13359" s="31" t="str">
        <x:v>15 Minutes</x:v>
      </x:c>
      <x:c r="K13359" s="32" t="str">
        <x:v>08-24-2025 00:45:00</x:v>
      </x:c>
      <x:c r="M13359" s="53" t="str">
        <x:v>8024743.7500000000000000</x:v>
      </x:c>
      <x:c r="N13359" s="33" t="str">
        <x:v/>
      </x:c>
    </x:row>
    <x:row r="13360">
      <x:c r="B13360" s="5" t="str">
        <x:v>15098935146249649170</x:v>
      </x:c>
      <x:c r="C13360" s="44" t="str">
        <x:v>89023095</x:v>
      </x:c>
      <x:c r="F13360" s="45" t="str">
        <x:v>214-ELE04</x:v>
      </x:c>
      <x:c r="H13360" s="9" t="str">
        <x:v>CEAS.Submeter_WA_208</x:v>
      </x:c>
      <x:c r="I13360" s="49" t="str">
        <x:v>Use</x:v>
      </x:c>
      <x:c r="J13360" s="31" t="str">
        <x:v>15 Minutes</x:v>
      </x:c>
      <x:c r="K13360" s="32" t="str">
        <x:v>08-24-2025 01:00:00</x:v>
      </x:c>
      <x:c r="M13360" s="53" t="str">
        <x:v>8024755.4200000000000000</x:v>
      </x:c>
      <x:c r="N13360" s="33" t="str">
        <x:v/>
      </x:c>
    </x:row>
    <x:row r="13361">
      <x:c r="B13361" s="5" t="str">
        <x:v>4810621492311631017</x:v>
      </x:c>
      <x:c r="C13361" s="44" t="str">
        <x:v>89023099</x:v>
      </x:c>
      <x:c r="F13361" s="45" t="str">
        <x:v>214-ELE04</x:v>
      </x:c>
      <x:c r="H13361" s="9" t="str">
        <x:v>CEAS.Submeter_WA_208</x:v>
      </x:c>
      <x:c r="I13361" s="49" t="str">
        <x:v>Use</x:v>
      </x:c>
      <x:c r="J13361" s="31" t="str">
        <x:v>15 Minutes</x:v>
      </x:c>
      <x:c r="K13361" s="32" t="str">
        <x:v>08-24-2025 01:15:00</x:v>
      </x:c>
      <x:c r="M13361" s="53" t="str">
        <x:v>8024767.0800000000000000</x:v>
      </x:c>
      <x:c r="N13361" s="33" t="str">
        <x:v/>
      </x:c>
    </x:row>
    <x:row r="13362">
      <x:c r="B13362" s="5" t="str">
        <x:v>15384653320260676525</x:v>
      </x:c>
      <x:c r="C13362" s="44" t="str">
        <x:v>89023103</x:v>
      </x:c>
      <x:c r="F13362" s="45" t="str">
        <x:v>214-ELE04</x:v>
      </x:c>
      <x:c r="H13362" s="9" t="str">
        <x:v>CEAS.Submeter_WA_208</x:v>
      </x:c>
      <x:c r="I13362" s="49" t="str">
        <x:v>Use</x:v>
      </x:c>
      <x:c r="J13362" s="31" t="str">
        <x:v>15 Minutes</x:v>
      </x:c>
      <x:c r="K13362" s="32" t="str">
        <x:v>08-24-2025 01:30:00</x:v>
      </x:c>
      <x:c r="M13362" s="53" t="str">
        <x:v>8024778.9800000000000000</x:v>
      </x:c>
      <x:c r="N13362" s="33" t="str">
        <x:v/>
      </x:c>
    </x:row>
    <x:row r="13363">
      <x:c r="B13363" s="5" t="str">
        <x:v>4436103562224085528</x:v>
      </x:c>
      <x:c r="C13363" s="44" t="str">
        <x:v>89023107</x:v>
      </x:c>
      <x:c r="F13363" s="45" t="str">
        <x:v>214-ELE04</x:v>
      </x:c>
      <x:c r="H13363" s="9" t="str">
        <x:v>CEAS.Submeter_WA_208</x:v>
      </x:c>
      <x:c r="I13363" s="49" t="str">
        <x:v>Use</x:v>
      </x:c>
      <x:c r="J13363" s="31" t="str">
        <x:v>15 Minutes</x:v>
      </x:c>
      <x:c r="K13363" s="32" t="str">
        <x:v>08-24-2025 01:45:00</x:v>
      </x:c>
      <x:c r="M13363" s="53" t="str">
        <x:v>8024790.8200000000000000</x:v>
      </x:c>
      <x:c r="N13363" s="33" t="str">
        <x:v/>
      </x:c>
    </x:row>
    <x:row r="13364">
      <x:c r="B13364" s="5" t="str">
        <x:v>4627050984979956584</x:v>
      </x:c>
      <x:c r="C13364" s="44" t="str">
        <x:v>89023111</x:v>
      </x:c>
      <x:c r="F13364" s="45" t="str">
        <x:v>214-ELE04</x:v>
      </x:c>
      <x:c r="H13364" s="9" t="str">
        <x:v>CEAS.Submeter_WA_208</x:v>
      </x:c>
      <x:c r="I13364" s="49" t="str">
        <x:v>Use</x:v>
      </x:c>
      <x:c r="J13364" s="31" t="str">
        <x:v>15 Minutes</x:v>
      </x:c>
      <x:c r="K13364" s="32" t="str">
        <x:v>08-24-2025 02:00:00</x:v>
      </x:c>
      <x:c r="M13364" s="53" t="str">
        <x:v>8024802.5600000000000000</x:v>
      </x:c>
      <x:c r="N13364" s="33" t="str">
        <x:v/>
      </x:c>
    </x:row>
    <x:row r="13365">
      <x:c r="B13365" s="5" t="str">
        <x:v>2199325164997325736</x:v>
      </x:c>
      <x:c r="C13365" s="44" t="str">
        <x:v>89023115</x:v>
      </x:c>
      <x:c r="F13365" s="45" t="str">
        <x:v>214-ELE04</x:v>
      </x:c>
      <x:c r="H13365" s="9" t="str">
        <x:v>CEAS.Submeter_WA_208</x:v>
      </x:c>
      <x:c r="I13365" s="49" t="str">
        <x:v>Use</x:v>
      </x:c>
      <x:c r="J13365" s="31" t="str">
        <x:v>15 Minutes</x:v>
      </x:c>
      <x:c r="K13365" s="32" t="str">
        <x:v>08-24-2025 02:15:00</x:v>
      </x:c>
      <x:c r="M13365" s="53" t="str">
        <x:v>8024814.2400000000000000</x:v>
      </x:c>
      <x:c r="N13365" s="33" t="str">
        <x:v/>
      </x:c>
    </x:row>
    <x:row r="13366">
      <x:c r="B13366" s="5" t="str">
        <x:v>12228376260513829944</x:v>
      </x:c>
      <x:c r="C13366" s="44" t="str">
        <x:v>89084918</x:v>
      </x:c>
      <x:c r="F13366" s="45" t="str">
        <x:v>214-ELE04</x:v>
      </x:c>
      <x:c r="H13366" s="9" t="str">
        <x:v>CEAS.Submeter_WA_208</x:v>
      </x:c>
      <x:c r="I13366" s="49" t="str">
        <x:v>Use</x:v>
      </x:c>
      <x:c r="J13366" s="31" t="str">
        <x:v>15 Minutes</x:v>
      </x:c>
      <x:c r="K13366" s="32" t="str">
        <x:v>08-25-2025 01:00:00</x:v>
      </x:c>
      <x:c r="M13366" s="53" t="str">
        <x:v>8025897.3300000000000000</x:v>
      </x:c>
      <x:c r="N13366" s="33" t="str">
        <x:v/>
      </x:c>
    </x:row>
    <x:row r="13367">
      <x:c r="B13367" s="5" t="str">
        <x:v>3559730689384057723</x:v>
      </x:c>
      <x:c r="C13367" s="44" t="str">
        <x:v>89084922</x:v>
      </x:c>
      <x:c r="F13367" s="45" t="str">
        <x:v>214-ELE04</x:v>
      </x:c>
      <x:c r="H13367" s="9" t="str">
        <x:v>CEAS.Submeter_WA_208</x:v>
      </x:c>
      <x:c r="I13367" s="49" t="str">
        <x:v>Use</x:v>
      </x:c>
      <x:c r="J13367" s="31" t="str">
        <x:v>15 Minutes</x:v>
      </x:c>
      <x:c r="K13367" s="32" t="str">
        <x:v>08-25-2025 01:15:00</x:v>
      </x:c>
      <x:c r="M13367" s="53" t="str">
        <x:v>8025908.9600000000000000</x:v>
      </x:c>
      <x:c r="N13367" s="33" t="str">
        <x:v/>
      </x:c>
    </x:row>
    <x:row r="13368">
      <x:c r="B13368" s="5" t="str">
        <x:v>12513182191433922062</x:v>
      </x:c>
      <x:c r="C13368" s="44" t="str">
        <x:v>89084926</x:v>
      </x:c>
      <x:c r="F13368" s="45" t="str">
        <x:v>214-ELE04</x:v>
      </x:c>
      <x:c r="H13368" s="9" t="str">
        <x:v>CEAS.Submeter_WA_208</x:v>
      </x:c>
      <x:c r="I13368" s="49" t="str">
        <x:v>Use</x:v>
      </x:c>
      <x:c r="J13368" s="31" t="str">
        <x:v>15 Minutes</x:v>
      </x:c>
      <x:c r="K13368" s="32" t="str">
        <x:v>08-25-2025 01:30:00</x:v>
      </x:c>
      <x:c r="M13368" s="53" t="str">
        <x:v>8025920.7200000000000000</x:v>
      </x:c>
      <x:c r="N13368" s="33" t="str">
        <x:v/>
      </x:c>
    </x:row>
    <x:row r="13369">
      <x:c r="B13369" s="5" t="str">
        <x:v>11383981090654128571</x:v>
      </x:c>
      <x:c r="C13369" s="44" t="str">
        <x:v>89084930</x:v>
      </x:c>
      <x:c r="F13369" s="45" t="str">
        <x:v>214-ELE04</x:v>
      </x:c>
      <x:c r="H13369" s="9" t="str">
        <x:v>CEAS.Submeter_WA_208</x:v>
      </x:c>
      <x:c r="I13369" s="49" t="str">
        <x:v>Use</x:v>
      </x:c>
      <x:c r="J13369" s="31" t="str">
        <x:v>15 Minutes</x:v>
      </x:c>
      <x:c r="K13369" s="32" t="str">
        <x:v>08-25-2025 01:45:00</x:v>
      </x:c>
      <x:c r="M13369" s="53" t="str">
        <x:v>8025932.5900000000000000</x:v>
      </x:c>
      <x:c r="N13369" s="33" t="str">
        <x:v/>
      </x:c>
    </x:row>
    <x:row r="13370">
      <x:c r="B13370" s="5" t="str">
        <x:v>15632498278572443733</x:v>
      </x:c>
      <x:c r="C13370" s="44" t="str">
        <x:v>89084934</x:v>
      </x:c>
      <x:c r="F13370" s="45" t="str">
        <x:v>214-ELE04</x:v>
      </x:c>
      <x:c r="H13370" s="9" t="str">
        <x:v>CEAS.Submeter_WA_208</x:v>
      </x:c>
      <x:c r="I13370" s="49" t="str">
        <x:v>Use</x:v>
      </x:c>
      <x:c r="J13370" s="31" t="str">
        <x:v>15 Minutes</x:v>
      </x:c>
      <x:c r="K13370" s="32" t="str">
        <x:v>08-25-2025 02:00:00</x:v>
      </x:c>
      <x:c r="M13370" s="53" t="str">
        <x:v>8025944.3400000000000000</x:v>
      </x:c>
      <x:c r="N13370" s="33" t="str">
        <x:v/>
      </x:c>
    </x:row>
    <x:row r="13371">
      <x:c r="B13371" s="5" t="str">
        <x:v>7519424592398676738</x:v>
      </x:c>
      <x:c r="C13371" s="44" t="str">
        <x:v>89084938</x:v>
      </x:c>
      <x:c r="F13371" s="45" t="str">
        <x:v>214-ELE04</x:v>
      </x:c>
      <x:c r="H13371" s="9" t="str">
        <x:v>CEAS.Submeter_WA_208</x:v>
      </x:c>
      <x:c r="I13371" s="49" t="str">
        <x:v>Use</x:v>
      </x:c>
      <x:c r="J13371" s="31" t="str">
        <x:v>15 Minutes</x:v>
      </x:c>
      <x:c r="K13371" s="32" t="str">
        <x:v>08-25-2025 02:15:00</x:v>
      </x:c>
      <x:c r="M13371" s="53" t="str">
        <x:v>8025956.2700000000000000</x:v>
      </x:c>
      <x:c r="N13371" s="33" t="str">
        <x:v/>
      </x:c>
    </x:row>
    <x:row r="13372">
      <x:c r="B13372" s="5" t="str">
        <x:v>748200943808448262</x:v>
      </x:c>
      <x:c r="C13372" s="44" t="str">
        <x:v>89084942</x:v>
      </x:c>
      <x:c r="F13372" s="45" t="str">
        <x:v>214-ELE04</x:v>
      </x:c>
      <x:c r="H13372" s="9" t="str">
        <x:v>CEAS.Submeter_WA_208</x:v>
      </x:c>
      <x:c r="I13372" s="49" t="str">
        <x:v>Use</x:v>
      </x:c>
      <x:c r="J13372" s="31" t="str">
        <x:v>15 Minutes</x:v>
      </x:c>
      <x:c r="K13372" s="32" t="str">
        <x:v>08-25-2025 02:30:00</x:v>
      </x:c>
      <x:c r="M13372" s="53" t="str">
        <x:v>8025968.2400000000000000</x:v>
      </x:c>
      <x:c r="N13372" s="33" t="str">
        <x:v/>
      </x:c>
    </x:row>
    <x:row r="13373">
      <x:c r="B13373" s="5" t="str">
        <x:v>15480198434375673910</x:v>
      </x:c>
      <x:c r="C13373" s="44" t="str">
        <x:v>89084946</x:v>
      </x:c>
      <x:c r="F13373" s="45" t="str">
        <x:v>214-ELE04</x:v>
      </x:c>
      <x:c r="H13373" s="9" t="str">
        <x:v>CEAS.Submeter_WA_208</x:v>
      </x:c>
      <x:c r="I13373" s="49" t="str">
        <x:v>Use</x:v>
      </x:c>
      <x:c r="J13373" s="31" t="str">
        <x:v>15 Minutes</x:v>
      </x:c>
      <x:c r="K13373" s="32" t="str">
        <x:v>08-25-2025 02:45:00</x:v>
      </x:c>
      <x:c r="M13373" s="53" t="str">
        <x:v>8025980.1900000000000000</x:v>
      </x:c>
      <x:c r="N13373" s="33" t="str">
        <x:v/>
      </x:c>
    </x:row>
    <x:row r="13374">
      <x:c r="B13374" s="5" t="str">
        <x:v>9716004112487911732</x:v>
      </x:c>
      <x:c r="C13374" s="44" t="str">
        <x:v>89084950</x:v>
      </x:c>
      <x:c r="F13374" s="45" t="str">
        <x:v>214-ELE04</x:v>
      </x:c>
      <x:c r="H13374" s="9" t="str">
        <x:v>CEAS.Submeter_WA_208</x:v>
      </x:c>
      <x:c r="I13374" s="49" t="str">
        <x:v>Use</x:v>
      </x:c>
      <x:c r="J13374" s="31" t="str">
        <x:v>15 Minutes</x:v>
      </x:c>
      <x:c r="K13374" s="32" t="str">
        <x:v>08-25-2025 03:00:00</x:v>
      </x:c>
      <x:c r="M13374" s="53" t="str">
        <x:v>8025992.0600000000000000</x:v>
      </x:c>
      <x:c r="N13374" s="33" t="str">
        <x:v/>
      </x:c>
    </x:row>
    <x:row r="13375">
      <x:c r="B13375" s="5" t="str">
        <x:v>10844803013290432679</x:v>
      </x:c>
      <x:c r="C13375" s="44" t="str">
        <x:v>89084954</x:v>
      </x:c>
      <x:c r="F13375" s="45" t="str">
        <x:v>214-ELE04</x:v>
      </x:c>
      <x:c r="H13375" s="9" t="str">
        <x:v>CEAS.Submeter_WA_208</x:v>
      </x:c>
      <x:c r="I13375" s="49" t="str">
        <x:v>Use</x:v>
      </x:c>
      <x:c r="J13375" s="31" t="str">
        <x:v>15 Minutes</x:v>
      </x:c>
      <x:c r="K13375" s="32" t="str">
        <x:v>08-25-2025 03:15:00</x:v>
      </x:c>
      <x:c r="M13375" s="53" t="str">
        <x:v>8026004.0400000000000000</x:v>
      </x:c>
      <x:c r="N13375" s="33" t="str">
        <x:v/>
      </x:c>
    </x:row>
    <x:row r="13376">
      <x:c r="B13376" s="5" t="str">
        <x:v>2003636527508872137</x:v>
      </x:c>
      <x:c r="C13376" s="44" t="str">
        <x:v>89084958</x:v>
      </x:c>
      <x:c r="F13376" s="45" t="str">
        <x:v>214-ELE04</x:v>
      </x:c>
      <x:c r="H13376" s="9" t="str">
        <x:v>CEAS.Submeter_WA_208</x:v>
      </x:c>
      <x:c r="I13376" s="49" t="str">
        <x:v>Use</x:v>
      </x:c>
      <x:c r="J13376" s="31" t="str">
        <x:v>15 Minutes</x:v>
      </x:c>
      <x:c r="K13376" s="32" t="str">
        <x:v>08-25-2025 03:30:00</x:v>
      </x:c>
      <x:c r="M13376" s="53" t="str">
        <x:v>8026015.8500000000000000</x:v>
      </x:c>
      <x:c r="N13376" s="33" t="str">
        <x:v/>
      </x:c>
    </x:row>
    <x:row r="13377">
      <x:c r="B13377" s="5" t="str">
        <x:v>8304221545703627596</x:v>
      </x:c>
      <x:c r="C13377" s="44" t="str">
        <x:v>89084962</x:v>
      </x:c>
      <x:c r="F13377" s="45" t="str">
        <x:v>214-ELE04</x:v>
      </x:c>
      <x:c r="H13377" s="9" t="str">
        <x:v>CEAS.Submeter_WA_208</x:v>
      </x:c>
      <x:c r="I13377" s="49" t="str">
        <x:v>Use</x:v>
      </x:c>
      <x:c r="J13377" s="31" t="str">
        <x:v>15 Minutes</x:v>
      </x:c>
      <x:c r="K13377" s="32" t="str">
        <x:v>08-25-2025 03:45:00</x:v>
      </x:c>
      <x:c r="M13377" s="53" t="str">
        <x:v>8026027.5500000000000000</x:v>
      </x:c>
      <x:c r="N13377" s="33" t="str">
        <x:v/>
      </x:c>
    </x:row>
    <x:row r="13378">
      <x:c r="B13378" s="5" t="str">
        <x:v>10514022206564617924</x:v>
      </x:c>
      <x:c r="C13378" s="44" t="str">
        <x:v>89084966</x:v>
      </x:c>
      <x:c r="F13378" s="45" t="str">
        <x:v>214-ELE04</x:v>
      </x:c>
      <x:c r="H13378" s="9" t="str">
        <x:v>CEAS.Submeter_WA_208</x:v>
      </x:c>
      <x:c r="I13378" s="49" t="str">
        <x:v>Use</x:v>
      </x:c>
      <x:c r="J13378" s="31" t="str">
        <x:v>15 Minutes</x:v>
      </x:c>
      <x:c r="K13378" s="32" t="str">
        <x:v>08-25-2025 04:00:00</x:v>
      </x:c>
      <x:c r="M13378" s="53" t="str">
        <x:v>8026039.3200000000000000</x:v>
      </x:c>
      <x:c r="N13378" s="33" t="str">
        <x:v/>
      </x:c>
    </x:row>
    <x:row r="13379">
      <x:c r="B13379" s="5" t="str">
        <x:v>5235708496119425983</x:v>
      </x:c>
      <x:c r="C13379" s="44" t="str">
        <x:v>89084970</x:v>
      </x:c>
      <x:c r="F13379" s="45" t="str">
        <x:v>214-ELE04</x:v>
      </x:c>
      <x:c r="H13379" s="9" t="str">
        <x:v>CEAS.Submeter_WA_208</x:v>
      </x:c>
      <x:c r="I13379" s="49" t="str">
        <x:v>Use</x:v>
      </x:c>
      <x:c r="J13379" s="31" t="str">
        <x:v>15 Minutes</x:v>
      </x:c>
      <x:c r="K13379" s="32" t="str">
        <x:v>08-25-2025 04:15:00</x:v>
      </x:c>
      <x:c r="M13379" s="53" t="str">
        <x:v>8026051.2100000000000000</x:v>
      </x:c>
      <x:c r="N13379" s="33" t="str">
        <x:v/>
      </x:c>
    </x:row>
    <x:row r="13380">
      <x:c r="B13380" s="5" t="str">
        <x:v>3086126765418050731</x:v>
      </x:c>
      <x:c r="C13380" s="44" t="str">
        <x:v>89084974</x:v>
      </x:c>
      <x:c r="F13380" s="45" t="str">
        <x:v>214-ELE04</x:v>
      </x:c>
      <x:c r="H13380" s="9" t="str">
        <x:v>CEAS.Submeter_WA_208</x:v>
      </x:c>
      <x:c r="I13380" s="49" t="str">
        <x:v>Use</x:v>
      </x:c>
      <x:c r="J13380" s="31" t="str">
        <x:v>15 Minutes</x:v>
      </x:c>
      <x:c r="K13380" s="32" t="str">
        <x:v>08-25-2025 04:30:00</x:v>
      </x:c>
      <x:c r="M13380" s="53" t="str">
        <x:v>8026063.2100000000000000</x:v>
      </x:c>
      <x:c r="N13380" s="33" t="str">
        <x:v/>
      </x:c>
    </x:row>
    <x:row r="13381">
      <x:c r="B13381" s="5" t="str">
        <x:v>8617284109584435298</x:v>
      </x:c>
      <x:c r="C13381" s="44" t="str">
        <x:v>89084978</x:v>
      </x:c>
      <x:c r="F13381" s="45" t="str">
        <x:v>214-ELE04</x:v>
      </x:c>
      <x:c r="H13381" s="9" t="str">
        <x:v>CEAS.Submeter_WA_208</x:v>
      </x:c>
      <x:c r="I13381" s="49" t="str">
        <x:v>Use</x:v>
      </x:c>
      <x:c r="J13381" s="31" t="str">
        <x:v>15 Minutes</x:v>
      </x:c>
      <x:c r="K13381" s="32" t="str">
        <x:v>08-25-2025 04:45:00</x:v>
      </x:c>
      <x:c r="M13381" s="53" t="str">
        <x:v>8026075.0900000000000000</x:v>
      </x:c>
      <x:c r="N13381" s="33" t="str">
        <x:v/>
      </x:c>
    </x:row>
    <x:row r="13382">
      <x:c r="B13382" s="5" t="str">
        <x:v>12275254304994802581</x:v>
      </x:c>
      <x:c r="C13382" s="44" t="str">
        <x:v>89084982</x:v>
      </x:c>
      <x:c r="F13382" s="45" t="str">
        <x:v>214-ELE04</x:v>
      </x:c>
      <x:c r="H13382" s="9" t="str">
        <x:v>CEAS.Submeter_WA_208</x:v>
      </x:c>
      <x:c r="I13382" s="49" t="str">
        <x:v>Use</x:v>
      </x:c>
      <x:c r="J13382" s="31" t="str">
        <x:v>15 Minutes</x:v>
      </x:c>
      <x:c r="K13382" s="32" t="str">
        <x:v>08-25-2025 05:00:00</x:v>
      </x:c>
      <x:c r="M13382" s="53" t="str">
        <x:v>8026086.8900000000000000</x:v>
      </x:c>
      <x:c r="N13382" s="33" t="str">
        <x:v/>
      </x:c>
    </x:row>
    <x:row r="13383">
      <x:c r="B13383" s="5" t="str">
        <x:v>14061484979833747725</x:v>
      </x:c>
      <x:c r="C13383" s="44" t="str">
        <x:v>89084986</x:v>
      </x:c>
      <x:c r="F13383" s="45" t="str">
        <x:v>214-ELE04</x:v>
      </x:c>
      <x:c r="H13383" s="9" t="str">
        <x:v>CEAS.Submeter_WA_208</x:v>
      </x:c>
      <x:c r="I13383" s="49" t="str">
        <x:v>Use</x:v>
      </x:c>
      <x:c r="J13383" s="31" t="str">
        <x:v>15 Minutes</x:v>
      </x:c>
      <x:c r="K13383" s="32" t="str">
        <x:v>08-25-2025 05:15:00</x:v>
      </x:c>
      <x:c r="M13383" s="53" t="str">
        <x:v>8026098.8200000000000000</x:v>
      </x:c>
      <x:c r="N13383" s="33" t="str">
        <x:v/>
      </x:c>
    </x:row>
    <x:row r="13384">
      <x:c r="B13384" s="5" t="str">
        <x:v>16624371915389931093</x:v>
      </x:c>
      <x:c r="C13384" s="44" t="str">
        <x:v>89084990</x:v>
      </x:c>
      <x:c r="F13384" s="45" t="str">
        <x:v>214-ELE04</x:v>
      </x:c>
      <x:c r="H13384" s="9" t="str">
        <x:v>CEAS.Submeter_WA_208</x:v>
      </x:c>
      <x:c r="I13384" s="49" t="str">
        <x:v>Use</x:v>
      </x:c>
      <x:c r="J13384" s="31" t="str">
        <x:v>15 Minutes</x:v>
      </x:c>
      <x:c r="K13384" s="32" t="str">
        <x:v>08-25-2025 05:30:00</x:v>
      </x:c>
      <x:c r="M13384" s="53" t="str">
        <x:v>8026110.6900000000000000</x:v>
      </x:c>
      <x:c r="N13384" s="33" t="str">
        <x:v/>
      </x:c>
    </x:row>
    <x:row r="13385">
      <x:c r="B13385" s="5" t="str">
        <x:v>13313811272585564152</x:v>
      </x:c>
      <x:c r="C13385" s="44" t="str">
        <x:v>89084994</x:v>
      </x:c>
      <x:c r="F13385" s="45" t="str">
        <x:v>214-ELE04</x:v>
      </x:c>
      <x:c r="H13385" s="9" t="str">
        <x:v>CEAS.Submeter_WA_208</x:v>
      </x:c>
      <x:c r="I13385" s="49" t="str">
        <x:v>Use</x:v>
      </x:c>
      <x:c r="J13385" s="31" t="str">
        <x:v>15 Minutes</x:v>
      </x:c>
      <x:c r="K13385" s="32" t="str">
        <x:v>08-25-2025 05:45:00</x:v>
      </x:c>
      <x:c r="M13385" s="53" t="str">
        <x:v>8026122.6700000000000000</x:v>
      </x:c>
      <x:c r="N13385" s="33" t="str">
        <x:v/>
      </x:c>
    </x:row>
    <x:row r="13386">
      <x:c r="B13386" s="5" t="str">
        <x:v>14935055384898730418</x:v>
      </x:c>
      <x:c r="C13386" s="44" t="str">
        <x:v>89084998</x:v>
      </x:c>
      <x:c r="F13386" s="45" t="str">
        <x:v>214-ELE04</x:v>
      </x:c>
      <x:c r="H13386" s="9" t="str">
        <x:v>CEAS.Submeter_WA_208</x:v>
      </x:c>
      <x:c r="I13386" s="49" t="str">
        <x:v>Use</x:v>
      </x:c>
      <x:c r="J13386" s="31" t="str">
        <x:v>15 Minutes</x:v>
      </x:c>
      <x:c r="K13386" s="32" t="str">
        <x:v>08-25-2025 06:00:00</x:v>
      </x:c>
      <x:c r="M13386" s="53" t="str">
        <x:v>8026134.6400000000000000</x:v>
      </x:c>
      <x:c r="N13386" s="33" t="str">
        <x:v/>
      </x:c>
    </x:row>
    <x:row r="13387">
      <x:c r="B13387" s="5" t="str">
        <x:v>18218885961575889846</x:v>
      </x:c>
      <x:c r="C13387" s="44" t="str">
        <x:v>89085002</x:v>
      </x:c>
      <x:c r="F13387" s="45" t="str">
        <x:v>214-ELE04</x:v>
      </x:c>
      <x:c r="H13387" s="9" t="str">
        <x:v>CEAS.Submeter_WA_208</x:v>
      </x:c>
      <x:c r="I13387" s="49" t="str">
        <x:v>Use</x:v>
      </x:c>
      <x:c r="J13387" s="31" t="str">
        <x:v>15 Minutes</x:v>
      </x:c>
      <x:c r="K13387" s="32" t="str">
        <x:v>08-25-2025 06:15:00</x:v>
      </x:c>
      <x:c r="M13387" s="53" t="str">
        <x:v>8026146.5500000000000000</x:v>
      </x:c>
      <x:c r="N13387" s="33" t="str">
        <x:v/>
      </x:c>
    </x:row>
    <x:row r="13388">
      <x:c r="B13388" s="5" t="str">
        <x:v>2719351474808275063</x:v>
      </x:c>
      <x:c r="C13388" s="44" t="str">
        <x:v>89085006</x:v>
      </x:c>
      <x:c r="F13388" s="45" t="str">
        <x:v>214-ELE04</x:v>
      </x:c>
      <x:c r="H13388" s="9" t="str">
        <x:v>CEAS.Submeter_WA_208</x:v>
      </x:c>
      <x:c r="I13388" s="49" t="str">
        <x:v>Use</x:v>
      </x:c>
      <x:c r="J13388" s="31" t="str">
        <x:v>15 Minutes</x:v>
      </x:c>
      <x:c r="K13388" s="32" t="str">
        <x:v>08-25-2025 06:30:00</x:v>
      </x:c>
      <x:c r="M13388" s="53" t="str">
        <x:v>8026158.5000000000000000</x:v>
      </x:c>
      <x:c r="N13388" s="33" t="str">
        <x:v/>
      </x:c>
    </x:row>
    <x:row r="13389">
      <x:c r="B13389" s="5" t="str">
        <x:v>12104627058231897101</x:v>
      </x:c>
      <x:c r="C13389" s="44" t="str">
        <x:v>89085010</x:v>
      </x:c>
      <x:c r="F13389" s="45" t="str">
        <x:v>214-ELE04</x:v>
      </x:c>
      <x:c r="H13389" s="9" t="str">
        <x:v>CEAS.Submeter_WA_208</x:v>
      </x:c>
      <x:c r="I13389" s="49" t="str">
        <x:v>Use</x:v>
      </x:c>
      <x:c r="J13389" s="31" t="str">
        <x:v>15 Minutes</x:v>
      </x:c>
      <x:c r="K13389" s="32" t="str">
        <x:v>08-25-2025 06:45:00</x:v>
      </x:c>
      <x:c r="M13389" s="53" t="str">
        <x:v>8026170.3300000000000000</x:v>
      </x:c>
      <x:c r="N13389" s="33" t="str">
        <x:v/>
      </x:c>
    </x:row>
    <x:row r="13390">
      <x:c r="B13390" s="5" t="str">
        <x:v>7903999863647000896</x:v>
      </x:c>
      <x:c r="C13390" s="44" t="str">
        <x:v>89085014</x:v>
      </x:c>
      <x:c r="F13390" s="45" t="str">
        <x:v>214-ELE04</x:v>
      </x:c>
      <x:c r="H13390" s="9" t="str">
        <x:v>CEAS.Submeter_WA_208</x:v>
      </x:c>
      <x:c r="I13390" s="49" t="str">
        <x:v>Use</x:v>
      </x:c>
      <x:c r="J13390" s="31" t="str">
        <x:v>15 Minutes</x:v>
      </x:c>
      <x:c r="K13390" s="32" t="str">
        <x:v>08-25-2025 07:00:00</x:v>
      </x:c>
      <x:c r="M13390" s="53" t="str">
        <x:v>8026182.2600000000000000</x:v>
      </x:c>
      <x:c r="N13390" s="33" t="str">
        <x:v/>
      </x:c>
    </x:row>
    <x:row r="13391">
      <x:c r="B13391" s="5" t="str">
        <x:v>12194706352311919778</x:v>
      </x:c>
      <x:c r="C13391" s="44" t="str">
        <x:v>89085018</x:v>
      </x:c>
      <x:c r="F13391" s="45" t="str">
        <x:v>214-ELE04</x:v>
      </x:c>
      <x:c r="H13391" s="9" t="str">
        <x:v>CEAS.Submeter_WA_208</x:v>
      </x:c>
      <x:c r="I13391" s="49" t="str">
        <x:v>Use</x:v>
      </x:c>
      <x:c r="J13391" s="31" t="str">
        <x:v>15 Minutes</x:v>
      </x:c>
      <x:c r="K13391" s="32" t="str">
        <x:v>08-25-2025 07:30:00</x:v>
      </x:c>
      <x:c r="M13391" s="53" t="str">
        <x:v>8026206.3900000000000000</x:v>
      </x:c>
      <x:c r="N13391" s="33" t="str">
        <x:v/>
      </x:c>
    </x:row>
    <x:row r="13392">
      <x:c r="B13392" s="5" t="str">
        <x:v>1929508990287462748</x:v>
      </x:c>
      <x:c r="C13392" s="44" t="str">
        <x:v>89085022</x:v>
      </x:c>
      <x:c r="F13392" s="45" t="str">
        <x:v>214-ELE04</x:v>
      </x:c>
      <x:c r="H13392" s="9" t="str">
        <x:v>CEAS.Submeter_WA_208</x:v>
      </x:c>
      <x:c r="I13392" s="49" t="str">
        <x:v>Use</x:v>
      </x:c>
      <x:c r="J13392" s="31" t="str">
        <x:v>15 Minutes</x:v>
      </x:c>
      <x:c r="K13392" s="32" t="str">
        <x:v>08-25-2025 07:45:00</x:v>
      </x:c>
      <x:c r="M13392" s="53" t="str">
        <x:v>8026218.4600000000000000</x:v>
      </x:c>
      <x:c r="N13392" s="33" t="str">
        <x:v/>
      </x:c>
    </x:row>
    <x:row r="13393">
      <x:c r="B13393" s="5" t="str">
        <x:v>9693518458415482844</x:v>
      </x:c>
      <x:c r="C13393" s="44" t="str">
        <x:v>89085026</x:v>
      </x:c>
      <x:c r="F13393" s="45" t="str">
        <x:v>214-ELE04</x:v>
      </x:c>
      <x:c r="H13393" s="9" t="str">
        <x:v>CEAS.Submeter_WA_208</x:v>
      </x:c>
      <x:c r="I13393" s="49" t="str">
        <x:v>Use</x:v>
      </x:c>
      <x:c r="J13393" s="31" t="str">
        <x:v>15 Minutes</x:v>
      </x:c>
      <x:c r="K13393" s="32" t="str">
        <x:v>08-25-2025 08:00:00</x:v>
      </x:c>
      <x:c r="M13393" s="53" t="str">
        <x:v>8026230.5300000000000000</x:v>
      </x:c>
      <x:c r="N13393" s="33" t="str">
        <x:v/>
      </x:c>
    </x:row>
    <x:row r="13394">
      <x:c r="B13394" s="5" t="str">
        <x:v>17444263455119739075</x:v>
      </x:c>
      <x:c r="C13394" s="44" t="str">
        <x:v>89085030</x:v>
      </x:c>
      <x:c r="F13394" s="45" t="str">
        <x:v>214-ELE04</x:v>
      </x:c>
      <x:c r="H13394" s="9" t="str">
        <x:v>CEAS.Submeter_WA_208</x:v>
      </x:c>
      <x:c r="I13394" s="49" t="str">
        <x:v>Use</x:v>
      </x:c>
      <x:c r="J13394" s="31" t="str">
        <x:v>15 Minutes</x:v>
      </x:c>
      <x:c r="K13394" s="32" t="str">
        <x:v>08-25-2025 08:15:00</x:v>
      </x:c>
      <x:c r="M13394" s="53" t="str">
        <x:v>8026242.4100000000000000</x:v>
      </x:c>
      <x:c r="N13394" s="33" t="str">
        <x:v/>
      </x:c>
    </x:row>
    <x:row r="13395">
      <x:c r="B13395" s="5" t="str">
        <x:v>16314039987947026240</x:v>
      </x:c>
      <x:c r="C13395" s="44" t="str">
        <x:v>89085034</x:v>
      </x:c>
      <x:c r="F13395" s="45" t="str">
        <x:v>214-ELE04</x:v>
      </x:c>
      <x:c r="H13395" s="9" t="str">
        <x:v>CEAS.Submeter_WA_208</x:v>
      </x:c>
      <x:c r="I13395" s="49" t="str">
        <x:v>Use</x:v>
      </x:c>
      <x:c r="J13395" s="31" t="str">
        <x:v>15 Minutes</x:v>
      </x:c>
      <x:c r="K13395" s="32" t="str">
        <x:v>08-25-2025 08:30:00</x:v>
      </x:c>
      <x:c r="M13395" s="53" t="str">
        <x:v>8026254.4000000000000000</x:v>
      </x:c>
      <x:c r="N13395" s="33" t="str">
        <x:v/>
      </x:c>
    </x:row>
    <x:row r="13396">
      <x:c r="B13396" s="5" t="str">
        <x:v>2809896709856035129</x:v>
      </x:c>
      <x:c r="C13396" s="44" t="str">
        <x:v>89085038</x:v>
      </x:c>
      <x:c r="F13396" s="45" t="str">
        <x:v>214-ELE04</x:v>
      </x:c>
      <x:c r="H13396" s="9" t="str">
        <x:v>CEAS.Submeter_WA_208</x:v>
      </x:c>
      <x:c r="I13396" s="49" t="str">
        <x:v>Use</x:v>
      </x:c>
      <x:c r="J13396" s="31" t="str">
        <x:v>15 Minutes</x:v>
      </x:c>
      <x:c r="K13396" s="32" t="str">
        <x:v>08-25-2025 08:45:00</x:v>
      </x:c>
      <x:c r="M13396" s="53" t="str">
        <x:v>8026266.4800000000000000</x:v>
      </x:c>
      <x:c r="N13396" s="33" t="str">
        <x:v/>
      </x:c>
    </x:row>
    <x:row r="13397">
      <x:c r="B13397" s="5" t="str">
        <x:v>17236884714461237370</x:v>
      </x:c>
      <x:c r="C13397" s="44" t="str">
        <x:v>89085042</x:v>
      </x:c>
      <x:c r="F13397" s="45" t="str">
        <x:v>214-ELE04</x:v>
      </x:c>
      <x:c r="H13397" s="9" t="str">
        <x:v>CEAS.Submeter_WA_208</x:v>
      </x:c>
      <x:c r="I13397" s="49" t="str">
        <x:v>Use</x:v>
      </x:c>
      <x:c r="J13397" s="31" t="str">
        <x:v>15 Minutes</x:v>
      </x:c>
      <x:c r="K13397" s="32" t="str">
        <x:v>08-25-2025 09:00:00</x:v>
      </x:c>
      <x:c r="M13397" s="53" t="str">
        <x:v>8026278.4300000000000000</x:v>
      </x:c>
      <x:c r="N13397" s="33" t="str">
        <x:v/>
      </x:c>
    </x:row>
    <x:row r="13398">
      <x:c r="B13398" s="5" t="str">
        <x:v>11619945044968512892</x:v>
      </x:c>
      <x:c r="C13398" s="44" t="str">
        <x:v>89085046</x:v>
      </x:c>
      <x:c r="F13398" s="45" t="str">
        <x:v>214-ELE04</x:v>
      </x:c>
      <x:c r="H13398" s="9" t="str">
        <x:v>CEAS.Submeter_WA_208</x:v>
      </x:c>
      <x:c r="I13398" s="49" t="str">
        <x:v>Use</x:v>
      </x:c>
      <x:c r="J13398" s="31" t="str">
        <x:v>15 Minutes</x:v>
      </x:c>
      <x:c r="K13398" s="32" t="str">
        <x:v>08-25-2025 09:15:00</x:v>
      </x:c>
      <x:c r="M13398" s="53" t="str">
        <x:v>8026290.6900000000000000</x:v>
      </x:c>
      <x:c r="N13398" s="33" t="str">
        <x:v/>
      </x:c>
    </x:row>
    <x:row r="13399">
      <x:c r="B13399" s="5" t="str">
        <x:v>5143622010704466443</x:v>
      </x:c>
      <x:c r="C13399" s="44" t="str">
        <x:v>89085050</x:v>
      </x:c>
      <x:c r="F13399" s="45" t="str">
        <x:v>214-ELE04</x:v>
      </x:c>
      <x:c r="H13399" s="9" t="str">
        <x:v>CEAS.Submeter_WA_208</x:v>
      </x:c>
      <x:c r="I13399" s="49" t="str">
        <x:v>Use</x:v>
      </x:c>
      <x:c r="J13399" s="31" t="str">
        <x:v>15 Minutes</x:v>
      </x:c>
      <x:c r="K13399" s="32" t="str">
        <x:v>08-25-2025 09:30:00</x:v>
      </x:c>
      <x:c r="M13399" s="53" t="str">
        <x:v>8026303.3400000000000000</x:v>
      </x:c>
      <x:c r="N13399" s="33" t="str">
        <x:v/>
      </x:c>
    </x:row>
    <x:row r="13400">
      <x:c r="B13400" s="5" t="str">
        <x:v>13280821037615940523</x:v>
      </x:c>
      <x:c r="C13400" s="44" t="str">
        <x:v>89085054</x:v>
      </x:c>
      <x:c r="F13400" s="45" t="str">
        <x:v>214-ELE04</x:v>
      </x:c>
      <x:c r="H13400" s="9" t="str">
        <x:v>CEAS.Submeter_WA_208</x:v>
      </x:c>
      <x:c r="I13400" s="49" t="str">
        <x:v>Use</x:v>
      </x:c>
      <x:c r="J13400" s="31" t="str">
        <x:v>15 Minutes</x:v>
      </x:c>
      <x:c r="K13400" s="32" t="str">
        <x:v>08-25-2025 09:45:00</x:v>
      </x:c>
      <x:c r="M13400" s="53" t="str">
        <x:v>8026315.6800000000000000</x:v>
      </x:c>
      <x:c r="N13400" s="33" t="str">
        <x:v/>
      </x:c>
    </x:row>
    <x:row r="13401">
      <x:c r="B13401" s="5" t="str">
        <x:v>9734965976170457059</x:v>
      </x:c>
      <x:c r="C13401" s="44" t="str">
        <x:v>89085058</x:v>
      </x:c>
      <x:c r="F13401" s="45" t="str">
        <x:v>214-ELE04</x:v>
      </x:c>
      <x:c r="H13401" s="9" t="str">
        <x:v>CEAS.Submeter_WA_208</x:v>
      </x:c>
      <x:c r="I13401" s="49" t="str">
        <x:v>Use</x:v>
      </x:c>
      <x:c r="J13401" s="31" t="str">
        <x:v>15 Minutes</x:v>
      </x:c>
      <x:c r="K13401" s="32" t="str">
        <x:v>08-25-2025 10:00:00</x:v>
      </x:c>
      <x:c r="M13401" s="53" t="str">
        <x:v>8026328.2900000000000000</x:v>
      </x:c>
      <x:c r="N13401" s="33" t="str">
        <x:v/>
      </x:c>
    </x:row>
    <x:row r="13402">
      <x:c r="B13402" s="5" t="str">
        <x:v>5749057410667780183</x:v>
      </x:c>
      <x:c r="C13402" s="44" t="str">
        <x:v>89085062</x:v>
      </x:c>
      <x:c r="F13402" s="45" t="str">
        <x:v>214-ELE04</x:v>
      </x:c>
      <x:c r="H13402" s="9" t="str">
        <x:v>CEAS.Submeter_WA_208</x:v>
      </x:c>
      <x:c r="I13402" s="49" t="str">
        <x:v>Use</x:v>
      </x:c>
      <x:c r="J13402" s="31" t="str">
        <x:v>15 Minutes</x:v>
      </x:c>
      <x:c r="K13402" s="32" t="str">
        <x:v>08-25-2025 10:15:00</x:v>
      </x:c>
      <x:c r="M13402" s="53" t="str">
        <x:v>8026340.7500000000000000</x:v>
      </x:c>
      <x:c r="N13402" s="33" t="str">
        <x:v/>
      </x:c>
    </x:row>
    <x:row r="13403">
      <x:c r="B13403" s="5" t="str">
        <x:v>6055872547364954846</x:v>
      </x:c>
      <x:c r="C13403" s="44" t="str">
        <x:v>89085066</x:v>
      </x:c>
      <x:c r="F13403" s="45" t="str">
        <x:v>214-ELE04</x:v>
      </x:c>
      <x:c r="H13403" s="9" t="str">
        <x:v>CEAS.Submeter_WA_208</x:v>
      </x:c>
      <x:c r="I13403" s="49" t="str">
        <x:v>Use</x:v>
      </x:c>
      <x:c r="J13403" s="31" t="str">
        <x:v>15 Minutes</x:v>
      </x:c>
      <x:c r="K13403" s="32" t="str">
        <x:v>08-25-2025 10:30:00</x:v>
      </x:c>
      <x:c r="M13403" s="53" t="str">
        <x:v>8026353.3700000000000000</x:v>
      </x:c>
      <x:c r="N13403" s="33" t="str">
        <x:v/>
      </x:c>
    </x:row>
    <x:row r="13404">
      <x:c r="B13404" s="5" t="str">
        <x:v>9707953097094502026</x:v>
      </x:c>
      <x:c r="C13404" s="44" t="str">
        <x:v>89085070</x:v>
      </x:c>
      <x:c r="F13404" s="45" t="str">
        <x:v>214-ELE04</x:v>
      </x:c>
      <x:c r="H13404" s="9" t="str">
        <x:v>CEAS.Submeter_WA_208</x:v>
      </x:c>
      <x:c r="I13404" s="49" t="str">
        <x:v>Use</x:v>
      </x:c>
      <x:c r="J13404" s="31" t="str">
        <x:v>15 Minutes</x:v>
      </x:c>
      <x:c r="K13404" s="32" t="str">
        <x:v>08-25-2025 10:45:00</x:v>
      </x:c>
      <x:c r="M13404" s="53" t="str">
        <x:v>8026365.9700000000000000</x:v>
      </x:c>
      <x:c r="N13404" s="33" t="str">
        <x:v/>
      </x:c>
    </x:row>
    <x:row r="13405">
      <x:c r="B13405" s="5" t="str">
        <x:v>6244391252998427873</x:v>
      </x:c>
      <x:c r="C13405" s="44" t="str">
        <x:v>89085074</x:v>
      </x:c>
      <x:c r="F13405" s="45" t="str">
        <x:v>214-ELE04</x:v>
      </x:c>
      <x:c r="H13405" s="9" t="str">
        <x:v>CEAS.Submeter_WA_208</x:v>
      </x:c>
      <x:c r="I13405" s="49" t="str">
        <x:v>Use</x:v>
      </x:c>
      <x:c r="J13405" s="31" t="str">
        <x:v>15 Minutes</x:v>
      </x:c>
      <x:c r="K13405" s="32" t="str">
        <x:v>08-25-2025 11:00:00</x:v>
      </x:c>
      <x:c r="M13405" s="53" t="str">
        <x:v>8026379.0000000000000000</x:v>
      </x:c>
      <x:c r="N13405" s="33" t="str">
        <x:v/>
      </x:c>
    </x:row>
    <x:row r="13406">
      <x:c r="B13406" s="5" t="str">
        <x:v>4683653244760293680</x:v>
      </x:c>
      <x:c r="C13406" s="44" t="str">
        <x:v>89085078</x:v>
      </x:c>
      <x:c r="F13406" s="45" t="str">
        <x:v>214-ELE04</x:v>
      </x:c>
      <x:c r="H13406" s="9" t="str">
        <x:v>CEAS.Submeter_WA_208</x:v>
      </x:c>
      <x:c r="I13406" s="49" t="str">
        <x:v>Use</x:v>
      </x:c>
      <x:c r="J13406" s="31" t="str">
        <x:v>15 Minutes</x:v>
      </x:c>
      <x:c r="K13406" s="32" t="str">
        <x:v>08-25-2025 11:15:00</x:v>
      </x:c>
      <x:c r="M13406" s="53" t="str">
        <x:v>8026391.9000000000000000</x:v>
      </x:c>
      <x:c r="N13406" s="33" t="str">
        <x:v/>
      </x:c>
    </x:row>
    <x:row r="13407">
      <x:c r="B13407" s="5" t="str">
        <x:v>5893166493231409998</x:v>
      </x:c>
      <x:c r="C13407" s="44" t="str">
        <x:v>89085082</x:v>
      </x:c>
      <x:c r="F13407" s="45" t="str">
        <x:v>214-ELE04</x:v>
      </x:c>
      <x:c r="H13407" s="9" t="str">
        <x:v>CEAS.Submeter_WA_208</x:v>
      </x:c>
      <x:c r="I13407" s="49" t="str">
        <x:v>Use</x:v>
      </x:c>
      <x:c r="J13407" s="31" t="str">
        <x:v>15 Minutes</x:v>
      </x:c>
      <x:c r="K13407" s="32" t="str">
        <x:v>08-25-2025 11:30:00</x:v>
      </x:c>
      <x:c r="M13407" s="53" t="str">
        <x:v>8026404.1700000000000000</x:v>
      </x:c>
      <x:c r="N13407" s="33" t="str">
        <x:v/>
      </x:c>
    </x:row>
    <x:row r="13408">
      <x:c r="B13408" s="5" t="str">
        <x:v>3875010995369558122</x:v>
      </x:c>
      <x:c r="C13408" s="44" t="str">
        <x:v>89085086</x:v>
      </x:c>
      <x:c r="F13408" s="45" t="str">
        <x:v>214-ELE04</x:v>
      </x:c>
      <x:c r="H13408" s="9" t="str">
        <x:v>CEAS.Submeter_WA_208</x:v>
      </x:c>
      <x:c r="I13408" s="49" t="str">
        <x:v>Use</x:v>
      </x:c>
      <x:c r="J13408" s="31" t="str">
        <x:v>15 Minutes</x:v>
      </x:c>
      <x:c r="K13408" s="32" t="str">
        <x:v>08-25-2025 11:45:00</x:v>
      </x:c>
      <x:c r="M13408" s="53" t="str">
        <x:v>8026416.7200000000000000</x:v>
      </x:c>
      <x:c r="N13408" s="33" t="str">
        <x:v/>
      </x:c>
    </x:row>
    <x:row r="13409">
      <x:c r="B13409" s="5" t="str">
        <x:v>14190213178360438038</x:v>
      </x:c>
      <x:c r="C13409" s="44" t="str">
        <x:v>89085090</x:v>
      </x:c>
      <x:c r="F13409" s="45" t="str">
        <x:v>214-ELE04</x:v>
      </x:c>
      <x:c r="H13409" s="9" t="str">
        <x:v>CEAS.Submeter_WA_208</x:v>
      </x:c>
      <x:c r="I13409" s="49" t="str">
        <x:v>Use</x:v>
      </x:c>
      <x:c r="J13409" s="31" t="str">
        <x:v>15 Minutes</x:v>
      </x:c>
      <x:c r="K13409" s="32" t="str">
        <x:v>08-25-2025 12:00:00</x:v>
      </x:c>
      <x:c r="M13409" s="53" t="str">
        <x:v>8026429.8400000000000000</x:v>
      </x:c>
      <x:c r="N13409" s="33" t="str">
        <x:v/>
      </x:c>
    </x:row>
    <x:row r="13410">
      <x:c r="B13410" s="5" t="str">
        <x:v>17870899946692988363</x:v>
      </x:c>
      <x:c r="C13410" s="44" t="str">
        <x:v>89085094</x:v>
      </x:c>
      <x:c r="F13410" s="45" t="str">
        <x:v>214-ELE04</x:v>
      </x:c>
      <x:c r="H13410" s="9" t="str">
        <x:v>CEAS.Submeter_WA_208</x:v>
      </x:c>
      <x:c r="I13410" s="49" t="str">
        <x:v>Use</x:v>
      </x:c>
      <x:c r="J13410" s="31" t="str">
        <x:v>15 Minutes</x:v>
      </x:c>
      <x:c r="K13410" s="32" t="str">
        <x:v>08-25-2025 12:15:00</x:v>
      </x:c>
      <x:c r="M13410" s="53" t="str">
        <x:v>8026442.7500000000000000</x:v>
      </x:c>
      <x:c r="N13410" s="33" t="str">
        <x:v/>
      </x:c>
    </x:row>
    <x:row r="13411">
      <x:c r="B13411" s="5" t="str">
        <x:v>4102682338069173109</x:v>
      </x:c>
      <x:c r="C13411" s="44" t="str">
        <x:v>89085098</x:v>
      </x:c>
      <x:c r="F13411" s="45" t="str">
        <x:v>214-ELE04</x:v>
      </x:c>
      <x:c r="H13411" s="9" t="str">
        <x:v>CEAS.Submeter_WA_208</x:v>
      </x:c>
      <x:c r="I13411" s="49" t="str">
        <x:v>Use</x:v>
      </x:c>
      <x:c r="J13411" s="31" t="str">
        <x:v>15 Minutes</x:v>
      </x:c>
      <x:c r="K13411" s="32" t="str">
        <x:v>08-25-2025 12:30:00</x:v>
      </x:c>
      <x:c r="M13411" s="53" t="str">
        <x:v>8026455.2300000000000000</x:v>
      </x:c>
      <x:c r="N13411" s="33" t="str">
        <x:v/>
      </x:c>
    </x:row>
    <x:row r="13412">
      <x:c r="B13412" s="5" t="str">
        <x:v>18010848648371101677</x:v>
      </x:c>
      <x:c r="C13412" s="44" t="str">
        <x:v>89085102</x:v>
      </x:c>
      <x:c r="F13412" s="45" t="str">
        <x:v>214-ELE04</x:v>
      </x:c>
      <x:c r="H13412" s="9" t="str">
        <x:v>CEAS.Submeter_WA_208</x:v>
      </x:c>
      <x:c r="I13412" s="49" t="str">
        <x:v>Use</x:v>
      </x:c>
      <x:c r="J13412" s="31" t="str">
        <x:v>15 Minutes</x:v>
      </x:c>
      <x:c r="K13412" s="32" t="str">
        <x:v>08-25-2025 12:45:00</x:v>
      </x:c>
      <x:c r="M13412" s="53" t="str">
        <x:v>8026467.7100000000000000</x:v>
      </x:c>
      <x:c r="N13412" s="33" t="str">
        <x:v/>
      </x:c>
    </x:row>
    <x:row r="13413">
      <x:c r="B13413" s="5" t="str">
        <x:v>11182948378181056576</x:v>
      </x:c>
      <x:c r="C13413" s="44" t="str">
        <x:v>89085106</x:v>
      </x:c>
      <x:c r="F13413" s="45" t="str">
        <x:v>214-ELE04</x:v>
      </x:c>
      <x:c r="H13413" s="9" t="str">
        <x:v>CEAS.Submeter_WA_208</x:v>
      </x:c>
      <x:c r="I13413" s="49" t="str">
        <x:v>Use</x:v>
      </x:c>
      <x:c r="J13413" s="31" t="str">
        <x:v>15 Minutes</x:v>
      </x:c>
      <x:c r="K13413" s="32" t="str">
        <x:v>08-25-2025 13:00:00</x:v>
      </x:c>
      <x:c r="M13413" s="53" t="str">
        <x:v>8026479.8600000000000000</x:v>
      </x:c>
      <x:c r="N13413" s="33" t="str">
        <x:v/>
      </x:c>
    </x:row>
    <x:row r="13414">
      <x:c r="B13414" s="5" t="str">
        <x:v>10988304610739563446</x:v>
      </x:c>
      <x:c r="C13414" s="44" t="str">
        <x:v>89085110</x:v>
      </x:c>
      <x:c r="F13414" s="45" t="str">
        <x:v>214-ELE04</x:v>
      </x:c>
      <x:c r="H13414" s="9" t="str">
        <x:v>CEAS.Submeter_WA_208</x:v>
      </x:c>
      <x:c r="I13414" s="49" t="str">
        <x:v>Use</x:v>
      </x:c>
      <x:c r="J13414" s="31" t="str">
        <x:v>15 Minutes</x:v>
      </x:c>
      <x:c r="K13414" s="32" t="str">
        <x:v>08-25-2025 13:15:00</x:v>
      </x:c>
      <x:c r="M13414" s="53" t="str">
        <x:v>8026492.1500000000000000</x:v>
      </x:c>
      <x:c r="N13414" s="33" t="str">
        <x:v/>
      </x:c>
    </x:row>
    <x:row r="13415">
      <x:c r="B13415" s="5" t="str">
        <x:v>6813750067672746630</x:v>
      </x:c>
      <x:c r="C13415" s="44" t="str">
        <x:v>89085114</x:v>
      </x:c>
      <x:c r="F13415" s="45" t="str">
        <x:v>214-ELE04</x:v>
      </x:c>
      <x:c r="H13415" s="9" t="str">
        <x:v>CEAS.Submeter_WA_208</x:v>
      </x:c>
      <x:c r="I13415" s="49" t="str">
        <x:v>Use</x:v>
      </x:c>
      <x:c r="J13415" s="31" t="str">
        <x:v>15 Minutes</x:v>
      </x:c>
      <x:c r="K13415" s="32" t="str">
        <x:v>08-25-2025 13:30:00</x:v>
      </x:c>
      <x:c r="M13415" s="53" t="str">
        <x:v>8026504.5000000000000000</x:v>
      </x:c>
      <x:c r="N13415" s="33" t="str">
        <x:v/>
      </x:c>
    </x:row>
    <x:row r="13416">
      <x:c r="B13416" s="5" t="str">
        <x:v>1587874963878367905</x:v>
      </x:c>
      <x:c r="C13416" s="44" t="str">
        <x:v>89085118</x:v>
      </x:c>
      <x:c r="F13416" s="45" t="str">
        <x:v>214-ELE04</x:v>
      </x:c>
      <x:c r="H13416" s="9" t="str">
        <x:v>CEAS.Submeter_WA_208</x:v>
      </x:c>
      <x:c r="I13416" s="49" t="str">
        <x:v>Use</x:v>
      </x:c>
      <x:c r="J13416" s="31" t="str">
        <x:v>15 Minutes</x:v>
      </x:c>
      <x:c r="K13416" s="32" t="str">
        <x:v>08-25-2025 13:45:00</x:v>
      </x:c>
      <x:c r="M13416" s="53" t="str">
        <x:v>8026517.2400000000000000</x:v>
      </x:c>
      <x:c r="N13416" s="33" t="str">
        <x:v/>
      </x:c>
    </x:row>
    <x:row r="13417">
      <x:c r="B13417" s="5" t="str">
        <x:v>5074968951082136207</x:v>
      </x:c>
      <x:c r="C13417" s="44" t="str">
        <x:v>89085122</x:v>
      </x:c>
      <x:c r="F13417" s="45" t="str">
        <x:v>214-ELE04</x:v>
      </x:c>
      <x:c r="H13417" s="9" t="str">
        <x:v>CEAS.Submeter_WA_208</x:v>
      </x:c>
      <x:c r="I13417" s="49" t="str">
        <x:v>Use</x:v>
      </x:c>
      <x:c r="J13417" s="31" t="str">
        <x:v>15 Minutes</x:v>
      </x:c>
      <x:c r="K13417" s="32" t="str">
        <x:v>08-25-2025 14:00:00</x:v>
      </x:c>
      <x:c r="M13417" s="53" t="str">
        <x:v>8026529.8800000000000000</x:v>
      </x:c>
      <x:c r="N13417" s="33" t="str">
        <x:v/>
      </x:c>
    </x:row>
    <x:row r="13418">
      <x:c r="B13418" s="5" t="str">
        <x:v>14304480144898896355</x:v>
      </x:c>
      <x:c r="C13418" s="44" t="str">
        <x:v>89085126</x:v>
      </x:c>
      <x:c r="F13418" s="45" t="str">
        <x:v>214-ELE04</x:v>
      </x:c>
      <x:c r="H13418" s="9" t="str">
        <x:v>CEAS.Submeter_WA_208</x:v>
      </x:c>
      <x:c r="I13418" s="49" t="str">
        <x:v>Use</x:v>
      </x:c>
      <x:c r="J13418" s="31" t="str">
        <x:v>15 Minutes</x:v>
      </x:c>
      <x:c r="K13418" s="32" t="str">
        <x:v>08-25-2025 14:15:00</x:v>
      </x:c>
      <x:c r="M13418" s="53" t="str">
        <x:v>8026542.2500000000000000</x:v>
      </x:c>
      <x:c r="N13418" s="33" t="str">
        <x:v/>
      </x:c>
    </x:row>
    <x:row r="13419">
      <x:c r="B13419" s="5" t="str">
        <x:v>828550366588869315</x:v>
      </x:c>
      <x:c r="C13419" s="44" t="str">
        <x:v>89085130</x:v>
      </x:c>
      <x:c r="F13419" s="45" t="str">
        <x:v>214-ELE04</x:v>
      </x:c>
      <x:c r="H13419" s="9" t="str">
        <x:v>CEAS.Submeter_WA_208</x:v>
      </x:c>
      <x:c r="I13419" s="49" t="str">
        <x:v>Use</x:v>
      </x:c>
      <x:c r="J13419" s="31" t="str">
        <x:v>15 Minutes</x:v>
      </x:c>
      <x:c r="K13419" s="32" t="str">
        <x:v>08-25-2025 14:30:00</x:v>
      </x:c>
      <x:c r="M13419" s="53" t="str">
        <x:v>8026554.4800000000000000</x:v>
      </x:c>
      <x:c r="N13419" s="33" t="str">
        <x:v/>
      </x:c>
    </x:row>
    <x:row r="13420">
      <x:c r="B13420" s="5" t="str">
        <x:v>12454625899067169001</x:v>
      </x:c>
      <x:c r="C13420" s="44" t="str">
        <x:v>89085134</x:v>
      </x:c>
      <x:c r="F13420" s="45" t="str">
        <x:v>214-ELE04</x:v>
      </x:c>
      <x:c r="H13420" s="9" t="str">
        <x:v>CEAS.Submeter_WA_208</x:v>
      </x:c>
      <x:c r="I13420" s="49" t="str">
        <x:v>Use</x:v>
      </x:c>
      <x:c r="J13420" s="31" t="str">
        <x:v>15 Minutes</x:v>
      </x:c>
      <x:c r="K13420" s="32" t="str">
        <x:v>08-25-2025 14:45:00</x:v>
      </x:c>
      <x:c r="M13420" s="53" t="str">
        <x:v>8026566.9800000000000000</x:v>
      </x:c>
      <x:c r="N13420" s="33" t="str">
        <x:v/>
      </x:c>
    </x:row>
    <x:row r="13421">
      <x:c r="B13421" s="5" t="str">
        <x:v>6103865472591706578</x:v>
      </x:c>
      <x:c r="C13421" s="44" t="str">
        <x:v>89085138</x:v>
      </x:c>
      <x:c r="F13421" s="45" t="str">
        <x:v>214-ELE04</x:v>
      </x:c>
      <x:c r="H13421" s="9" t="str">
        <x:v>CEAS.Submeter_WA_208</x:v>
      </x:c>
      <x:c r="I13421" s="49" t="str">
        <x:v>Use</x:v>
      </x:c>
      <x:c r="J13421" s="31" t="str">
        <x:v>15 Minutes</x:v>
      </x:c>
      <x:c r="K13421" s="32" t="str">
        <x:v>08-25-2025 15:00:00</x:v>
      </x:c>
      <x:c r="M13421" s="53" t="str">
        <x:v>8026579.2000000000000000</x:v>
      </x:c>
      <x:c r="N13421" s="33" t="str">
        <x:v/>
      </x:c>
    </x:row>
    <x:row r="13422">
      <x:c r="B13422" s="5" t="str">
        <x:v>9803793189824192469</x:v>
      </x:c>
      <x:c r="C13422" s="44" t="str">
        <x:v>89085142</x:v>
      </x:c>
      <x:c r="F13422" s="45" t="str">
        <x:v>214-ELE04</x:v>
      </x:c>
      <x:c r="H13422" s="9" t="str">
        <x:v>CEAS.Submeter_WA_208</x:v>
      </x:c>
      <x:c r="I13422" s="49" t="str">
        <x:v>Use</x:v>
      </x:c>
      <x:c r="J13422" s="31" t="str">
        <x:v>15 Minutes</x:v>
      </x:c>
      <x:c r="K13422" s="32" t="str">
        <x:v>08-25-2025 15:15:00</x:v>
      </x:c>
      <x:c r="M13422" s="53" t="str">
        <x:v>8026591.2800000000000000</x:v>
      </x:c>
      <x:c r="N13422" s="33" t="str">
        <x:v/>
      </x:c>
    </x:row>
    <x:row r="13423">
      <x:c r="B13423" s="5" t="str">
        <x:v>1415282151935799661</x:v>
      </x:c>
      <x:c r="C13423" s="44" t="str">
        <x:v>89085146</x:v>
      </x:c>
      <x:c r="F13423" s="45" t="str">
        <x:v>214-ELE04</x:v>
      </x:c>
      <x:c r="H13423" s="9" t="str">
        <x:v>CEAS.Submeter_WA_208</x:v>
      </x:c>
      <x:c r="I13423" s="49" t="str">
        <x:v>Use</x:v>
      </x:c>
      <x:c r="J13423" s="31" t="str">
        <x:v>15 Minutes</x:v>
      </x:c>
      <x:c r="K13423" s="32" t="str">
        <x:v>08-25-2025 15:30:00</x:v>
      </x:c>
      <x:c r="M13423" s="53" t="str">
        <x:v>8026603.3800000000000000</x:v>
      </x:c>
      <x:c r="N13423" s="33" t="str">
        <x:v/>
      </x:c>
    </x:row>
    <x:row r="13424">
      <x:c r="B13424" s="5" t="str">
        <x:v>5225117535232332548</x:v>
      </x:c>
      <x:c r="C13424" s="44" t="str">
        <x:v>89085150</x:v>
      </x:c>
      <x:c r="F13424" s="45" t="str">
        <x:v>214-ELE04</x:v>
      </x:c>
      <x:c r="H13424" s="9" t="str">
        <x:v>CEAS.Submeter_WA_208</x:v>
      </x:c>
      <x:c r="I13424" s="49" t="str">
        <x:v>Use</x:v>
      </x:c>
      <x:c r="J13424" s="31" t="str">
        <x:v>15 Minutes</x:v>
      </x:c>
      <x:c r="K13424" s="32" t="str">
        <x:v>08-25-2025 15:45:00</x:v>
      </x:c>
      <x:c r="M13424" s="53" t="str">
        <x:v>8026615.5900000000000000</x:v>
      </x:c>
      <x:c r="N13424" s="33" t="str">
        <x:v/>
      </x:c>
    </x:row>
    <x:row r="13425">
      <x:c r="B13425" s="5" t="str">
        <x:v>3924810297666437887</x:v>
      </x:c>
      <x:c r="C13425" s="44" t="str">
        <x:v>89085154</x:v>
      </x:c>
      <x:c r="F13425" s="45" t="str">
        <x:v>214-ELE04</x:v>
      </x:c>
      <x:c r="H13425" s="9" t="str">
        <x:v>CEAS.Submeter_WA_208</x:v>
      </x:c>
      <x:c r="I13425" s="49" t="str">
        <x:v>Use</x:v>
      </x:c>
      <x:c r="J13425" s="31" t="str">
        <x:v>15 Minutes</x:v>
      </x:c>
      <x:c r="K13425" s="32" t="str">
        <x:v>08-25-2025 16:00:00</x:v>
      </x:c>
      <x:c r="M13425" s="53" t="str">
        <x:v>8026627.8800000000000000</x:v>
      </x:c>
      <x:c r="N13425" s="33" t="str">
        <x:v/>
      </x:c>
    </x:row>
    <x:row r="13426">
      <x:c r="B13426" s="5" t="str">
        <x:v>15781594567088346931</x:v>
      </x:c>
      <x:c r="C13426" s="44" t="str">
        <x:v>89085158</x:v>
      </x:c>
      <x:c r="F13426" s="45" t="str">
        <x:v>214-ELE04</x:v>
      </x:c>
      <x:c r="H13426" s="9" t="str">
        <x:v>CEAS.Submeter_WA_208</x:v>
      </x:c>
      <x:c r="I13426" s="49" t="str">
        <x:v>Use</x:v>
      </x:c>
      <x:c r="J13426" s="31" t="str">
        <x:v>15 Minutes</x:v>
      </x:c>
      <x:c r="K13426" s="32" t="str">
        <x:v>08-25-2025 16:15:00</x:v>
      </x:c>
      <x:c r="M13426" s="53" t="str">
        <x:v>8026640.0300000000000000</x:v>
      </x:c>
      <x:c r="N13426" s="33" t="str">
        <x:v/>
      </x:c>
    </x:row>
    <x:row r="13427">
      <x:c r="B13427" s="5" t="str">
        <x:v>17988612346175796287</x:v>
      </x:c>
      <x:c r="C13427" s="44" t="str">
        <x:v>89085162</x:v>
      </x:c>
      <x:c r="F13427" s="45" t="str">
        <x:v>214-ELE04</x:v>
      </x:c>
      <x:c r="H13427" s="9" t="str">
        <x:v>CEAS.Submeter_WA_208</x:v>
      </x:c>
      <x:c r="I13427" s="49" t="str">
        <x:v>Use</x:v>
      </x:c>
      <x:c r="J13427" s="31" t="str">
        <x:v>15 Minutes</x:v>
      </x:c>
      <x:c r="K13427" s="32" t="str">
        <x:v>08-25-2025 16:30:00</x:v>
      </x:c>
      <x:c r="M13427" s="53" t="str">
        <x:v>8026652.1900000000000000</x:v>
      </x:c>
      <x:c r="N13427" s="33" t="str">
        <x:v/>
      </x:c>
    </x:row>
    <x:row r="13428">
      <x:c r="B13428" s="5" t="str">
        <x:v>13658693439842766929</x:v>
      </x:c>
      <x:c r="C13428" s="44" t="str">
        <x:v>89085166</x:v>
      </x:c>
      <x:c r="F13428" s="45" t="str">
        <x:v>214-ELE04</x:v>
      </x:c>
      <x:c r="H13428" s="9" t="str">
        <x:v>CEAS.Submeter_WA_208</x:v>
      </x:c>
      <x:c r="I13428" s="49" t="str">
        <x:v>Use</x:v>
      </x:c>
      <x:c r="J13428" s="31" t="str">
        <x:v>15 Minutes</x:v>
      </x:c>
      <x:c r="K13428" s="32" t="str">
        <x:v>08-25-2025 16:45:00</x:v>
      </x:c>
      <x:c r="M13428" s="53" t="str">
        <x:v>8026664.1800000000000000</x:v>
      </x:c>
      <x:c r="N13428" s="33" t="str">
        <x:v/>
      </x:c>
    </x:row>
    <x:row r="13429">
      <x:c r="B13429" s="5" t="str">
        <x:v>11971932172069654419</x:v>
      </x:c>
      <x:c r="C13429" s="44" t="str">
        <x:v>89085170</x:v>
      </x:c>
      <x:c r="F13429" s="45" t="str">
        <x:v>214-ELE04</x:v>
      </x:c>
      <x:c r="H13429" s="9" t="str">
        <x:v>CEAS.Submeter_WA_208</x:v>
      </x:c>
      <x:c r="I13429" s="49" t="str">
        <x:v>Use</x:v>
      </x:c>
      <x:c r="J13429" s="31" t="str">
        <x:v>15 Minutes</x:v>
      </x:c>
      <x:c r="K13429" s="32" t="str">
        <x:v>08-25-2025 17:00:00</x:v>
      </x:c>
      <x:c r="M13429" s="53" t="str">
        <x:v>8026676.0100000000000000</x:v>
      </x:c>
      <x:c r="N13429" s="33" t="str">
        <x:v/>
      </x:c>
    </x:row>
    <x:row r="13430">
      <x:c r="B13430" s="5" t="str">
        <x:v>15614017804525253750</x:v>
      </x:c>
      <x:c r="C13430" s="44" t="str">
        <x:v>89085174</x:v>
      </x:c>
      <x:c r="F13430" s="45" t="str">
        <x:v>214-ELE04</x:v>
      </x:c>
      <x:c r="H13430" s="9" t="str">
        <x:v>CEAS.Submeter_WA_208</x:v>
      </x:c>
      <x:c r="I13430" s="49" t="str">
        <x:v>Use</x:v>
      </x:c>
      <x:c r="J13430" s="31" t="str">
        <x:v>15 Minutes</x:v>
      </x:c>
      <x:c r="K13430" s="32" t="str">
        <x:v>08-25-2025 17:15:00</x:v>
      </x:c>
      <x:c r="M13430" s="53" t="str">
        <x:v>8026687.7500000000000000</x:v>
      </x:c>
      <x:c r="N13430" s="33" t="str">
        <x:v/>
      </x:c>
    </x:row>
    <x:row r="13431">
      <x:c r="B13431" s="5" t="str">
        <x:v>593754540293686029</x:v>
      </x:c>
      <x:c r="C13431" s="44" t="str">
        <x:v>89085178</x:v>
      </x:c>
      <x:c r="F13431" s="45" t="str">
        <x:v>214-ELE04</x:v>
      </x:c>
      <x:c r="H13431" s="9" t="str">
        <x:v>CEAS.Submeter_WA_208</x:v>
      </x:c>
      <x:c r="I13431" s="49" t="str">
        <x:v>Use</x:v>
      </x:c>
      <x:c r="J13431" s="31" t="str">
        <x:v>15 Minutes</x:v>
      </x:c>
      <x:c r="K13431" s="32" t="str">
        <x:v>08-25-2025 17:30:00</x:v>
      </x:c>
      <x:c r="M13431" s="53" t="str">
        <x:v>8026700.1500000000000000</x:v>
      </x:c>
      <x:c r="N13431" s="33" t="str">
        <x:v/>
      </x:c>
    </x:row>
    <x:row r="13432">
      <x:c r="B13432" s="5" t="str">
        <x:v>893482025163333927</x:v>
      </x:c>
      <x:c r="C13432" s="44" t="str">
        <x:v>89085182</x:v>
      </x:c>
      <x:c r="F13432" s="45" t="str">
        <x:v>214-ELE04</x:v>
      </x:c>
      <x:c r="H13432" s="9" t="str">
        <x:v>CEAS.Submeter_WA_208</x:v>
      </x:c>
      <x:c r="I13432" s="49" t="str">
        <x:v>Use</x:v>
      </x:c>
      <x:c r="J13432" s="31" t="str">
        <x:v>15 Minutes</x:v>
      </x:c>
      <x:c r="K13432" s="32" t="str">
        <x:v>08-25-2025 17:45:00</x:v>
      </x:c>
      <x:c r="M13432" s="53" t="str">
        <x:v>8026712.8800000000000000</x:v>
      </x:c>
      <x:c r="N13432" s="33" t="str">
        <x:v/>
      </x:c>
    </x:row>
    <x:row r="13433">
      <x:c r="B13433" s="5" t="str">
        <x:v>7009839531932374942</x:v>
      </x:c>
      <x:c r="C13433" s="44" t="str">
        <x:v>89085186</x:v>
      </x:c>
      <x:c r="F13433" s="45" t="str">
        <x:v>214-ELE04</x:v>
      </x:c>
      <x:c r="H13433" s="9" t="str">
        <x:v>CEAS.Submeter_WA_208</x:v>
      </x:c>
      <x:c r="I13433" s="49" t="str">
        <x:v>Use</x:v>
      </x:c>
      <x:c r="J13433" s="31" t="str">
        <x:v>15 Minutes</x:v>
      </x:c>
      <x:c r="K13433" s="32" t="str">
        <x:v>08-25-2025 18:00:00</x:v>
      </x:c>
      <x:c r="M13433" s="53" t="str">
        <x:v>8026725.4500000000000000</x:v>
      </x:c>
      <x:c r="N13433" s="33" t="str">
        <x:v/>
      </x:c>
    </x:row>
    <x:row r="13434">
      <x:c r="B13434" s="5" t="str">
        <x:v>514675575109042275</x:v>
      </x:c>
      <x:c r="C13434" s="44" t="str">
        <x:v>89085190</x:v>
      </x:c>
      <x:c r="F13434" s="45" t="str">
        <x:v>214-ELE04</x:v>
      </x:c>
      <x:c r="H13434" s="9" t="str">
        <x:v>CEAS.Submeter_WA_208</x:v>
      </x:c>
      <x:c r="I13434" s="49" t="str">
        <x:v>Use</x:v>
      </x:c>
      <x:c r="J13434" s="31" t="str">
        <x:v>15 Minutes</x:v>
      </x:c>
      <x:c r="K13434" s="32" t="str">
        <x:v>08-25-2025 18:15:00</x:v>
      </x:c>
      <x:c r="M13434" s="53" t="str">
        <x:v>8026738.0300000000000000</x:v>
      </x:c>
      <x:c r="N13434" s="33" t="str">
        <x:v/>
      </x:c>
    </x:row>
    <x:row r="13435">
      <x:c r="B13435" s="5" t="str">
        <x:v>6388820893712859980</x:v>
      </x:c>
      <x:c r="C13435" s="44" t="str">
        <x:v>89085194</x:v>
      </x:c>
      <x:c r="F13435" s="45" t="str">
        <x:v>214-ELE04</x:v>
      </x:c>
      <x:c r="H13435" s="9" t="str">
        <x:v>CEAS.Submeter_WA_208</x:v>
      </x:c>
      <x:c r="I13435" s="49" t="str">
        <x:v>Use</x:v>
      </x:c>
      <x:c r="J13435" s="31" t="str">
        <x:v>15 Minutes</x:v>
      </x:c>
      <x:c r="K13435" s="32" t="str">
        <x:v>08-25-2025 18:30:00</x:v>
      </x:c>
      <x:c r="M13435" s="53" t="str">
        <x:v>8026750.5000000000000000</x:v>
      </x:c>
      <x:c r="N13435" s="33" t="str">
        <x:v/>
      </x:c>
    </x:row>
    <x:row r="13436">
      <x:c r="B13436" s="5" t="str">
        <x:v>3790218865523630151</x:v>
      </x:c>
      <x:c r="C13436" s="44" t="str">
        <x:v>89085198</x:v>
      </x:c>
      <x:c r="F13436" s="45" t="str">
        <x:v>214-ELE04</x:v>
      </x:c>
      <x:c r="H13436" s="9" t="str">
        <x:v>CEAS.Submeter_WA_208</x:v>
      </x:c>
      <x:c r="I13436" s="49" t="str">
        <x:v>Use</x:v>
      </x:c>
      <x:c r="J13436" s="31" t="str">
        <x:v>15 Minutes</x:v>
      </x:c>
      <x:c r="K13436" s="32" t="str">
        <x:v>08-25-2025 18:45:00</x:v>
      </x:c>
      <x:c r="M13436" s="53" t="str">
        <x:v>8026763.0200000000000000</x:v>
      </x:c>
      <x:c r="N13436" s="33" t="str">
        <x:v/>
      </x:c>
    </x:row>
    <x:row r="13437">
      <x:c r="B13437" s="5" t="str">
        <x:v>16219762075497205393</x:v>
      </x:c>
      <x:c r="C13437" s="44" t="str">
        <x:v>89085202</x:v>
      </x:c>
      <x:c r="F13437" s="45" t="str">
        <x:v>214-ELE04</x:v>
      </x:c>
      <x:c r="H13437" s="9" t="str">
        <x:v>CEAS.Submeter_WA_208</x:v>
      </x:c>
      <x:c r="I13437" s="49" t="str">
        <x:v>Use</x:v>
      </x:c>
      <x:c r="J13437" s="31" t="str">
        <x:v>15 Minutes</x:v>
      </x:c>
      <x:c r="K13437" s="32" t="str">
        <x:v>08-25-2025 19:00:00</x:v>
      </x:c>
      <x:c r="M13437" s="53" t="str">
        <x:v>8026775.6500000000000000</x:v>
      </x:c>
      <x:c r="N13437" s="33" t="str">
        <x:v/>
      </x:c>
    </x:row>
    <x:row r="13438">
      <x:c r="B13438" s="5" t="str">
        <x:v>12601801783779313147</x:v>
      </x:c>
      <x:c r="C13438" s="44" t="str">
        <x:v>89085206</x:v>
      </x:c>
      <x:c r="F13438" s="45" t="str">
        <x:v>214-ELE04</x:v>
      </x:c>
      <x:c r="H13438" s="9" t="str">
        <x:v>CEAS.Submeter_WA_208</x:v>
      </x:c>
      <x:c r="I13438" s="49" t="str">
        <x:v>Use</x:v>
      </x:c>
      <x:c r="J13438" s="31" t="str">
        <x:v>15 Minutes</x:v>
      </x:c>
      <x:c r="K13438" s="32" t="str">
        <x:v>08-25-2025 19:15:00</x:v>
      </x:c>
      <x:c r="M13438" s="53" t="str">
        <x:v>8026788.1800000000000000</x:v>
      </x:c>
      <x:c r="N13438" s="33" t="str">
        <x:v/>
      </x:c>
    </x:row>
    <x:row r="13439">
      <x:c r="B13439" s="5" t="str">
        <x:v>2224306285390035956</x:v>
      </x:c>
      <x:c r="C13439" s="44" t="str">
        <x:v>89085210</x:v>
      </x:c>
      <x:c r="F13439" s="45" t="str">
        <x:v>214-ELE04</x:v>
      </x:c>
      <x:c r="H13439" s="9" t="str">
        <x:v>CEAS.Submeter_WA_208</x:v>
      </x:c>
      <x:c r="I13439" s="49" t="str">
        <x:v>Use</x:v>
      </x:c>
      <x:c r="J13439" s="31" t="str">
        <x:v>15 Minutes</x:v>
      </x:c>
      <x:c r="K13439" s="32" t="str">
        <x:v>08-25-2025 19:30:00</x:v>
      </x:c>
      <x:c r="M13439" s="53" t="str">
        <x:v>8026800.8700000000000000</x:v>
      </x:c>
      <x:c r="N13439" s="33" t="str">
        <x:v/>
      </x:c>
    </x:row>
    <x:row r="13440">
      <x:c r="B13440" s="5" t="str">
        <x:v>7486292091156193432</x:v>
      </x:c>
      <x:c r="C13440" s="44" t="str">
        <x:v>89085214</x:v>
      </x:c>
      <x:c r="F13440" s="45" t="str">
        <x:v>214-ELE04</x:v>
      </x:c>
      <x:c r="H13440" s="9" t="str">
        <x:v>CEAS.Submeter_WA_208</x:v>
      </x:c>
      <x:c r="I13440" s="49" t="str">
        <x:v>Use</x:v>
      </x:c>
      <x:c r="J13440" s="31" t="str">
        <x:v>15 Minutes</x:v>
      </x:c>
      <x:c r="K13440" s="32" t="str">
        <x:v>08-25-2025 19:45:00</x:v>
      </x:c>
      <x:c r="M13440" s="53" t="str">
        <x:v>8026813.4100000000000000</x:v>
      </x:c>
      <x:c r="N13440" s="33" t="str">
        <x:v/>
      </x:c>
    </x:row>
    <x:row r="13441">
      <x:c r="B13441" s="5" t="str">
        <x:v>9873725041442013823</x:v>
      </x:c>
      <x:c r="C13441" s="44" t="str">
        <x:v>89085218</x:v>
      </x:c>
      <x:c r="F13441" s="45" t="str">
        <x:v>214-ELE04</x:v>
      </x:c>
      <x:c r="H13441" s="9" t="str">
        <x:v>CEAS.Submeter_WA_208</x:v>
      </x:c>
      <x:c r="I13441" s="49" t="str">
        <x:v>Use</x:v>
      </x:c>
      <x:c r="J13441" s="31" t="str">
        <x:v>15 Minutes</x:v>
      </x:c>
      <x:c r="K13441" s="32" t="str">
        <x:v>08-25-2025 20:00:00</x:v>
      </x:c>
      <x:c r="M13441" s="53" t="str">
        <x:v>8026825.7900000000000000</x:v>
      </x:c>
      <x:c r="N13441" s="33" t="str">
        <x:v/>
      </x:c>
    </x:row>
    <x:row r="13442">
      <x:c r="B13442" s="5" t="str">
        <x:v>10083267214338479720</x:v>
      </x:c>
      <x:c r="C13442" s="44" t="str">
        <x:v>89085222</x:v>
      </x:c>
      <x:c r="F13442" s="45" t="str">
        <x:v>214-ELE04</x:v>
      </x:c>
      <x:c r="H13442" s="9" t="str">
        <x:v>CEAS.Submeter_WA_208</x:v>
      </x:c>
      <x:c r="I13442" s="49" t="str">
        <x:v>Use</x:v>
      </x:c>
      <x:c r="J13442" s="31" t="str">
        <x:v>15 Minutes</x:v>
      </x:c>
      <x:c r="K13442" s="32" t="str">
        <x:v>08-25-2025 20:15:00</x:v>
      </x:c>
      <x:c r="M13442" s="53" t="str">
        <x:v>8026838.1100000000000000</x:v>
      </x:c>
      <x:c r="N13442" s="33" t="str">
        <x:v/>
      </x:c>
    </x:row>
    <x:row r="13443">
      <x:c r="B13443" s="5" t="str">
        <x:v>6352386446203497317</x:v>
      </x:c>
      <x:c r="C13443" s="44" t="str">
        <x:v>89085226</x:v>
      </x:c>
      <x:c r="F13443" s="45" t="str">
        <x:v>214-ELE04</x:v>
      </x:c>
      <x:c r="H13443" s="9" t="str">
        <x:v>CEAS.Submeter_WA_208</x:v>
      </x:c>
      <x:c r="I13443" s="49" t="str">
        <x:v>Use</x:v>
      </x:c>
      <x:c r="J13443" s="31" t="str">
        <x:v>15 Minutes</x:v>
      </x:c>
      <x:c r="K13443" s="32" t="str">
        <x:v>08-25-2025 20:30:00</x:v>
      </x:c>
      <x:c r="M13443" s="53" t="str">
        <x:v>8026850.4800000000000000</x:v>
      </x:c>
      <x:c r="N13443" s="33" t="str">
        <x:v/>
      </x:c>
    </x:row>
    <x:row r="13444">
      <x:c r="B13444" s="5" t="str">
        <x:v>17434253114907593447</x:v>
      </x:c>
      <x:c r="C13444" s="44" t="str">
        <x:v>89085230</x:v>
      </x:c>
      <x:c r="F13444" s="45" t="str">
        <x:v>214-ELE04</x:v>
      </x:c>
      <x:c r="H13444" s="9" t="str">
        <x:v>CEAS.Submeter_WA_208</x:v>
      </x:c>
      <x:c r="I13444" s="49" t="str">
        <x:v>Use</x:v>
      </x:c>
      <x:c r="J13444" s="31" t="str">
        <x:v>15 Minutes</x:v>
      </x:c>
      <x:c r="K13444" s="32" t="str">
        <x:v>08-25-2025 20:45:00</x:v>
      </x:c>
      <x:c r="M13444" s="53" t="str">
        <x:v>8026862.9100000000000000</x:v>
      </x:c>
      <x:c r="N13444" s="33" t="str">
        <x:v/>
      </x:c>
    </x:row>
    <x:row r="13445">
      <x:c r="B13445" s="5" t="str">
        <x:v>12631947997135259906</x:v>
      </x:c>
      <x:c r="C13445" s="44" t="str">
        <x:v>89085234</x:v>
      </x:c>
      <x:c r="F13445" s="45" t="str">
        <x:v>214-ELE04</x:v>
      </x:c>
      <x:c r="H13445" s="9" t="str">
        <x:v>CEAS.Submeter_WA_208</x:v>
      </x:c>
      <x:c r="I13445" s="49" t="str">
        <x:v>Use</x:v>
      </x:c>
      <x:c r="J13445" s="31" t="str">
        <x:v>15 Minutes</x:v>
      </x:c>
      <x:c r="K13445" s="32" t="str">
        <x:v>08-25-2025 21:00:00</x:v>
      </x:c>
      <x:c r="M13445" s="53" t="str">
        <x:v>8026875.4900000000000000</x:v>
      </x:c>
      <x:c r="N13445" s="33" t="str">
        <x:v/>
      </x:c>
    </x:row>
    <x:row r="13446">
      <x:c r="B13446" s="5" t="str">
        <x:v>11927429037075982478</x:v>
      </x:c>
      <x:c r="C13446" s="44" t="str">
        <x:v>89085238</x:v>
      </x:c>
      <x:c r="F13446" s="45" t="str">
        <x:v>214-ELE04</x:v>
      </x:c>
      <x:c r="H13446" s="9" t="str">
        <x:v>CEAS.Submeter_WA_208</x:v>
      </x:c>
      <x:c r="I13446" s="49" t="str">
        <x:v>Use</x:v>
      </x:c>
      <x:c r="J13446" s="31" t="str">
        <x:v>15 Minutes</x:v>
      </x:c>
      <x:c r="K13446" s="32" t="str">
        <x:v>08-25-2025 21:15:00</x:v>
      </x:c>
      <x:c r="M13446" s="53" t="str">
        <x:v>8026887.9300000000000000</x:v>
      </x:c>
      <x:c r="N13446" s="33" t="str">
        <x:v/>
      </x:c>
    </x:row>
    <x:row r="13447">
      <x:c r="B13447" s="5" t="str">
        <x:v>2871680094709725844</x:v>
      </x:c>
      <x:c r="C13447" s="44" t="str">
        <x:v>89085242</x:v>
      </x:c>
      <x:c r="F13447" s="45" t="str">
        <x:v>214-ELE04</x:v>
      </x:c>
      <x:c r="H13447" s="9" t="str">
        <x:v>CEAS.Submeter_WA_208</x:v>
      </x:c>
      <x:c r="I13447" s="49" t="str">
        <x:v>Use</x:v>
      </x:c>
      <x:c r="J13447" s="31" t="str">
        <x:v>15 Minutes</x:v>
      </x:c>
      <x:c r="K13447" s="32" t="str">
        <x:v>08-25-2025 21:30:00</x:v>
      </x:c>
      <x:c r="M13447" s="53" t="str">
        <x:v>8026900.2800000000000000</x:v>
      </x:c>
      <x:c r="N13447" s="33" t="str">
        <x:v/>
      </x:c>
    </x:row>
    <x:row r="13448">
      <x:c r="B13448" s="5" t="str">
        <x:v>13772675637933275144</x:v>
      </x:c>
      <x:c r="C13448" s="44" t="str">
        <x:v>89085246</x:v>
      </x:c>
      <x:c r="F13448" s="45" t="str">
        <x:v>214-ELE04</x:v>
      </x:c>
      <x:c r="H13448" s="9" t="str">
        <x:v>CEAS.Submeter_WA_208</x:v>
      </x:c>
      <x:c r="I13448" s="49" t="str">
        <x:v>Use</x:v>
      </x:c>
      <x:c r="J13448" s="31" t="str">
        <x:v>15 Minutes</x:v>
      </x:c>
      <x:c r="K13448" s="32" t="str">
        <x:v>08-25-2025 21:45:00</x:v>
      </x:c>
      <x:c r="M13448" s="53" t="str">
        <x:v>8026912.6900000000000000</x:v>
      </x:c>
      <x:c r="N13448" s="33" t="str">
        <x:v/>
      </x:c>
    </x:row>
    <x:row r="13449">
      <x:c r="B13449" s="5" t="str">
        <x:v>14542311237558712549</x:v>
      </x:c>
      <x:c r="C13449" s="44" t="str">
        <x:v>89085250</x:v>
      </x:c>
      <x:c r="F13449" s="45" t="str">
        <x:v>214-ELE04</x:v>
      </x:c>
      <x:c r="H13449" s="9" t="str">
        <x:v>CEAS.Submeter_WA_208</x:v>
      </x:c>
      <x:c r="I13449" s="49" t="str">
        <x:v>Use</x:v>
      </x:c>
      <x:c r="J13449" s="31" t="str">
        <x:v>15 Minutes</x:v>
      </x:c>
      <x:c r="K13449" s="32" t="str">
        <x:v>08-25-2025 22:00:00</x:v>
      </x:c>
      <x:c r="M13449" s="53" t="str">
        <x:v>8026925.1400000000000000</x:v>
      </x:c>
      <x:c r="N13449" s="33" t="str">
        <x:v/>
      </x:c>
    </x:row>
    <x:row r="13450">
      <x:c r="B13450" s="5" t="str">
        <x:v>8898755793423108743</x:v>
      </x:c>
      <x:c r="C13450" s="44" t="str">
        <x:v>89085254</x:v>
      </x:c>
      <x:c r="F13450" s="45" t="str">
        <x:v>214-ELE04</x:v>
      </x:c>
      <x:c r="H13450" s="9" t="str">
        <x:v>CEAS.Submeter_WA_208</x:v>
      </x:c>
      <x:c r="I13450" s="49" t="str">
        <x:v>Use</x:v>
      </x:c>
      <x:c r="J13450" s="31" t="str">
        <x:v>15 Minutes</x:v>
      </x:c>
      <x:c r="K13450" s="32" t="str">
        <x:v>08-25-2025 22:15:00</x:v>
      </x:c>
      <x:c r="M13450" s="53" t="str">
        <x:v>8026937.2400000000000000</x:v>
      </x:c>
      <x:c r="N13450" s="33" t="str">
        <x:v/>
      </x:c>
    </x:row>
    <x:row r="13451">
      <x:c r="B13451" s="5" t="str">
        <x:v>8199334041231234263</x:v>
      </x:c>
      <x:c r="C13451" s="44" t="str">
        <x:v>89085258</x:v>
      </x:c>
      <x:c r="F13451" s="45" t="str">
        <x:v>214-ELE04</x:v>
      </x:c>
      <x:c r="H13451" s="9" t="str">
        <x:v>CEAS.Submeter_WA_208</x:v>
      </x:c>
      <x:c r="I13451" s="49" t="str">
        <x:v>Use</x:v>
      </x:c>
      <x:c r="J13451" s="31" t="str">
        <x:v>15 Minutes</x:v>
      </x:c>
      <x:c r="K13451" s="32" t="str">
        <x:v>08-25-2025 22:30:00</x:v>
      </x:c>
      <x:c r="M13451" s="53" t="str">
        <x:v>8026949.4200000000000000</x:v>
      </x:c>
      <x:c r="N13451" s="33" t="str">
        <x:v/>
      </x:c>
    </x:row>
    <x:row r="13452">
      <x:c r="B13452" s="5" t="str">
        <x:v>12918620021992382571</x:v>
      </x:c>
      <x:c r="C13452" s="44" t="str">
        <x:v>89085262</x:v>
      </x:c>
      <x:c r="F13452" s="45" t="str">
        <x:v>214-ELE04</x:v>
      </x:c>
      <x:c r="H13452" s="9" t="str">
        <x:v>CEAS.Submeter_WA_208</x:v>
      </x:c>
      <x:c r="I13452" s="49" t="str">
        <x:v>Use</x:v>
      </x:c>
      <x:c r="J13452" s="31" t="str">
        <x:v>15 Minutes</x:v>
      </x:c>
      <x:c r="K13452" s="32" t="str">
        <x:v>08-25-2025 22:45:00</x:v>
      </x:c>
      <x:c r="M13452" s="53" t="str">
        <x:v>8026961.4900000000000000</x:v>
      </x:c>
      <x:c r="N13452" s="33" t="str">
        <x:v/>
      </x:c>
    </x:row>
    <x:row r="13453">
      <x:c r="B13453" s="5" t="str">
        <x:v>14676387575012475161</x:v>
      </x:c>
      <x:c r="C13453" s="44" t="str">
        <x:v>89085266</x:v>
      </x:c>
      <x:c r="F13453" s="45" t="str">
        <x:v>214-ELE04</x:v>
      </x:c>
      <x:c r="H13453" s="9" t="str">
        <x:v>CEAS.Submeter_WA_208</x:v>
      </x:c>
      <x:c r="I13453" s="49" t="str">
        <x:v>Use</x:v>
      </x:c>
      <x:c r="J13453" s="31" t="str">
        <x:v>15 Minutes</x:v>
      </x:c>
      <x:c r="K13453" s="32" t="str">
        <x:v>08-25-2025 23:00:00</x:v>
      </x:c>
      <x:c r="M13453" s="53" t="str">
        <x:v>8026973.7500000000000000</x:v>
      </x:c>
      <x:c r="N13453" s="33" t="str">
        <x:v/>
      </x:c>
    </x:row>
    <x:row r="13454">
      <x:c r="B13454" s="5" t="str">
        <x:v>5430548476516680548</x:v>
      </x:c>
      <x:c r="C13454" s="44" t="str">
        <x:v>89085270</x:v>
      </x:c>
      <x:c r="F13454" s="45" t="str">
        <x:v>214-ELE04</x:v>
      </x:c>
      <x:c r="H13454" s="9" t="str">
        <x:v>CEAS.Submeter_WA_208</x:v>
      </x:c>
      <x:c r="I13454" s="49" t="str">
        <x:v>Use</x:v>
      </x:c>
      <x:c r="J13454" s="31" t="str">
        <x:v>15 Minutes</x:v>
      </x:c>
      <x:c r="K13454" s="32" t="str">
        <x:v>08-25-2025 23:15:00</x:v>
      </x:c>
      <x:c r="M13454" s="53" t="str">
        <x:v>8026985.8100000000000000</x:v>
      </x:c>
      <x:c r="N13454" s="33" t="str">
        <x:v/>
      </x:c>
    </x:row>
    <x:row r="13455">
      <x:c r="B13455" s="5" t="str">
        <x:v>13867122985569469607</x:v>
      </x:c>
      <x:c r="C13455" s="44" t="str">
        <x:v>89085274</x:v>
      </x:c>
      <x:c r="F13455" s="45" t="str">
        <x:v>214-ELE04</x:v>
      </x:c>
      <x:c r="H13455" s="9" t="str">
        <x:v>CEAS.Submeter_WA_208</x:v>
      </x:c>
      <x:c r="I13455" s="49" t="str">
        <x:v>Use</x:v>
      </x:c>
      <x:c r="J13455" s="31" t="str">
        <x:v>15 Minutes</x:v>
      </x:c>
      <x:c r="K13455" s="32" t="str">
        <x:v>08-25-2025 23:30:00</x:v>
      </x:c>
      <x:c r="M13455" s="53" t="str">
        <x:v>8026997.7900000000000000</x:v>
      </x:c>
      <x:c r="N13455" s="33" t="str">
        <x:v/>
      </x:c>
    </x:row>
    <x:row r="13456">
      <x:c r="B13456" s="5" t="str">
        <x:v>1351690856031838992</x:v>
      </x:c>
      <x:c r="C13456" s="44" t="str">
        <x:v>89085278</x:v>
      </x:c>
      <x:c r="F13456" s="45" t="str">
        <x:v>214-ELE04</x:v>
      </x:c>
      <x:c r="H13456" s="9" t="str">
        <x:v>CEAS.Submeter_WA_208</x:v>
      </x:c>
      <x:c r="I13456" s="49" t="str">
        <x:v>Use</x:v>
      </x:c>
      <x:c r="J13456" s="31" t="str">
        <x:v>15 Minutes</x:v>
      </x:c>
      <x:c r="K13456" s="32" t="str">
        <x:v>08-25-2025 23:45:00</x:v>
      </x:c>
      <x:c r="M13456" s="53" t="str">
        <x:v>8027009.8200000000000000</x:v>
      </x:c>
      <x:c r="N13456" s="33" t="str">
        <x:v/>
      </x:c>
    </x:row>
    <x:row r="13457">
      <x:c r="B13457" s="5" t="str">
        <x:v>11797903952500088267</x:v>
      </x:c>
      <x:c r="C13457" s="44" t="str">
        <x:v>89085282</x:v>
      </x:c>
      <x:c r="F13457" s="45" t="str">
        <x:v>214-ELE04</x:v>
      </x:c>
      <x:c r="H13457" s="9" t="str">
        <x:v>CEAS.Submeter_WA_208</x:v>
      </x:c>
      <x:c r="I13457" s="49" t="str">
        <x:v>Use</x:v>
      </x:c>
      <x:c r="J13457" s="31" t="str">
        <x:v>15 Minutes</x:v>
      </x:c>
      <x:c r="K13457" s="32" t="str">
        <x:v>08-26-2025 00:00:00</x:v>
      </x:c>
      <x:c r="M13457" s="53" t="str">
        <x:v>8027021.8700000000000000</x:v>
      </x:c>
      <x:c r="N13457" s="33" t="str">
        <x:v/>
      </x:c>
    </x:row>
    <x:row r="13458">
      <x:c r="B13458" s="5" t="str">
        <x:v>15178928064775906616</x:v>
      </x:c>
      <x:c r="C13458" s="44" t="str">
        <x:v>89085286</x:v>
      </x:c>
      <x:c r="F13458" s="45" t="str">
        <x:v>214-ELE04</x:v>
      </x:c>
      <x:c r="H13458" s="9" t="str">
        <x:v>CEAS.Submeter_WA_208</x:v>
      </x:c>
      <x:c r="I13458" s="49" t="str">
        <x:v>Use</x:v>
      </x:c>
      <x:c r="J13458" s="31" t="str">
        <x:v>15 Minutes</x:v>
      </x:c>
      <x:c r="K13458" s="32" t="str">
        <x:v>08-26-2025 00:15:00</x:v>
      </x:c>
      <x:c r="M13458" s="53" t="str">
        <x:v>8027034.0400000000000000</x:v>
      </x:c>
      <x:c r="N13458" s="33" t="str">
        <x:v/>
      </x:c>
    </x:row>
    <x:row r="13459">
      <x:c r="B13459" s="5" t="str">
        <x:v>8838506131166516495</x:v>
      </x:c>
      <x:c r="C13459" s="44" t="str">
        <x:v>89085290</x:v>
      </x:c>
      <x:c r="F13459" s="45" t="str">
        <x:v>214-ELE04</x:v>
      </x:c>
      <x:c r="H13459" s="9" t="str">
        <x:v>CEAS.Submeter_WA_208</x:v>
      </x:c>
      <x:c r="I13459" s="49" t="str">
        <x:v>Use</x:v>
      </x:c>
      <x:c r="J13459" s="31" t="str">
        <x:v>15 Minutes</x:v>
      </x:c>
      <x:c r="K13459" s="32" t="str">
        <x:v>08-26-2025 00:30:00</x:v>
      </x:c>
      <x:c r="M13459" s="53" t="str">
        <x:v>8027046.2000000000000000</x:v>
      </x:c>
      <x:c r="N13459" s="33" t="str">
        <x:v/>
      </x:c>
    </x:row>
    <x:row r="13460">
      <x:c r="B13460" s="5" t="str">
        <x:v>12467470388982502552</x:v>
      </x:c>
      <x:c r="C13460" s="44" t="str">
        <x:v>89085294</x:v>
      </x:c>
      <x:c r="F13460" s="45" t="str">
        <x:v>214-ELE04</x:v>
      </x:c>
      <x:c r="H13460" s="9" t="str">
        <x:v>CEAS.Submeter_WA_208</x:v>
      </x:c>
      <x:c r="I13460" s="49" t="str">
        <x:v>Use</x:v>
      </x:c>
      <x:c r="J13460" s="31" t="str">
        <x:v>15 Minutes</x:v>
      </x:c>
      <x:c r="K13460" s="32" t="str">
        <x:v>08-26-2025 00:45:00</x:v>
      </x:c>
      <x:c r="M13460" s="53" t="str">
        <x:v>8027058.3900000000000000</x:v>
      </x:c>
      <x:c r="N13460" s="33" t="str">
        <x:v/>
      </x:c>
    </x:row>
    <x:row r="13461">
      <x:c r="B13461" s="5" t="str">
        <x:v>3823452310458295866</x:v>
      </x:c>
      <x:c r="C13461" s="44" t="str">
        <x:v>89085298</x:v>
      </x:c>
      <x:c r="F13461" s="45" t="str">
        <x:v>214-ELE04</x:v>
      </x:c>
      <x:c r="H13461" s="9" t="str">
        <x:v>CEAS.Submeter_WA_208</x:v>
      </x:c>
      <x:c r="I13461" s="49" t="str">
        <x:v>Use</x:v>
      </x:c>
      <x:c r="J13461" s="31" t="str">
        <x:v>15 Minutes</x:v>
      </x:c>
      <x:c r="K13461" s="32" t="str">
        <x:v>08-26-2025 01:00:00</x:v>
      </x:c>
      <x:c r="M13461" s="53" t="str">
        <x:v>8027070.4400000000000000</x:v>
      </x:c>
      <x:c r="N13461" s="33" t="str">
        <x:v/>
      </x:c>
    </x:row>
    <x:row r="13462">
      <x:c r="B13462" s="5" t="str">
        <x:v>1481345907674983359</x:v>
      </x:c>
      <x:c r="C13462" s="44" t="str">
        <x:v>89085302</x:v>
      </x:c>
      <x:c r="F13462" s="45" t="str">
        <x:v>214-ELE04</x:v>
      </x:c>
      <x:c r="H13462" s="9" t="str">
        <x:v>CEAS.Submeter_WA_208</x:v>
      </x:c>
      <x:c r="I13462" s="49" t="str">
        <x:v>Use</x:v>
      </x:c>
      <x:c r="J13462" s="31" t="str">
        <x:v>15 Minutes</x:v>
      </x:c>
      <x:c r="K13462" s="32" t="str">
        <x:v>08-26-2025 01:15:00</x:v>
      </x:c>
      <x:c r="M13462" s="53" t="str">
        <x:v>8027082.5100000000000000</x:v>
      </x:c>
      <x:c r="N13462" s="33" t="str">
        <x:v/>
      </x:c>
    </x:row>
    <x:row r="13463">
      <x:c r="B13463" s="5" t="str">
        <x:v>15739791723625834889</x:v>
      </x:c>
      <x:c r="C13463" s="44" t="str">
        <x:v>89085306</x:v>
      </x:c>
      <x:c r="F13463" s="45" t="str">
        <x:v>214-ELE04</x:v>
      </x:c>
      <x:c r="H13463" s="9" t="str">
        <x:v>CEAS.Submeter_WA_208</x:v>
      </x:c>
      <x:c r="I13463" s="49" t="str">
        <x:v>Use</x:v>
      </x:c>
      <x:c r="J13463" s="31" t="str">
        <x:v>15 Minutes</x:v>
      </x:c>
      <x:c r="K13463" s="32" t="str">
        <x:v>08-26-2025 01:30:00</x:v>
      </x:c>
      <x:c r="M13463" s="53" t="str">
        <x:v>8027094.5300000000000000</x:v>
      </x:c>
      <x:c r="N13463" s="33" t="str">
        <x:v/>
      </x:c>
    </x:row>
    <x:row r="13464">
      <x:c r="B13464" s="5" t="str">
        <x:v>17682409128123911919</x:v>
      </x:c>
      <x:c r="C13464" s="44" t="str">
        <x:v>89085310</x:v>
      </x:c>
      <x:c r="F13464" s="45" t="str">
        <x:v>214-ELE04</x:v>
      </x:c>
      <x:c r="H13464" s="9" t="str">
        <x:v>CEAS.Submeter_WA_208</x:v>
      </x:c>
      <x:c r="I13464" s="49" t="str">
        <x:v>Use</x:v>
      </x:c>
      <x:c r="J13464" s="31" t="str">
        <x:v>15 Minutes</x:v>
      </x:c>
      <x:c r="K13464" s="32" t="str">
        <x:v>08-26-2025 01:45:00</x:v>
      </x:c>
      <x:c r="M13464" s="53" t="str">
        <x:v>8027106.7000000000000000</x:v>
      </x:c>
      <x:c r="N13464" s="33" t="str">
        <x:v/>
      </x:c>
    </x:row>
    <x:row r="13465">
      <x:c r="B13465" s="5" t="str">
        <x:v>13912583648519854069</x:v>
      </x:c>
      <x:c r="C13465" s="44" t="str">
        <x:v>89085314</x:v>
      </x:c>
      <x:c r="F13465" s="45" t="str">
        <x:v>214-ELE04</x:v>
      </x:c>
      <x:c r="H13465" s="9" t="str">
        <x:v>CEAS.Submeter_WA_208</x:v>
      </x:c>
      <x:c r="I13465" s="49" t="str">
        <x:v>Use</x:v>
      </x:c>
      <x:c r="J13465" s="31" t="str">
        <x:v>15 Minutes</x:v>
      </x:c>
      <x:c r="K13465" s="32" t="str">
        <x:v>08-26-2025 02:00:00</x:v>
      </x:c>
      <x:c r="M13465" s="53" t="str">
        <x:v>8027118.8200000000000000</x:v>
      </x:c>
      <x:c r="N13465" s="33" t="str">
        <x:v/>
      </x:c>
    </x:row>
    <x:row r="13466">
      <x:c r="B13466" s="5" t="str">
        <x:v>17320223535438551746</x:v>
      </x:c>
      <x:c r="C13466" s="44" t="str">
        <x:v>89085318</x:v>
      </x:c>
      <x:c r="F13466" s="45" t="str">
        <x:v>214-ELE04</x:v>
      </x:c>
      <x:c r="H13466" s="9" t="str">
        <x:v>CEAS.Submeter_WA_208</x:v>
      </x:c>
      <x:c r="I13466" s="49" t="str">
        <x:v>Use</x:v>
      </x:c>
      <x:c r="J13466" s="31" t="str">
        <x:v>15 Minutes</x:v>
      </x:c>
      <x:c r="K13466" s="32" t="str">
        <x:v>08-26-2025 02:15:00</x:v>
      </x:c>
      <x:c r="M13466" s="53" t="str">
        <x:v>8027131.1500000000000000</x:v>
      </x:c>
      <x:c r="N13466" s="33" t="str">
        <x:v/>
      </x:c>
    </x:row>
    <x:row r="13467">
      <x:c r="B13467" s="5" t="str">
        <x:v>8352528526224012729</x:v>
      </x:c>
      <x:c r="C13467" s="44" t="str">
        <x:v>89085322</x:v>
      </x:c>
      <x:c r="F13467" s="45" t="str">
        <x:v>214-ELE04</x:v>
      </x:c>
      <x:c r="H13467" s="9" t="str">
        <x:v>CEAS.Submeter_WA_208</x:v>
      </x:c>
      <x:c r="I13467" s="49" t="str">
        <x:v>Use</x:v>
      </x:c>
      <x:c r="J13467" s="31" t="str">
        <x:v>15 Minutes</x:v>
      </x:c>
      <x:c r="K13467" s="32" t="str">
        <x:v>08-26-2025 02:30:00</x:v>
      </x:c>
      <x:c r="M13467" s="53" t="str">
        <x:v>8027143.5300000000000000</x:v>
      </x:c>
      <x:c r="N13467" s="33" t="str">
        <x:v/>
      </x:c>
    </x:row>
    <x:row r="13468">
      <x:c r="B13468" s="5" t="str">
        <x:v>16058925838154648454</x:v>
      </x:c>
      <x:c r="C13468" s="44" t="str">
        <x:v>89085326</x:v>
      </x:c>
      <x:c r="F13468" s="45" t="str">
        <x:v>214-ELE04</x:v>
      </x:c>
      <x:c r="H13468" s="9" t="str">
        <x:v>CEAS.Submeter_WA_208</x:v>
      </x:c>
      <x:c r="I13468" s="49" t="str">
        <x:v>Use</x:v>
      </x:c>
      <x:c r="J13468" s="31" t="str">
        <x:v>15 Minutes</x:v>
      </x:c>
      <x:c r="K13468" s="32" t="str">
        <x:v>08-26-2025 02:45:00</x:v>
      </x:c>
      <x:c r="M13468" s="53" t="str">
        <x:v>8027155.6800000000000000</x:v>
      </x:c>
      <x:c r="N13468" s="33" t="str">
        <x:v/>
      </x:c>
    </x:row>
    <x:row r="13469">
      <x:c r="B13469" s="5" t="str">
        <x:v>16907802889218533398</x:v>
      </x:c>
      <x:c r="C13469" s="44" t="str">
        <x:v>89096914</x:v>
      </x:c>
      <x:c r="F13469" s="45" t="str">
        <x:v>214-ELE04</x:v>
      </x:c>
      <x:c r="H13469" s="9" t="str">
        <x:v>CEAS.Submeter_WA_208</x:v>
      </x:c>
      <x:c r="I13469" s="49" t="str">
        <x:v>Use</x:v>
      </x:c>
      <x:c r="J13469" s="31" t="str">
        <x:v>15 Minutes</x:v>
      </x:c>
      <x:c r="K13469" s="32" t="str">
        <x:v>08-26-2025 03:00:00</x:v>
      </x:c>
      <x:c r="M13469" s="53" t="str">
        <x:v>8027167.8200000000000000</x:v>
      </x:c>
      <x:c r="N13469" s="33" t="str">
        <x:v/>
      </x:c>
    </x:row>
    <x:row r="13470">
      <x:c r="B13470" s="5" t="str">
        <x:v>11558525719356841623</x:v>
      </x:c>
      <x:c r="C13470" s="44" t="str">
        <x:v>89096918</x:v>
      </x:c>
      <x:c r="F13470" s="45" t="str">
        <x:v>214-ELE04</x:v>
      </x:c>
      <x:c r="H13470" s="9" t="str">
        <x:v>CEAS.Submeter_WA_208</x:v>
      </x:c>
      <x:c r="I13470" s="49" t="str">
        <x:v>Use</x:v>
      </x:c>
      <x:c r="J13470" s="31" t="str">
        <x:v>15 Minutes</x:v>
      </x:c>
      <x:c r="K13470" s="32" t="str">
        <x:v>08-26-2025 03:15:00</x:v>
      </x:c>
      <x:c r="M13470" s="53" t="str">
        <x:v>8027179.8200000000000000</x:v>
      </x:c>
      <x:c r="N13470" s="33" t="str">
        <x:v/>
      </x:c>
    </x:row>
    <x:row r="13471">
      <x:c r="B13471" s="5" t="str">
        <x:v>8460549184543303788</x:v>
      </x:c>
      <x:c r="C13471" s="44" t="str">
        <x:v>89096922</x:v>
      </x:c>
      <x:c r="F13471" s="45" t="str">
        <x:v>214-ELE04</x:v>
      </x:c>
      <x:c r="H13471" s="9" t="str">
        <x:v>CEAS.Submeter_WA_208</x:v>
      </x:c>
      <x:c r="I13471" s="49" t="str">
        <x:v>Use</x:v>
      </x:c>
      <x:c r="J13471" s="31" t="str">
        <x:v>15 Minutes</x:v>
      </x:c>
      <x:c r="K13471" s="32" t="str">
        <x:v>08-26-2025 03:30:00</x:v>
      </x:c>
      <x:c r="M13471" s="53" t="str">
        <x:v>8027191.7200000000000000</x:v>
      </x:c>
      <x:c r="N13471" s="33" t="str">
        <x:v/>
      </x:c>
    </x:row>
    <x:row r="13472">
      <x:c r="B13472" s="5" t="str">
        <x:v>9497215474306083602</x:v>
      </x:c>
      <x:c r="C13472" s="44" t="str">
        <x:v>89096926</x:v>
      </x:c>
      <x:c r="F13472" s="45" t="str">
        <x:v>214-ELE04</x:v>
      </x:c>
      <x:c r="H13472" s="9" t="str">
        <x:v>CEAS.Submeter_WA_208</x:v>
      </x:c>
      <x:c r="I13472" s="49" t="str">
        <x:v>Use</x:v>
      </x:c>
      <x:c r="J13472" s="31" t="str">
        <x:v>15 Minutes</x:v>
      </x:c>
      <x:c r="K13472" s="32" t="str">
        <x:v>08-26-2025 03:45:00</x:v>
      </x:c>
      <x:c r="M13472" s="53" t="str">
        <x:v>8027203.7800000000000000</x:v>
      </x:c>
      <x:c r="N13472" s="33" t="str">
        <x:v/>
      </x:c>
    </x:row>
    <x:row r="13473">
      <x:c r="B13473" s="5" t="str">
        <x:v>18238855612720149696</x:v>
      </x:c>
      <x:c r="C13473" s="44" t="str">
        <x:v>89096930</x:v>
      </x:c>
      <x:c r="F13473" s="45" t="str">
        <x:v>214-ELE04</x:v>
      </x:c>
      <x:c r="H13473" s="9" t="str">
        <x:v>CEAS.Submeter_WA_208</x:v>
      </x:c>
      <x:c r="I13473" s="49" t="str">
        <x:v>Use</x:v>
      </x:c>
      <x:c r="J13473" s="31" t="str">
        <x:v>15 Minutes</x:v>
      </x:c>
      <x:c r="K13473" s="32" t="str">
        <x:v>08-26-2025 04:00:00</x:v>
      </x:c>
      <x:c r="M13473" s="53" t="str">
        <x:v>8027215.9800000000000000</x:v>
      </x:c>
      <x:c r="N13473" s="33" t="str">
        <x:v/>
      </x:c>
    </x:row>
    <x:row r="13474">
      <x:c r="B13474" s="5" t="str">
        <x:v>4486772189088990877</x:v>
      </x:c>
      <x:c r="C13474" s="44" t="str">
        <x:v>89096934</x:v>
      </x:c>
      <x:c r="F13474" s="45" t="str">
        <x:v>214-ELE04</x:v>
      </x:c>
      <x:c r="H13474" s="9" t="str">
        <x:v>CEAS.Submeter_WA_208</x:v>
      </x:c>
      <x:c r="I13474" s="49" t="str">
        <x:v>Use</x:v>
      </x:c>
      <x:c r="J13474" s="31" t="str">
        <x:v>15 Minutes</x:v>
      </x:c>
      <x:c r="K13474" s="32" t="str">
        <x:v>08-26-2025 04:15:00</x:v>
      </x:c>
      <x:c r="M13474" s="53" t="str">
        <x:v>8027228.0400000000000000</x:v>
      </x:c>
      <x:c r="N13474" s="33" t="str">
        <x:v/>
      </x:c>
    </x:row>
    <x:row r="13475">
      <x:c r="B13475" s="5" t="str">
        <x:v>9793592352005043903</x:v>
      </x:c>
      <x:c r="C13475" s="44" t="str">
        <x:v>89096938</x:v>
      </x:c>
      <x:c r="F13475" s="45" t="str">
        <x:v>214-ELE04</x:v>
      </x:c>
      <x:c r="H13475" s="9" t="str">
        <x:v>CEAS.Submeter_WA_208</x:v>
      </x:c>
      <x:c r="I13475" s="49" t="str">
        <x:v>Use</x:v>
      </x:c>
      <x:c r="J13475" s="31" t="str">
        <x:v>15 Minutes</x:v>
      </x:c>
      <x:c r="K13475" s="32" t="str">
        <x:v>08-26-2025 04:30:00</x:v>
      </x:c>
      <x:c r="M13475" s="53" t="str">
        <x:v>8027240.0300000000000000</x:v>
      </x:c>
      <x:c r="N13475" s="33" t="str">
        <x:v/>
      </x:c>
    </x:row>
    <x:row r="13476">
      <x:c r="B13476" s="5" t="str">
        <x:v>12878347746046826404</x:v>
      </x:c>
      <x:c r="C13476" s="44" t="str">
        <x:v>89096942</x:v>
      </x:c>
      <x:c r="F13476" s="45" t="str">
        <x:v>214-ELE04</x:v>
      </x:c>
      <x:c r="H13476" s="9" t="str">
        <x:v>CEAS.Submeter_WA_208</x:v>
      </x:c>
      <x:c r="I13476" s="49" t="str">
        <x:v>Use</x:v>
      </x:c>
      <x:c r="J13476" s="31" t="str">
        <x:v>15 Minutes</x:v>
      </x:c>
      <x:c r="K13476" s="32" t="str">
        <x:v>08-26-2025 04:45:00</x:v>
      </x:c>
      <x:c r="M13476" s="53" t="str">
        <x:v>8027252.1500000000000000</x:v>
      </x:c>
      <x:c r="N13476" s="33" t="str">
        <x:v/>
      </x:c>
    </x:row>
    <x:row r="13477">
      <x:c r="B13477" s="5" t="str">
        <x:v>9402800540716680585</x:v>
      </x:c>
      <x:c r="C13477" s="44" t="str">
        <x:v>89096946</x:v>
      </x:c>
      <x:c r="F13477" s="45" t="str">
        <x:v>214-ELE04</x:v>
      </x:c>
      <x:c r="H13477" s="9" t="str">
        <x:v>CEAS.Submeter_WA_208</x:v>
      </x:c>
      <x:c r="I13477" s="49" t="str">
        <x:v>Use</x:v>
      </x:c>
      <x:c r="J13477" s="31" t="str">
        <x:v>15 Minutes</x:v>
      </x:c>
      <x:c r="K13477" s="32" t="str">
        <x:v>08-26-2025 05:00:00</x:v>
      </x:c>
      <x:c r="M13477" s="53" t="str">
        <x:v>8027264.1700000000000000</x:v>
      </x:c>
      <x:c r="N13477" s="33" t="str">
        <x:v/>
      </x:c>
    </x:row>
    <x:row r="13478">
      <x:c r="B13478" s="5" t="str">
        <x:v>1176319705749548389</x:v>
      </x:c>
      <x:c r="C13478" s="44" t="str">
        <x:v>89096950</x:v>
      </x:c>
      <x:c r="F13478" s="45" t="str">
        <x:v>214-ELE04</x:v>
      </x:c>
      <x:c r="H13478" s="9" t="str">
        <x:v>CEAS.Submeter_WA_208</x:v>
      </x:c>
      <x:c r="I13478" s="49" t="str">
        <x:v>Use</x:v>
      </x:c>
      <x:c r="J13478" s="31" t="str">
        <x:v>15 Minutes</x:v>
      </x:c>
      <x:c r="K13478" s="32" t="str">
        <x:v>08-26-2025 05:15:00</x:v>
      </x:c>
      <x:c r="M13478" s="53" t="str">
        <x:v>8027276.2200000000000000</x:v>
      </x:c>
      <x:c r="N13478" s="33" t="str">
        <x:v/>
      </x:c>
    </x:row>
    <x:row r="13479">
      <x:c r="B13479" s="5" t="str">
        <x:v>476897953557673909</x:v>
      </x:c>
      <x:c r="C13479" s="44" t="str">
        <x:v>89096954</x:v>
      </x:c>
      <x:c r="F13479" s="45" t="str">
        <x:v>214-ELE04</x:v>
      </x:c>
      <x:c r="H13479" s="9" t="str">
        <x:v>CEAS.Submeter_WA_208</x:v>
      </x:c>
      <x:c r="I13479" s="49" t="str">
        <x:v>Use</x:v>
      </x:c>
      <x:c r="J13479" s="31" t="str">
        <x:v>15 Minutes</x:v>
      </x:c>
      <x:c r="K13479" s="32" t="str">
        <x:v>08-26-2025 05:30:00</x:v>
      </x:c>
      <x:c r="M13479" s="53" t="str">
        <x:v>8027288.4000000000000000</x:v>
      </x:c>
      <x:c r="N13479" s="33" t="str">
        <x:v/>
      </x:c>
    </x:row>
    <x:row r="13480">
      <x:c r="B13480" s="5" t="str">
        <x:v>13478200906033370024</x:v>
      </x:c>
      <x:c r="C13480" s="44" t="str">
        <x:v>89096958</x:v>
      </x:c>
      <x:c r="F13480" s="45" t="str">
        <x:v>214-ELE04</x:v>
      </x:c>
      <x:c r="H13480" s="9" t="str">
        <x:v>CEAS.Submeter_WA_208</x:v>
      </x:c>
      <x:c r="I13480" s="49" t="str">
        <x:v>Use</x:v>
      </x:c>
      <x:c r="J13480" s="31" t="str">
        <x:v>15 Minutes</x:v>
      </x:c>
      <x:c r="K13480" s="32" t="str">
        <x:v>08-26-2025 05:45:00</x:v>
      </x:c>
      <x:c r="M13480" s="53" t="str">
        <x:v>8027300.6000000000000000</x:v>
      </x:c>
      <x:c r="N13480" s="33" t="str">
        <x:v/>
      </x:c>
    </x:row>
    <x:row r="13481">
      <x:c r="B13481" s="5" t="str">
        <x:v>15084333199746799199</x:v>
      </x:c>
      <x:c r="C13481" s="44" t="str">
        <x:v>89096962</x:v>
      </x:c>
      <x:c r="F13481" s="45" t="str">
        <x:v>214-ELE04</x:v>
      </x:c>
      <x:c r="H13481" s="9" t="str">
        <x:v>CEAS.Submeter_WA_208</x:v>
      </x:c>
      <x:c r="I13481" s="49" t="str">
        <x:v>Use</x:v>
      </x:c>
      <x:c r="J13481" s="31" t="str">
        <x:v>15 Minutes</x:v>
      </x:c>
      <x:c r="K13481" s="32" t="str">
        <x:v>08-26-2025 06:00:00</x:v>
      </x:c>
      <x:c r="M13481" s="53" t="str">
        <x:v>8027312.8700000000000000</x:v>
      </x:c>
      <x:c r="N13481" s="33" t="str">
        <x:v/>
      </x:c>
    </x:row>
    <x:row r="13482">
      <x:c r="B13482" s="5" t="str">
        <x:v>15407282521436630297</x:v>
      </x:c>
      <x:c r="C13482" s="44" t="str">
        <x:v>89096966</x:v>
      </x:c>
      <x:c r="F13482" s="45" t="str">
        <x:v>214-ELE04</x:v>
      </x:c>
      <x:c r="H13482" s="9" t="str">
        <x:v>CEAS.Submeter_WA_208</x:v>
      </x:c>
      <x:c r="I13482" s="49" t="str">
        <x:v>Use</x:v>
      </x:c>
      <x:c r="J13482" s="31" t="str">
        <x:v>15 Minutes</x:v>
      </x:c>
      <x:c r="K13482" s="32" t="str">
        <x:v>08-26-2025 06:15:00</x:v>
      </x:c>
      <x:c r="M13482" s="53" t="str">
        <x:v>8027325.0700000000000000</x:v>
      </x:c>
      <x:c r="N13482" s="33" t="str">
        <x:v/>
      </x:c>
    </x:row>
    <x:row r="13483">
      <x:c r="B13483" s="5" t="str">
        <x:v>12124935378413227427</x:v>
      </x:c>
      <x:c r="C13483" s="44" t="str">
        <x:v>89096970</x:v>
      </x:c>
      <x:c r="F13483" s="45" t="str">
        <x:v>214-ELE04</x:v>
      </x:c>
      <x:c r="H13483" s="9" t="str">
        <x:v>CEAS.Submeter_WA_208</x:v>
      </x:c>
      <x:c r="I13483" s="49" t="str">
        <x:v>Use</x:v>
      </x:c>
      <x:c r="J13483" s="31" t="str">
        <x:v>15 Minutes</x:v>
      </x:c>
      <x:c r="K13483" s="32" t="str">
        <x:v>08-26-2025 06:30:00</x:v>
      </x:c>
      <x:c r="M13483" s="53" t="str">
        <x:v>8027337.2000000000000000</x:v>
      </x:c>
      <x:c r="N13483" s="33" t="str">
        <x:v/>
      </x:c>
    </x:row>
    <x:row r="13484">
      <x:c r="B13484" s="5" t="str">
        <x:v>953786901653473181</x:v>
      </x:c>
      <x:c r="C13484" s="44" t="str">
        <x:v>89096974</x:v>
      </x:c>
      <x:c r="F13484" s="45" t="str">
        <x:v>214-ELE04</x:v>
      </x:c>
      <x:c r="H13484" s="9" t="str">
        <x:v>CEAS.Submeter_WA_208</x:v>
      </x:c>
      <x:c r="I13484" s="49" t="str">
        <x:v>Use</x:v>
      </x:c>
      <x:c r="J13484" s="31" t="str">
        <x:v>15 Minutes</x:v>
      </x:c>
      <x:c r="K13484" s="32" t="str">
        <x:v>08-26-2025 06:45:00</x:v>
      </x:c>
      <x:c r="M13484" s="53" t="str">
        <x:v>8027349.1600000000000000</x:v>
      </x:c>
      <x:c r="N13484" s="33" t="str">
        <x:v/>
      </x:c>
    </x:row>
    <x:row r="13485">
      <x:c r="B13485" s="5" t="str">
        <x:v>9737154633310155694</x:v>
      </x:c>
      <x:c r="C13485" s="44" t="str">
        <x:v>89096978</x:v>
      </x:c>
      <x:c r="F13485" s="45" t="str">
        <x:v>214-ELE04</x:v>
      </x:c>
      <x:c r="H13485" s="9" t="str">
        <x:v>CEAS.Submeter_WA_208</x:v>
      </x:c>
      <x:c r="I13485" s="49" t="str">
        <x:v>Use</x:v>
      </x:c>
      <x:c r="J13485" s="31" t="str">
        <x:v>15 Minutes</x:v>
      </x:c>
      <x:c r="K13485" s="32" t="str">
        <x:v>08-26-2025 07:00:00</x:v>
      </x:c>
      <x:c r="M13485" s="53" t="str">
        <x:v>8027361.2200000000000000</x:v>
      </x:c>
      <x:c r="N13485" s="33" t="str">
        <x:v/>
      </x:c>
    </x:row>
    <x:row r="13486">
      <x:c r="B13486" s="5" t="str">
        <x:v>8450198698963376496</x:v>
      </x:c>
      <x:c r="C13486" s="44" t="str">
        <x:v>89096982</x:v>
      </x:c>
      <x:c r="F13486" s="45" t="str">
        <x:v>214-ELE04</x:v>
      </x:c>
      <x:c r="H13486" s="9" t="str">
        <x:v>CEAS.Submeter_WA_208</x:v>
      </x:c>
      <x:c r="I13486" s="49" t="str">
        <x:v>Use</x:v>
      </x:c>
      <x:c r="J13486" s="31" t="str">
        <x:v>15 Minutes</x:v>
      </x:c>
      <x:c r="K13486" s="32" t="str">
        <x:v>08-26-2025 07:15:00</x:v>
      </x:c>
      <x:c r="M13486" s="53" t="str">
        <x:v>8027373.4800000000000000</x:v>
      </x:c>
      <x:c r="N13486" s="33" t="str">
        <x:v/>
      </x:c>
    </x:row>
    <x:row r="13487">
      <x:c r="B13487" s="5" t="str">
        <x:v>5712060419714177182</x:v>
      </x:c>
      <x:c r="C13487" s="44" t="str">
        <x:v>89096986</x:v>
      </x:c>
      <x:c r="F13487" s="45" t="str">
        <x:v>214-ELE04</x:v>
      </x:c>
      <x:c r="H13487" s="9" t="str">
        <x:v>CEAS.Submeter_WA_208</x:v>
      </x:c>
      <x:c r="I13487" s="49" t="str">
        <x:v>Use</x:v>
      </x:c>
      <x:c r="J13487" s="31" t="str">
        <x:v>15 Minutes</x:v>
      </x:c>
      <x:c r="K13487" s="32" t="str">
        <x:v>08-26-2025 07:30:00</x:v>
      </x:c>
      <x:c r="M13487" s="53" t="str">
        <x:v>8027385.6800000000000000</x:v>
      </x:c>
      <x:c r="N13487" s="33" t="str">
        <x:v/>
      </x:c>
    </x:row>
    <x:row r="13488">
      <x:c r="B13488" s="5" t="str">
        <x:v>11266334055794122872</x:v>
      </x:c>
      <x:c r="C13488" s="44" t="str">
        <x:v>89096990</x:v>
      </x:c>
      <x:c r="F13488" s="45" t="str">
        <x:v>214-ELE04</x:v>
      </x:c>
      <x:c r="H13488" s="9" t="str">
        <x:v>CEAS.Submeter_WA_208</x:v>
      </x:c>
      <x:c r="I13488" s="49" t="str">
        <x:v>Use</x:v>
      </x:c>
      <x:c r="J13488" s="31" t="str">
        <x:v>15 Minutes</x:v>
      </x:c>
      <x:c r="K13488" s="32" t="str">
        <x:v>08-26-2025 07:45:00</x:v>
      </x:c>
      <x:c r="M13488" s="53" t="str">
        <x:v>8027397.9700000000000000</x:v>
      </x:c>
      <x:c r="N13488" s="33" t="str">
        <x:v/>
      </x:c>
    </x:row>
    <x:row r="13489">
      <x:c r="B13489" s="5" t="str">
        <x:v>2349891435908333534</x:v>
      </x:c>
      <x:c r="C13489" s="44" t="str">
        <x:v>89096994</x:v>
      </x:c>
      <x:c r="F13489" s="45" t="str">
        <x:v>214-ELE04</x:v>
      </x:c>
      <x:c r="H13489" s="9" t="str">
        <x:v>CEAS.Submeter_WA_208</x:v>
      </x:c>
      <x:c r="I13489" s="49" t="str">
        <x:v>Use</x:v>
      </x:c>
      <x:c r="J13489" s="31" t="str">
        <x:v>15 Minutes</x:v>
      </x:c>
      <x:c r="K13489" s="32" t="str">
        <x:v>08-26-2025 08:00:00</x:v>
      </x:c>
      <x:c r="M13489" s="53" t="str">
        <x:v>8027410.2200000000000000</x:v>
      </x:c>
      <x:c r="N13489" s="33" t="str">
        <x:v/>
      </x:c>
    </x:row>
    <x:row r="13490">
      <x:c r="B13490" s="5" t="str">
        <x:v>7429015672233820363</x:v>
      </x:c>
      <x:c r="C13490" s="44" t="str">
        <x:v>89096998</x:v>
      </x:c>
      <x:c r="F13490" s="45" t="str">
        <x:v>214-ELE04</x:v>
      </x:c>
      <x:c r="H13490" s="9" t="str">
        <x:v>CEAS.Submeter_WA_208</x:v>
      </x:c>
      <x:c r="I13490" s="49" t="str">
        <x:v>Use</x:v>
      </x:c>
      <x:c r="J13490" s="31" t="str">
        <x:v>15 Minutes</x:v>
      </x:c>
      <x:c r="K13490" s="32" t="str">
        <x:v>08-26-2025 08:15:00</x:v>
      </x:c>
      <x:c r="M13490" s="53" t="str">
        <x:v>8027422.5900000000000000</x:v>
      </x:c>
      <x:c r="N13490" s="33" t="str">
        <x:v/>
      </x:c>
    </x:row>
    <x:row r="13491">
      <x:c r="B13491" s="5" t="str">
        <x:v>9565937095556419555</x:v>
      </x:c>
      <x:c r="C13491" s="44" t="str">
        <x:v>89097002</x:v>
      </x:c>
      <x:c r="F13491" s="45" t="str">
        <x:v>214-ELE04</x:v>
      </x:c>
      <x:c r="H13491" s="9" t="str">
        <x:v>CEAS.Submeter_WA_208</x:v>
      </x:c>
      <x:c r="I13491" s="49" t="str">
        <x:v>Use</x:v>
      </x:c>
      <x:c r="J13491" s="31" t="str">
        <x:v>15 Minutes</x:v>
      </x:c>
      <x:c r="K13491" s="32" t="str">
        <x:v>08-26-2025 08:30:00</x:v>
      </x:c>
      <x:c r="M13491" s="53" t="str">
        <x:v>8027435.2000000000000000</x:v>
      </x:c>
      <x:c r="N13491" s="33" t="str">
        <x:v/>
      </x:c>
    </x:row>
    <x:row r="13492">
      <x:c r="B13492" s="5" t="str">
        <x:v>1431632016522593177</x:v>
      </x:c>
      <x:c r="C13492" s="44" t="str">
        <x:v>89097006</x:v>
      </x:c>
      <x:c r="F13492" s="45" t="str">
        <x:v>214-ELE04</x:v>
      </x:c>
      <x:c r="H13492" s="9" t="str">
        <x:v>CEAS.Submeter_WA_208</x:v>
      </x:c>
      <x:c r="I13492" s="49" t="str">
        <x:v>Use</x:v>
      </x:c>
      <x:c r="J13492" s="31" t="str">
        <x:v>15 Minutes</x:v>
      </x:c>
      <x:c r="K13492" s="32" t="str">
        <x:v>08-26-2025 08:45:00</x:v>
      </x:c>
      <x:c r="M13492" s="53" t="str">
        <x:v>8027447.8100000000000000</x:v>
      </x:c>
      <x:c r="N13492" s="33" t="str">
        <x:v/>
      </x:c>
    </x:row>
    <x:row r="13493">
      <x:c r="B13493" s="5" t="str">
        <x:v>777723412281409138</x:v>
      </x:c>
      <x:c r="C13493" s="44" t="str">
        <x:v>89097010</x:v>
      </x:c>
      <x:c r="F13493" s="45" t="str">
        <x:v>214-ELE04</x:v>
      </x:c>
      <x:c r="H13493" s="9" t="str">
        <x:v>CEAS.Submeter_WA_208</x:v>
      </x:c>
      <x:c r="I13493" s="49" t="str">
        <x:v>Use</x:v>
      </x:c>
      <x:c r="J13493" s="31" t="str">
        <x:v>15 Minutes</x:v>
      </x:c>
      <x:c r="K13493" s="32" t="str">
        <x:v>08-26-2025 09:00:00</x:v>
      </x:c>
      <x:c r="M13493" s="53" t="str">
        <x:v>8027460.2400000000000000</x:v>
      </x:c>
      <x:c r="N13493" s="33" t="str">
        <x:v/>
      </x:c>
    </x:row>
    <x:row r="13494">
      <x:c r="B13494" s="5" t="str">
        <x:v>7895564175664220801</x:v>
      </x:c>
      <x:c r="C13494" s="44" t="str">
        <x:v>89097014</x:v>
      </x:c>
      <x:c r="F13494" s="45" t="str">
        <x:v>214-ELE04</x:v>
      </x:c>
      <x:c r="H13494" s="9" t="str">
        <x:v>CEAS.Submeter_WA_208</x:v>
      </x:c>
      <x:c r="I13494" s="49" t="str">
        <x:v>Use</x:v>
      </x:c>
      <x:c r="J13494" s="31" t="str">
        <x:v>15 Minutes</x:v>
      </x:c>
      <x:c r="K13494" s="32" t="str">
        <x:v>08-26-2025 09:15:00</x:v>
      </x:c>
      <x:c r="M13494" s="53" t="str">
        <x:v>8027472.5900000000000000</x:v>
      </x:c>
      <x:c r="N13494" s="33" t="str">
        <x:v/>
      </x:c>
    </x:row>
    <x:row r="13495">
      <x:c r="B13495" s="5" t="str">
        <x:v>13593448904278619580</x:v>
      </x:c>
      <x:c r="C13495" s="44" t="str">
        <x:v>89097018</x:v>
      </x:c>
      <x:c r="F13495" s="45" t="str">
        <x:v>214-ELE04</x:v>
      </x:c>
      <x:c r="H13495" s="9" t="str">
        <x:v>CEAS.Submeter_WA_208</x:v>
      </x:c>
      <x:c r="I13495" s="49" t="str">
        <x:v>Use</x:v>
      </x:c>
      <x:c r="J13495" s="31" t="str">
        <x:v>15 Minutes</x:v>
      </x:c>
      <x:c r="K13495" s="32" t="str">
        <x:v>08-26-2025 09:30:00</x:v>
      </x:c>
      <x:c r="M13495" s="53" t="str">
        <x:v>8027485.0600000000000000</x:v>
      </x:c>
      <x:c r="N13495" s="33" t="str">
        <x:v/>
      </x:c>
    </x:row>
    <x:row r="13496">
      <x:c r="B13496" s="5" t="str">
        <x:v>112421918101189592</x:v>
      </x:c>
      <x:c r="C13496" s="44" t="str">
        <x:v>89097022</x:v>
      </x:c>
      <x:c r="F13496" s="45" t="str">
        <x:v>214-ELE04</x:v>
      </x:c>
      <x:c r="H13496" s="9" t="str">
        <x:v>CEAS.Submeter_WA_208</x:v>
      </x:c>
      <x:c r="I13496" s="49" t="str">
        <x:v>Use</x:v>
      </x:c>
      <x:c r="J13496" s="31" t="str">
        <x:v>15 Minutes</x:v>
      </x:c>
      <x:c r="K13496" s="32" t="str">
        <x:v>08-26-2025 09:45:00</x:v>
      </x:c>
      <x:c r="M13496" s="53" t="str">
        <x:v>8027497.5500000000000000</x:v>
      </x:c>
      <x:c r="N13496" s="33" t="str">
        <x:v/>
      </x:c>
    </x:row>
    <x:row r="13497">
      <x:c r="B13497" s="5" t="str">
        <x:v>15505703527540918080</x:v>
      </x:c>
      <x:c r="C13497" s="44" t="str">
        <x:v>89097026</x:v>
      </x:c>
      <x:c r="F13497" s="45" t="str">
        <x:v>214-ELE04</x:v>
      </x:c>
      <x:c r="H13497" s="9" t="str">
        <x:v>CEAS.Submeter_WA_208</x:v>
      </x:c>
      <x:c r="I13497" s="49" t="str">
        <x:v>Use</x:v>
      </x:c>
      <x:c r="J13497" s="31" t="str">
        <x:v>15 Minutes</x:v>
      </x:c>
      <x:c r="K13497" s="32" t="str">
        <x:v>08-26-2025 10:00:00</x:v>
      </x:c>
      <x:c r="M13497" s="53" t="str">
        <x:v>8027510.1600000000000000</x:v>
      </x:c>
      <x:c r="N13497" s="33" t="str">
        <x:v/>
      </x:c>
    </x:row>
    <x:row r="13498">
      <x:c r="B13498" s="5" t="str">
        <x:v>9872143000679262123</x:v>
      </x:c>
      <x:c r="C13498" s="44" t="str">
        <x:v>89097030</x:v>
      </x:c>
      <x:c r="F13498" s="45" t="str">
        <x:v>214-ELE04</x:v>
      </x:c>
      <x:c r="H13498" s="9" t="str">
        <x:v>CEAS.Submeter_WA_208</x:v>
      </x:c>
      <x:c r="I13498" s="49" t="str">
        <x:v>Use</x:v>
      </x:c>
      <x:c r="J13498" s="31" t="str">
        <x:v>15 Minutes</x:v>
      </x:c>
      <x:c r="K13498" s="32" t="str">
        <x:v>08-26-2025 10:15:00</x:v>
      </x:c>
      <x:c r="M13498" s="53" t="str">
        <x:v>8027523.1200000000000000</x:v>
      </x:c>
      <x:c r="N13498" s="33" t="str">
        <x:v/>
      </x:c>
    </x:row>
    <x:row r="13499">
      <x:c r="B13499" s="5" t="str">
        <x:v>9138368480987714986</x:v>
      </x:c>
      <x:c r="C13499" s="44" t="str">
        <x:v>89097034</x:v>
      </x:c>
      <x:c r="F13499" s="45" t="str">
        <x:v>214-ELE04</x:v>
      </x:c>
      <x:c r="H13499" s="9" t="str">
        <x:v>CEAS.Submeter_WA_208</x:v>
      </x:c>
      <x:c r="I13499" s="49" t="str">
        <x:v>Use</x:v>
      </x:c>
      <x:c r="J13499" s="31" t="str">
        <x:v>15 Minutes</x:v>
      </x:c>
      <x:c r="K13499" s="32" t="str">
        <x:v>08-26-2025 10:30:00</x:v>
      </x:c>
      <x:c r="M13499" s="53" t="str">
        <x:v>8027536.4300000000000000</x:v>
      </x:c>
      <x:c r="N13499" s="33" t="str">
        <x:v/>
      </x:c>
    </x:row>
    <x:row r="13500">
      <x:c r="B13500" s="5" t="str">
        <x:v>990942027314275334</x:v>
      </x:c>
      <x:c r="C13500" s="44" t="str">
        <x:v>89097038</x:v>
      </x:c>
      <x:c r="F13500" s="45" t="str">
        <x:v>214-ELE04</x:v>
      </x:c>
      <x:c r="H13500" s="9" t="str">
        <x:v>CEAS.Submeter_WA_208</x:v>
      </x:c>
      <x:c r="I13500" s="49" t="str">
        <x:v>Use</x:v>
      </x:c>
      <x:c r="J13500" s="31" t="str">
        <x:v>15 Minutes</x:v>
      </x:c>
      <x:c r="K13500" s="32" t="str">
        <x:v>08-26-2025 10:45:00</x:v>
      </x:c>
      <x:c r="M13500" s="53" t="str">
        <x:v>8027549.4900000000000000</x:v>
      </x:c>
      <x:c r="N13500" s="33" t="str">
        <x:v/>
      </x:c>
    </x:row>
    <x:row r="13501">
      <x:c r="B13501" s="5" t="str">
        <x:v>6862753326365844769</x:v>
      </x:c>
      <x:c r="C13501" s="44" t="str">
        <x:v>89097042</x:v>
      </x:c>
      <x:c r="F13501" s="45" t="str">
        <x:v>214-ELE04</x:v>
      </x:c>
      <x:c r="H13501" s="9" t="str">
        <x:v>CEAS.Submeter_WA_208</x:v>
      </x:c>
      <x:c r="I13501" s="49" t="str">
        <x:v>Use</x:v>
      </x:c>
      <x:c r="J13501" s="31" t="str">
        <x:v>15 Minutes</x:v>
      </x:c>
      <x:c r="K13501" s="32" t="str">
        <x:v>08-26-2025 11:00:00</x:v>
      </x:c>
      <x:c r="M13501" s="53" t="str">
        <x:v>8027562.7300000000000000</x:v>
      </x:c>
      <x:c r="N13501" s="33" t="str">
        <x:v/>
      </x:c>
    </x:row>
    <x:row r="13502">
      <x:c r="B13502" s="5" t="str">
        <x:v>2498481652533142754</x:v>
      </x:c>
      <x:c r="C13502" s="44" t="str">
        <x:v>89097046</x:v>
      </x:c>
      <x:c r="F13502" s="45" t="str">
        <x:v>214-ELE04</x:v>
      </x:c>
      <x:c r="H13502" s="9" t="str">
        <x:v>CEAS.Submeter_WA_208</x:v>
      </x:c>
      <x:c r="I13502" s="49" t="str">
        <x:v>Use</x:v>
      </x:c>
      <x:c r="J13502" s="31" t="str">
        <x:v>15 Minutes</x:v>
      </x:c>
      <x:c r="K13502" s="32" t="str">
        <x:v>08-26-2025 11:15:00</x:v>
      </x:c>
      <x:c r="M13502" s="53" t="str">
        <x:v>8027575.8500000000000000</x:v>
      </x:c>
      <x:c r="N13502" s="33" t="str">
        <x:v/>
      </x:c>
    </x:row>
    <x:row r="13503">
      <x:c r="B13503" s="5" t="str">
        <x:v>14728205858700617299</x:v>
      </x:c>
      <x:c r="C13503" s="44" t="str">
        <x:v>89097050</x:v>
      </x:c>
      <x:c r="F13503" s="45" t="str">
        <x:v>214-ELE04</x:v>
      </x:c>
      <x:c r="H13503" s="9" t="str">
        <x:v>CEAS.Submeter_WA_208</x:v>
      </x:c>
      <x:c r="I13503" s="49" t="str">
        <x:v>Use</x:v>
      </x:c>
      <x:c r="J13503" s="31" t="str">
        <x:v>15 Minutes</x:v>
      </x:c>
      <x:c r="K13503" s="32" t="str">
        <x:v>08-26-2025 11:30:00</x:v>
      </x:c>
      <x:c r="M13503" s="53" t="str">
        <x:v>8027588.7500000000000000</x:v>
      </x:c>
      <x:c r="N13503" s="33" t="str">
        <x:v/>
      </x:c>
    </x:row>
    <x:row r="13504">
      <x:c r="B13504" s="5" t="str">
        <x:v>11150605056317487651</x:v>
      </x:c>
      <x:c r="C13504" s="44" t="str">
        <x:v>89097054</x:v>
      </x:c>
      <x:c r="F13504" s="45" t="str">
        <x:v>214-ELE04</x:v>
      </x:c>
      <x:c r="H13504" s="9" t="str">
        <x:v>CEAS.Submeter_WA_208</x:v>
      </x:c>
      <x:c r="I13504" s="49" t="str">
        <x:v>Use</x:v>
      </x:c>
      <x:c r="J13504" s="31" t="str">
        <x:v>15 Minutes</x:v>
      </x:c>
      <x:c r="K13504" s="32" t="str">
        <x:v>08-26-2025 11:45:00</x:v>
      </x:c>
      <x:c r="M13504" s="53" t="str">
        <x:v>8027601.7700000000000000</x:v>
      </x:c>
      <x:c r="N13504" s="33" t="str">
        <x:v/>
      </x:c>
    </x:row>
    <x:row r="13505">
      <x:c r="B13505" s="5" t="str">
        <x:v>17957689784841606395</x:v>
      </x:c>
      <x:c r="C13505" s="44" t="str">
        <x:v>89097058</x:v>
      </x:c>
      <x:c r="F13505" s="45" t="str">
        <x:v>214-ELE04</x:v>
      </x:c>
      <x:c r="H13505" s="9" t="str">
        <x:v>CEAS.Submeter_WA_208</x:v>
      </x:c>
      <x:c r="I13505" s="49" t="str">
        <x:v>Use</x:v>
      </x:c>
      <x:c r="J13505" s="31" t="str">
        <x:v>15 Minutes</x:v>
      </x:c>
      <x:c r="K13505" s="32" t="str">
        <x:v>08-26-2025 12:00:00</x:v>
      </x:c>
      <x:c r="M13505" s="53" t="str">
        <x:v>8027615.5600000000000000</x:v>
      </x:c>
      <x:c r="N13505" s="33" t="str">
        <x:v/>
      </x:c>
    </x:row>
    <x:row r="13506">
      <x:c r="B13506" s="5" t="str">
        <x:v>11858974775499439426</x:v>
      </x:c>
      <x:c r="C13506" s="44" t="str">
        <x:v>89097062</x:v>
      </x:c>
      <x:c r="F13506" s="45" t="str">
        <x:v>214-ELE04</x:v>
      </x:c>
      <x:c r="H13506" s="9" t="str">
        <x:v>CEAS.Submeter_WA_208</x:v>
      </x:c>
      <x:c r="I13506" s="49" t="str">
        <x:v>Use</x:v>
      </x:c>
      <x:c r="J13506" s="31" t="str">
        <x:v>15 Minutes</x:v>
      </x:c>
      <x:c r="K13506" s="32" t="str">
        <x:v>08-26-2025 12:15:00</x:v>
      </x:c>
      <x:c r="M13506" s="53" t="str">
        <x:v>8027629.4600000000000000</x:v>
      </x:c>
      <x:c r="N13506" s="33" t="str">
        <x:v/>
      </x:c>
    </x:row>
    <x:row r="13507">
      <x:c r="B13507" s="5" t="str">
        <x:v>10021041062088867816</x:v>
      </x:c>
      <x:c r="C13507" s="44" t="str">
        <x:v>89097066</x:v>
      </x:c>
      <x:c r="F13507" s="45" t="str">
        <x:v>214-ELE04</x:v>
      </x:c>
      <x:c r="H13507" s="9" t="str">
        <x:v>CEAS.Submeter_WA_208</x:v>
      </x:c>
      <x:c r="I13507" s="49" t="str">
        <x:v>Use</x:v>
      </x:c>
      <x:c r="J13507" s="31" t="str">
        <x:v>15 Minutes</x:v>
      </x:c>
      <x:c r="K13507" s="32" t="str">
        <x:v>08-26-2025 12:30:00</x:v>
      </x:c>
      <x:c r="M13507" s="53" t="str">
        <x:v>8027643.2100000000000000</x:v>
      </x:c>
      <x:c r="N13507" s="33" t="str">
        <x:v/>
      </x:c>
    </x:row>
    <x:row r="13508">
      <x:c r="B13508" s="5" t="str">
        <x:v>16252920545284277961</x:v>
      </x:c>
      <x:c r="C13508" s="44" t="str">
        <x:v>89097070</x:v>
      </x:c>
      <x:c r="F13508" s="45" t="str">
        <x:v>214-ELE04</x:v>
      </x:c>
      <x:c r="H13508" s="9" t="str">
        <x:v>CEAS.Submeter_WA_208</x:v>
      </x:c>
      <x:c r="I13508" s="49" t="str">
        <x:v>Use</x:v>
      </x:c>
      <x:c r="J13508" s="31" t="str">
        <x:v>15 Minutes</x:v>
      </x:c>
      <x:c r="K13508" s="32" t="str">
        <x:v>08-26-2025 12:45:00</x:v>
      </x:c>
      <x:c r="M13508" s="53" t="str">
        <x:v>8027657.1700000000000000</x:v>
      </x:c>
      <x:c r="N13508" s="33" t="str">
        <x:v/>
      </x:c>
    </x:row>
    <x:row r="13509">
      <x:c r="B13509" s="5" t="str">
        <x:v>5083800064362176046</x:v>
      </x:c>
      <x:c r="C13509" s="44" t="str">
        <x:v>89097074</x:v>
      </x:c>
      <x:c r="F13509" s="45" t="str">
        <x:v>214-ELE04</x:v>
      </x:c>
      <x:c r="H13509" s="9" t="str">
        <x:v>CEAS.Submeter_WA_208</x:v>
      </x:c>
      <x:c r="I13509" s="49" t="str">
        <x:v>Use</x:v>
      </x:c>
      <x:c r="J13509" s="31" t="str">
        <x:v>15 Minutes</x:v>
      </x:c>
      <x:c r="K13509" s="32" t="str">
        <x:v>08-26-2025 13:00:00</x:v>
      </x:c>
      <x:c r="M13509" s="53" t="str">
        <x:v>8027670.8600000000000000</x:v>
      </x:c>
      <x:c r="N13509" s="33" t="str">
        <x:v/>
      </x:c>
    </x:row>
    <x:row r="13510">
      <x:c r="B13510" s="5" t="str">
        <x:v>14217989948536711552</x:v>
      </x:c>
      <x:c r="C13510" s="44" t="str">
        <x:v>89097078</x:v>
      </x:c>
      <x:c r="F13510" s="45" t="str">
        <x:v>214-ELE04</x:v>
      </x:c>
      <x:c r="H13510" s="9" t="str">
        <x:v>CEAS.Submeter_WA_208</x:v>
      </x:c>
      <x:c r="I13510" s="49" t="str">
        <x:v>Use</x:v>
      </x:c>
      <x:c r="J13510" s="31" t="str">
        <x:v>15 Minutes</x:v>
      </x:c>
      <x:c r="K13510" s="32" t="str">
        <x:v>08-26-2025 13:15:00</x:v>
      </x:c>
      <x:c r="M13510" s="53" t="str">
        <x:v>8027685.3300000000000000</x:v>
      </x:c>
      <x:c r="N13510" s="33" t="str">
        <x:v/>
      </x:c>
    </x:row>
    <x:row r="13511">
      <x:c r="B13511" s="5" t="str">
        <x:v>15717919821438572129</x:v>
      </x:c>
      <x:c r="C13511" s="44" t="str">
        <x:v>89097082</x:v>
      </x:c>
      <x:c r="F13511" s="45" t="str">
        <x:v>214-ELE04</x:v>
      </x:c>
      <x:c r="H13511" s="9" t="str">
        <x:v>CEAS.Submeter_WA_208</x:v>
      </x:c>
      <x:c r="I13511" s="49" t="str">
        <x:v>Use</x:v>
      </x:c>
      <x:c r="J13511" s="31" t="str">
        <x:v>15 Minutes</x:v>
      </x:c>
      <x:c r="K13511" s="32" t="str">
        <x:v>08-26-2025 13:30:00</x:v>
      </x:c>
      <x:c r="M13511" s="53" t="str">
        <x:v>8027700.0300000000000000</x:v>
      </x:c>
      <x:c r="N13511" s="33" t="str">
        <x:v/>
      </x:c>
    </x:row>
    <x:row r="13512">
      <x:c r="B13512" s="5" t="str">
        <x:v>9259347460188813240</x:v>
      </x:c>
      <x:c r="C13512" s="44" t="str">
        <x:v>89097086</x:v>
      </x:c>
      <x:c r="F13512" s="45" t="str">
        <x:v>214-ELE04</x:v>
      </x:c>
      <x:c r="H13512" s="9" t="str">
        <x:v>CEAS.Submeter_WA_208</x:v>
      </x:c>
      <x:c r="I13512" s="49" t="str">
        <x:v>Use</x:v>
      </x:c>
      <x:c r="J13512" s="31" t="str">
        <x:v>15 Minutes</x:v>
      </x:c>
      <x:c r="K13512" s="32" t="str">
        <x:v>08-26-2025 13:45:00</x:v>
      </x:c>
      <x:c r="M13512" s="53" t="str">
        <x:v>8027714.9800000000000000</x:v>
      </x:c>
      <x:c r="N13512" s="33" t="str">
        <x:v/>
      </x:c>
    </x:row>
    <x:row r="13513">
      <x:c r="B13513" s="5" t="str">
        <x:v>13764663697515702351</x:v>
      </x:c>
      <x:c r="C13513" s="44" t="str">
        <x:v>89097090</x:v>
      </x:c>
      <x:c r="F13513" s="45" t="str">
        <x:v>214-ELE04</x:v>
      </x:c>
      <x:c r="H13513" s="9" t="str">
        <x:v>CEAS.Submeter_WA_208</x:v>
      </x:c>
      <x:c r="I13513" s="49" t="str">
        <x:v>Use</x:v>
      </x:c>
      <x:c r="J13513" s="31" t="str">
        <x:v>15 Minutes</x:v>
      </x:c>
      <x:c r="K13513" s="32" t="str">
        <x:v>08-26-2025 14:00:00</x:v>
      </x:c>
      <x:c r="M13513" s="53" t="str">
        <x:v>8027729.0700000000000000</x:v>
      </x:c>
      <x:c r="N13513" s="33" t="str">
        <x:v/>
      </x:c>
    </x:row>
    <x:row r="13514">
      <x:c r="B13514" s="5" t="str">
        <x:v>18272601128310256729</x:v>
      </x:c>
      <x:c r="C13514" s="44" t="str">
        <x:v>89097094</x:v>
      </x:c>
      <x:c r="F13514" s="45" t="str">
        <x:v>214-ELE04</x:v>
      </x:c>
      <x:c r="H13514" s="9" t="str">
        <x:v>CEAS.Submeter_WA_208</x:v>
      </x:c>
      <x:c r="I13514" s="49" t="str">
        <x:v>Use</x:v>
      </x:c>
      <x:c r="J13514" s="31" t="str">
        <x:v>15 Minutes</x:v>
      </x:c>
      <x:c r="K13514" s="32" t="str">
        <x:v>08-26-2025 14:15:00</x:v>
      </x:c>
      <x:c r="M13514" s="53" t="str">
        <x:v>8027743.4900000000000000</x:v>
      </x:c>
      <x:c r="N13514" s="33" t="str">
        <x:v/>
      </x:c>
    </x:row>
    <x:row r="13515">
      <x:c r="B13515" s="5" t="str">
        <x:v>9545590676970021520</x:v>
      </x:c>
      <x:c r="C13515" s="44" t="str">
        <x:v>89097098</x:v>
      </x:c>
      <x:c r="F13515" s="45" t="str">
        <x:v>214-ELE04</x:v>
      </x:c>
      <x:c r="H13515" s="9" t="str">
        <x:v>CEAS.Submeter_WA_208</x:v>
      </x:c>
      <x:c r="I13515" s="49" t="str">
        <x:v>Use</x:v>
      </x:c>
      <x:c r="J13515" s="31" t="str">
        <x:v>15 Minutes</x:v>
      </x:c>
      <x:c r="K13515" s="32" t="str">
        <x:v>08-26-2025 14:30:00</x:v>
      </x:c>
      <x:c r="M13515" s="53" t="str">
        <x:v>8027757.7300000000000000</x:v>
      </x:c>
      <x:c r="N13515" s="33" t="str">
        <x:v/>
      </x:c>
    </x:row>
    <x:row r="13516">
      <x:c r="B13516" s="5" t="str">
        <x:v>15474015455626528070</x:v>
      </x:c>
      <x:c r="C13516" s="44" t="str">
        <x:v>89097102</x:v>
      </x:c>
      <x:c r="F13516" s="45" t="str">
        <x:v>214-ELE04</x:v>
      </x:c>
      <x:c r="H13516" s="9" t="str">
        <x:v>CEAS.Submeter_WA_208</x:v>
      </x:c>
      <x:c r="I13516" s="49" t="str">
        <x:v>Use</x:v>
      </x:c>
      <x:c r="J13516" s="31" t="str">
        <x:v>15 Minutes</x:v>
      </x:c>
      <x:c r="K13516" s="32" t="str">
        <x:v>08-26-2025 14:45:00</x:v>
      </x:c>
      <x:c r="M13516" s="53" t="str">
        <x:v>8027771.7500000000000000</x:v>
      </x:c>
      <x:c r="N13516" s="33" t="str">
        <x:v/>
      </x:c>
    </x:row>
    <x:row r="13517">
      <x:c r="B13517" s="5" t="str">
        <x:v>9054549494151720333</x:v>
      </x:c>
      <x:c r="C13517" s="44" t="str">
        <x:v>89097106</x:v>
      </x:c>
      <x:c r="F13517" s="45" t="str">
        <x:v>214-ELE04</x:v>
      </x:c>
      <x:c r="H13517" s="9" t="str">
        <x:v>CEAS.Submeter_WA_208</x:v>
      </x:c>
      <x:c r="I13517" s="49" t="str">
        <x:v>Use</x:v>
      </x:c>
      <x:c r="J13517" s="31" t="str">
        <x:v>15 Minutes</x:v>
      </x:c>
      <x:c r="K13517" s="32" t="str">
        <x:v>08-26-2025 15:00:00</x:v>
      </x:c>
      <x:c r="M13517" s="53" t="str">
        <x:v>8027786.2300000000000000</x:v>
      </x:c>
      <x:c r="N13517" s="33" t="str">
        <x:v/>
      </x:c>
    </x:row>
    <x:row r="13518">
      <x:c r="B13518" s="5" t="str">
        <x:v>18384863257267880327</x:v>
      </x:c>
      <x:c r="C13518" s="44" t="str">
        <x:v>89097110</x:v>
      </x:c>
      <x:c r="F13518" s="45" t="str">
        <x:v>214-ELE04</x:v>
      </x:c>
      <x:c r="H13518" s="9" t="str">
        <x:v>CEAS.Submeter_WA_208</x:v>
      </x:c>
      <x:c r="I13518" s="49" t="str">
        <x:v>Use</x:v>
      </x:c>
      <x:c r="J13518" s="31" t="str">
        <x:v>15 Minutes</x:v>
      </x:c>
      <x:c r="K13518" s="32" t="str">
        <x:v>08-26-2025 15:15:00</x:v>
      </x:c>
      <x:c r="M13518" s="53" t="str">
        <x:v>8027800.6500000000000000</x:v>
      </x:c>
      <x:c r="N13518" s="33" t="str">
        <x:v/>
      </x:c>
    </x:row>
    <x:row r="13519">
      <x:c r="B13519" s="5" t="str">
        <x:v>5738174585379981157</x:v>
      </x:c>
      <x:c r="C13519" s="44" t="str">
        <x:v>89097114</x:v>
      </x:c>
      <x:c r="F13519" s="45" t="str">
        <x:v>214-ELE04</x:v>
      </x:c>
      <x:c r="H13519" s="9" t="str">
        <x:v>CEAS.Submeter_WA_208</x:v>
      </x:c>
      <x:c r="I13519" s="49" t="str">
        <x:v>Use</x:v>
      </x:c>
      <x:c r="J13519" s="31" t="str">
        <x:v>15 Minutes</x:v>
      </x:c>
      <x:c r="K13519" s="32" t="str">
        <x:v>08-26-2025 15:30:00</x:v>
      </x:c>
      <x:c r="M13519" s="53" t="str">
        <x:v>8027814.5400000000000000</x:v>
      </x:c>
      <x:c r="N13519" s="33" t="str">
        <x:v/>
      </x:c>
    </x:row>
    <x:row r="13520">
      <x:c r="B13520" s="5" t="str">
        <x:v>1079624637273367111</x:v>
      </x:c>
      <x:c r="C13520" s="44" t="str">
        <x:v>89097118</x:v>
      </x:c>
      <x:c r="F13520" s="45" t="str">
        <x:v>214-ELE04</x:v>
      </x:c>
      <x:c r="H13520" s="9" t="str">
        <x:v>CEAS.Submeter_WA_208</x:v>
      </x:c>
      <x:c r="I13520" s="49" t="str">
        <x:v>Use</x:v>
      </x:c>
      <x:c r="J13520" s="31" t="str">
        <x:v>15 Minutes</x:v>
      </x:c>
      <x:c r="K13520" s="32" t="str">
        <x:v>08-26-2025 15:45:00</x:v>
      </x:c>
      <x:c r="M13520" s="53" t="str">
        <x:v>8027827.7600000000000000</x:v>
      </x:c>
      <x:c r="N13520" s="33" t="str">
        <x:v/>
      </x:c>
    </x:row>
    <x:row r="13521">
      <x:c r="B13521" s="5" t="str">
        <x:v>6644036287411411241</x:v>
      </x:c>
      <x:c r="C13521" s="44" t="str">
        <x:v>89097122</x:v>
      </x:c>
      <x:c r="F13521" s="45" t="str">
        <x:v>214-ELE04</x:v>
      </x:c>
      <x:c r="H13521" s="9" t="str">
        <x:v>CEAS.Submeter_WA_208</x:v>
      </x:c>
      <x:c r="I13521" s="49" t="str">
        <x:v>Use</x:v>
      </x:c>
      <x:c r="J13521" s="31" t="str">
        <x:v>15 Minutes</x:v>
      </x:c>
      <x:c r="K13521" s="32" t="str">
        <x:v>08-26-2025 16:00:00</x:v>
      </x:c>
      <x:c r="M13521" s="53" t="str">
        <x:v>8027841.5500000000000000</x:v>
      </x:c>
      <x:c r="N13521" s="33" t="str">
        <x:v/>
      </x:c>
    </x:row>
    <x:row r="13522">
      <x:c r="B13522" s="5" t="str">
        <x:v>241048086521384392</x:v>
      </x:c>
      <x:c r="C13522" s="44" t="str">
        <x:v>89097126</x:v>
      </x:c>
      <x:c r="F13522" s="45" t="str">
        <x:v>214-ELE04</x:v>
      </x:c>
      <x:c r="H13522" s="9" t="str">
        <x:v>CEAS.Submeter_WA_208</x:v>
      </x:c>
      <x:c r="I13522" s="49" t="str">
        <x:v>Use</x:v>
      </x:c>
      <x:c r="J13522" s="31" t="str">
        <x:v>15 Minutes</x:v>
      </x:c>
      <x:c r="K13522" s="32" t="str">
        <x:v>08-26-2025 16:15:00</x:v>
      </x:c>
      <x:c r="M13522" s="53" t="str">
        <x:v>8027854.6900000000000000</x:v>
      </x:c>
      <x:c r="N13522" s="33" t="str">
        <x:v/>
      </x:c>
    </x:row>
    <x:row r="13523">
      <x:c r="B13523" s="5" t="str">
        <x:v>2473172601482518688</x:v>
      </x:c>
      <x:c r="C13523" s="44" t="str">
        <x:v>89097130</x:v>
      </x:c>
      <x:c r="F13523" s="45" t="str">
        <x:v>214-ELE04</x:v>
      </x:c>
      <x:c r="H13523" s="9" t="str">
        <x:v>CEAS.Submeter_WA_208</x:v>
      </x:c>
      <x:c r="I13523" s="49" t="str">
        <x:v>Use</x:v>
      </x:c>
      <x:c r="J13523" s="31" t="str">
        <x:v>15 Minutes</x:v>
      </x:c>
      <x:c r="K13523" s="32" t="str">
        <x:v>08-26-2025 16:30:00</x:v>
      </x:c>
      <x:c r="M13523" s="53" t="str">
        <x:v>8027867.4100000000000000</x:v>
      </x:c>
      <x:c r="N13523" s="33" t="str">
        <x:v/>
      </x:c>
    </x:row>
    <x:row r="13524">
      <x:c r="B13524" s="5" t="str">
        <x:v>4840222832012494565</x:v>
      </x:c>
      <x:c r="C13524" s="44" t="str">
        <x:v>89097134</x:v>
      </x:c>
      <x:c r="F13524" s="45" t="str">
        <x:v>214-ELE04</x:v>
      </x:c>
      <x:c r="H13524" s="9" t="str">
        <x:v>CEAS.Submeter_WA_208</x:v>
      </x:c>
      <x:c r="I13524" s="49" t="str">
        <x:v>Use</x:v>
      </x:c>
      <x:c r="J13524" s="31" t="str">
        <x:v>15 Minutes</x:v>
      </x:c>
      <x:c r="K13524" s="32" t="str">
        <x:v>08-26-2025 16:45:00</x:v>
      </x:c>
      <x:c r="M13524" s="53" t="str">
        <x:v>8027880.4300000000000000</x:v>
      </x:c>
      <x:c r="N13524" s="33" t="str">
        <x:v/>
      </x:c>
    </x:row>
    <x:row r="13525">
      <x:c r="B13525" s="5" t="str">
        <x:v>2801714230552236244</x:v>
      </x:c>
      <x:c r="C13525" s="44" t="str">
        <x:v>89097138</x:v>
      </x:c>
      <x:c r="F13525" s="45" t="str">
        <x:v>214-ELE04</x:v>
      </x:c>
      <x:c r="H13525" s="9" t="str">
        <x:v>CEAS.Submeter_WA_208</x:v>
      </x:c>
      <x:c r="I13525" s="49" t="str">
        <x:v>Use</x:v>
      </x:c>
      <x:c r="J13525" s="31" t="str">
        <x:v>15 Minutes</x:v>
      </x:c>
      <x:c r="K13525" s="32" t="str">
        <x:v>08-26-2025 17:00:00</x:v>
      </x:c>
      <x:c r="M13525" s="53" t="str">
        <x:v>8027893.0800000000000000</x:v>
      </x:c>
      <x:c r="N13525" s="33" t="str">
        <x:v/>
      </x:c>
    </x:row>
    <x:row r="13526">
      <x:c r="B13526" s="5" t="str">
        <x:v>3136416822973826795</x:v>
      </x:c>
      <x:c r="C13526" s="44" t="str">
        <x:v>89097142</x:v>
      </x:c>
      <x:c r="F13526" s="45" t="str">
        <x:v>214-ELE04</x:v>
      </x:c>
      <x:c r="H13526" s="9" t="str">
        <x:v>CEAS.Submeter_WA_208</x:v>
      </x:c>
      <x:c r="I13526" s="49" t="str">
        <x:v>Use</x:v>
      </x:c>
      <x:c r="J13526" s="31" t="str">
        <x:v>15 Minutes</x:v>
      </x:c>
      <x:c r="K13526" s="32" t="str">
        <x:v>08-26-2025 17:15:00</x:v>
      </x:c>
      <x:c r="M13526" s="53" t="str">
        <x:v>8027905.4600000000000000</x:v>
      </x:c>
      <x:c r="N13526" s="33" t="str">
        <x:v/>
      </x:c>
    </x:row>
    <x:row r="13527">
      <x:c r="B13527" s="5" t="str">
        <x:v>17962187794612443004</x:v>
      </x:c>
      <x:c r="C13527" s="44" t="str">
        <x:v>89097146</x:v>
      </x:c>
      <x:c r="F13527" s="45" t="str">
        <x:v>214-ELE04</x:v>
      </x:c>
      <x:c r="H13527" s="9" t="str">
        <x:v>CEAS.Submeter_WA_208</x:v>
      </x:c>
      <x:c r="I13527" s="49" t="str">
        <x:v>Use</x:v>
      </x:c>
      <x:c r="J13527" s="31" t="str">
        <x:v>15 Minutes</x:v>
      </x:c>
      <x:c r="K13527" s="32" t="str">
        <x:v>08-26-2025 17:30:00</x:v>
      </x:c>
      <x:c r="M13527" s="53" t="str">
        <x:v>8027917.9600000000000000</x:v>
      </x:c>
      <x:c r="N13527" s="33" t="str">
        <x:v/>
      </x:c>
    </x:row>
    <x:row r="13528">
      <x:c r="B13528" s="5" t="str">
        <x:v>13984389247330212237</x:v>
      </x:c>
      <x:c r="C13528" s="44" t="str">
        <x:v>89097150</x:v>
      </x:c>
      <x:c r="F13528" s="45" t="str">
        <x:v>214-ELE04</x:v>
      </x:c>
      <x:c r="H13528" s="9" t="str">
        <x:v>CEAS.Submeter_WA_208</x:v>
      </x:c>
      <x:c r="I13528" s="49" t="str">
        <x:v>Use</x:v>
      </x:c>
      <x:c r="J13528" s="31" t="str">
        <x:v>15 Minutes</x:v>
      </x:c>
      <x:c r="K13528" s="32" t="str">
        <x:v>08-26-2025 17:45:00</x:v>
      </x:c>
      <x:c r="M13528" s="53" t="str">
        <x:v>8027930.1900000000000000</x:v>
      </x:c>
      <x:c r="N13528" s="33" t="str">
        <x:v/>
      </x:c>
    </x:row>
    <x:row r="13529">
      <x:c r="B13529" s="5" t="str">
        <x:v>17623118493840643954</x:v>
      </x:c>
      <x:c r="C13529" s="44" t="str">
        <x:v>89097154</x:v>
      </x:c>
      <x:c r="F13529" s="45" t="str">
        <x:v>214-ELE04</x:v>
      </x:c>
      <x:c r="H13529" s="9" t="str">
        <x:v>CEAS.Submeter_WA_208</x:v>
      </x:c>
      <x:c r="I13529" s="49" t="str">
        <x:v>Use</x:v>
      </x:c>
      <x:c r="J13529" s="31" t="str">
        <x:v>15 Minutes</x:v>
      </x:c>
      <x:c r="K13529" s="32" t="str">
        <x:v>08-26-2025 18:00:00</x:v>
      </x:c>
      <x:c r="M13529" s="53" t="str">
        <x:v>8027942.8200000000000000</x:v>
      </x:c>
      <x:c r="N13529" s="33" t="str">
        <x:v/>
      </x:c>
    </x:row>
    <x:row r="13530">
      <x:c r="B13530" s="5" t="str">
        <x:v>8921488259119052897</x:v>
      </x:c>
      <x:c r="C13530" s="44" t="str">
        <x:v>89097158</x:v>
      </x:c>
      <x:c r="F13530" s="45" t="str">
        <x:v>214-ELE04</x:v>
      </x:c>
      <x:c r="H13530" s="9" t="str">
        <x:v>CEAS.Submeter_WA_208</x:v>
      </x:c>
      <x:c r="I13530" s="49" t="str">
        <x:v>Use</x:v>
      </x:c>
      <x:c r="J13530" s="31" t="str">
        <x:v>15 Minutes</x:v>
      </x:c>
      <x:c r="K13530" s="32" t="str">
        <x:v>08-26-2025 18:15:00</x:v>
      </x:c>
      <x:c r="M13530" s="53" t="str">
        <x:v>8027954.9500000000000000</x:v>
      </x:c>
      <x:c r="N13530" s="33" t="str">
        <x:v/>
      </x:c>
    </x:row>
    <x:row r="13531">
      <x:c r="B13531" s="5" t="str">
        <x:v>16088773915142888014</x:v>
      </x:c>
      <x:c r="C13531" s="44" t="str">
        <x:v>89097162</x:v>
      </x:c>
      <x:c r="F13531" s="45" t="str">
        <x:v>214-ELE04</x:v>
      </x:c>
      <x:c r="H13531" s="9" t="str">
        <x:v>CEAS.Submeter_WA_208</x:v>
      </x:c>
      <x:c r="I13531" s="49" t="str">
        <x:v>Use</x:v>
      </x:c>
      <x:c r="J13531" s="31" t="str">
        <x:v>15 Minutes</x:v>
      </x:c>
      <x:c r="K13531" s="32" t="str">
        <x:v>08-26-2025 18:30:00</x:v>
      </x:c>
      <x:c r="M13531" s="53" t="str">
        <x:v>8027966.7700000000000000</x:v>
      </x:c>
      <x:c r="N13531" s="33" t="str">
        <x:v/>
      </x:c>
    </x:row>
    <x:row r="13532">
      <x:c r="B13532" s="5" t="str">
        <x:v>16424844611472332386</x:v>
      </x:c>
      <x:c r="C13532" s="44" t="str">
        <x:v>89097166</x:v>
      </x:c>
      <x:c r="F13532" s="45" t="str">
        <x:v>214-ELE04</x:v>
      </x:c>
      <x:c r="H13532" s="9" t="str">
        <x:v>CEAS.Submeter_WA_208</x:v>
      </x:c>
      <x:c r="I13532" s="49" t="str">
        <x:v>Use</x:v>
      </x:c>
      <x:c r="J13532" s="31" t="str">
        <x:v>15 Minutes</x:v>
      </x:c>
      <x:c r="K13532" s="32" t="str">
        <x:v>08-26-2025 18:45:00</x:v>
      </x:c>
      <x:c r="M13532" s="53" t="str">
        <x:v>8027978.5200000000000000</x:v>
      </x:c>
      <x:c r="N13532" s="33" t="str">
        <x:v/>
      </x:c>
    </x:row>
    <x:row r="13533">
      <x:c r="B13533" s="5" t="str">
        <x:v>13745340854813436787</x:v>
      </x:c>
      <x:c r="C13533" s="44" t="str">
        <x:v>89097170</x:v>
      </x:c>
      <x:c r="F13533" s="45" t="str">
        <x:v>214-ELE04</x:v>
      </x:c>
      <x:c r="H13533" s="9" t="str">
        <x:v>CEAS.Submeter_WA_208</x:v>
      </x:c>
      <x:c r="I13533" s="49" t="str">
        <x:v>Use</x:v>
      </x:c>
      <x:c r="J13533" s="31" t="str">
        <x:v>15 Minutes</x:v>
      </x:c>
      <x:c r="K13533" s="32" t="str">
        <x:v>08-26-2025 19:00:00</x:v>
      </x:c>
      <x:c r="M13533" s="53" t="str">
        <x:v>8027990.5200000000000000</x:v>
      </x:c>
      <x:c r="N13533" s="33" t="str">
        <x:v/>
      </x:c>
    </x:row>
    <x:row r="13534">
      <x:c r="B13534" s="5" t="str">
        <x:v>14443338040635119379</x:v>
      </x:c>
      <x:c r="C13534" s="44" t="str">
        <x:v>89097174</x:v>
      </x:c>
      <x:c r="F13534" s="45" t="str">
        <x:v>214-ELE04</x:v>
      </x:c>
      <x:c r="H13534" s="9" t="str">
        <x:v>CEAS.Submeter_WA_208</x:v>
      </x:c>
      <x:c r="I13534" s="49" t="str">
        <x:v>Use</x:v>
      </x:c>
      <x:c r="J13534" s="31" t="str">
        <x:v>15 Minutes</x:v>
      </x:c>
      <x:c r="K13534" s="32" t="str">
        <x:v>08-26-2025 19:15:00</x:v>
      </x:c>
      <x:c r="M13534" s="53" t="str">
        <x:v>8028002.3100000000000000</x:v>
      </x:c>
      <x:c r="N13534" s="33" t="str">
        <x:v/>
      </x:c>
    </x:row>
    <x:row r="13535">
      <x:c r="B13535" s="5" t="str">
        <x:v>74578522229408397</x:v>
      </x:c>
      <x:c r="C13535" s="44" t="str">
        <x:v>89097178</x:v>
      </x:c>
      <x:c r="F13535" s="45" t="str">
        <x:v>214-ELE04</x:v>
      </x:c>
      <x:c r="H13535" s="9" t="str">
        <x:v>CEAS.Submeter_WA_208</x:v>
      </x:c>
      <x:c r="I13535" s="49" t="str">
        <x:v>Use</x:v>
      </x:c>
      <x:c r="J13535" s="31" t="str">
        <x:v>15 Minutes</x:v>
      </x:c>
      <x:c r="K13535" s="32" t="str">
        <x:v>08-26-2025 19:30:00</x:v>
      </x:c>
      <x:c r="M13535" s="53" t="str">
        <x:v>8028013.9800000000000000</x:v>
      </x:c>
      <x:c r="N13535" s="33" t="str">
        <x:v/>
      </x:c>
    </x:row>
    <x:row r="13536">
      <x:c r="B13536" s="5" t="str">
        <x:v>11177676583793563910</x:v>
      </x:c>
      <x:c r="C13536" s="44" t="str">
        <x:v>89097182</x:v>
      </x:c>
      <x:c r="F13536" s="45" t="str">
        <x:v>214-ELE04</x:v>
      </x:c>
      <x:c r="H13536" s="9" t="str">
        <x:v>CEAS.Submeter_WA_208</x:v>
      </x:c>
      <x:c r="I13536" s="49" t="str">
        <x:v>Use</x:v>
      </x:c>
      <x:c r="J13536" s="31" t="str">
        <x:v>15 Minutes</x:v>
      </x:c>
      <x:c r="K13536" s="32" t="str">
        <x:v>08-26-2025 19:45:00</x:v>
      </x:c>
      <x:c r="M13536" s="53" t="str">
        <x:v>8028025.7300000000000000</x:v>
      </x:c>
      <x:c r="N13536" s="33" t="str">
        <x:v/>
      </x:c>
    </x:row>
    <x:row r="13537">
      <x:c r="B13537" s="5" t="str">
        <x:v>961468160127954539</x:v>
      </x:c>
      <x:c r="C13537" s="44" t="str">
        <x:v>89097186</x:v>
      </x:c>
      <x:c r="F13537" s="45" t="str">
        <x:v>214-ELE04</x:v>
      </x:c>
      <x:c r="H13537" s="9" t="str">
        <x:v>CEAS.Submeter_WA_208</x:v>
      </x:c>
      <x:c r="I13537" s="49" t="str">
        <x:v>Use</x:v>
      </x:c>
      <x:c r="J13537" s="31" t="str">
        <x:v>15 Minutes</x:v>
      </x:c>
      <x:c r="K13537" s="32" t="str">
        <x:v>08-26-2025 20:00:00</x:v>
      </x:c>
      <x:c r="M13537" s="53" t="str">
        <x:v>8028037.4700000000000000</x:v>
      </x:c>
      <x:c r="N13537" s="33" t="str">
        <x:v/>
      </x:c>
    </x:row>
    <x:row r="13538">
      <x:c r="B13538" s="5" t="str">
        <x:v>10320127968908697249</x:v>
      </x:c>
      <x:c r="C13538" s="44" t="str">
        <x:v>89097190</x:v>
      </x:c>
      <x:c r="F13538" s="45" t="str">
        <x:v>214-ELE04</x:v>
      </x:c>
      <x:c r="H13538" s="9" t="str">
        <x:v>CEAS.Submeter_WA_208</x:v>
      </x:c>
      <x:c r="I13538" s="49" t="str">
        <x:v>Use</x:v>
      </x:c>
      <x:c r="J13538" s="31" t="str">
        <x:v>15 Minutes</x:v>
      </x:c>
      <x:c r="K13538" s="32" t="str">
        <x:v>08-26-2025 20:15:00</x:v>
      </x:c>
      <x:c r="M13538" s="53" t="str">
        <x:v>8028049.1400000000000000</x:v>
      </x:c>
      <x:c r="N13538" s="33" t="str">
        <x:v/>
      </x:c>
    </x:row>
    <x:row r="13539">
      <x:c r="B13539" s="5" t="str">
        <x:v>8504561661763726630</x:v>
      </x:c>
      <x:c r="C13539" s="44" t="str">
        <x:v>89097194</x:v>
      </x:c>
      <x:c r="F13539" s="45" t="str">
        <x:v>214-ELE04</x:v>
      </x:c>
      <x:c r="H13539" s="9" t="str">
        <x:v>CEAS.Submeter_WA_208</x:v>
      </x:c>
      <x:c r="I13539" s="49" t="str">
        <x:v>Use</x:v>
      </x:c>
      <x:c r="J13539" s="31" t="str">
        <x:v>15 Minutes</x:v>
      </x:c>
      <x:c r="K13539" s="32" t="str">
        <x:v>08-26-2025 20:30:00</x:v>
      </x:c>
      <x:c r="M13539" s="53" t="str">
        <x:v>8028060.7500000000000000</x:v>
      </x:c>
      <x:c r="N13539" s="33" t="str">
        <x:v/>
      </x:c>
    </x:row>
    <x:row r="13540">
      <x:c r="B13540" s="5" t="str">
        <x:v>2293681061940358145</x:v>
      </x:c>
      <x:c r="C13540" s="44" t="str">
        <x:v>89097198</x:v>
      </x:c>
      <x:c r="F13540" s="45" t="str">
        <x:v>214-ELE04</x:v>
      </x:c>
      <x:c r="H13540" s="9" t="str">
        <x:v>CEAS.Submeter_WA_208</x:v>
      </x:c>
      <x:c r="I13540" s="49" t="str">
        <x:v>Use</x:v>
      </x:c>
      <x:c r="J13540" s="31" t="str">
        <x:v>15 Minutes</x:v>
      </x:c>
      <x:c r="K13540" s="32" t="str">
        <x:v>08-26-2025 20:45:00</x:v>
      </x:c>
      <x:c r="M13540" s="53" t="str">
        <x:v>8028072.3700000000000000</x:v>
      </x:c>
      <x:c r="N13540" s="33" t="str">
        <x:v/>
      </x:c>
    </x:row>
    <x:row r="13541">
      <x:c r="B13541" s="5" t="str">
        <x:v>5766214237096314938</x:v>
      </x:c>
      <x:c r="C13541" s="44" t="str">
        <x:v>89097202</x:v>
      </x:c>
      <x:c r="F13541" s="45" t="str">
        <x:v>214-ELE04</x:v>
      </x:c>
      <x:c r="H13541" s="9" t="str">
        <x:v>CEAS.Submeter_WA_208</x:v>
      </x:c>
      <x:c r="I13541" s="49" t="str">
        <x:v>Use</x:v>
      </x:c>
      <x:c r="J13541" s="31" t="str">
        <x:v>15 Minutes</x:v>
      </x:c>
      <x:c r="K13541" s="32" t="str">
        <x:v>08-26-2025 21:00:00</x:v>
      </x:c>
      <x:c r="M13541" s="53" t="str">
        <x:v>8028084.1300000000000000</x:v>
      </x:c>
      <x:c r="N13541" s="33" t="str">
        <x:v/>
      </x:c>
    </x:row>
    <x:row r="13542">
      <x:c r="B13542" s="5" t="str">
        <x:v>10133379858806664655</x:v>
      </x:c>
      <x:c r="C13542" s="44" t="str">
        <x:v>89097206</x:v>
      </x:c>
      <x:c r="F13542" s="45" t="str">
        <x:v>214-ELE04</x:v>
      </x:c>
      <x:c r="H13542" s="9" t="str">
        <x:v>CEAS.Submeter_WA_208</x:v>
      </x:c>
      <x:c r="I13542" s="49" t="str">
        <x:v>Use</x:v>
      </x:c>
      <x:c r="J13542" s="31" t="str">
        <x:v>15 Minutes</x:v>
      </x:c>
      <x:c r="K13542" s="32" t="str">
        <x:v>08-26-2025 21:15:00</x:v>
      </x:c>
      <x:c r="M13542" s="53" t="str">
        <x:v>8028095.9600000000000000</x:v>
      </x:c>
      <x:c r="N13542" s="33" t="str">
        <x:v/>
      </x:c>
    </x:row>
    <x:row r="13543">
      <x:c r="B13543" s="5" t="str">
        <x:v>17766442337363280780</x:v>
      </x:c>
      <x:c r="C13543" s="44" t="str">
        <x:v>89097210</x:v>
      </x:c>
      <x:c r="F13543" s="45" t="str">
        <x:v>214-ELE04</x:v>
      </x:c>
      <x:c r="H13543" s="9" t="str">
        <x:v>CEAS.Submeter_WA_208</x:v>
      </x:c>
      <x:c r="I13543" s="49" t="str">
        <x:v>Use</x:v>
      </x:c>
      <x:c r="J13543" s="31" t="str">
        <x:v>15 Minutes</x:v>
      </x:c>
      <x:c r="K13543" s="32" t="str">
        <x:v>08-26-2025 21:30:00</x:v>
      </x:c>
      <x:c r="M13543" s="53" t="str">
        <x:v>8028107.6200000000000000</x:v>
      </x:c>
      <x:c r="N13543" s="33" t="str">
        <x:v/>
      </x:c>
    </x:row>
    <x:row r="13544">
      <x:c r="B13544" s="5" t="str">
        <x:v>15044438243106737901</x:v>
      </x:c>
      <x:c r="C13544" s="44" t="str">
        <x:v>89097214</x:v>
      </x:c>
      <x:c r="F13544" s="45" t="str">
        <x:v>214-ELE04</x:v>
      </x:c>
      <x:c r="H13544" s="9" t="str">
        <x:v>CEAS.Submeter_WA_208</x:v>
      </x:c>
      <x:c r="I13544" s="49" t="str">
        <x:v>Use</x:v>
      </x:c>
      <x:c r="J13544" s="31" t="str">
        <x:v>15 Minutes</x:v>
      </x:c>
      <x:c r="K13544" s="32" t="str">
        <x:v>08-26-2025 21:45:00</x:v>
      </x:c>
      <x:c r="M13544" s="53" t="str">
        <x:v>8028119.4000000000000000</x:v>
      </x:c>
      <x:c r="N13544" s="33" t="str">
        <x:v/>
      </x:c>
    </x:row>
    <x:row r="13545">
      <x:c r="B13545" s="5" t="str">
        <x:v>13497699898769869920</x:v>
      </x:c>
      <x:c r="C13545" s="44" t="str">
        <x:v>89097218</x:v>
      </x:c>
      <x:c r="F13545" s="45" t="str">
        <x:v>214-ELE04</x:v>
      </x:c>
      <x:c r="H13545" s="9" t="str">
        <x:v>CEAS.Submeter_WA_208</x:v>
      </x:c>
      <x:c r="I13545" s="49" t="str">
        <x:v>Use</x:v>
      </x:c>
      <x:c r="J13545" s="31" t="str">
        <x:v>15 Minutes</x:v>
      </x:c>
      <x:c r="K13545" s="32" t="str">
        <x:v>08-26-2025 22:00:00</x:v>
      </x:c>
      <x:c r="M13545" s="53" t="str">
        <x:v>8028131.2700000000000000</x:v>
      </x:c>
      <x:c r="N13545" s="33" t="str">
        <x:v/>
      </x:c>
    </x:row>
    <x:row r="13546">
      <x:c r="B13546" s="5" t="str">
        <x:v>5859775612350561786</x:v>
      </x:c>
      <x:c r="C13546" s="44" t="str">
        <x:v>89097222</x:v>
      </x:c>
      <x:c r="F13546" s="45" t="str">
        <x:v>214-ELE04</x:v>
      </x:c>
      <x:c r="H13546" s="9" t="str">
        <x:v>CEAS.Submeter_WA_208</x:v>
      </x:c>
      <x:c r="I13546" s="49" t="str">
        <x:v>Use</x:v>
      </x:c>
      <x:c r="J13546" s="31" t="str">
        <x:v>15 Minutes</x:v>
      </x:c>
      <x:c r="K13546" s="32" t="str">
        <x:v>08-26-2025 22:15:00</x:v>
      </x:c>
      <x:c r="M13546" s="53" t="str">
        <x:v>8028143.1200000000000000</x:v>
      </x:c>
      <x:c r="N13546" s="33" t="str">
        <x:v/>
      </x:c>
    </x:row>
    <x:row r="13547">
      <x:c r="B13547" s="5" t="str">
        <x:v>17312024273711257176</x:v>
      </x:c>
      <x:c r="C13547" s="44" t="str">
        <x:v>89085330</x:v>
      </x:c>
      <x:c r="F13547" s="45" t="str">
        <x:v>214-ELE04</x:v>
      </x:c>
      <x:c r="H13547" s="9" t="str">
        <x:v>CEAS.Submeter_WA_208</x:v>
      </x:c>
      <x:c r="I13547" s="49" t="str">
        <x:v>Use</x:v>
      </x:c>
      <x:c r="J13547" s="31" t="str">
        <x:v>15 Minutes</x:v>
      </x:c>
      <x:c r="K13547" s="32" t="str">
        <x:v>08-26-2025 22:30:00</x:v>
      </x:c>
      <x:c r="M13547" s="53" t="str">
        <x:v>8028154.9200000000000000</x:v>
      </x:c>
      <x:c r="N13547" s="33" t="str">
        <x:v/>
      </x:c>
    </x:row>
    <x:row r="13548">
      <x:c r="B13548" s="5" t="str">
        <x:v>10512587125340064629</x:v>
      </x:c>
      <x:c r="C13548" s="44" t="str">
        <x:v>89085334</x:v>
      </x:c>
      <x:c r="F13548" s="45" t="str">
        <x:v>214-ELE04</x:v>
      </x:c>
      <x:c r="H13548" s="9" t="str">
        <x:v>CEAS.Submeter_WA_208</x:v>
      </x:c>
      <x:c r="I13548" s="49" t="str">
        <x:v>Use</x:v>
      </x:c>
      <x:c r="J13548" s="31" t="str">
        <x:v>15 Minutes</x:v>
      </x:c>
      <x:c r="K13548" s="32" t="str">
        <x:v>08-26-2025 22:45:00</x:v>
      </x:c>
      <x:c r="M13548" s="53" t="str">
        <x:v>8028166.7400000000000000</x:v>
      </x:c>
      <x:c r="N13548" s="33" t="str">
        <x:v/>
      </x:c>
    </x:row>
    <x:row r="13549">
      <x:c r="B13549" s="5" t="str">
        <x:v>8644954732086405289</x:v>
      </x:c>
      <x:c r="C13549" s="44" t="str">
        <x:v>89085338</x:v>
      </x:c>
      <x:c r="F13549" s="45" t="str">
        <x:v>214-ELE04</x:v>
      </x:c>
      <x:c r="H13549" s="9" t="str">
        <x:v>CEAS.Submeter_WA_208</x:v>
      </x:c>
      <x:c r="I13549" s="49" t="str">
        <x:v>Use</x:v>
      </x:c>
      <x:c r="J13549" s="31" t="str">
        <x:v>15 Minutes</x:v>
      </x:c>
      <x:c r="K13549" s="32" t="str">
        <x:v>08-26-2025 23:00:00</x:v>
      </x:c>
      <x:c r="M13549" s="53" t="str">
        <x:v>8028178.5500000000000000</x:v>
      </x:c>
      <x:c r="N13549" s="33" t="str">
        <x:v/>
      </x:c>
    </x:row>
    <x:row r="13550">
      <x:c r="B13550" s="5" t="str">
        <x:v>1622202768857800545</x:v>
      </x:c>
      <x:c r="C13550" s="44" t="str">
        <x:v>89085342</x:v>
      </x:c>
      <x:c r="F13550" s="45" t="str">
        <x:v>214-ELE04</x:v>
      </x:c>
      <x:c r="H13550" s="9" t="str">
        <x:v>CEAS.Submeter_WA_208</x:v>
      </x:c>
      <x:c r="I13550" s="49" t="str">
        <x:v>Use</x:v>
      </x:c>
      <x:c r="J13550" s="31" t="str">
        <x:v>15 Minutes</x:v>
      </x:c>
      <x:c r="K13550" s="32" t="str">
        <x:v>08-26-2025 23:15:00</x:v>
      </x:c>
      <x:c r="M13550" s="53" t="str">
        <x:v>8028190.3600000000000000</x:v>
      </x:c>
      <x:c r="N13550" s="33" t="str">
        <x:v/>
      </x:c>
    </x:row>
    <x:row r="13551">
      <x:c r="B13551" s="5" t="str">
        <x:v>13007193717121147075</x:v>
      </x:c>
      <x:c r="C13551" s="44" t="str">
        <x:v>89085346</x:v>
      </x:c>
      <x:c r="F13551" s="45" t="str">
        <x:v>214-ELE04</x:v>
      </x:c>
      <x:c r="H13551" s="9" t="str">
        <x:v>CEAS.Submeter_WA_208</x:v>
      </x:c>
      <x:c r="I13551" s="49" t="str">
        <x:v>Use</x:v>
      </x:c>
      <x:c r="J13551" s="31" t="str">
        <x:v>15 Minutes</x:v>
      </x:c>
      <x:c r="K13551" s="32" t="str">
        <x:v>08-26-2025 23:30:00</x:v>
      </x:c>
      <x:c r="M13551" s="53" t="str">
        <x:v>8028201.9000000000000000</x:v>
      </x:c>
      <x:c r="N13551" s="33" t="str">
        <x:v/>
      </x:c>
    </x:row>
    <x:row r="13552">
      <x:c r="B13552" s="5" t="str">
        <x:v>16838260493277739345</x:v>
      </x:c>
      <x:c r="C13552" s="44" t="str">
        <x:v>89085350</x:v>
      </x:c>
      <x:c r="F13552" s="45" t="str">
        <x:v>214-ELE04</x:v>
      </x:c>
      <x:c r="H13552" s="9" t="str">
        <x:v>CEAS.Submeter_WA_208</x:v>
      </x:c>
      <x:c r="I13552" s="49" t="str">
        <x:v>Use</x:v>
      </x:c>
      <x:c r="J13552" s="31" t="str">
        <x:v>15 Minutes</x:v>
      </x:c>
      <x:c r="K13552" s="32" t="str">
        <x:v>08-26-2025 23:45:00</x:v>
      </x:c>
      <x:c r="M13552" s="53" t="str">
        <x:v>8028213.4300000000000000</x:v>
      </x:c>
      <x:c r="N13552" s="33" t="str">
        <x:v/>
      </x:c>
    </x:row>
    <x:row r="13553">
      <x:c r="B13553" s="5" t="str">
        <x:v>8349085716278712089</x:v>
      </x:c>
      <x:c r="C13553" s="44" t="str">
        <x:v>89085354</x:v>
      </x:c>
      <x:c r="F13553" s="45" t="str">
        <x:v>214-ELE04</x:v>
      </x:c>
      <x:c r="H13553" s="9" t="str">
        <x:v>CEAS.Submeter_WA_208</x:v>
      </x:c>
      <x:c r="I13553" s="49" t="str">
        <x:v>Use</x:v>
      </x:c>
      <x:c r="J13553" s="31" t="str">
        <x:v>15 Minutes</x:v>
      </x:c>
      <x:c r="K13553" s="32" t="str">
        <x:v>08-27-2025 00:00:00</x:v>
      </x:c>
      <x:c r="M13553" s="53" t="str">
        <x:v>8028224.9500000000000000</x:v>
      </x:c>
      <x:c r="N13553" s="33" t="str">
        <x:v/>
      </x:c>
    </x:row>
    <x:row r="13554">
      <x:c r="B13554" s="5" t="str">
        <x:v>4471199917786580469</x:v>
      </x:c>
      <x:c r="C13554" s="44" t="str">
        <x:v>89085358</x:v>
      </x:c>
      <x:c r="F13554" s="45" t="str">
        <x:v>214-ELE04</x:v>
      </x:c>
      <x:c r="H13554" s="9" t="str">
        <x:v>CEAS.Submeter_WA_208</x:v>
      </x:c>
      <x:c r="I13554" s="49" t="str">
        <x:v>Use</x:v>
      </x:c>
      <x:c r="J13554" s="31" t="str">
        <x:v>15 Minutes</x:v>
      </x:c>
      <x:c r="K13554" s="32" t="str">
        <x:v>08-27-2025 00:15:00</x:v>
      </x:c>
      <x:c r="M13554" s="53" t="str">
        <x:v>8028236.4500000000000000</x:v>
      </x:c>
      <x:c r="N13554" s="33" t="str">
        <x:v/>
      </x:c>
    </x:row>
    <x:row r="13555">
      <x:c r="B13555" s="5" t="str">
        <x:v>9612890421392704026</x:v>
      </x:c>
      <x:c r="C13555" s="44" t="str">
        <x:v>89085362</x:v>
      </x:c>
      <x:c r="F13555" s="45" t="str">
        <x:v>214-ELE04</x:v>
      </x:c>
      <x:c r="H13555" s="9" t="str">
        <x:v>CEAS.Submeter_WA_208</x:v>
      </x:c>
      <x:c r="I13555" s="49" t="str">
        <x:v>Use</x:v>
      </x:c>
      <x:c r="J13555" s="31" t="str">
        <x:v>15 Minutes</x:v>
      </x:c>
      <x:c r="K13555" s="32" t="str">
        <x:v>08-27-2025 00:30:00</x:v>
      </x:c>
      <x:c r="M13555" s="53" t="str">
        <x:v>8028247.8400000000000000</x:v>
      </x:c>
      <x:c r="N13555" s="33" t="str">
        <x:v/>
      </x:c>
    </x:row>
    <x:row r="13556">
      <x:c r="B13556" s="5" t="str">
        <x:v>9812437677015222074</x:v>
      </x:c>
      <x:c r="C13556" s="44" t="str">
        <x:v>89085366</x:v>
      </x:c>
      <x:c r="F13556" s="45" t="str">
        <x:v>214-ELE04</x:v>
      </x:c>
      <x:c r="H13556" s="9" t="str">
        <x:v>CEAS.Submeter_WA_208</x:v>
      </x:c>
      <x:c r="I13556" s="49" t="str">
        <x:v>Use</x:v>
      </x:c>
      <x:c r="J13556" s="31" t="str">
        <x:v>15 Minutes</x:v>
      </x:c>
      <x:c r="K13556" s="32" t="str">
        <x:v>08-27-2025 00:45:00</x:v>
      </x:c>
      <x:c r="M13556" s="53" t="str">
        <x:v>8028259.3000000000000000</x:v>
      </x:c>
      <x:c r="N13556" s="33" t="str">
        <x:v/>
      </x:c>
    </x:row>
    <x:row r="13557">
      <x:c r="B13557" s="5" t="str">
        <x:v>1618462262371789309</x:v>
      </x:c>
      <x:c r="C13557" s="44" t="str">
        <x:v>89085370</x:v>
      </x:c>
      <x:c r="F13557" s="45" t="str">
        <x:v>214-ELE04</x:v>
      </x:c>
      <x:c r="H13557" s="9" t="str">
        <x:v>CEAS.Submeter_WA_208</x:v>
      </x:c>
      <x:c r="I13557" s="49" t="str">
        <x:v>Use</x:v>
      </x:c>
      <x:c r="J13557" s="31" t="str">
        <x:v>15 Minutes</x:v>
      </x:c>
      <x:c r="K13557" s="32" t="str">
        <x:v>08-27-2025 01:00:00</x:v>
      </x:c>
      <x:c r="M13557" s="53" t="str">
        <x:v>8028270.7100000000000000</x:v>
      </x:c>
      <x:c r="N13557" s="33" t="str">
        <x:v/>
      </x:c>
    </x:row>
    <x:row r="13558">
      <x:c r="B13558" s="5" t="str">
        <x:v>10365449230691146834</x:v>
      </x:c>
      <x:c r="C13558" s="44" t="str">
        <x:v>89085374</x:v>
      </x:c>
      <x:c r="F13558" s="45" t="str">
        <x:v>214-ELE04</x:v>
      </x:c>
      <x:c r="H13558" s="9" t="str">
        <x:v>CEAS.Submeter_WA_208</x:v>
      </x:c>
      <x:c r="I13558" s="49" t="str">
        <x:v>Use</x:v>
      </x:c>
      <x:c r="J13558" s="31" t="str">
        <x:v>15 Minutes</x:v>
      </x:c>
      <x:c r="K13558" s="32" t="str">
        <x:v>08-27-2025 01:15:00</x:v>
      </x:c>
      <x:c r="M13558" s="53" t="str">
        <x:v>8028282.1700000000000000</x:v>
      </x:c>
      <x:c r="N13558" s="33" t="str">
        <x:v/>
      </x:c>
    </x:row>
    <x:row r="13559">
      <x:c r="B13559" s="5" t="str">
        <x:v>3426475831259984802</x:v>
      </x:c>
      <x:c r="C13559" s="44" t="str">
        <x:v>89085378</x:v>
      </x:c>
      <x:c r="F13559" s="45" t="str">
        <x:v>214-ELE04</x:v>
      </x:c>
      <x:c r="H13559" s="9" t="str">
        <x:v>CEAS.Submeter_WA_208</x:v>
      </x:c>
      <x:c r="I13559" s="49" t="str">
        <x:v>Use</x:v>
      </x:c>
      <x:c r="J13559" s="31" t="str">
        <x:v>15 Minutes</x:v>
      </x:c>
      <x:c r="K13559" s="32" t="str">
        <x:v>08-27-2025 01:30:00</x:v>
      </x:c>
      <x:c r="M13559" s="53" t="str">
        <x:v>8028293.6700000000000000</x:v>
      </x:c>
      <x:c r="N13559" s="33" t="str">
        <x:v/>
      </x:c>
    </x:row>
    <x:row r="13560">
      <x:c r="B13560" s="5" t="str">
        <x:v>6115404617872871601</x:v>
      </x:c>
      <x:c r="C13560" s="44" t="str">
        <x:v>89085382</x:v>
      </x:c>
      <x:c r="F13560" s="45" t="str">
        <x:v>214-ELE04</x:v>
      </x:c>
      <x:c r="H13560" s="9" t="str">
        <x:v>CEAS.Submeter_WA_208</x:v>
      </x:c>
      <x:c r="I13560" s="49" t="str">
        <x:v>Use</x:v>
      </x:c>
      <x:c r="J13560" s="31" t="str">
        <x:v>15 Minutes</x:v>
      </x:c>
      <x:c r="K13560" s="32" t="str">
        <x:v>08-27-2025 01:45:00</x:v>
      </x:c>
      <x:c r="M13560" s="53" t="str">
        <x:v>8028305.2500000000000000</x:v>
      </x:c>
      <x:c r="N13560" s="33" t="str">
        <x:v/>
      </x:c>
    </x:row>
    <x:row r="13561">
      <x:c r="B13561" s="5" t="str">
        <x:v>16885766366070314680</x:v>
      </x:c>
      <x:c r="C13561" s="44" t="str">
        <x:v>89085386</x:v>
      </x:c>
      <x:c r="F13561" s="45" t="str">
        <x:v>214-ELE04</x:v>
      </x:c>
      <x:c r="H13561" s="9" t="str">
        <x:v>CEAS.Submeter_WA_208</x:v>
      </x:c>
      <x:c r="I13561" s="49" t="str">
        <x:v>Use</x:v>
      </x:c>
      <x:c r="J13561" s="31" t="str">
        <x:v>15 Minutes</x:v>
      </x:c>
      <x:c r="K13561" s="32" t="str">
        <x:v>08-27-2025 02:00:00</x:v>
      </x:c>
      <x:c r="M13561" s="53" t="str">
        <x:v>8028316.5700000000000000</x:v>
      </x:c>
      <x:c r="N13561" s="33" t="str">
        <x:v/>
      </x:c>
    </x:row>
    <x:row r="13562">
      <x:c r="B13562" s="5" t="str">
        <x:v>4458450410921219766</x:v>
      </x:c>
      <x:c r="C13562" s="44" t="str">
        <x:v>89085390</x:v>
      </x:c>
      <x:c r="F13562" s="45" t="str">
        <x:v>214-ELE04</x:v>
      </x:c>
      <x:c r="H13562" s="9" t="str">
        <x:v>CEAS.Submeter_WA_208</x:v>
      </x:c>
      <x:c r="I13562" s="49" t="str">
        <x:v>Use</x:v>
      </x:c>
      <x:c r="J13562" s="31" t="str">
        <x:v>15 Minutes</x:v>
      </x:c>
      <x:c r="K13562" s="32" t="str">
        <x:v>08-27-2025 02:15:00</x:v>
      </x:c>
      <x:c r="M13562" s="53" t="str">
        <x:v>8028327.9200000000000000</x:v>
      </x:c>
      <x:c r="N13562" s="33" t="str">
        <x:v/>
      </x:c>
    </x:row>
    <x:row r="13563">
      <x:c r="B13563" s="5" t="str">
        <x:v>6701811401468465596</x:v>
      </x:c>
      <x:c r="C13563" s="44" t="str">
        <x:v>89085394</x:v>
      </x:c>
      <x:c r="F13563" s="45" t="str">
        <x:v>214-ELE04</x:v>
      </x:c>
      <x:c r="H13563" s="9" t="str">
        <x:v>CEAS.Submeter_WA_208</x:v>
      </x:c>
      <x:c r="I13563" s="49" t="str">
        <x:v>Use</x:v>
      </x:c>
      <x:c r="J13563" s="31" t="str">
        <x:v>15 Minutes</x:v>
      </x:c>
      <x:c r="K13563" s="32" t="str">
        <x:v>08-27-2025 02:30:00</x:v>
      </x:c>
      <x:c r="M13563" s="53" t="str">
        <x:v>8028339.1000000000000000</x:v>
      </x:c>
      <x:c r="N13563" s="33" t="str">
        <x:v/>
      </x:c>
    </x:row>
    <x:row r="13564">
      <x:c r="B13564" s="5" t="str">
        <x:v>14174898981267741275</x:v>
      </x:c>
      <x:c r="C13564" s="44" t="str">
        <x:v>89085398</x:v>
      </x:c>
      <x:c r="F13564" s="45" t="str">
        <x:v>214-ELE04</x:v>
      </x:c>
      <x:c r="H13564" s="9" t="str">
        <x:v>CEAS.Submeter_WA_208</x:v>
      </x:c>
      <x:c r="I13564" s="49" t="str">
        <x:v>Use</x:v>
      </x:c>
      <x:c r="J13564" s="31" t="str">
        <x:v>15 Minutes</x:v>
      </x:c>
      <x:c r="K13564" s="32" t="str">
        <x:v>08-27-2025 02:45:00</x:v>
      </x:c>
      <x:c r="M13564" s="53" t="str">
        <x:v>8028350.3800000000000000</x:v>
      </x:c>
      <x:c r="N13564" s="33" t="str">
        <x:v/>
      </x:c>
    </x:row>
    <x:row r="13565">
      <x:c r="B13565" s="5" t="str">
        <x:v>14308200466203412060</x:v>
      </x:c>
      <x:c r="C13565" s="44" t="str">
        <x:v>89085402</x:v>
      </x:c>
      <x:c r="F13565" s="45" t="str">
        <x:v>214-ELE04</x:v>
      </x:c>
      <x:c r="H13565" s="9" t="str">
        <x:v>CEAS.Submeter_WA_208</x:v>
      </x:c>
      <x:c r="I13565" s="49" t="str">
        <x:v>Use</x:v>
      </x:c>
      <x:c r="J13565" s="31" t="str">
        <x:v>15 Minutes</x:v>
      </x:c>
      <x:c r="K13565" s="32" t="str">
        <x:v>08-27-2025 03:00:00</x:v>
      </x:c>
      <x:c r="M13565" s="53" t="str">
        <x:v>8028361.8200000000000000</x:v>
      </x:c>
      <x:c r="N13565" s="33" t="str">
        <x:v/>
      </x:c>
    </x:row>
    <x:row r="13566">
      <x:c r="B13566" s="5" t="str">
        <x:v>5627801624341880386</x:v>
      </x:c>
      <x:c r="C13566" s="44" t="str">
        <x:v>89085406</x:v>
      </x:c>
      <x:c r="F13566" s="45" t="str">
        <x:v>214-ELE04</x:v>
      </x:c>
      <x:c r="H13566" s="9" t="str">
        <x:v>CEAS.Submeter_WA_208</x:v>
      </x:c>
      <x:c r="I13566" s="49" t="str">
        <x:v>Use</x:v>
      </x:c>
      <x:c r="J13566" s="31" t="str">
        <x:v>15 Minutes</x:v>
      </x:c>
      <x:c r="K13566" s="32" t="str">
        <x:v>08-27-2025 03:15:00</x:v>
      </x:c>
      <x:c r="M13566" s="53" t="str">
        <x:v>8028373.2700000000000000</x:v>
      </x:c>
      <x:c r="N13566" s="33" t="str">
        <x:v/>
      </x:c>
    </x:row>
    <x:row r="13567">
      <x:c r="B13567" s="5" t="str">
        <x:v>13533288644260079163</x:v>
      </x:c>
      <x:c r="C13567" s="44" t="str">
        <x:v>89085410</x:v>
      </x:c>
      <x:c r="F13567" s="45" t="str">
        <x:v>214-ELE04</x:v>
      </x:c>
      <x:c r="H13567" s="9" t="str">
        <x:v>CEAS.Submeter_WA_208</x:v>
      </x:c>
      <x:c r="I13567" s="49" t="str">
        <x:v>Use</x:v>
      </x:c>
      <x:c r="J13567" s="31" t="str">
        <x:v>15 Minutes</x:v>
      </x:c>
      <x:c r="K13567" s="32" t="str">
        <x:v>08-27-2025 03:30:00</x:v>
      </x:c>
      <x:c r="M13567" s="53" t="str">
        <x:v>8028384.7300000000000000</x:v>
      </x:c>
      <x:c r="N13567" s="33" t="str">
        <x:v/>
      </x:c>
    </x:row>
    <x:row r="13568">
      <x:c r="B13568" s="5" t="str">
        <x:v>4127809813143797103</x:v>
      </x:c>
      <x:c r="C13568" s="44" t="str">
        <x:v>89085414</x:v>
      </x:c>
      <x:c r="F13568" s="45" t="str">
        <x:v>214-ELE04</x:v>
      </x:c>
      <x:c r="H13568" s="9" t="str">
        <x:v>CEAS.Submeter_WA_208</x:v>
      </x:c>
      <x:c r="I13568" s="49" t="str">
        <x:v>Use</x:v>
      </x:c>
      <x:c r="J13568" s="31" t="str">
        <x:v>15 Minutes</x:v>
      </x:c>
      <x:c r="K13568" s="32" t="str">
        <x:v>08-27-2025 03:45:00</x:v>
      </x:c>
      <x:c r="M13568" s="53" t="str">
        <x:v>8028396.0900000000000000</x:v>
      </x:c>
      <x:c r="N13568" s="33" t="str">
        <x:v/>
      </x:c>
    </x:row>
    <x:row r="13569">
      <x:c r="B13569" s="5" t="str">
        <x:v>17108386636657433993</x:v>
      </x:c>
      <x:c r="C13569" s="44" t="str">
        <x:v>89085418</x:v>
      </x:c>
      <x:c r="F13569" s="45" t="str">
        <x:v>214-ELE04</x:v>
      </x:c>
      <x:c r="H13569" s="9" t="str">
        <x:v>CEAS.Submeter_WA_208</x:v>
      </x:c>
      <x:c r="I13569" s="49" t="str">
        <x:v>Use</x:v>
      </x:c>
      <x:c r="J13569" s="31" t="str">
        <x:v>15 Minutes</x:v>
      </x:c>
      <x:c r="K13569" s="32" t="str">
        <x:v>08-27-2025 04:00:00</x:v>
      </x:c>
      <x:c r="M13569" s="53" t="str">
        <x:v>8028407.3300000000000000</x:v>
      </x:c>
      <x:c r="N13569" s="33" t="str">
        <x:v/>
      </x:c>
    </x:row>
    <x:row r="13570">
      <x:c r="B13570" s="5" t="str">
        <x:v>3230910702998838307</x:v>
      </x:c>
      <x:c r="C13570" s="44" t="str">
        <x:v>89085422</x:v>
      </x:c>
      <x:c r="F13570" s="45" t="str">
        <x:v>214-ELE04</x:v>
      </x:c>
      <x:c r="H13570" s="9" t="str">
        <x:v>CEAS.Submeter_WA_208</x:v>
      </x:c>
      <x:c r="I13570" s="49" t="str">
        <x:v>Use</x:v>
      </x:c>
      <x:c r="J13570" s="31" t="str">
        <x:v>15 Minutes</x:v>
      </x:c>
      <x:c r="K13570" s="32" t="str">
        <x:v>08-27-2025 04:15:00</x:v>
      </x:c>
      <x:c r="M13570" s="53" t="str">
        <x:v>8028418.5000000000000000</x:v>
      </x:c>
      <x:c r="N13570" s="33" t="str">
        <x:v/>
      </x:c>
    </x:row>
    <x:row r="13571">
      <x:c r="B13571" s="5" t="str">
        <x:v>12994243124493815088</x:v>
      </x:c>
      <x:c r="C13571" s="44" t="str">
        <x:v>89085426</x:v>
      </x:c>
      <x:c r="F13571" s="45" t="str">
        <x:v>214-ELE04</x:v>
      </x:c>
      <x:c r="H13571" s="9" t="str">
        <x:v>CEAS.Submeter_WA_208</x:v>
      </x:c>
      <x:c r="I13571" s="49" t="str">
        <x:v>Use</x:v>
      </x:c>
      <x:c r="J13571" s="31" t="str">
        <x:v>15 Minutes</x:v>
      </x:c>
      <x:c r="K13571" s="32" t="str">
        <x:v>08-27-2025 04:30:00</x:v>
      </x:c>
      <x:c r="M13571" s="53" t="str">
        <x:v>8028429.9200000000000000</x:v>
      </x:c>
      <x:c r="N13571" s="33" t="str">
        <x:v/>
      </x:c>
    </x:row>
    <x:row r="13572">
      <x:c r="B13572" s="5" t="str">
        <x:v>8893042511144271271</x:v>
      </x:c>
      <x:c r="C13572" s="44" t="str">
        <x:v>89085430</x:v>
      </x:c>
      <x:c r="F13572" s="45" t="str">
        <x:v>214-ELE04</x:v>
      </x:c>
      <x:c r="H13572" s="9" t="str">
        <x:v>CEAS.Submeter_WA_208</x:v>
      </x:c>
      <x:c r="I13572" s="49" t="str">
        <x:v>Use</x:v>
      </x:c>
      <x:c r="J13572" s="31" t="str">
        <x:v>15 Minutes</x:v>
      </x:c>
      <x:c r="K13572" s="32" t="str">
        <x:v>08-27-2025 04:45:00</x:v>
      </x:c>
      <x:c r="M13572" s="53" t="str">
        <x:v>8028441.4100000000000000</x:v>
      </x:c>
      <x:c r="N13572" s="33" t="str">
        <x:v/>
      </x:c>
    </x:row>
    <x:row r="13573">
      <x:c r="B13573" s="5" t="str">
        <x:v>3048405599361608308</x:v>
      </x:c>
      <x:c r="C13573" s="44" t="str">
        <x:v>89224882</x:v>
      </x:c>
      <x:c r="F13573" s="45" t="str">
        <x:v>214-ELE04</x:v>
      </x:c>
      <x:c r="H13573" s="9" t="str">
        <x:v>CEAS.Submeter_WA_208</x:v>
      </x:c>
      <x:c r="I13573" s="49" t="str">
        <x:v>Use</x:v>
      </x:c>
      <x:c r="J13573" s="31" t="str">
        <x:v>15 Minutes</x:v>
      </x:c>
      <x:c r="K13573" s="32" t="str">
        <x:v>08-27-2025 05:00:00</x:v>
      </x:c>
      <x:c r="M13573" s="53" t="str">
        <x:v>8028452.8400000000000000</x:v>
      </x:c>
      <x:c r="N13573" s="33" t="str">
        <x:v/>
      </x:c>
    </x:row>
    <x:row r="13574">
      <x:c r="B13574" s="5" t="str">
        <x:v>10477212147024731702</x:v>
      </x:c>
      <x:c r="C13574" s="44" t="str">
        <x:v>89224883</x:v>
      </x:c>
      <x:c r="F13574" s="45" t="str">
        <x:v>214-ELE04</x:v>
      </x:c>
      <x:c r="H13574" s="9" t="str">
        <x:v>CEAS.Submeter_WA_208</x:v>
      </x:c>
      <x:c r="I13574" s="49" t="str">
        <x:v>Use</x:v>
      </x:c>
      <x:c r="J13574" s="31" t="str">
        <x:v>15 Minutes</x:v>
      </x:c>
      <x:c r="K13574" s="32" t="str">
        <x:v>08-27-2025 05:15:00</x:v>
      </x:c>
      <x:c r="M13574" s="53" t="str">
        <x:v>8028464.1900000000000000</x:v>
      </x:c>
      <x:c r="N13574" s="33" t="str">
        <x:v/>
      </x:c>
    </x:row>
    <x:row r="13575">
      <x:c r="B13575" s="5" t="str">
        <x:v>10374924435166634875</x:v>
      </x:c>
      <x:c r="C13575" s="44" t="str">
        <x:v>89224884</x:v>
      </x:c>
      <x:c r="F13575" s="45" t="str">
        <x:v>214-ELE04</x:v>
      </x:c>
      <x:c r="H13575" s="9" t="str">
        <x:v>CEAS.Submeter_WA_208</x:v>
      </x:c>
      <x:c r="I13575" s="49" t="str">
        <x:v>Use</x:v>
      </x:c>
      <x:c r="J13575" s="31" t="str">
        <x:v>15 Minutes</x:v>
      </x:c>
      <x:c r="K13575" s="32" t="str">
        <x:v>08-27-2025 05:30:00</x:v>
      </x:c>
      <x:c r="M13575" s="53" t="str">
        <x:v>8028475.5000000000000000</x:v>
      </x:c>
      <x:c r="N13575" s="33" t="str">
        <x:v/>
      </x:c>
    </x:row>
    <x:row r="13576">
      <x:c r="B13576" s="5" t="str">
        <x:v>8779151426418336114</x:v>
      </x:c>
      <x:c r="C13576" s="44" t="str">
        <x:v>89224885</x:v>
      </x:c>
      <x:c r="F13576" s="45" t="str">
        <x:v>214-ELE04</x:v>
      </x:c>
      <x:c r="H13576" s="9" t="str">
        <x:v>CEAS.Submeter_WA_208</x:v>
      </x:c>
      <x:c r="I13576" s="49" t="str">
        <x:v>Use</x:v>
      </x:c>
      <x:c r="J13576" s="31" t="str">
        <x:v>15 Minutes</x:v>
      </x:c>
      <x:c r="K13576" s="32" t="str">
        <x:v>08-27-2025 05:45:00</x:v>
      </x:c>
      <x:c r="M13576" s="53" t="str">
        <x:v>8028486.7800000000000000</x:v>
      </x:c>
      <x:c r="N13576" s="33" t="str">
        <x:v/>
      </x:c>
    </x:row>
    <x:row r="13577">
      <x:c r="B13577" s="5" t="str">
        <x:v>6476173435330178736</x:v>
      </x:c>
      <x:c r="C13577" s="44" t="str">
        <x:v>89224886</x:v>
      </x:c>
      <x:c r="F13577" s="45" t="str">
        <x:v>214-ELE04</x:v>
      </x:c>
      <x:c r="H13577" s="9" t="str">
        <x:v>CEAS.Submeter_WA_208</x:v>
      </x:c>
      <x:c r="I13577" s="49" t="str">
        <x:v>Use</x:v>
      </x:c>
      <x:c r="J13577" s="31" t="str">
        <x:v>15 Minutes</x:v>
      </x:c>
      <x:c r="K13577" s="32" t="str">
        <x:v>08-27-2025 06:00:00</x:v>
      </x:c>
      <x:c r="M13577" s="53" t="str">
        <x:v>8028498.1800000000000000</x:v>
      </x:c>
      <x:c r="N13577" s="33" t="str">
        <x:v/>
      </x:c>
    </x:row>
    <x:row r="13578">
      <x:c r="B13578" s="5" t="str">
        <x:v>13637566798050886643</x:v>
      </x:c>
      <x:c r="C13578" s="44" t="str">
        <x:v>89224887</x:v>
      </x:c>
      <x:c r="F13578" s="45" t="str">
        <x:v>214-ELE04</x:v>
      </x:c>
      <x:c r="H13578" s="9" t="str">
        <x:v>CEAS.Submeter_WA_208</x:v>
      </x:c>
      <x:c r="I13578" s="49" t="str">
        <x:v>Use</x:v>
      </x:c>
      <x:c r="J13578" s="31" t="str">
        <x:v>15 Minutes</x:v>
      </x:c>
      <x:c r="K13578" s="32" t="str">
        <x:v>08-27-2025 06:15:00</x:v>
      </x:c>
      <x:c r="M13578" s="53" t="str">
        <x:v>8028509.5100000000000000</x:v>
      </x:c>
      <x:c r="N13578" s="33" t="str">
        <x:v/>
      </x:c>
    </x:row>
    <x:row r="13579">
      <x:c r="B13579" s="5" t="str">
        <x:v>14725886583291703994</x:v>
      </x:c>
      <x:c r="C13579" s="44" t="str">
        <x:v>89224888</x:v>
      </x:c>
      <x:c r="F13579" s="45" t="str">
        <x:v>214-ELE04</x:v>
      </x:c>
      <x:c r="H13579" s="9" t="str">
        <x:v>CEAS.Submeter_WA_208</x:v>
      </x:c>
      <x:c r="I13579" s="49" t="str">
        <x:v>Use</x:v>
      </x:c>
      <x:c r="J13579" s="31" t="str">
        <x:v>15 Minutes</x:v>
      </x:c>
      <x:c r="K13579" s="32" t="str">
        <x:v>08-27-2025 06:30:00</x:v>
      </x:c>
      <x:c r="M13579" s="53" t="str">
        <x:v>8028521.0300000000000000</x:v>
      </x:c>
      <x:c r="N13579" s="33" t="str">
        <x:v/>
      </x:c>
    </x:row>
    <x:row r="13580">
      <x:c r="B13580" s="5" t="str">
        <x:v>16188188365129392484</x:v>
      </x:c>
      <x:c r="C13580" s="44" t="str">
        <x:v>89224889</x:v>
      </x:c>
      <x:c r="F13580" s="45" t="str">
        <x:v>214-ELE04</x:v>
      </x:c>
      <x:c r="H13580" s="9" t="str">
        <x:v>CEAS.Submeter_WA_208</x:v>
      </x:c>
      <x:c r="I13580" s="49" t="str">
        <x:v>Use</x:v>
      </x:c>
      <x:c r="J13580" s="31" t="str">
        <x:v>15 Minutes</x:v>
      </x:c>
      <x:c r="K13580" s="32" t="str">
        <x:v>08-27-2025 06:45:00</x:v>
      </x:c>
      <x:c r="M13580" s="53" t="str">
        <x:v>8028532.2800000000000000</x:v>
      </x:c>
      <x:c r="N13580" s="33" t="str">
        <x:v/>
      </x:c>
    </x:row>
    <x:row r="13581">
      <x:c r="B13581" s="5" t="str">
        <x:v>1552625437543534175</x:v>
      </x:c>
      <x:c r="C13581" s="44" t="str">
        <x:v>89224890</x:v>
      </x:c>
      <x:c r="F13581" s="45" t="str">
        <x:v>214-ELE04</x:v>
      </x:c>
      <x:c r="H13581" s="9" t="str">
        <x:v>CEAS.Submeter_WA_208</x:v>
      </x:c>
      <x:c r="I13581" s="49" t="str">
        <x:v>Use</x:v>
      </x:c>
      <x:c r="J13581" s="31" t="str">
        <x:v>15 Minutes</x:v>
      </x:c>
      <x:c r="K13581" s="32" t="str">
        <x:v>08-27-2025 07:00:00</x:v>
      </x:c>
      <x:c r="M13581" s="53" t="str">
        <x:v>8028543.4700000000000000</x:v>
      </x:c>
      <x:c r="N13581" s="33" t="str">
        <x:v/>
      </x:c>
    </x:row>
    <x:row r="13582">
      <x:c r="B13582" s="5" t="str">
        <x:v>11600595042591360356</x:v>
      </x:c>
      <x:c r="C13582" s="44" t="str">
        <x:v>89224891</x:v>
      </x:c>
      <x:c r="F13582" s="45" t="str">
        <x:v>214-ELE04</x:v>
      </x:c>
      <x:c r="H13582" s="9" t="str">
        <x:v>CEAS.Submeter_WA_208</x:v>
      </x:c>
      <x:c r="I13582" s="49" t="str">
        <x:v>Use</x:v>
      </x:c>
      <x:c r="J13582" s="31" t="str">
        <x:v>15 Minutes</x:v>
      </x:c>
      <x:c r="K13582" s="32" t="str">
        <x:v>08-27-2025 07:15:00</x:v>
      </x:c>
      <x:c r="M13582" s="53" t="str">
        <x:v>8028554.8300000000000000</x:v>
      </x:c>
      <x:c r="N13582" s="33" t="str">
        <x:v/>
      </x:c>
    </x:row>
    <x:row r="13583">
      <x:c r="B13583" s="5" t="str">
        <x:v>10760105966838899869</x:v>
      </x:c>
      <x:c r="C13583" s="44" t="str">
        <x:v>89224892</x:v>
      </x:c>
      <x:c r="F13583" s="45" t="str">
        <x:v>214-ELE04</x:v>
      </x:c>
      <x:c r="H13583" s="9" t="str">
        <x:v>CEAS.Submeter_WA_208</x:v>
      </x:c>
      <x:c r="I13583" s="49" t="str">
        <x:v>Use</x:v>
      </x:c>
      <x:c r="J13583" s="31" t="str">
        <x:v>15 Minutes</x:v>
      </x:c>
      <x:c r="K13583" s="32" t="str">
        <x:v>08-27-2025 07:30:00</x:v>
      </x:c>
      <x:c r="M13583" s="53" t="str">
        <x:v>8028566.5000000000000000</x:v>
      </x:c>
      <x:c r="N13583" s="33" t="str">
        <x:v/>
      </x:c>
    </x:row>
    <x:row r="13584">
      <x:c r="B13584" s="5" t="str">
        <x:v>14248002901094299919</x:v>
      </x:c>
      <x:c r="C13584" s="44" t="str">
        <x:v>89224893</x:v>
      </x:c>
      <x:c r="F13584" s="45" t="str">
        <x:v>214-ELE04</x:v>
      </x:c>
      <x:c r="H13584" s="9" t="str">
        <x:v>CEAS.Submeter_WA_208</x:v>
      </x:c>
      <x:c r="I13584" s="49" t="str">
        <x:v>Use</x:v>
      </x:c>
      <x:c r="J13584" s="31" t="str">
        <x:v>15 Minutes</x:v>
      </x:c>
      <x:c r="K13584" s="32" t="str">
        <x:v>08-27-2025 07:45:00</x:v>
      </x:c>
      <x:c r="M13584" s="53" t="str">
        <x:v>8028578.1800000000000000</x:v>
      </x:c>
      <x:c r="N13584" s="33" t="str">
        <x:v/>
      </x:c>
    </x:row>
    <x:row r="13585">
      <x:c r="B13585" s="5" t="str">
        <x:v>8878840101199709181</x:v>
      </x:c>
      <x:c r="C13585" s="44" t="str">
        <x:v>89224894</x:v>
      </x:c>
      <x:c r="F13585" s="45" t="str">
        <x:v>214-ELE04</x:v>
      </x:c>
      <x:c r="H13585" s="9" t="str">
        <x:v>CEAS.Submeter_WA_208</x:v>
      </x:c>
      <x:c r="I13585" s="49" t="str">
        <x:v>Use</x:v>
      </x:c>
      <x:c r="J13585" s="31" t="str">
        <x:v>15 Minutes</x:v>
      </x:c>
      <x:c r="K13585" s="32" t="str">
        <x:v>08-27-2025 08:00:00</x:v>
      </x:c>
      <x:c r="M13585" s="53" t="str">
        <x:v>8028589.8400000000000000</x:v>
      </x:c>
      <x:c r="N13585" s="33" t="str">
        <x:v/>
      </x:c>
    </x:row>
    <x:row r="13586">
      <x:c r="B13586" s="5" t="str">
        <x:v>16936562686745419235</x:v>
      </x:c>
      <x:c r="C13586" s="44" t="str">
        <x:v>89224895</x:v>
      </x:c>
      <x:c r="F13586" s="45" t="str">
        <x:v>214-ELE04</x:v>
      </x:c>
      <x:c r="H13586" s="9" t="str">
        <x:v>CEAS.Submeter_WA_208</x:v>
      </x:c>
      <x:c r="I13586" s="49" t="str">
        <x:v>Use</x:v>
      </x:c>
      <x:c r="J13586" s="31" t="str">
        <x:v>15 Minutes</x:v>
      </x:c>
      <x:c r="K13586" s="32" t="str">
        <x:v>08-27-2025 08:15:00</x:v>
      </x:c>
      <x:c r="M13586" s="53" t="str">
        <x:v>8028601.4800000000000000</x:v>
      </x:c>
      <x:c r="N13586" s="33" t="str">
        <x:v/>
      </x:c>
    </x:row>
    <x:row r="13587">
      <x:c r="B13587" s="5" t="str">
        <x:v>13174522261113897821</x:v>
      </x:c>
      <x:c r="C13587" s="44" t="str">
        <x:v>89224896</x:v>
      </x:c>
      <x:c r="F13587" s="45" t="str">
        <x:v>214-ELE04</x:v>
      </x:c>
      <x:c r="H13587" s="9" t="str">
        <x:v>CEAS.Submeter_WA_208</x:v>
      </x:c>
      <x:c r="I13587" s="49" t="str">
        <x:v>Use</x:v>
      </x:c>
      <x:c r="J13587" s="31" t="str">
        <x:v>15 Minutes</x:v>
      </x:c>
      <x:c r="K13587" s="32" t="str">
        <x:v>08-27-2025 08:30:00</x:v>
      </x:c>
      <x:c r="M13587" s="53" t="str">
        <x:v>8028613.4700000000000000</x:v>
      </x:c>
      <x:c r="N13587" s="33" t="str">
        <x:v/>
      </x:c>
    </x:row>
    <x:row r="13588">
      <x:c r="B13588" s="5" t="str">
        <x:v>6507064670595971915</x:v>
      </x:c>
      <x:c r="C13588" s="44" t="str">
        <x:v>89224897</x:v>
      </x:c>
      <x:c r="F13588" s="45" t="str">
        <x:v>214-ELE04</x:v>
      </x:c>
      <x:c r="H13588" s="9" t="str">
        <x:v>CEAS.Submeter_WA_208</x:v>
      </x:c>
      <x:c r="I13588" s="49" t="str">
        <x:v>Use</x:v>
      </x:c>
      <x:c r="J13588" s="31" t="str">
        <x:v>15 Minutes</x:v>
      </x:c>
      <x:c r="K13588" s="32" t="str">
        <x:v>08-27-2025 08:45:00</x:v>
      </x:c>
      <x:c r="M13588" s="53" t="str">
        <x:v>8028625.3600000000000000</x:v>
      </x:c>
      <x:c r="N13588" s="33" t="str">
        <x:v/>
      </x:c>
    </x:row>
    <x:row r="13589">
      <x:c r="B13589" s="5" t="str">
        <x:v>6810128362252904050</x:v>
      </x:c>
      <x:c r="C13589" s="44" t="str">
        <x:v>89224898</x:v>
      </x:c>
      <x:c r="F13589" s="45" t="str">
        <x:v>214-ELE04</x:v>
      </x:c>
      <x:c r="H13589" s="9" t="str">
        <x:v>CEAS.Submeter_WA_208</x:v>
      </x:c>
      <x:c r="I13589" s="49" t="str">
        <x:v>Use</x:v>
      </x:c>
      <x:c r="J13589" s="31" t="str">
        <x:v>15 Minutes</x:v>
      </x:c>
      <x:c r="K13589" s="32" t="str">
        <x:v>08-27-2025 09:00:00</x:v>
      </x:c>
      <x:c r="M13589" s="53" t="str">
        <x:v>8028637.2200000000000000</x:v>
      </x:c>
      <x:c r="N13589" s="33" t="str">
        <x:v/>
      </x:c>
    </x:row>
    <x:row r="13590">
      <x:c r="B13590" s="5" t="str">
        <x:v>16256420044113292895</x:v>
      </x:c>
      <x:c r="C13590" s="44" t="str">
        <x:v>89224899</x:v>
      </x:c>
      <x:c r="F13590" s="45" t="str">
        <x:v>214-ELE04</x:v>
      </x:c>
      <x:c r="H13590" s="9" t="str">
        <x:v>CEAS.Submeter_WA_208</x:v>
      </x:c>
      <x:c r="I13590" s="49" t="str">
        <x:v>Use</x:v>
      </x:c>
      <x:c r="J13590" s="31" t="str">
        <x:v>15 Minutes</x:v>
      </x:c>
      <x:c r="K13590" s="32" t="str">
        <x:v>08-27-2025 09:15:00</x:v>
      </x:c>
      <x:c r="M13590" s="53" t="str">
        <x:v>8028649.2300000000000000</x:v>
      </x:c>
      <x:c r="N13590" s="33" t="str">
        <x:v/>
      </x:c>
    </x:row>
    <x:row r="13591">
      <x:c r="B13591" s="5" t="str">
        <x:v>11156454831814468378</x:v>
      </x:c>
      <x:c r="C13591" s="44" t="str">
        <x:v>89224900</x:v>
      </x:c>
      <x:c r="F13591" s="45" t="str">
        <x:v>214-ELE04</x:v>
      </x:c>
      <x:c r="H13591" s="9" t="str">
        <x:v>CEAS.Submeter_WA_208</x:v>
      </x:c>
      <x:c r="I13591" s="49" t="str">
        <x:v>Use</x:v>
      </x:c>
      <x:c r="J13591" s="31" t="str">
        <x:v>15 Minutes</x:v>
      </x:c>
      <x:c r="K13591" s="32" t="str">
        <x:v>08-27-2025 09:30:00</x:v>
      </x:c>
      <x:c r="M13591" s="53" t="str">
        <x:v>8028661.5900000000000000</x:v>
      </x:c>
      <x:c r="N13591" s="33" t="str">
        <x:v/>
      </x:c>
    </x:row>
    <x:row r="13592">
      <x:c r="B13592" s="5" t="str">
        <x:v>9709190625007167607</x:v>
      </x:c>
      <x:c r="C13592" s="44" t="str">
        <x:v>89224901</x:v>
      </x:c>
      <x:c r="F13592" s="45" t="str">
        <x:v>214-ELE04</x:v>
      </x:c>
      <x:c r="H13592" s="9" t="str">
        <x:v>CEAS.Submeter_WA_208</x:v>
      </x:c>
      <x:c r="I13592" s="49" t="str">
        <x:v>Use</x:v>
      </x:c>
      <x:c r="J13592" s="31" t="str">
        <x:v>15 Minutes</x:v>
      </x:c>
      <x:c r="K13592" s="32" t="str">
        <x:v>08-27-2025 09:45:00</x:v>
      </x:c>
      <x:c r="M13592" s="53" t="str">
        <x:v>8028674.1700000000000000</x:v>
      </x:c>
      <x:c r="N13592" s="33" t="str">
        <x:v/>
      </x:c>
    </x:row>
    <x:row r="13593">
      <x:c r="B13593" s="5" t="str">
        <x:v>3092606871901591100</x:v>
      </x:c>
      <x:c r="C13593" s="44" t="str">
        <x:v>89224902</x:v>
      </x:c>
      <x:c r="F13593" s="45" t="str">
        <x:v>214-ELE04</x:v>
      </x:c>
      <x:c r="H13593" s="9" t="str">
        <x:v>CEAS.Submeter_WA_208</x:v>
      </x:c>
      <x:c r="I13593" s="49" t="str">
        <x:v>Use</x:v>
      </x:c>
      <x:c r="J13593" s="31" t="str">
        <x:v>15 Minutes</x:v>
      </x:c>
      <x:c r="K13593" s="32" t="str">
        <x:v>08-27-2025 10:00:00</x:v>
      </x:c>
      <x:c r="M13593" s="53" t="str">
        <x:v>8028686.8200000000000000</x:v>
      </x:c>
      <x:c r="N13593" s="33" t="str">
        <x:v/>
      </x:c>
    </x:row>
    <x:row r="13594">
      <x:c r="B13594" s="5" t="str">
        <x:v>10623584092771968161</x:v>
      </x:c>
      <x:c r="C13594" s="44" t="str">
        <x:v>89224903</x:v>
      </x:c>
      <x:c r="F13594" s="45" t="str">
        <x:v>214-ELE04</x:v>
      </x:c>
      <x:c r="H13594" s="9" t="str">
        <x:v>CEAS.Submeter_WA_208</x:v>
      </x:c>
      <x:c r="I13594" s="49" t="str">
        <x:v>Use</x:v>
      </x:c>
      <x:c r="J13594" s="31" t="str">
        <x:v>15 Minutes</x:v>
      </x:c>
      <x:c r="K13594" s="32" t="str">
        <x:v>08-27-2025 10:15:00</x:v>
      </x:c>
      <x:c r="M13594" s="53" t="str">
        <x:v>8028699.5900000000000000</x:v>
      </x:c>
      <x:c r="N13594" s="33" t="str">
        <x:v/>
      </x:c>
    </x:row>
    <x:row r="13595">
      <x:c r="B13595" s="5" t="str">
        <x:v>11554771384498069801</x:v>
      </x:c>
      <x:c r="C13595" s="44" t="str">
        <x:v>89224904</x:v>
      </x:c>
      <x:c r="F13595" s="45" t="str">
        <x:v>214-ELE04</x:v>
      </x:c>
      <x:c r="H13595" s="9" t="str">
        <x:v>CEAS.Submeter_WA_208</x:v>
      </x:c>
      <x:c r="I13595" s="49" t="str">
        <x:v>Use</x:v>
      </x:c>
      <x:c r="J13595" s="31" t="str">
        <x:v>15 Minutes</x:v>
      </x:c>
      <x:c r="K13595" s="32" t="str">
        <x:v>08-27-2025 10:30:00</x:v>
      </x:c>
      <x:c r="M13595" s="53" t="str">
        <x:v>8028712.2800000000000000</x:v>
      </x:c>
      <x:c r="N13595" s="33" t="str">
        <x:v/>
      </x:c>
    </x:row>
    <x:row r="13596">
      <x:c r="B13596" s="5" t="str">
        <x:v>13007827134709770574</x:v>
      </x:c>
      <x:c r="C13596" s="44" t="str">
        <x:v>89224905</x:v>
      </x:c>
      <x:c r="F13596" s="45" t="str">
        <x:v>214-ELE04</x:v>
      </x:c>
      <x:c r="H13596" s="9" t="str">
        <x:v>CEAS.Submeter_WA_208</x:v>
      </x:c>
      <x:c r="I13596" s="49" t="str">
        <x:v>Use</x:v>
      </x:c>
      <x:c r="J13596" s="31" t="str">
        <x:v>15 Minutes</x:v>
      </x:c>
      <x:c r="K13596" s="32" t="str">
        <x:v>08-27-2025 10:45:00</x:v>
      </x:c>
      <x:c r="M13596" s="53" t="str">
        <x:v>8028725.2200000000000000</x:v>
      </x:c>
      <x:c r="N13596" s="33" t="str">
        <x:v/>
      </x:c>
    </x:row>
    <x:row r="13597">
      <x:c r="B13597" s="5" t="str">
        <x:v>11374344972516631542</x:v>
      </x:c>
      <x:c r="C13597" s="44" t="str">
        <x:v>89224906</x:v>
      </x:c>
      <x:c r="F13597" s="45" t="str">
        <x:v>214-ELE04</x:v>
      </x:c>
      <x:c r="H13597" s="9" t="str">
        <x:v>CEAS.Submeter_WA_208</x:v>
      </x:c>
      <x:c r="I13597" s="49" t="str">
        <x:v>Use</x:v>
      </x:c>
      <x:c r="J13597" s="31" t="str">
        <x:v>15 Minutes</x:v>
      </x:c>
      <x:c r="K13597" s="32" t="str">
        <x:v>08-27-2025 11:00:00</x:v>
      </x:c>
      <x:c r="M13597" s="53" t="str">
        <x:v>8028738.5200000000000000</x:v>
      </x:c>
      <x:c r="N13597" s="33" t="str">
        <x:v/>
      </x:c>
    </x:row>
    <x:row r="13598">
      <x:c r="B13598" s="5" t="str">
        <x:v>12854016497371211643</x:v>
      </x:c>
      <x:c r="C13598" s="44" t="str">
        <x:v>89224907</x:v>
      </x:c>
      <x:c r="F13598" s="45" t="str">
        <x:v>214-ELE04</x:v>
      </x:c>
      <x:c r="H13598" s="9" t="str">
        <x:v>CEAS.Submeter_WA_208</x:v>
      </x:c>
      <x:c r="I13598" s="49" t="str">
        <x:v>Use</x:v>
      </x:c>
      <x:c r="J13598" s="31" t="str">
        <x:v>15 Minutes</x:v>
      </x:c>
      <x:c r="K13598" s="32" t="str">
        <x:v>08-27-2025 11:15:00</x:v>
      </x:c>
      <x:c r="M13598" s="53" t="str">
        <x:v>8028751.6200000000000000</x:v>
      </x:c>
      <x:c r="N13598" s="33" t="str">
        <x:v/>
      </x:c>
    </x:row>
    <x:row r="13599">
      <x:c r="B13599" s="5" t="str">
        <x:v>4980190250125367904</x:v>
      </x:c>
      <x:c r="C13599" s="44" t="str">
        <x:v>89224908</x:v>
      </x:c>
      <x:c r="F13599" s="45" t="str">
        <x:v>214-ELE04</x:v>
      </x:c>
      <x:c r="H13599" s="9" t="str">
        <x:v>CEAS.Submeter_WA_208</x:v>
      </x:c>
      <x:c r="I13599" s="49" t="str">
        <x:v>Use</x:v>
      </x:c>
      <x:c r="J13599" s="31" t="str">
        <x:v>15 Minutes</x:v>
      </x:c>
      <x:c r="K13599" s="32" t="str">
        <x:v>08-27-2025 11:30:00</x:v>
      </x:c>
      <x:c r="M13599" s="53" t="str">
        <x:v>8028764.7800000000000000</x:v>
      </x:c>
      <x:c r="N13599" s="33" t="str">
        <x:v/>
      </x:c>
    </x:row>
    <x:row r="13600">
      <x:c r="B13600" s="5" t="str">
        <x:v>4812209813620968924</x:v>
      </x:c>
      <x:c r="C13600" s="44" t="str">
        <x:v>89224909</x:v>
      </x:c>
      <x:c r="F13600" s="45" t="str">
        <x:v>214-ELE04</x:v>
      </x:c>
      <x:c r="H13600" s="9" t="str">
        <x:v>CEAS.Submeter_WA_208</x:v>
      </x:c>
      <x:c r="I13600" s="49" t="str">
        <x:v>Use</x:v>
      </x:c>
      <x:c r="J13600" s="31" t="str">
        <x:v>15 Minutes</x:v>
      </x:c>
      <x:c r="K13600" s="32" t="str">
        <x:v>08-27-2025 11:45:00</x:v>
      </x:c>
      <x:c r="M13600" s="53" t="str">
        <x:v>8028778.3800000000000000</x:v>
      </x:c>
      <x:c r="N13600" s="33" t="str">
        <x:v/>
      </x:c>
    </x:row>
    <x:row r="13601">
      <x:c r="B13601" s="5" t="str">
        <x:v>6444289342137243301</x:v>
      </x:c>
      <x:c r="C13601" s="44" t="str">
        <x:v>89224910</x:v>
      </x:c>
      <x:c r="F13601" s="45" t="str">
        <x:v>214-ELE04</x:v>
      </x:c>
      <x:c r="H13601" s="9" t="str">
        <x:v>CEAS.Submeter_WA_208</x:v>
      </x:c>
      <x:c r="I13601" s="49" t="str">
        <x:v>Use</x:v>
      </x:c>
      <x:c r="J13601" s="31" t="str">
        <x:v>15 Minutes</x:v>
      </x:c>
      <x:c r="K13601" s="32" t="str">
        <x:v>08-27-2025 12:00:00</x:v>
      </x:c>
      <x:c r="M13601" s="53" t="str">
        <x:v>8028791.8300000000000000</x:v>
      </x:c>
      <x:c r="N13601" s="33" t="str">
        <x:v/>
      </x:c>
    </x:row>
    <x:row r="13602">
      <x:c r="B13602" s="5" t="str">
        <x:v>3095454389031814016</x:v>
      </x:c>
      <x:c r="C13602" s="44" t="str">
        <x:v>89224911</x:v>
      </x:c>
      <x:c r="F13602" s="45" t="str">
        <x:v>214-ELE04</x:v>
      </x:c>
      <x:c r="H13602" s="9" t="str">
        <x:v>CEAS.Submeter_WA_208</x:v>
      </x:c>
      <x:c r="I13602" s="49" t="str">
        <x:v>Use</x:v>
      </x:c>
      <x:c r="J13602" s="31" t="str">
        <x:v>15 Minutes</x:v>
      </x:c>
      <x:c r="K13602" s="32" t="str">
        <x:v>08-27-2025 12:15:00</x:v>
      </x:c>
      <x:c r="M13602" s="53" t="str">
        <x:v>8028805.5000000000000000</x:v>
      </x:c>
      <x:c r="N13602" s="33" t="str">
        <x:v/>
      </x:c>
    </x:row>
    <x:row r="13603">
      <x:c r="B13603" s="5" t="str">
        <x:v>14811132545091497360</x:v>
      </x:c>
      <x:c r="C13603" s="44" t="str">
        <x:v>89224912</x:v>
      </x:c>
      <x:c r="F13603" s="45" t="str">
        <x:v>214-ELE04</x:v>
      </x:c>
      <x:c r="H13603" s="9" t="str">
        <x:v>CEAS.Submeter_WA_208</x:v>
      </x:c>
      <x:c r="I13603" s="49" t="str">
        <x:v>Use</x:v>
      </x:c>
      <x:c r="J13603" s="31" t="str">
        <x:v>15 Minutes</x:v>
      </x:c>
      <x:c r="K13603" s="32" t="str">
        <x:v>08-27-2025 12:30:00</x:v>
      </x:c>
      <x:c r="M13603" s="53" t="str">
        <x:v>8028819.3900000000000000</x:v>
      </x:c>
      <x:c r="N13603" s="33" t="str">
        <x:v/>
      </x:c>
    </x:row>
    <x:row r="13604">
      <x:c r="B13604" s="5" t="str">
        <x:v>1763738216784189806</x:v>
      </x:c>
      <x:c r="C13604" s="44" t="str">
        <x:v>89224913</x:v>
      </x:c>
      <x:c r="F13604" s="45" t="str">
        <x:v>214-ELE04</x:v>
      </x:c>
      <x:c r="H13604" s="9" t="str">
        <x:v>CEAS.Submeter_WA_208</x:v>
      </x:c>
      <x:c r="I13604" s="49" t="str">
        <x:v>Use</x:v>
      </x:c>
      <x:c r="J13604" s="31" t="str">
        <x:v>15 Minutes</x:v>
      </x:c>
      <x:c r="K13604" s="32" t="str">
        <x:v>08-27-2025 12:45:00</x:v>
      </x:c>
      <x:c r="M13604" s="53" t="str">
        <x:v>8028832.8400000000000000</x:v>
      </x:c>
      <x:c r="N13604" s="33" t="str">
        <x:v/>
      </x:c>
    </x:row>
    <x:row r="13605">
      <x:c r="B13605" s="5" t="str">
        <x:v>5371680831161735292</x:v>
      </x:c>
      <x:c r="C13605" s="44" t="str">
        <x:v>89224914</x:v>
      </x:c>
      <x:c r="F13605" s="45" t="str">
        <x:v>214-ELE04</x:v>
      </x:c>
      <x:c r="H13605" s="9" t="str">
        <x:v>CEAS.Submeter_WA_208</x:v>
      </x:c>
      <x:c r="I13605" s="49" t="str">
        <x:v>Use</x:v>
      </x:c>
      <x:c r="J13605" s="31" t="str">
        <x:v>15 Minutes</x:v>
      </x:c>
      <x:c r="K13605" s="32" t="str">
        <x:v>08-27-2025 13:00:00</x:v>
      </x:c>
      <x:c r="M13605" s="53" t="str">
        <x:v>8028846.1500000000000000</x:v>
      </x:c>
      <x:c r="N13605" s="33" t="str">
        <x:v/>
      </x:c>
    </x:row>
    <x:row r="13606">
      <x:c r="B13606" s="5" t="str">
        <x:v>4491741780042199200</x:v>
      </x:c>
      <x:c r="C13606" s="44" t="str">
        <x:v>89224915</x:v>
      </x:c>
      <x:c r="F13606" s="45" t="str">
        <x:v>214-ELE04</x:v>
      </x:c>
      <x:c r="H13606" s="9" t="str">
        <x:v>CEAS.Submeter_WA_208</x:v>
      </x:c>
      <x:c r="I13606" s="49" t="str">
        <x:v>Use</x:v>
      </x:c>
      <x:c r="J13606" s="31" t="str">
        <x:v>15 Minutes</x:v>
      </x:c>
      <x:c r="K13606" s="32" t="str">
        <x:v>08-27-2025 13:15:00</x:v>
      </x:c>
      <x:c r="M13606" s="53" t="str">
        <x:v>8028859.2100000000000000</x:v>
      </x:c>
      <x:c r="N13606" s="33" t="str">
        <x:v/>
      </x:c>
    </x:row>
    <x:row r="13607">
      <x:c r="B13607" s="5" t="str">
        <x:v>9034585303350169500</x:v>
      </x:c>
      <x:c r="C13607" s="44" t="str">
        <x:v>89224916</x:v>
      </x:c>
      <x:c r="F13607" s="45" t="str">
        <x:v>214-ELE04</x:v>
      </x:c>
      <x:c r="H13607" s="9" t="str">
        <x:v>CEAS.Submeter_WA_208</x:v>
      </x:c>
      <x:c r="I13607" s="49" t="str">
        <x:v>Use</x:v>
      </x:c>
      <x:c r="J13607" s="31" t="str">
        <x:v>15 Minutes</x:v>
      </x:c>
      <x:c r="K13607" s="32" t="str">
        <x:v>08-27-2025 13:30:00</x:v>
      </x:c>
      <x:c r="M13607" s="53" t="str">
        <x:v>8028872.0200000000000000</x:v>
      </x:c>
      <x:c r="N13607" s="33" t="str">
        <x:v/>
      </x:c>
    </x:row>
    <x:row r="13608">
      <x:c r="B13608" s="5" t="str">
        <x:v>11912694296197686105</x:v>
      </x:c>
      <x:c r="C13608" s="44" t="str">
        <x:v>89224917</x:v>
      </x:c>
      <x:c r="F13608" s="45" t="str">
        <x:v>214-ELE04</x:v>
      </x:c>
      <x:c r="H13608" s="9" t="str">
        <x:v>CEAS.Submeter_WA_208</x:v>
      </x:c>
      <x:c r="I13608" s="49" t="str">
        <x:v>Use</x:v>
      </x:c>
      <x:c r="J13608" s="31" t="str">
        <x:v>15 Minutes</x:v>
      </x:c>
      <x:c r="K13608" s="32" t="str">
        <x:v>08-27-2025 13:45:00</x:v>
      </x:c>
      <x:c r="M13608" s="53" t="str">
        <x:v>8028884.5800000000000000</x:v>
      </x:c>
      <x:c r="N13608" s="33" t="str">
        <x:v/>
      </x:c>
    </x:row>
    <x:row r="13609">
      <x:c r="B13609" s="5" t="str">
        <x:v>11025523516119356842</x:v>
      </x:c>
      <x:c r="C13609" s="44" t="str">
        <x:v>89224918</x:v>
      </x:c>
      <x:c r="F13609" s="45" t="str">
        <x:v>214-ELE04</x:v>
      </x:c>
      <x:c r="H13609" s="9" t="str">
        <x:v>CEAS.Submeter_WA_208</x:v>
      </x:c>
      <x:c r="I13609" s="49" t="str">
        <x:v>Use</x:v>
      </x:c>
      <x:c r="J13609" s="31" t="str">
        <x:v>15 Minutes</x:v>
      </x:c>
      <x:c r="K13609" s="32" t="str">
        <x:v>08-27-2025 14:00:00</x:v>
      </x:c>
      <x:c r="M13609" s="53" t="str">
        <x:v>8028897.2900000000000000</x:v>
      </x:c>
      <x:c r="N13609" s="33" t="str">
        <x:v/>
      </x:c>
    </x:row>
    <x:row r="13610">
      <x:c r="B13610" s="5" t="str">
        <x:v>4802611355274152561</x:v>
      </x:c>
      <x:c r="C13610" s="44" t="str">
        <x:v>89224919</x:v>
      </x:c>
      <x:c r="F13610" s="45" t="str">
        <x:v>214-ELE04</x:v>
      </x:c>
      <x:c r="H13610" s="9" t="str">
        <x:v>CEAS.Submeter_WA_208</x:v>
      </x:c>
      <x:c r="I13610" s="49" t="str">
        <x:v>Use</x:v>
      </x:c>
      <x:c r="J13610" s="31" t="str">
        <x:v>15 Minutes</x:v>
      </x:c>
      <x:c r="K13610" s="32" t="str">
        <x:v>08-27-2025 14:15:00</x:v>
      </x:c>
      <x:c r="M13610" s="53" t="str">
        <x:v>8028909.7000000000000000</x:v>
      </x:c>
      <x:c r="N13610" s="33" t="str">
        <x:v/>
      </x:c>
    </x:row>
    <x:row r="13611">
      <x:c r="B13611" s="5" t="str">
        <x:v>11109134080265471230</x:v>
      </x:c>
      <x:c r="C13611" s="44" t="str">
        <x:v>89224920</x:v>
      </x:c>
      <x:c r="F13611" s="45" t="str">
        <x:v>214-ELE04</x:v>
      </x:c>
      <x:c r="H13611" s="9" t="str">
        <x:v>CEAS.Submeter_WA_208</x:v>
      </x:c>
      <x:c r="I13611" s="49" t="str">
        <x:v>Use</x:v>
      </x:c>
      <x:c r="J13611" s="31" t="str">
        <x:v>15 Minutes</x:v>
      </x:c>
      <x:c r="K13611" s="32" t="str">
        <x:v>08-27-2025 14:30:00</x:v>
      </x:c>
      <x:c r="M13611" s="53" t="str">
        <x:v>8028921.7600000000000000</x:v>
      </x:c>
      <x:c r="N13611" s="33" t="str">
        <x:v/>
      </x:c>
    </x:row>
    <x:row r="13612">
      <x:c r="B13612" s="5" t="str">
        <x:v>2833761677671058845</x:v>
      </x:c>
      <x:c r="C13612" s="44" t="str">
        <x:v>89224921</x:v>
      </x:c>
      <x:c r="F13612" s="45" t="str">
        <x:v>214-ELE04</x:v>
      </x:c>
      <x:c r="H13612" s="9" t="str">
        <x:v>CEAS.Submeter_WA_208</x:v>
      </x:c>
      <x:c r="I13612" s="49" t="str">
        <x:v>Use</x:v>
      </x:c>
      <x:c r="J13612" s="31" t="str">
        <x:v>15 Minutes</x:v>
      </x:c>
      <x:c r="K13612" s="32" t="str">
        <x:v>08-27-2025 14:45:00</x:v>
      </x:c>
      <x:c r="M13612" s="53" t="str">
        <x:v>8028933.8600000000000000</x:v>
      </x:c>
      <x:c r="N13612" s="33" t="str">
        <x:v/>
      </x:c>
    </x:row>
    <x:row r="13613">
      <x:c r="B13613" s="5" t="str">
        <x:v>2398624005433627320</x:v>
      </x:c>
      <x:c r="C13613" s="44" t="str">
        <x:v>89224922</x:v>
      </x:c>
      <x:c r="F13613" s="45" t="str">
        <x:v>214-ELE04</x:v>
      </x:c>
      <x:c r="H13613" s="9" t="str">
        <x:v>CEAS.Submeter_WA_208</x:v>
      </x:c>
      <x:c r="I13613" s="49" t="str">
        <x:v>Use</x:v>
      </x:c>
      <x:c r="J13613" s="31" t="str">
        <x:v>15 Minutes</x:v>
      </x:c>
      <x:c r="K13613" s="32" t="str">
        <x:v>08-27-2025 15:00:00</x:v>
      </x:c>
      <x:c r="M13613" s="53" t="str">
        <x:v>8028946.0800000000000000</x:v>
      </x:c>
      <x:c r="N13613" s="33" t="str">
        <x:v/>
      </x:c>
    </x:row>
    <x:row r="13614">
      <x:c r="B13614" s="5" t="str">
        <x:v>13883632214351340999</x:v>
      </x:c>
      <x:c r="C13614" s="44" t="str">
        <x:v>89224923</x:v>
      </x:c>
      <x:c r="F13614" s="45" t="str">
        <x:v>214-ELE04</x:v>
      </x:c>
      <x:c r="H13614" s="9" t="str">
        <x:v>CEAS.Submeter_WA_208</x:v>
      </x:c>
      <x:c r="I13614" s="49" t="str">
        <x:v>Use</x:v>
      </x:c>
      <x:c r="J13614" s="31" t="str">
        <x:v>15 Minutes</x:v>
      </x:c>
      <x:c r="K13614" s="32" t="str">
        <x:v>08-27-2025 15:15:00</x:v>
      </x:c>
      <x:c r="M13614" s="53" t="str">
        <x:v>8028958.0700000000000000</x:v>
      </x:c>
      <x:c r="N13614" s="33" t="str">
        <x:v/>
      </x:c>
    </x:row>
    <x:row r="13615">
      <x:c r="B13615" s="5" t="str">
        <x:v>3639484377723184270</x:v>
      </x:c>
      <x:c r="C13615" s="44" t="str">
        <x:v>89224924</x:v>
      </x:c>
      <x:c r="F13615" s="45" t="str">
        <x:v>214-ELE04</x:v>
      </x:c>
      <x:c r="H13615" s="9" t="str">
        <x:v>CEAS.Submeter_WA_208</x:v>
      </x:c>
      <x:c r="I13615" s="49" t="str">
        <x:v>Use</x:v>
      </x:c>
      <x:c r="J13615" s="31" t="str">
        <x:v>15 Minutes</x:v>
      </x:c>
      <x:c r="K13615" s="32" t="str">
        <x:v>08-27-2025 15:30:00</x:v>
      </x:c>
      <x:c r="M13615" s="53" t="str">
        <x:v>8028970.2000000000000000</x:v>
      </x:c>
      <x:c r="N13615" s="33" t="str">
        <x:v/>
      </x:c>
    </x:row>
    <x:row r="13616">
      <x:c r="B13616" s="5" t="str">
        <x:v>7400428193392436968</x:v>
      </x:c>
      <x:c r="C13616" s="44" t="str">
        <x:v>89224925</x:v>
      </x:c>
      <x:c r="F13616" s="45" t="str">
        <x:v>214-ELE04</x:v>
      </x:c>
      <x:c r="H13616" s="9" t="str">
        <x:v>CEAS.Submeter_WA_208</x:v>
      </x:c>
      <x:c r="I13616" s="49" t="str">
        <x:v>Use</x:v>
      </x:c>
      <x:c r="J13616" s="31" t="str">
        <x:v>15 Minutes</x:v>
      </x:c>
      <x:c r="K13616" s="32" t="str">
        <x:v>08-27-2025 15:45:00</x:v>
      </x:c>
      <x:c r="M13616" s="53" t="str">
        <x:v>8028982.4600000000000000</x:v>
      </x:c>
      <x:c r="N13616" s="33" t="str">
        <x:v/>
      </x:c>
    </x:row>
    <x:row r="13617">
      <x:c r="B13617" s="5" t="str">
        <x:v>6232100513679808948</x:v>
      </x:c>
      <x:c r="C13617" s="44" t="str">
        <x:v>89224926</x:v>
      </x:c>
      <x:c r="F13617" s="45" t="str">
        <x:v>214-ELE04</x:v>
      </x:c>
      <x:c r="H13617" s="9" t="str">
        <x:v>CEAS.Submeter_WA_208</x:v>
      </x:c>
      <x:c r="I13617" s="49" t="str">
        <x:v>Use</x:v>
      </x:c>
      <x:c r="J13617" s="31" t="str">
        <x:v>15 Minutes</x:v>
      </x:c>
      <x:c r="K13617" s="32" t="str">
        <x:v>08-27-2025 16:00:00</x:v>
      </x:c>
      <x:c r="M13617" s="53" t="str">
        <x:v>8028994.8200000000000000</x:v>
      </x:c>
      <x:c r="N13617" s="33" t="str">
        <x:v/>
      </x:c>
    </x:row>
    <x:row r="13618">
      <x:c r="B13618" s="5" t="str">
        <x:v>8793394135498557710</x:v>
      </x:c>
      <x:c r="C13618" s="44" t="str">
        <x:v>89224927</x:v>
      </x:c>
      <x:c r="F13618" s="45" t="str">
        <x:v>214-ELE04</x:v>
      </x:c>
      <x:c r="H13618" s="9" t="str">
        <x:v>CEAS.Submeter_WA_208</x:v>
      </x:c>
      <x:c r="I13618" s="49" t="str">
        <x:v>Use</x:v>
      </x:c>
      <x:c r="J13618" s="31" t="str">
        <x:v>15 Minutes</x:v>
      </x:c>
      <x:c r="K13618" s="32" t="str">
        <x:v>08-27-2025 16:15:00</x:v>
      </x:c>
      <x:c r="M13618" s="53" t="str">
        <x:v>8029007.2100000000000000</x:v>
      </x:c>
      <x:c r="N13618" s="33" t="str">
        <x:v/>
      </x:c>
    </x:row>
    <x:row r="13619">
      <x:c r="B13619" s="5" t="str">
        <x:v>4011995446338373879</x:v>
      </x:c>
      <x:c r="C13619" s="44" t="str">
        <x:v>89224928</x:v>
      </x:c>
      <x:c r="F13619" s="45" t="str">
        <x:v>214-ELE04</x:v>
      </x:c>
      <x:c r="H13619" s="9" t="str">
        <x:v>CEAS.Submeter_WA_208</x:v>
      </x:c>
      <x:c r="I13619" s="49" t="str">
        <x:v>Use</x:v>
      </x:c>
      <x:c r="J13619" s="31" t="str">
        <x:v>15 Minutes</x:v>
      </x:c>
      <x:c r="K13619" s="32" t="str">
        <x:v>08-27-2025 16:30:00</x:v>
      </x:c>
      <x:c r="M13619" s="53" t="str">
        <x:v>8029019.2100000000000000</x:v>
      </x:c>
      <x:c r="N13619" s="33" t="str">
        <x:v/>
      </x:c>
    </x:row>
    <x:row r="13620">
      <x:c r="B13620" s="5" t="str">
        <x:v>1585110125284903293</x:v>
      </x:c>
      <x:c r="C13620" s="44" t="str">
        <x:v>89224929</x:v>
      </x:c>
      <x:c r="F13620" s="45" t="str">
        <x:v>214-ELE04</x:v>
      </x:c>
      <x:c r="H13620" s="9" t="str">
        <x:v>CEAS.Submeter_WA_208</x:v>
      </x:c>
      <x:c r="I13620" s="49" t="str">
        <x:v>Use</x:v>
      </x:c>
      <x:c r="J13620" s="31" t="str">
        <x:v>15 Minutes</x:v>
      </x:c>
      <x:c r="K13620" s="32" t="str">
        <x:v>08-27-2025 16:45:00</x:v>
      </x:c>
      <x:c r="M13620" s="53" t="str">
        <x:v>8029031.5100000000000000</x:v>
      </x:c>
      <x:c r="N13620" s="33" t="str">
        <x:v/>
      </x:c>
    </x:row>
    <x:row r="13621">
      <x:c r="B13621" s="5" t="str">
        <x:v>4342580240380261526</x:v>
      </x:c>
      <x:c r="C13621" s="44" t="str">
        <x:v>89224930</x:v>
      </x:c>
      <x:c r="F13621" s="45" t="str">
        <x:v>214-ELE04</x:v>
      </x:c>
      <x:c r="H13621" s="9" t="str">
        <x:v>CEAS.Submeter_WA_208</x:v>
      </x:c>
      <x:c r="I13621" s="49" t="str">
        <x:v>Use</x:v>
      </x:c>
      <x:c r="J13621" s="31" t="str">
        <x:v>15 Minutes</x:v>
      </x:c>
      <x:c r="K13621" s="32" t="str">
        <x:v>08-27-2025 17:00:00</x:v>
      </x:c>
      <x:c r="M13621" s="53" t="str">
        <x:v>8029043.8400000000000000</x:v>
      </x:c>
      <x:c r="N13621" s="33" t="str">
        <x:v/>
      </x:c>
    </x:row>
    <x:row r="13622">
      <x:c r="B13622" s="5" t="str">
        <x:v>11750155395183325537</x:v>
      </x:c>
      <x:c r="C13622" s="44" t="str">
        <x:v>89224931</x:v>
      </x:c>
      <x:c r="F13622" s="45" t="str">
        <x:v>214-ELE04</x:v>
      </x:c>
      <x:c r="H13622" s="9" t="str">
        <x:v>CEAS.Submeter_WA_208</x:v>
      </x:c>
      <x:c r="I13622" s="49" t="str">
        <x:v>Use</x:v>
      </x:c>
      <x:c r="J13622" s="31" t="str">
        <x:v>15 Minutes</x:v>
      </x:c>
      <x:c r="K13622" s="32" t="str">
        <x:v>08-27-2025 17:15:00</x:v>
      </x:c>
      <x:c r="M13622" s="53" t="str">
        <x:v>8029055.8700000000000000</x:v>
      </x:c>
      <x:c r="N13622" s="33" t="str">
        <x:v/>
      </x:c>
    </x:row>
    <x:row r="13623">
      <x:c r="B13623" s="5" t="str">
        <x:v>11771269749392541760</x:v>
      </x:c>
      <x:c r="C13623" s="44" t="str">
        <x:v>89224932</x:v>
      </x:c>
      <x:c r="F13623" s="45" t="str">
        <x:v>214-ELE04</x:v>
      </x:c>
      <x:c r="H13623" s="9" t="str">
        <x:v>CEAS.Submeter_WA_208</x:v>
      </x:c>
      <x:c r="I13623" s="49" t="str">
        <x:v>Use</x:v>
      </x:c>
      <x:c r="J13623" s="31" t="str">
        <x:v>15 Minutes</x:v>
      </x:c>
      <x:c r="K13623" s="32" t="str">
        <x:v>08-27-2025 17:30:00</x:v>
      </x:c>
      <x:c r="M13623" s="53" t="str">
        <x:v>8029067.9200000000000000</x:v>
      </x:c>
      <x:c r="N13623" s="33" t="str">
        <x:v/>
      </x:c>
    </x:row>
    <x:row r="13624">
      <x:c r="B13624" s="5" t="str">
        <x:v>595577389779127831</x:v>
      </x:c>
      <x:c r="C13624" s="44" t="str">
        <x:v>89224933</x:v>
      </x:c>
      <x:c r="F13624" s="45" t="str">
        <x:v>214-ELE04</x:v>
      </x:c>
      <x:c r="H13624" s="9" t="str">
        <x:v>CEAS.Submeter_WA_208</x:v>
      </x:c>
      <x:c r="I13624" s="49" t="str">
        <x:v>Use</x:v>
      </x:c>
      <x:c r="J13624" s="31" t="str">
        <x:v>15 Minutes</x:v>
      </x:c>
      <x:c r="K13624" s="32" t="str">
        <x:v>08-27-2025 17:45:00</x:v>
      </x:c>
      <x:c r="M13624" s="53" t="str">
        <x:v>8029079.6600000000000000</x:v>
      </x:c>
      <x:c r="N13624" s="33" t="str">
        <x:v/>
      </x:c>
    </x:row>
    <x:row r="13625">
      <x:c r="B13625" s="5" t="str">
        <x:v>1513813404626763356</x:v>
      </x:c>
      <x:c r="C13625" s="44" t="str">
        <x:v>89224934</x:v>
      </x:c>
      <x:c r="F13625" s="45" t="str">
        <x:v>214-ELE04</x:v>
      </x:c>
      <x:c r="H13625" s="9" t="str">
        <x:v>CEAS.Submeter_WA_208</x:v>
      </x:c>
      <x:c r="I13625" s="49" t="str">
        <x:v>Use</x:v>
      </x:c>
      <x:c r="J13625" s="31" t="str">
        <x:v>15 Minutes</x:v>
      </x:c>
      <x:c r="K13625" s="32" t="str">
        <x:v>08-27-2025 18:00:00</x:v>
      </x:c>
      <x:c r="M13625" s="53" t="str">
        <x:v>8029091.4800000000000000</x:v>
      </x:c>
      <x:c r="N13625" s="33" t="str">
        <x:v/>
      </x:c>
    </x:row>
    <x:row r="13626">
      <x:c r="B13626" s="5" t="str">
        <x:v>8210052284866960251</x:v>
      </x:c>
      <x:c r="C13626" s="44" t="str">
        <x:v>89224935</x:v>
      </x:c>
      <x:c r="F13626" s="45" t="str">
        <x:v>214-ELE04</x:v>
      </x:c>
      <x:c r="H13626" s="9" t="str">
        <x:v>CEAS.Submeter_WA_208</x:v>
      </x:c>
      <x:c r="I13626" s="49" t="str">
        <x:v>Use</x:v>
      </x:c>
      <x:c r="J13626" s="31" t="str">
        <x:v>15 Minutes</x:v>
      </x:c>
      <x:c r="K13626" s="32" t="str">
        <x:v>08-27-2025 18:15:00</x:v>
      </x:c>
      <x:c r="M13626" s="53" t="str">
        <x:v>8029103.7500000000000000</x:v>
      </x:c>
      <x:c r="N13626" s="33" t="str">
        <x:v/>
      </x:c>
    </x:row>
    <x:row r="13627">
      <x:c r="B13627" s="5" t="str">
        <x:v>5173091848490189223</x:v>
      </x:c>
      <x:c r="C13627" s="44" t="str">
        <x:v>89224936</x:v>
      </x:c>
      <x:c r="F13627" s="45" t="str">
        <x:v>214-ELE04</x:v>
      </x:c>
      <x:c r="H13627" s="9" t="str">
        <x:v>CEAS.Submeter_WA_208</x:v>
      </x:c>
      <x:c r="I13627" s="49" t="str">
        <x:v>Use</x:v>
      </x:c>
      <x:c r="J13627" s="31" t="str">
        <x:v>15 Minutes</x:v>
      </x:c>
      <x:c r="K13627" s="32" t="str">
        <x:v>08-27-2025 18:30:00</x:v>
      </x:c>
      <x:c r="M13627" s="53" t="str">
        <x:v>8029115.8300000000000000</x:v>
      </x:c>
      <x:c r="N13627" s="33" t="str">
        <x:v/>
      </x:c>
    </x:row>
    <x:row r="13628">
      <x:c r="B13628" s="5" t="str">
        <x:v>13894303541095827682</x:v>
      </x:c>
      <x:c r="C13628" s="44" t="str">
        <x:v>89224937</x:v>
      </x:c>
      <x:c r="F13628" s="45" t="str">
        <x:v>214-ELE04</x:v>
      </x:c>
      <x:c r="H13628" s="9" t="str">
        <x:v>CEAS.Submeter_WA_208</x:v>
      </x:c>
      <x:c r="I13628" s="49" t="str">
        <x:v>Use</x:v>
      </x:c>
      <x:c r="J13628" s="31" t="str">
        <x:v>15 Minutes</x:v>
      </x:c>
      <x:c r="K13628" s="32" t="str">
        <x:v>08-27-2025 18:45:00</x:v>
      </x:c>
      <x:c r="M13628" s="53" t="str">
        <x:v>8029127.7500000000000000</x:v>
      </x:c>
      <x:c r="N13628" s="33" t="str">
        <x:v/>
      </x:c>
    </x:row>
    <x:row r="13629">
      <x:c r="B13629" s="5" t="str">
        <x:v>12452928979969347014</x:v>
      </x:c>
      <x:c r="C13629" s="44" t="str">
        <x:v>89224938</x:v>
      </x:c>
      <x:c r="F13629" s="45" t="str">
        <x:v>214-ELE04</x:v>
      </x:c>
      <x:c r="H13629" s="9" t="str">
        <x:v>CEAS.Submeter_WA_208</x:v>
      </x:c>
      <x:c r="I13629" s="49" t="str">
        <x:v>Use</x:v>
      </x:c>
      <x:c r="J13629" s="31" t="str">
        <x:v>15 Minutes</x:v>
      </x:c>
      <x:c r="K13629" s="32" t="str">
        <x:v>08-27-2025 19:00:00</x:v>
      </x:c>
      <x:c r="M13629" s="53" t="str">
        <x:v>8029139.5300000000000000</x:v>
      </x:c>
      <x:c r="N13629" s="33" t="str">
        <x:v/>
      </x:c>
    </x:row>
    <x:row r="13630">
      <x:c r="B13630" s="5" t="str">
        <x:v>8733638513973361363</x:v>
      </x:c>
      <x:c r="C13630" s="44" t="str">
        <x:v>89224939</x:v>
      </x:c>
      <x:c r="F13630" s="45" t="str">
        <x:v>214-ELE04</x:v>
      </x:c>
      <x:c r="H13630" s="9" t="str">
        <x:v>CEAS.Submeter_WA_208</x:v>
      </x:c>
      <x:c r="I13630" s="49" t="str">
        <x:v>Use</x:v>
      </x:c>
      <x:c r="J13630" s="31" t="str">
        <x:v>15 Minutes</x:v>
      </x:c>
      <x:c r="K13630" s="32" t="str">
        <x:v>08-27-2025 19:15:00</x:v>
      </x:c>
      <x:c r="M13630" s="53" t="str">
        <x:v>8029151.2600000000000000</x:v>
      </x:c>
      <x:c r="N13630" s="33" t="str">
        <x:v/>
      </x:c>
    </x:row>
    <x:row r="13631">
      <x:c r="B13631" s="5" t="str">
        <x:v>2682950971784223590</x:v>
      </x:c>
      <x:c r="C13631" s="44" t="str">
        <x:v>89224940</x:v>
      </x:c>
      <x:c r="F13631" s="45" t="str">
        <x:v>214-ELE04</x:v>
      </x:c>
      <x:c r="H13631" s="9" t="str">
        <x:v>CEAS.Submeter_WA_208</x:v>
      </x:c>
      <x:c r="I13631" s="49" t="str">
        <x:v>Use</x:v>
      </x:c>
      <x:c r="J13631" s="31" t="str">
        <x:v>15 Minutes</x:v>
      </x:c>
      <x:c r="K13631" s="32" t="str">
        <x:v>08-27-2025 19:30:00</x:v>
      </x:c>
      <x:c r="M13631" s="53" t="str">
        <x:v>8029163.1000000000000000</x:v>
      </x:c>
      <x:c r="N13631" s="33" t="str">
        <x:v/>
      </x:c>
    </x:row>
    <x:row r="13632">
      <x:c r="B13632" s="5" t="str">
        <x:v>12854322642899362821</x:v>
      </x:c>
      <x:c r="C13632" s="44" t="str">
        <x:v>89224941</x:v>
      </x:c>
      <x:c r="F13632" s="45" t="str">
        <x:v>214-ELE04</x:v>
      </x:c>
      <x:c r="H13632" s="9" t="str">
        <x:v>CEAS.Submeter_WA_208</x:v>
      </x:c>
      <x:c r="I13632" s="49" t="str">
        <x:v>Use</x:v>
      </x:c>
      <x:c r="J13632" s="31" t="str">
        <x:v>15 Minutes</x:v>
      </x:c>
      <x:c r="K13632" s="32" t="str">
        <x:v>08-27-2025 19:45:00</x:v>
      </x:c>
      <x:c r="M13632" s="53" t="str">
        <x:v>8029175.2000000000000000</x:v>
      </x:c>
      <x:c r="N13632" s="33" t="str">
        <x:v/>
      </x:c>
    </x:row>
    <x:row r="13633">
      <x:c r="B13633" s="5" t="str">
        <x:v>731377250029695257</x:v>
      </x:c>
      <x:c r="C13633" s="44" t="str">
        <x:v>89224942</x:v>
      </x:c>
      <x:c r="F13633" s="45" t="str">
        <x:v>214-ELE04</x:v>
      </x:c>
      <x:c r="H13633" s="9" t="str">
        <x:v>CEAS.Submeter_WA_208</x:v>
      </x:c>
      <x:c r="I13633" s="49" t="str">
        <x:v>Use</x:v>
      </x:c>
      <x:c r="J13633" s="31" t="str">
        <x:v>15 Minutes</x:v>
      </x:c>
      <x:c r="K13633" s="32" t="str">
        <x:v>08-27-2025 20:00:00</x:v>
      </x:c>
      <x:c r="M13633" s="53" t="str">
        <x:v>8029187.0300000000000000</x:v>
      </x:c>
      <x:c r="N13633" s="33" t="str">
        <x:v/>
      </x:c>
    </x:row>
    <x:row r="13634">
      <x:c r="B13634" s="5" t="str">
        <x:v>9465710317274946990</x:v>
      </x:c>
      <x:c r="C13634" s="44" t="str">
        <x:v>89224943</x:v>
      </x:c>
      <x:c r="F13634" s="45" t="str">
        <x:v>214-ELE04</x:v>
      </x:c>
      <x:c r="H13634" s="9" t="str">
        <x:v>CEAS.Submeter_WA_208</x:v>
      </x:c>
      <x:c r="I13634" s="49" t="str">
        <x:v>Use</x:v>
      </x:c>
      <x:c r="J13634" s="31" t="str">
        <x:v>15 Minutes</x:v>
      </x:c>
      <x:c r="K13634" s="32" t="str">
        <x:v>08-27-2025 20:15:00</x:v>
      </x:c>
      <x:c r="M13634" s="53" t="str">
        <x:v>8029198.5000000000000000</x:v>
      </x:c>
      <x:c r="N13634" s="33" t="str">
        <x:v/>
      </x:c>
    </x:row>
    <x:row r="13635">
      <x:c r="B13635" s="5" t="str">
        <x:v>4105623451245196810</x:v>
      </x:c>
      <x:c r="C13635" s="44" t="str">
        <x:v>89224944</x:v>
      </x:c>
      <x:c r="F13635" s="45" t="str">
        <x:v>214-ELE04</x:v>
      </x:c>
      <x:c r="H13635" s="9" t="str">
        <x:v>CEAS.Submeter_WA_208</x:v>
      </x:c>
      <x:c r="I13635" s="49" t="str">
        <x:v>Use</x:v>
      </x:c>
      <x:c r="J13635" s="31" t="str">
        <x:v>15 Minutes</x:v>
      </x:c>
      <x:c r="K13635" s="32" t="str">
        <x:v>08-27-2025 20:30:00</x:v>
      </x:c>
      <x:c r="M13635" s="53" t="str">
        <x:v>8029209.7900000000000000</x:v>
      </x:c>
      <x:c r="N13635" s="33" t="str">
        <x:v/>
      </x:c>
    </x:row>
    <x:row r="13636">
      <x:c r="B13636" s="5" t="str">
        <x:v>5640879136459508951</x:v>
      </x:c>
      <x:c r="C13636" s="44" t="str">
        <x:v>89224945</x:v>
      </x:c>
      <x:c r="F13636" s="45" t="str">
        <x:v>214-ELE04</x:v>
      </x:c>
      <x:c r="H13636" s="9" t="str">
        <x:v>CEAS.Submeter_WA_208</x:v>
      </x:c>
      <x:c r="I13636" s="49" t="str">
        <x:v>Use</x:v>
      </x:c>
      <x:c r="J13636" s="31" t="str">
        <x:v>15 Minutes</x:v>
      </x:c>
      <x:c r="K13636" s="32" t="str">
        <x:v>08-27-2025 20:45:00</x:v>
      </x:c>
      <x:c r="M13636" s="53" t="str">
        <x:v>8029221.0800000000000000</x:v>
      </x:c>
      <x:c r="N13636" s="33" t="str">
        <x:v/>
      </x:c>
    </x:row>
    <x:row r="13637">
      <x:c r="B13637" s="5" t="str">
        <x:v>17856856980312793119</x:v>
      </x:c>
      <x:c r="C13637" s="44" t="str">
        <x:v>89224946</x:v>
      </x:c>
      <x:c r="F13637" s="45" t="str">
        <x:v>214-ELE04</x:v>
      </x:c>
      <x:c r="H13637" s="9" t="str">
        <x:v>CEAS.Submeter_WA_208</x:v>
      </x:c>
      <x:c r="I13637" s="49" t="str">
        <x:v>Use</x:v>
      </x:c>
      <x:c r="J13637" s="31" t="str">
        <x:v>15 Minutes</x:v>
      </x:c>
      <x:c r="K13637" s="32" t="str">
        <x:v>08-27-2025 21:00:00</x:v>
      </x:c>
      <x:c r="M13637" s="53" t="str">
        <x:v>8029232.3600000000000000</x:v>
      </x:c>
      <x:c r="N13637" s="33" t="str">
        <x:v/>
      </x:c>
    </x:row>
    <x:row r="13638">
      <x:c r="B13638" s="5" t="str">
        <x:v>5969206006084242078</x:v>
      </x:c>
      <x:c r="C13638" s="44" t="str">
        <x:v>89224947</x:v>
      </x:c>
      <x:c r="F13638" s="45" t="str">
        <x:v>214-ELE04</x:v>
      </x:c>
      <x:c r="H13638" s="9" t="str">
        <x:v>CEAS.Submeter_WA_208</x:v>
      </x:c>
      <x:c r="I13638" s="49" t="str">
        <x:v>Use</x:v>
      </x:c>
      <x:c r="J13638" s="31" t="str">
        <x:v>15 Minutes</x:v>
      </x:c>
      <x:c r="K13638" s="32" t="str">
        <x:v>08-27-2025 21:15:00</x:v>
      </x:c>
      <x:c r="M13638" s="53" t="str">
        <x:v>8029243.5600000000000000</x:v>
      </x:c>
      <x:c r="N13638" s="33" t="str">
        <x:v/>
      </x:c>
    </x:row>
    <x:row r="13639">
      <x:c r="B13639" s="5" t="str">
        <x:v>15297192829744720821</x:v>
      </x:c>
      <x:c r="C13639" s="44" t="str">
        <x:v>89224948</x:v>
      </x:c>
      <x:c r="F13639" s="45" t="str">
        <x:v>214-ELE04</x:v>
      </x:c>
      <x:c r="H13639" s="9" t="str">
        <x:v>CEAS.Submeter_WA_208</x:v>
      </x:c>
      <x:c r="I13639" s="49" t="str">
        <x:v>Use</x:v>
      </x:c>
      <x:c r="J13639" s="31" t="str">
        <x:v>15 Minutes</x:v>
      </x:c>
      <x:c r="K13639" s="32" t="str">
        <x:v>08-27-2025 21:30:00</x:v>
      </x:c>
      <x:c r="M13639" s="53" t="str">
        <x:v>8029254.5700000000000000</x:v>
      </x:c>
      <x:c r="N13639" s="33" t="str">
        <x:v/>
      </x:c>
    </x:row>
    <x:row r="13640">
      <x:c r="B13640" s="5" t="str">
        <x:v>7644729743197805155</x:v>
      </x:c>
      <x:c r="C13640" s="44" t="str">
        <x:v>89224949</x:v>
      </x:c>
      <x:c r="F13640" s="45" t="str">
        <x:v>214-ELE04</x:v>
      </x:c>
      <x:c r="H13640" s="9" t="str">
        <x:v>CEAS.Submeter_WA_208</x:v>
      </x:c>
      <x:c r="I13640" s="49" t="str">
        <x:v>Use</x:v>
      </x:c>
      <x:c r="J13640" s="31" t="str">
        <x:v>15 Minutes</x:v>
      </x:c>
      <x:c r="K13640" s="32" t="str">
        <x:v>08-27-2025 21:45:00</x:v>
      </x:c>
      <x:c r="M13640" s="53" t="str">
        <x:v>8029265.3400000000000000</x:v>
      </x:c>
      <x:c r="N13640" s="33" t="str">
        <x:v/>
      </x:c>
    </x:row>
    <x:row r="13641">
      <x:c r="B13641" s="5" t="str">
        <x:v>844647913693649211</x:v>
      </x:c>
      <x:c r="C13641" s="44" t="str">
        <x:v>89224950</x:v>
      </x:c>
      <x:c r="F13641" s="45" t="str">
        <x:v>214-ELE04</x:v>
      </x:c>
      <x:c r="H13641" s="9" t="str">
        <x:v>CEAS.Submeter_WA_208</x:v>
      </x:c>
      <x:c r="I13641" s="49" t="str">
        <x:v>Use</x:v>
      </x:c>
      <x:c r="J13641" s="31" t="str">
        <x:v>15 Minutes</x:v>
      </x:c>
      <x:c r="K13641" s="32" t="str">
        <x:v>08-27-2025 22:00:00</x:v>
      </x:c>
      <x:c r="M13641" s="53" t="str">
        <x:v>8029275.9900000000000000</x:v>
      </x:c>
      <x:c r="N13641" s="33" t="str">
        <x:v/>
      </x:c>
    </x:row>
    <x:row r="13642">
      <x:c r="B13642" s="5" t="str">
        <x:v>14991281965716184443</x:v>
      </x:c>
      <x:c r="C13642" s="44" t="str">
        <x:v>89224951</x:v>
      </x:c>
      <x:c r="F13642" s="45" t="str">
        <x:v>214-ELE04</x:v>
      </x:c>
      <x:c r="H13642" s="9" t="str">
        <x:v>CEAS.Submeter_WA_208</x:v>
      </x:c>
      <x:c r="I13642" s="49" t="str">
        <x:v>Use</x:v>
      </x:c>
      <x:c r="J13642" s="31" t="str">
        <x:v>15 Minutes</x:v>
      </x:c>
      <x:c r="K13642" s="32" t="str">
        <x:v>08-27-2025 22:15:00</x:v>
      </x:c>
      <x:c r="M13642" s="53" t="str">
        <x:v>8029286.6300000000000000</x:v>
      </x:c>
      <x:c r="N13642" s="33" t="str">
        <x:v/>
      </x:c>
    </x:row>
    <x:row r="13643">
      <x:c r="B13643" s="5" t="str">
        <x:v>10832792592603497331</x:v>
      </x:c>
      <x:c r="C13643" s="44" t="str">
        <x:v>89224952</x:v>
      </x:c>
      <x:c r="F13643" s="45" t="str">
        <x:v>214-ELE04</x:v>
      </x:c>
      <x:c r="H13643" s="9" t="str">
        <x:v>CEAS.Submeter_WA_208</x:v>
      </x:c>
      <x:c r="I13643" s="49" t="str">
        <x:v>Use</x:v>
      </x:c>
      <x:c r="J13643" s="31" t="str">
        <x:v>15 Minutes</x:v>
      </x:c>
      <x:c r="K13643" s="32" t="str">
        <x:v>08-27-2025 22:30:00</x:v>
      </x:c>
      <x:c r="M13643" s="53" t="str">
        <x:v>8029297.3000000000000000</x:v>
      </x:c>
      <x:c r="N13643" s="33" t="str">
        <x:v/>
      </x:c>
    </x:row>
    <x:row r="13644">
      <x:c r="B13644" s="5" t="str">
        <x:v>5488839911566403586</x:v>
      </x:c>
      <x:c r="C13644" s="44" t="str">
        <x:v>89224953</x:v>
      </x:c>
      <x:c r="F13644" s="45" t="str">
        <x:v>214-ELE04</x:v>
      </x:c>
      <x:c r="H13644" s="9" t="str">
        <x:v>CEAS.Submeter_WA_208</x:v>
      </x:c>
      <x:c r="I13644" s="49" t="str">
        <x:v>Use</x:v>
      </x:c>
      <x:c r="J13644" s="31" t="str">
        <x:v>15 Minutes</x:v>
      </x:c>
      <x:c r="K13644" s="32" t="str">
        <x:v>08-27-2025 22:45:00</x:v>
      </x:c>
      <x:c r="M13644" s="53" t="str">
        <x:v>8029308.1700000000000000</x:v>
      </x:c>
      <x:c r="N13644" s="33" t="str">
        <x:v/>
      </x:c>
    </x:row>
    <x:row r="13645">
      <x:c r="B13645" s="5" t="str">
        <x:v>17862572588986673461</x:v>
      </x:c>
      <x:c r="C13645" s="44" t="str">
        <x:v>89224954</x:v>
      </x:c>
      <x:c r="F13645" s="45" t="str">
        <x:v>214-ELE04</x:v>
      </x:c>
      <x:c r="H13645" s="9" t="str">
        <x:v>CEAS.Submeter_WA_208</x:v>
      </x:c>
      <x:c r="I13645" s="49" t="str">
        <x:v>Use</x:v>
      </x:c>
      <x:c r="J13645" s="31" t="str">
        <x:v>15 Minutes</x:v>
      </x:c>
      <x:c r="K13645" s="32" t="str">
        <x:v>08-27-2025 23:00:00</x:v>
      </x:c>
      <x:c r="M13645" s="53" t="str">
        <x:v>8029319.0600000000000000</x:v>
      </x:c>
      <x:c r="N13645" s="33" t="str">
        <x:v/>
      </x:c>
    </x:row>
    <x:row r="13646">
      <x:c r="B13646" s="5" t="str">
        <x:v>3224246473085660474</x:v>
      </x:c>
      <x:c r="C13646" s="44" t="str">
        <x:v>89224955</x:v>
      </x:c>
      <x:c r="F13646" s="45" t="str">
        <x:v>214-ELE04</x:v>
      </x:c>
      <x:c r="H13646" s="9" t="str">
        <x:v>CEAS.Submeter_WA_208</x:v>
      </x:c>
      <x:c r="I13646" s="49" t="str">
        <x:v>Use</x:v>
      </x:c>
      <x:c r="J13646" s="31" t="str">
        <x:v>15 Minutes</x:v>
      </x:c>
      <x:c r="K13646" s="32" t="str">
        <x:v>08-27-2025 23:15:00</x:v>
      </x:c>
      <x:c r="M13646" s="53" t="str">
        <x:v>8029329.7400000000000000</x:v>
      </x:c>
      <x:c r="N13646" s="33" t="str">
        <x:v/>
      </x:c>
    </x:row>
    <x:row r="13647">
      <x:c r="B13647" s="5" t="str">
        <x:v>4483442466533076806</x:v>
      </x:c>
      <x:c r="C13647" s="44" t="str">
        <x:v>89224956</x:v>
      </x:c>
      <x:c r="F13647" s="45" t="str">
        <x:v>214-ELE04</x:v>
      </x:c>
      <x:c r="H13647" s="9" t="str">
        <x:v>CEAS.Submeter_WA_208</x:v>
      </x:c>
      <x:c r="I13647" s="49" t="str">
        <x:v>Use</x:v>
      </x:c>
      <x:c r="J13647" s="31" t="str">
        <x:v>15 Minutes</x:v>
      </x:c>
      <x:c r="K13647" s="32" t="str">
        <x:v>08-27-2025 23:30:00</x:v>
      </x:c>
      <x:c r="M13647" s="53" t="str">
        <x:v>8029340.4200000000000000</x:v>
      </x:c>
      <x:c r="N13647" s="33" t="str">
        <x:v/>
      </x:c>
    </x:row>
    <x:row r="13648">
      <x:c r="B13648" s="5" t="str">
        <x:v>6692055630485575065</x:v>
      </x:c>
      <x:c r="C13648" s="44" t="str">
        <x:v>89224957</x:v>
      </x:c>
      <x:c r="F13648" s="45" t="str">
        <x:v>214-ELE04</x:v>
      </x:c>
      <x:c r="H13648" s="9" t="str">
        <x:v>CEAS.Submeter_WA_208</x:v>
      </x:c>
      <x:c r="I13648" s="49" t="str">
        <x:v>Use</x:v>
      </x:c>
      <x:c r="J13648" s="31" t="str">
        <x:v>15 Minutes</x:v>
      </x:c>
      <x:c r="K13648" s="32" t="str">
        <x:v>08-27-2025 23:45:00</x:v>
      </x:c>
      <x:c r="M13648" s="53" t="str">
        <x:v>8029351.0800000000000000</x:v>
      </x:c>
      <x:c r="N13648" s="33" t="str">
        <x:v/>
      </x:c>
    </x:row>
    <x:row r="13649">
      <x:c r="B13649" s="5" t="str">
        <x:v>1563811410132400682</x:v>
      </x:c>
      <x:c r="C13649" s="44" t="str">
        <x:v>89224958</x:v>
      </x:c>
      <x:c r="F13649" s="45" t="str">
        <x:v>214-ELE04</x:v>
      </x:c>
      <x:c r="H13649" s="9" t="str">
        <x:v>CEAS.Submeter_WA_208</x:v>
      </x:c>
      <x:c r="I13649" s="49" t="str">
        <x:v>Use</x:v>
      </x:c>
      <x:c r="J13649" s="31" t="str">
        <x:v>15 Minutes</x:v>
      </x:c>
      <x:c r="K13649" s="32" t="str">
        <x:v>08-28-2025 00:00:00</x:v>
      </x:c>
      <x:c r="M13649" s="53" t="str">
        <x:v>8029361.8000000000000000</x:v>
      </x:c>
      <x:c r="N13649" s="33" t="str">
        <x:v/>
      </x:c>
    </x:row>
    <x:row r="13650">
      <x:c r="B13650" s="5" t="str">
        <x:v>4203226289065737296</x:v>
      </x:c>
      <x:c r="C13650" s="44" t="str">
        <x:v>89224959</x:v>
      </x:c>
      <x:c r="F13650" s="45" t="str">
        <x:v>214-ELE04</x:v>
      </x:c>
      <x:c r="H13650" s="9" t="str">
        <x:v>CEAS.Submeter_WA_208</x:v>
      </x:c>
      <x:c r="I13650" s="49" t="str">
        <x:v>Use</x:v>
      </x:c>
      <x:c r="J13650" s="31" t="str">
        <x:v>15 Minutes</x:v>
      </x:c>
      <x:c r="K13650" s="32" t="str">
        <x:v>08-28-2025 00:15:00</x:v>
      </x:c>
      <x:c r="M13650" s="53" t="str">
        <x:v>8029372.6500000000000000</x:v>
      </x:c>
      <x:c r="N13650" s="33" t="str">
        <x:v/>
      </x:c>
    </x:row>
    <x:row r="13651">
      <x:c r="B13651" s="5" t="str">
        <x:v>3381978162213212375</x:v>
      </x:c>
      <x:c r="C13651" s="44" t="str">
        <x:v>89224960</x:v>
      </x:c>
      <x:c r="F13651" s="45" t="str">
        <x:v>214-ELE04</x:v>
      </x:c>
      <x:c r="H13651" s="9" t="str">
        <x:v>CEAS.Submeter_WA_208</x:v>
      </x:c>
      <x:c r="I13651" s="49" t="str">
        <x:v>Use</x:v>
      </x:c>
      <x:c r="J13651" s="31" t="str">
        <x:v>15 Minutes</x:v>
      </x:c>
      <x:c r="K13651" s="32" t="str">
        <x:v>08-28-2025 00:30:00</x:v>
      </x:c>
      <x:c r="M13651" s="53" t="str">
        <x:v>8029383.4900000000000000</x:v>
      </x:c>
      <x:c r="N13651" s="33" t="str">
        <x:v/>
      </x:c>
    </x:row>
    <x:row r="13652">
      <x:c r="B13652" s="5" t="str">
        <x:v>11118184358789861074</x:v>
      </x:c>
      <x:c r="C13652" s="44" t="str">
        <x:v>89224961</x:v>
      </x:c>
      <x:c r="F13652" s="45" t="str">
        <x:v>214-ELE04</x:v>
      </x:c>
      <x:c r="H13652" s="9" t="str">
        <x:v>CEAS.Submeter_WA_208</x:v>
      </x:c>
      <x:c r="I13652" s="49" t="str">
        <x:v>Use</x:v>
      </x:c>
      <x:c r="J13652" s="31" t="str">
        <x:v>15 Minutes</x:v>
      </x:c>
      <x:c r="K13652" s="32" t="str">
        <x:v>08-28-2025 00:45:00</x:v>
      </x:c>
      <x:c r="M13652" s="53" t="str">
        <x:v>8029394.2900000000000000</x:v>
      </x:c>
      <x:c r="N13652" s="33" t="str">
        <x:v/>
      </x:c>
    </x:row>
    <x:row r="13653">
      <x:c r="B13653" s="5" t="str">
        <x:v>1139238456644798642</x:v>
      </x:c>
      <x:c r="C13653" s="44" t="str">
        <x:v>89224962</x:v>
      </x:c>
      <x:c r="F13653" s="45" t="str">
        <x:v>214-ELE04</x:v>
      </x:c>
      <x:c r="H13653" s="9" t="str">
        <x:v>CEAS.Submeter_WA_208</x:v>
      </x:c>
      <x:c r="I13653" s="49" t="str">
        <x:v>Use</x:v>
      </x:c>
      <x:c r="J13653" s="31" t="str">
        <x:v>15 Minutes</x:v>
      </x:c>
      <x:c r="K13653" s="32" t="str">
        <x:v>08-28-2025 01:00:00</x:v>
      </x:c>
      <x:c r="M13653" s="53" t="str">
        <x:v>8029405.1600000000000000</x:v>
      </x:c>
      <x:c r="N13653" s="33" t="str">
        <x:v/>
      </x:c>
    </x:row>
    <x:row r="13654">
      <x:c r="B13654" s="5" t="str">
        <x:v>2908939887396012437</x:v>
      </x:c>
      <x:c r="C13654" s="44" t="str">
        <x:v>89224963</x:v>
      </x:c>
      <x:c r="F13654" s="45" t="str">
        <x:v>214-ELE04</x:v>
      </x:c>
      <x:c r="H13654" s="9" t="str">
        <x:v>CEAS.Submeter_WA_208</x:v>
      </x:c>
      <x:c r="I13654" s="49" t="str">
        <x:v>Use</x:v>
      </x:c>
      <x:c r="J13654" s="31" t="str">
        <x:v>15 Minutes</x:v>
      </x:c>
      <x:c r="K13654" s="32" t="str">
        <x:v>08-28-2025 01:15:00</x:v>
      </x:c>
      <x:c r="M13654" s="53" t="str">
        <x:v>8029415.8600000000000000</x:v>
      </x:c>
      <x:c r="N13654" s="33" t="str">
        <x:v/>
      </x:c>
    </x:row>
    <x:row r="13655">
      <x:c r="B13655" s="5" t="str">
        <x:v>16177836324464214524</x:v>
      </x:c>
      <x:c r="C13655" s="44" t="str">
        <x:v>89224964</x:v>
      </x:c>
      <x:c r="F13655" s="45" t="str">
        <x:v>214-ELE04</x:v>
      </x:c>
      <x:c r="H13655" s="9" t="str">
        <x:v>CEAS.Submeter_WA_208</x:v>
      </x:c>
      <x:c r="I13655" s="49" t="str">
        <x:v>Use</x:v>
      </x:c>
      <x:c r="J13655" s="31" t="str">
        <x:v>15 Minutes</x:v>
      </x:c>
      <x:c r="K13655" s="32" t="str">
        <x:v>08-28-2025 01:30:00</x:v>
      </x:c>
      <x:c r="M13655" s="53" t="str">
        <x:v>8029426.5400000000000000</x:v>
      </x:c>
      <x:c r="N13655" s="33" t="str">
        <x:v/>
      </x:c>
    </x:row>
    <x:row r="13656">
      <x:c r="B13656" s="5" t="str">
        <x:v>9839009775719873306</x:v>
      </x:c>
      <x:c r="C13656" s="44" t="str">
        <x:v>89224965</x:v>
      </x:c>
      <x:c r="F13656" s="45" t="str">
        <x:v>214-ELE04</x:v>
      </x:c>
      <x:c r="H13656" s="9" t="str">
        <x:v>CEAS.Submeter_WA_208</x:v>
      </x:c>
      <x:c r="I13656" s="49" t="str">
        <x:v>Use</x:v>
      </x:c>
      <x:c r="J13656" s="31" t="str">
        <x:v>15 Minutes</x:v>
      </x:c>
      <x:c r="K13656" s="32" t="str">
        <x:v>08-28-2025 01:45:00</x:v>
      </x:c>
      <x:c r="M13656" s="53" t="str">
        <x:v>8029437.2000000000000000</x:v>
      </x:c>
      <x:c r="N13656" s="33" t="str">
        <x:v/>
      </x:c>
    </x:row>
    <x:row r="13657">
      <x:c r="B13657" s="5" t="str">
        <x:v>15521157698059957891</x:v>
      </x:c>
      <x:c r="C13657" s="44" t="str">
        <x:v>89224966</x:v>
      </x:c>
      <x:c r="F13657" s="45" t="str">
        <x:v>214-ELE04</x:v>
      </x:c>
      <x:c r="H13657" s="9" t="str">
        <x:v>CEAS.Submeter_WA_208</x:v>
      </x:c>
      <x:c r="I13657" s="49" t="str">
        <x:v>Use</x:v>
      </x:c>
      <x:c r="J13657" s="31" t="str">
        <x:v>15 Minutes</x:v>
      </x:c>
      <x:c r="K13657" s="32" t="str">
        <x:v>08-28-2025 02:00:00</x:v>
      </x:c>
      <x:c r="M13657" s="53" t="str">
        <x:v>8029447.9000000000000000</x:v>
      </x:c>
      <x:c r="N13657" s="33" t="str">
        <x:v/>
      </x:c>
    </x:row>
    <x:row r="13658">
      <x:c r="B13658" s="5" t="str">
        <x:v>15396776060681219285</x:v>
      </x:c>
      <x:c r="C13658" s="44" t="str">
        <x:v>89224967</x:v>
      </x:c>
      <x:c r="F13658" s="45" t="str">
        <x:v>214-ELE04</x:v>
      </x:c>
      <x:c r="H13658" s="9" t="str">
        <x:v>CEAS.Submeter_WA_208</x:v>
      </x:c>
      <x:c r="I13658" s="49" t="str">
        <x:v>Use</x:v>
      </x:c>
      <x:c r="J13658" s="31" t="str">
        <x:v>15 Minutes</x:v>
      </x:c>
      <x:c r="K13658" s="32" t="str">
        <x:v>08-28-2025 02:15:00</x:v>
      </x:c>
      <x:c r="M13658" s="53" t="str">
        <x:v>8029458.6800000000000000</x:v>
      </x:c>
      <x:c r="N13658" s="33" t="str">
        <x:v/>
      </x:c>
    </x:row>
    <x:row r="13659">
      <x:c r="B13659" s="5" t="str">
        <x:v>9630371875492045694</x:v>
      </x:c>
      <x:c r="C13659" s="44" t="str">
        <x:v>89224968</x:v>
      </x:c>
      <x:c r="F13659" s="45" t="str">
        <x:v>214-ELE04</x:v>
      </x:c>
      <x:c r="H13659" s="9" t="str">
        <x:v>CEAS.Submeter_WA_208</x:v>
      </x:c>
      <x:c r="I13659" s="49" t="str">
        <x:v>Use</x:v>
      </x:c>
      <x:c r="J13659" s="31" t="str">
        <x:v>15 Minutes</x:v>
      </x:c>
      <x:c r="K13659" s="32" t="str">
        <x:v>08-28-2025 02:30:00</x:v>
      </x:c>
      <x:c r="M13659" s="53" t="str">
        <x:v>8029469.5600000000000000</x:v>
      </x:c>
      <x:c r="N13659" s="33" t="str">
        <x:v/>
      </x:c>
    </x:row>
    <x:row r="13660">
      <x:c r="B13660" s="5" t="str">
        <x:v>6081957617702659024</x:v>
      </x:c>
      <x:c r="C13660" s="44" t="str">
        <x:v>89224969</x:v>
      </x:c>
      <x:c r="F13660" s="45" t="str">
        <x:v>214-ELE04</x:v>
      </x:c>
      <x:c r="H13660" s="9" t="str">
        <x:v>CEAS.Submeter_WA_208</x:v>
      </x:c>
      <x:c r="I13660" s="49" t="str">
        <x:v>Use</x:v>
      </x:c>
      <x:c r="J13660" s="31" t="str">
        <x:v>15 Minutes</x:v>
      </x:c>
      <x:c r="K13660" s="32" t="str">
        <x:v>08-28-2025 02:45:00</x:v>
      </x:c>
      <x:c r="M13660" s="53" t="str">
        <x:v>8029480.4500000000000000</x:v>
      </x:c>
      <x:c r="N13660" s="33" t="str">
        <x:v/>
      </x:c>
    </x:row>
    <x:row r="13661">
      <x:c r="B13661" s="5" t="str">
        <x:v>8600733618883837266</x:v>
      </x:c>
      <x:c r="C13661" s="44" t="str">
        <x:v>89224970</x:v>
      </x:c>
      <x:c r="F13661" s="45" t="str">
        <x:v>214-ELE04</x:v>
      </x:c>
      <x:c r="H13661" s="9" t="str">
        <x:v>CEAS.Submeter_WA_208</x:v>
      </x:c>
      <x:c r="I13661" s="49" t="str">
        <x:v>Use</x:v>
      </x:c>
      <x:c r="J13661" s="31" t="str">
        <x:v>15 Minutes</x:v>
      </x:c>
      <x:c r="K13661" s="32" t="str">
        <x:v>08-28-2025 03:00:00</x:v>
      </x:c>
      <x:c r="M13661" s="53" t="str">
        <x:v>8029491.0700000000000000</x:v>
      </x:c>
      <x:c r="N13661" s="33" t="str">
        <x:v/>
      </x:c>
    </x:row>
    <x:row r="13662">
      <x:c r="B13662" s="5" t="str">
        <x:v>5308618839543681629</x:v>
      </x:c>
      <x:c r="C13662" s="44" t="str">
        <x:v>89224971</x:v>
      </x:c>
      <x:c r="F13662" s="45" t="str">
        <x:v>214-ELE04</x:v>
      </x:c>
      <x:c r="H13662" s="9" t="str">
        <x:v>CEAS.Submeter_WA_208</x:v>
      </x:c>
      <x:c r="I13662" s="49" t="str">
        <x:v>Use</x:v>
      </x:c>
      <x:c r="J13662" s="31" t="str">
        <x:v>15 Minutes</x:v>
      </x:c>
      <x:c r="K13662" s="32" t="str">
        <x:v>08-28-2025 03:15:00</x:v>
      </x:c>
      <x:c r="M13662" s="53" t="str">
        <x:v>8029501.4700000000000000</x:v>
      </x:c>
      <x:c r="N13662" s="33" t="str">
        <x:v/>
      </x:c>
    </x:row>
    <x:row r="13663">
      <x:c r="B13663" s="5" t="str">
        <x:v>14944005312117685677</x:v>
      </x:c>
      <x:c r="C13663" s="44" t="str">
        <x:v>89224972</x:v>
      </x:c>
      <x:c r="F13663" s="45" t="str">
        <x:v>214-ELE04</x:v>
      </x:c>
      <x:c r="H13663" s="9" t="str">
        <x:v>CEAS.Submeter_WA_208</x:v>
      </x:c>
      <x:c r="I13663" s="49" t="str">
        <x:v>Use</x:v>
      </x:c>
      <x:c r="J13663" s="31" t="str">
        <x:v>15 Minutes</x:v>
      </x:c>
      <x:c r="K13663" s="32" t="str">
        <x:v>08-28-2025 03:30:00</x:v>
      </x:c>
      <x:c r="M13663" s="53" t="str">
        <x:v>8029511.9300000000000000</x:v>
      </x:c>
      <x:c r="N13663" s="33" t="str">
        <x:v/>
      </x:c>
    </x:row>
    <x:row r="13664">
      <x:c r="B13664" s="5" t="str">
        <x:v>4096943994277856436</x:v>
      </x:c>
      <x:c r="C13664" s="44" t="str">
        <x:v>89224973</x:v>
      </x:c>
      <x:c r="F13664" s="45" t="str">
        <x:v>214-ELE04</x:v>
      </x:c>
      <x:c r="H13664" s="9" t="str">
        <x:v>CEAS.Submeter_WA_208</x:v>
      </x:c>
      <x:c r="I13664" s="49" t="str">
        <x:v>Use</x:v>
      </x:c>
      <x:c r="J13664" s="31" t="str">
        <x:v>15 Minutes</x:v>
      </x:c>
      <x:c r="K13664" s="32" t="str">
        <x:v>08-28-2025 03:45:00</x:v>
      </x:c>
      <x:c r="M13664" s="53" t="str">
        <x:v>8029522.4400000000000000</x:v>
      </x:c>
      <x:c r="N13664" s="33" t="str">
        <x:v/>
      </x:c>
    </x:row>
    <x:row r="13665">
      <x:c r="B13665" s="5" t="str">
        <x:v>1964842211396298039</x:v>
      </x:c>
      <x:c r="C13665" s="44" t="str">
        <x:v>89224974</x:v>
      </x:c>
      <x:c r="F13665" s="45" t="str">
        <x:v>214-ELE04</x:v>
      </x:c>
      <x:c r="H13665" s="9" t="str">
        <x:v>CEAS.Submeter_WA_208</x:v>
      </x:c>
      <x:c r="I13665" s="49" t="str">
        <x:v>Use</x:v>
      </x:c>
      <x:c r="J13665" s="31" t="str">
        <x:v>15 Minutes</x:v>
      </x:c>
      <x:c r="K13665" s="32" t="str">
        <x:v>08-28-2025 04:00:00</x:v>
      </x:c>
      <x:c r="M13665" s="53" t="str">
        <x:v>8029533.0000000000000000</x:v>
      </x:c>
      <x:c r="N13665" s="33" t="str">
        <x:v/>
      </x:c>
    </x:row>
    <x:row r="13666">
      <x:c r="B13666" s="5" t="str">
        <x:v>4028821916421423865</x:v>
      </x:c>
      <x:c r="C13666" s="44" t="str">
        <x:v>89224975</x:v>
      </x:c>
      <x:c r="F13666" s="45" t="str">
        <x:v>214-ELE04</x:v>
      </x:c>
      <x:c r="H13666" s="9" t="str">
        <x:v>CEAS.Submeter_WA_208</x:v>
      </x:c>
      <x:c r="I13666" s="49" t="str">
        <x:v>Use</x:v>
      </x:c>
      <x:c r="J13666" s="31" t="str">
        <x:v>15 Minutes</x:v>
      </x:c>
      <x:c r="K13666" s="32" t="str">
        <x:v>08-28-2025 04:15:00</x:v>
      </x:c>
      <x:c r="M13666" s="53" t="str">
        <x:v>8029543.6000000000000000</x:v>
      </x:c>
      <x:c r="N13666" s="33" t="str">
        <x:v/>
      </x:c>
    </x:row>
    <x:row r="13667">
      <x:c r="B13667" s="5" t="str">
        <x:v>6084777454674339365</x:v>
      </x:c>
      <x:c r="C13667" s="44" t="str">
        <x:v>89224976</x:v>
      </x:c>
      <x:c r="F13667" s="45" t="str">
        <x:v>214-ELE04</x:v>
      </x:c>
      <x:c r="H13667" s="9" t="str">
        <x:v>CEAS.Submeter_WA_208</x:v>
      </x:c>
      <x:c r="I13667" s="49" t="str">
        <x:v>Use</x:v>
      </x:c>
      <x:c r="J13667" s="31" t="str">
        <x:v>15 Minutes</x:v>
      </x:c>
      <x:c r="K13667" s="32" t="str">
        <x:v>08-28-2025 04:30:00</x:v>
      </x:c>
      <x:c r="M13667" s="53" t="str">
        <x:v>8029554.3900000000000000</x:v>
      </x:c>
      <x:c r="N13667" s="33" t="str">
        <x:v/>
      </x:c>
    </x:row>
    <x:row r="13668">
      <x:c r="B13668" s="5" t="str">
        <x:v>765309169458660564</x:v>
      </x:c>
      <x:c r="C13668" s="44" t="str">
        <x:v>89224977</x:v>
      </x:c>
      <x:c r="F13668" s="45" t="str">
        <x:v>214-ELE04</x:v>
      </x:c>
      <x:c r="H13668" s="9" t="str">
        <x:v>CEAS.Submeter_WA_208</x:v>
      </x:c>
      <x:c r="I13668" s="49" t="str">
        <x:v>Use</x:v>
      </x:c>
      <x:c r="J13668" s="31" t="str">
        <x:v>15 Minutes</x:v>
      </x:c>
      <x:c r="K13668" s="32" t="str">
        <x:v>08-28-2025 04:45:00</x:v>
      </x:c>
      <x:c r="M13668" s="53" t="str">
        <x:v>8029565.0400000000000000</x:v>
      </x:c>
      <x:c r="N13668" s="33" t="str">
        <x:v/>
      </x:c>
    </x:row>
    <x:row r="13669">
      <x:c r="B13669" s="5" t="str">
        <x:v>10819168420187306848</x:v>
      </x:c>
      <x:c r="C13669" s="44" t="str">
        <x:v>89224978</x:v>
      </x:c>
      <x:c r="F13669" s="45" t="str">
        <x:v>214-ELE04</x:v>
      </x:c>
      <x:c r="H13669" s="9" t="str">
        <x:v>CEAS.Submeter_WA_208</x:v>
      </x:c>
      <x:c r="I13669" s="49" t="str">
        <x:v>Use</x:v>
      </x:c>
      <x:c r="J13669" s="31" t="str">
        <x:v>15 Minutes</x:v>
      </x:c>
      <x:c r="K13669" s="32" t="str">
        <x:v>08-28-2025 05:00:00</x:v>
      </x:c>
      <x:c r="M13669" s="53" t="str">
        <x:v>8029575.6000000000000000</x:v>
      </x:c>
      <x:c r="N13669" s="33" t="str">
        <x:v/>
      </x:c>
    </x:row>
    <x:row r="13670">
      <x:c r="B13670" s="5" t="str">
        <x:v>17105214638254454775</x:v>
      </x:c>
      <x:c r="C13670" s="44" t="str">
        <x:v>89224979</x:v>
      </x:c>
      <x:c r="F13670" s="45" t="str">
        <x:v>214-ELE04</x:v>
      </x:c>
      <x:c r="H13670" s="9" t="str">
        <x:v>CEAS.Submeter_WA_208</x:v>
      </x:c>
      <x:c r="I13670" s="49" t="str">
        <x:v>Use</x:v>
      </x:c>
      <x:c r="J13670" s="31" t="str">
        <x:v>15 Minutes</x:v>
      </x:c>
      <x:c r="K13670" s="32" t="str">
        <x:v>08-28-2025 05:15:00</x:v>
      </x:c>
      <x:c r="M13670" s="53" t="str">
        <x:v>8029586.2200000000000000</x:v>
      </x:c>
      <x:c r="N13670" s="33" t="str">
        <x:v/>
      </x:c>
    </x:row>
    <x:row r="13671">
      <x:c r="B13671" s="5" t="str">
        <x:v>13669814810436394232</x:v>
      </x:c>
      <x:c r="C13671" s="44" t="str">
        <x:v>89224980</x:v>
      </x:c>
      <x:c r="F13671" s="45" t="str">
        <x:v>214-ELE04</x:v>
      </x:c>
      <x:c r="H13671" s="9" t="str">
        <x:v>CEAS.Submeter_WA_208</x:v>
      </x:c>
      <x:c r="I13671" s="49" t="str">
        <x:v>Use</x:v>
      </x:c>
      <x:c r="J13671" s="31" t="str">
        <x:v>15 Minutes</x:v>
      </x:c>
      <x:c r="K13671" s="32" t="str">
        <x:v>08-28-2025 05:30:00</x:v>
      </x:c>
      <x:c r="M13671" s="53" t="str">
        <x:v>8029596.8300000000000000</x:v>
      </x:c>
      <x:c r="N13671" s="33" t="str">
        <x:v/>
      </x:c>
    </x:row>
    <x:row r="13672">
      <x:c r="B13672" s="5" t="str">
        <x:v>15755648248373849437</x:v>
      </x:c>
      <x:c r="C13672" s="44" t="str">
        <x:v>89224981</x:v>
      </x:c>
      <x:c r="F13672" s="45" t="str">
        <x:v>214-ELE04</x:v>
      </x:c>
      <x:c r="H13672" s="9" t="str">
        <x:v>CEAS.Submeter_WA_208</x:v>
      </x:c>
      <x:c r="I13672" s="49" t="str">
        <x:v>Use</x:v>
      </x:c>
      <x:c r="J13672" s="31" t="str">
        <x:v>15 Minutes</x:v>
      </x:c>
      <x:c r="K13672" s="32" t="str">
        <x:v>08-28-2025 05:45:00</x:v>
      </x:c>
      <x:c r="M13672" s="53" t="str">
        <x:v>8029607.5300000000000000</x:v>
      </x:c>
      <x:c r="N13672" s="33" t="str">
        <x:v/>
      </x:c>
    </x:row>
    <x:row r="13673">
      <x:c r="B13673" s="5" t="str">
        <x:v>8232476873575066924</x:v>
      </x:c>
      <x:c r="C13673" s="44" t="str">
        <x:v>89224982</x:v>
      </x:c>
      <x:c r="F13673" s="45" t="str">
        <x:v>214-ELE04</x:v>
      </x:c>
      <x:c r="H13673" s="9" t="str">
        <x:v>CEAS.Submeter_WA_208</x:v>
      </x:c>
      <x:c r="I13673" s="49" t="str">
        <x:v>Use</x:v>
      </x:c>
      <x:c r="J13673" s="31" t="str">
        <x:v>15 Minutes</x:v>
      </x:c>
      <x:c r="K13673" s="32" t="str">
        <x:v>08-28-2025 06:00:00</x:v>
      </x:c>
      <x:c r="M13673" s="53" t="str">
        <x:v>8029618.2400000000000000</x:v>
      </x:c>
      <x:c r="N13673" s="33" t="str">
        <x:v/>
      </x:c>
    </x:row>
    <x:row r="13674">
      <x:c r="B13674" s="5" t="str">
        <x:v>5493943535230792696</x:v>
      </x:c>
      <x:c r="C13674" s="44" t="str">
        <x:v>89224983</x:v>
      </x:c>
      <x:c r="F13674" s="45" t="str">
        <x:v>214-ELE04</x:v>
      </x:c>
      <x:c r="H13674" s="9" t="str">
        <x:v>CEAS.Submeter_WA_208</x:v>
      </x:c>
      <x:c r="I13674" s="49" t="str">
        <x:v>Use</x:v>
      </x:c>
      <x:c r="J13674" s="31" t="str">
        <x:v>15 Minutes</x:v>
      </x:c>
      <x:c r="K13674" s="32" t="str">
        <x:v>08-28-2025 06:15:00</x:v>
      </x:c>
      <x:c r="M13674" s="53" t="str">
        <x:v>8029628.7900000000000000</x:v>
      </x:c>
      <x:c r="N13674" s="33" t="str">
        <x:v/>
      </x:c>
    </x:row>
    <x:row r="13675">
      <x:c r="B13675" s="5" t="str">
        <x:v>18332038257318156428</x:v>
      </x:c>
      <x:c r="C13675" s="44" t="str">
        <x:v>89224984</x:v>
      </x:c>
      <x:c r="F13675" s="45" t="str">
        <x:v>214-ELE04</x:v>
      </x:c>
      <x:c r="H13675" s="9" t="str">
        <x:v>CEAS.Submeter_WA_208</x:v>
      </x:c>
      <x:c r="I13675" s="49" t="str">
        <x:v>Use</x:v>
      </x:c>
      <x:c r="J13675" s="31" t="str">
        <x:v>15 Minutes</x:v>
      </x:c>
      <x:c r="K13675" s="32" t="str">
        <x:v>08-28-2025 06:30:00</x:v>
      </x:c>
      <x:c r="M13675" s="53" t="str">
        <x:v>8029639.2800000000000000</x:v>
      </x:c>
      <x:c r="N13675" s="33" t="str">
        <x:v/>
      </x:c>
    </x:row>
    <x:row r="13676">
      <x:c r="B13676" s="5" t="str">
        <x:v>2243552162907642669</x:v>
      </x:c>
      <x:c r="C13676" s="44" t="str">
        <x:v>89224985</x:v>
      </x:c>
      <x:c r="F13676" s="45" t="str">
        <x:v>214-ELE04</x:v>
      </x:c>
      <x:c r="H13676" s="9" t="str">
        <x:v>CEAS.Submeter_WA_208</x:v>
      </x:c>
      <x:c r="I13676" s="49" t="str">
        <x:v>Use</x:v>
      </x:c>
      <x:c r="J13676" s="31" t="str">
        <x:v>15 Minutes</x:v>
      </x:c>
      <x:c r="K13676" s="32" t="str">
        <x:v>08-28-2025 06:45:00</x:v>
      </x:c>
      <x:c r="M13676" s="53" t="str">
        <x:v>8029649.7800000000000000</x:v>
      </x:c>
      <x:c r="N13676" s="33" t="str">
        <x:v/>
      </x:c>
    </x:row>
    <x:row r="13677">
      <x:c r="B13677" s="5" t="str">
        <x:v>3921220934509701237</x:v>
      </x:c>
      <x:c r="C13677" s="44" t="str">
        <x:v>89224986</x:v>
      </x:c>
      <x:c r="F13677" s="45" t="str">
        <x:v>214-ELE04</x:v>
      </x:c>
      <x:c r="H13677" s="9" t="str">
        <x:v>CEAS.Submeter_WA_208</x:v>
      </x:c>
      <x:c r="I13677" s="49" t="str">
        <x:v>Use</x:v>
      </x:c>
      <x:c r="J13677" s="31" t="str">
        <x:v>15 Minutes</x:v>
      </x:c>
      <x:c r="K13677" s="32" t="str">
        <x:v>08-28-2025 07:00:00</x:v>
      </x:c>
      <x:c r="M13677" s="53" t="str">
        <x:v>8029660.5600000000000000</x:v>
      </x:c>
      <x:c r="N13677" s="33" t="str">
        <x:v/>
      </x:c>
    </x:row>
    <x:row r="13678">
      <x:c r="B13678" s="5" t="str">
        <x:v>8893630614774274716</x:v>
      </x:c>
      <x:c r="C13678" s="44" t="str">
        <x:v>89224987</x:v>
      </x:c>
      <x:c r="F13678" s="45" t="str">
        <x:v>214-ELE04</x:v>
      </x:c>
      <x:c r="H13678" s="9" t="str">
        <x:v>CEAS.Submeter_WA_208</x:v>
      </x:c>
      <x:c r="I13678" s="49" t="str">
        <x:v>Use</x:v>
      </x:c>
      <x:c r="J13678" s="31" t="str">
        <x:v>15 Minutes</x:v>
      </x:c>
      <x:c r="K13678" s="32" t="str">
        <x:v>08-28-2025 07:15:00</x:v>
      </x:c>
      <x:c r="M13678" s="53" t="str">
        <x:v>8029671.2900000000000000</x:v>
      </x:c>
      <x:c r="N13678" s="33" t="str">
        <x:v/>
      </x:c>
    </x:row>
    <x:row r="13679">
      <x:c r="B13679" s="5" t="str">
        <x:v>513074728619565503</x:v>
      </x:c>
      <x:c r="C13679" s="44" t="str">
        <x:v>89224988</x:v>
      </x:c>
      <x:c r="F13679" s="45" t="str">
        <x:v>214-ELE04</x:v>
      </x:c>
      <x:c r="H13679" s="9" t="str">
        <x:v>CEAS.Submeter_WA_208</x:v>
      </x:c>
      <x:c r="I13679" s="49" t="str">
        <x:v>Use</x:v>
      </x:c>
      <x:c r="J13679" s="31" t="str">
        <x:v>15 Minutes</x:v>
      </x:c>
      <x:c r="K13679" s="32" t="str">
        <x:v>08-28-2025 07:30:00</x:v>
      </x:c>
      <x:c r="M13679" s="53" t="str">
        <x:v>8029681.9400000000000000</x:v>
      </x:c>
      <x:c r="N13679" s="33" t="str">
        <x:v/>
      </x:c>
    </x:row>
    <x:row r="13680">
      <x:c r="B13680" s="5" t="str">
        <x:v>16685303933059812295</x:v>
      </x:c>
      <x:c r="C13680" s="44" t="str">
        <x:v>89224989</x:v>
      </x:c>
      <x:c r="F13680" s="45" t="str">
        <x:v>214-ELE04</x:v>
      </x:c>
      <x:c r="H13680" s="9" t="str">
        <x:v>CEAS.Submeter_WA_208</x:v>
      </x:c>
      <x:c r="I13680" s="49" t="str">
        <x:v>Use</x:v>
      </x:c>
      <x:c r="J13680" s="31" t="str">
        <x:v>15 Minutes</x:v>
      </x:c>
      <x:c r="K13680" s="32" t="str">
        <x:v>08-28-2025 07:45:00</x:v>
      </x:c>
      <x:c r="M13680" s="53" t="str">
        <x:v>8029693.0100000000000000</x:v>
      </x:c>
      <x:c r="N13680" s="33" t="str">
        <x:v/>
      </x:c>
    </x:row>
    <x:row r="13681">
      <x:c r="B13681" s="5" t="str">
        <x:v>10043599277174912054</x:v>
      </x:c>
      <x:c r="C13681" s="44" t="str">
        <x:v>89224990</x:v>
      </x:c>
      <x:c r="F13681" s="45" t="str">
        <x:v>214-ELE04</x:v>
      </x:c>
      <x:c r="H13681" s="9" t="str">
        <x:v>CEAS.Submeter_WA_208</x:v>
      </x:c>
      <x:c r="I13681" s="49" t="str">
        <x:v>Use</x:v>
      </x:c>
      <x:c r="J13681" s="31" t="str">
        <x:v>15 Minutes</x:v>
      </x:c>
      <x:c r="K13681" s="32" t="str">
        <x:v>08-28-2025 08:00:00</x:v>
      </x:c>
      <x:c r="M13681" s="53" t="str">
        <x:v>8029704.0500000000000000</x:v>
      </x:c>
      <x:c r="N13681" s="33" t="str">
        <x:v/>
      </x:c>
    </x:row>
    <x:row r="13682">
      <x:c r="B13682" s="5" t="str">
        <x:v>16896970650929824660</x:v>
      </x:c>
      <x:c r="C13682" s="44" t="str">
        <x:v>89224991</x:v>
      </x:c>
      <x:c r="F13682" s="45" t="str">
        <x:v>214-ELE04</x:v>
      </x:c>
      <x:c r="H13682" s="9" t="str">
        <x:v>CEAS.Submeter_WA_208</x:v>
      </x:c>
      <x:c r="I13682" s="49" t="str">
        <x:v>Use</x:v>
      </x:c>
      <x:c r="J13682" s="31" t="str">
        <x:v>15 Minutes</x:v>
      </x:c>
      <x:c r="K13682" s="32" t="str">
        <x:v>08-28-2025 08:15:00</x:v>
      </x:c>
      <x:c r="M13682" s="53" t="str">
        <x:v>8029715.1500000000000000</x:v>
      </x:c>
      <x:c r="N13682" s="33" t="str">
        <x:v/>
      </x:c>
    </x:row>
    <x:row r="13683">
      <x:c r="B13683" s="5" t="str">
        <x:v>13894362982052726289</x:v>
      </x:c>
      <x:c r="C13683" s="44" t="str">
        <x:v>89224992</x:v>
      </x:c>
      <x:c r="F13683" s="45" t="str">
        <x:v>214-ELE04</x:v>
      </x:c>
      <x:c r="H13683" s="9" t="str">
        <x:v>CEAS.Submeter_WA_208</x:v>
      </x:c>
      <x:c r="I13683" s="49" t="str">
        <x:v>Use</x:v>
      </x:c>
      <x:c r="J13683" s="31" t="str">
        <x:v>15 Minutes</x:v>
      </x:c>
      <x:c r="K13683" s="32" t="str">
        <x:v>08-28-2025 08:30:00</x:v>
      </x:c>
      <x:c r="M13683" s="53" t="str">
        <x:v>8029726.1000000000000000</x:v>
      </x:c>
      <x:c r="N13683" s="33" t="str">
        <x:v/>
      </x:c>
    </x:row>
    <x:row r="13684">
      <x:c r="B13684" s="5" t="str">
        <x:v>18414739554476402030</x:v>
      </x:c>
      <x:c r="C13684" s="44" t="str">
        <x:v>89224993</x:v>
      </x:c>
      <x:c r="F13684" s="45" t="str">
        <x:v>214-ELE04</x:v>
      </x:c>
      <x:c r="H13684" s="9" t="str">
        <x:v>CEAS.Submeter_WA_208</x:v>
      </x:c>
      <x:c r="I13684" s="49" t="str">
        <x:v>Use</x:v>
      </x:c>
      <x:c r="J13684" s="31" t="str">
        <x:v>15 Minutes</x:v>
      </x:c>
      <x:c r="K13684" s="32" t="str">
        <x:v>08-28-2025 08:45:00</x:v>
      </x:c>
      <x:c r="M13684" s="53" t="str">
        <x:v>8029737.3200000000000000</x:v>
      </x:c>
      <x:c r="N13684" s="33" t="str">
        <x:v/>
      </x:c>
    </x:row>
    <x:row r="13685">
      <x:c r="B13685" s="5" t="str">
        <x:v>8400818544779396945</x:v>
      </x:c>
      <x:c r="C13685" s="44" t="str">
        <x:v>89224994</x:v>
      </x:c>
      <x:c r="F13685" s="45" t="str">
        <x:v>214-ELE04</x:v>
      </x:c>
      <x:c r="H13685" s="9" t="str">
        <x:v>CEAS.Submeter_WA_208</x:v>
      </x:c>
      <x:c r="I13685" s="49" t="str">
        <x:v>Use</x:v>
      </x:c>
      <x:c r="J13685" s="31" t="str">
        <x:v>15 Minutes</x:v>
      </x:c>
      <x:c r="K13685" s="32" t="str">
        <x:v>08-28-2025 09:00:00</x:v>
      </x:c>
      <x:c r="M13685" s="53" t="str">
        <x:v>8029748.5400000000000000</x:v>
      </x:c>
      <x:c r="N13685" s="33" t="str">
        <x:v/>
      </x:c>
    </x:row>
    <x:row r="13686">
      <x:c r="B13686" s="5" t="str">
        <x:v>2044076117671510</x:v>
      </x:c>
      <x:c r="C13686" s="44" t="str">
        <x:v>89224995</x:v>
      </x:c>
      <x:c r="F13686" s="45" t="str">
        <x:v>214-ELE04</x:v>
      </x:c>
      <x:c r="H13686" s="9" t="str">
        <x:v>CEAS.Submeter_WA_208</x:v>
      </x:c>
      <x:c r="I13686" s="49" t="str">
        <x:v>Use</x:v>
      </x:c>
      <x:c r="J13686" s="31" t="str">
        <x:v>15 Minutes</x:v>
      </x:c>
      <x:c r="K13686" s="32" t="str">
        <x:v>08-28-2025 09:15:00</x:v>
      </x:c>
      <x:c r="M13686" s="53" t="str">
        <x:v>8029759.9000000000000000</x:v>
      </x:c>
      <x:c r="N13686" s="33" t="str">
        <x:v/>
      </x:c>
    </x:row>
    <x:row r="13687">
      <x:c r="B13687" s="5" t="str">
        <x:v>1090363861358488861</x:v>
      </x:c>
      <x:c r="C13687" s="44" t="str">
        <x:v>89224996</x:v>
      </x:c>
      <x:c r="F13687" s="45" t="str">
        <x:v>214-ELE04</x:v>
      </x:c>
      <x:c r="H13687" s="9" t="str">
        <x:v>CEAS.Submeter_WA_208</x:v>
      </x:c>
      <x:c r="I13687" s="49" t="str">
        <x:v>Use</x:v>
      </x:c>
      <x:c r="J13687" s="31" t="str">
        <x:v>15 Minutes</x:v>
      </x:c>
      <x:c r="K13687" s="32" t="str">
        <x:v>08-28-2025 09:30:00</x:v>
      </x:c>
      <x:c r="M13687" s="53" t="str">
        <x:v>8029771.4200000000000000</x:v>
      </x:c>
      <x:c r="N13687" s="33" t="str">
        <x:v/>
      </x:c>
    </x:row>
    <x:row r="13688">
      <x:c r="B13688" s="5" t="str">
        <x:v>5009062510594727266</x:v>
      </x:c>
      <x:c r="C13688" s="44" t="str">
        <x:v>89224997</x:v>
      </x:c>
      <x:c r="F13688" s="45" t="str">
        <x:v>214-ELE04</x:v>
      </x:c>
      <x:c r="H13688" s="9" t="str">
        <x:v>CEAS.Submeter_WA_208</x:v>
      </x:c>
      <x:c r="I13688" s="49" t="str">
        <x:v>Use</x:v>
      </x:c>
      <x:c r="J13688" s="31" t="str">
        <x:v>15 Minutes</x:v>
      </x:c>
      <x:c r="K13688" s="32" t="str">
        <x:v>08-28-2025 09:45:00</x:v>
      </x:c>
      <x:c r="M13688" s="53" t="str">
        <x:v>8029783.2900000000000000</x:v>
      </x:c>
      <x:c r="N13688" s="33" t="str">
        <x:v/>
      </x:c>
    </x:row>
    <x:row r="13689">
      <x:c r="B13689" s="5" t="str">
        <x:v>11776784281055062947</x:v>
      </x:c>
      <x:c r="C13689" s="44" t="str">
        <x:v>89224998</x:v>
      </x:c>
      <x:c r="F13689" s="45" t="str">
        <x:v>214-ELE04</x:v>
      </x:c>
      <x:c r="H13689" s="9" t="str">
        <x:v>CEAS.Submeter_WA_208</x:v>
      </x:c>
      <x:c r="I13689" s="49" t="str">
        <x:v>Use</x:v>
      </x:c>
      <x:c r="J13689" s="31" t="str">
        <x:v>15 Minutes</x:v>
      </x:c>
      <x:c r="K13689" s="32" t="str">
        <x:v>08-28-2025 10:00:00</x:v>
      </x:c>
      <x:c r="M13689" s="53" t="str">
        <x:v>8029794.8600000000000000</x:v>
      </x:c>
      <x:c r="N13689" s="33" t="str">
        <x:v/>
      </x:c>
    </x:row>
    <x:row r="13690">
      <x:c r="B13690" s="5" t="str">
        <x:v>15866981478550170329</x:v>
      </x:c>
      <x:c r="C13690" s="44" t="str">
        <x:v>89224999</x:v>
      </x:c>
      <x:c r="F13690" s="45" t="str">
        <x:v>214-ELE04</x:v>
      </x:c>
      <x:c r="H13690" s="9" t="str">
        <x:v>CEAS.Submeter_WA_208</x:v>
      </x:c>
      <x:c r="I13690" s="49" t="str">
        <x:v>Use</x:v>
      </x:c>
      <x:c r="J13690" s="31" t="str">
        <x:v>15 Minutes</x:v>
      </x:c>
      <x:c r="K13690" s="32" t="str">
        <x:v>08-28-2025 10:15:00</x:v>
      </x:c>
      <x:c r="M13690" s="53" t="str">
        <x:v>8029806.6700000000000000</x:v>
      </x:c>
      <x:c r="N13690" s="33" t="str">
        <x:v/>
      </x:c>
    </x:row>
    <x:row r="13691">
      <x:c r="B13691" s="5" t="str">
        <x:v>1860503010767110147</x:v>
      </x:c>
      <x:c r="C13691" s="44" t="str">
        <x:v>89225000</x:v>
      </x:c>
      <x:c r="F13691" s="45" t="str">
        <x:v>214-ELE04</x:v>
      </x:c>
      <x:c r="H13691" s="9" t="str">
        <x:v>CEAS.Submeter_WA_208</x:v>
      </x:c>
      <x:c r="I13691" s="49" t="str">
        <x:v>Use</x:v>
      </x:c>
      <x:c r="J13691" s="31" t="str">
        <x:v>15 Minutes</x:v>
      </x:c>
      <x:c r="K13691" s="32" t="str">
        <x:v>08-28-2025 10:30:00</x:v>
      </x:c>
      <x:c r="M13691" s="53" t="str">
        <x:v>8029818.3800000000000000</x:v>
      </x:c>
      <x:c r="N13691" s="33" t="str">
        <x:v/>
      </x:c>
    </x:row>
    <x:row r="13692">
      <x:c r="B13692" s="5" t="str">
        <x:v>1630089050337950102</x:v>
      </x:c>
      <x:c r="C13692" s="44" t="str">
        <x:v>89225001</x:v>
      </x:c>
      <x:c r="F13692" s="45" t="str">
        <x:v>214-ELE04</x:v>
      </x:c>
      <x:c r="H13692" s="9" t="str">
        <x:v>CEAS.Submeter_WA_208</x:v>
      </x:c>
      <x:c r="I13692" s="49" t="str">
        <x:v>Use</x:v>
      </x:c>
      <x:c r="J13692" s="31" t="str">
        <x:v>15 Minutes</x:v>
      </x:c>
      <x:c r="K13692" s="32" t="str">
        <x:v>08-28-2025 10:45:00</x:v>
      </x:c>
      <x:c r="M13692" s="53" t="str">
        <x:v>8029830.2700000000000000</x:v>
      </x:c>
      <x:c r="N13692" s="33" t="str">
        <x:v/>
      </x:c>
    </x:row>
    <x:row r="13693">
      <x:c r="B13693" s="5" t="str">
        <x:v>16733265476570622540</x:v>
      </x:c>
      <x:c r="C13693" s="44" t="str">
        <x:v>89225002</x:v>
      </x:c>
      <x:c r="F13693" s="45" t="str">
        <x:v>214-ELE04</x:v>
      </x:c>
      <x:c r="H13693" s="9" t="str">
        <x:v>CEAS.Submeter_WA_208</x:v>
      </x:c>
      <x:c r="I13693" s="49" t="str">
        <x:v>Use</x:v>
      </x:c>
      <x:c r="J13693" s="31" t="str">
        <x:v>15 Minutes</x:v>
      </x:c>
      <x:c r="K13693" s="32" t="str">
        <x:v>08-28-2025 11:00:00</x:v>
      </x:c>
      <x:c r="M13693" s="53" t="str">
        <x:v>8029842.3600000000000000</x:v>
      </x:c>
      <x:c r="N13693" s="33" t="str">
        <x:v/>
      </x:c>
    </x:row>
    <x:row r="13694">
      <x:c r="B13694" s="5" t="str">
        <x:v>6555699987625811645</x:v>
      </x:c>
      <x:c r="C13694" s="44" t="str">
        <x:v>89225003</x:v>
      </x:c>
      <x:c r="F13694" s="45" t="str">
        <x:v>214-ELE04</x:v>
      </x:c>
      <x:c r="H13694" s="9" t="str">
        <x:v>CEAS.Submeter_WA_208</x:v>
      </x:c>
      <x:c r="I13694" s="49" t="str">
        <x:v>Use</x:v>
      </x:c>
      <x:c r="J13694" s="31" t="str">
        <x:v>15 Minutes</x:v>
      </x:c>
      <x:c r="K13694" s="32" t="str">
        <x:v>08-28-2025 11:15:00</x:v>
      </x:c>
      <x:c r="M13694" s="53" t="str">
        <x:v>8029854.7700000000000000</x:v>
      </x:c>
      <x:c r="N13694" s="33" t="str">
        <x:v/>
      </x:c>
    </x:row>
    <x:row r="13695">
      <x:c r="B13695" s="5" t="str">
        <x:v>8602409494252739428</x:v>
      </x:c>
      <x:c r="C13695" s="44" t="str">
        <x:v>89225004</x:v>
      </x:c>
      <x:c r="F13695" s="45" t="str">
        <x:v>214-ELE04</x:v>
      </x:c>
      <x:c r="H13695" s="9" t="str">
        <x:v>CEAS.Submeter_WA_208</x:v>
      </x:c>
      <x:c r="I13695" s="49" t="str">
        <x:v>Use</x:v>
      </x:c>
      <x:c r="J13695" s="31" t="str">
        <x:v>15 Minutes</x:v>
      </x:c>
      <x:c r="K13695" s="32" t="str">
        <x:v>08-28-2025 11:30:00</x:v>
      </x:c>
      <x:c r="M13695" s="53" t="str">
        <x:v>8029867.2500000000000000</x:v>
      </x:c>
      <x:c r="N13695" s="33" t="str">
        <x:v/>
      </x:c>
    </x:row>
    <x:row r="13696">
      <x:c r="B13696" s="5" t="str">
        <x:v>18321748057526980921</x:v>
      </x:c>
      <x:c r="C13696" s="44" t="str">
        <x:v>89225005</x:v>
      </x:c>
      <x:c r="F13696" s="45" t="str">
        <x:v>214-ELE04</x:v>
      </x:c>
      <x:c r="H13696" s="9" t="str">
        <x:v>CEAS.Submeter_WA_208</x:v>
      </x:c>
      <x:c r="I13696" s="49" t="str">
        <x:v>Use</x:v>
      </x:c>
      <x:c r="J13696" s="31" t="str">
        <x:v>15 Minutes</x:v>
      </x:c>
      <x:c r="K13696" s="32" t="str">
        <x:v>08-28-2025 11:45:00</x:v>
      </x:c>
      <x:c r="M13696" s="53" t="str">
        <x:v>8029879.8400000000000000</x:v>
      </x:c>
      <x:c r="N13696" s="33" t="str">
        <x:v/>
      </x:c>
    </x:row>
    <x:row r="13697">
      <x:c r="B13697" s="5" t="str">
        <x:v>10815946425745090019</x:v>
      </x:c>
      <x:c r="C13697" s="44" t="str">
        <x:v>89225006</x:v>
      </x:c>
      <x:c r="F13697" s="45" t="str">
        <x:v>214-ELE04</x:v>
      </x:c>
      <x:c r="H13697" s="9" t="str">
        <x:v>CEAS.Submeter_WA_208</x:v>
      </x:c>
      <x:c r="I13697" s="49" t="str">
        <x:v>Use</x:v>
      </x:c>
      <x:c r="J13697" s="31" t="str">
        <x:v>15 Minutes</x:v>
      </x:c>
      <x:c r="K13697" s="32" t="str">
        <x:v>08-28-2025 12:00:00</x:v>
      </x:c>
      <x:c r="M13697" s="53" t="str">
        <x:v>8029892.4000000000000000</x:v>
      </x:c>
      <x:c r="N13697" s="33" t="str">
        <x:v/>
      </x:c>
    </x:row>
    <x:row r="13698">
      <x:c r="B13698" s="5" t="str">
        <x:v>10363556086645036721</x:v>
      </x:c>
      <x:c r="C13698" s="44" t="str">
        <x:v>89225007</x:v>
      </x:c>
      <x:c r="F13698" s="45" t="str">
        <x:v>214-ELE04</x:v>
      </x:c>
      <x:c r="H13698" s="9" t="str">
        <x:v>CEAS.Submeter_WA_208</x:v>
      </x:c>
      <x:c r="I13698" s="49" t="str">
        <x:v>Use</x:v>
      </x:c>
      <x:c r="J13698" s="31" t="str">
        <x:v>15 Minutes</x:v>
      </x:c>
      <x:c r="K13698" s="32" t="str">
        <x:v>08-28-2025 12:15:00</x:v>
      </x:c>
      <x:c r="M13698" s="53" t="str">
        <x:v>8029905.1900000000000000</x:v>
      </x:c>
      <x:c r="N13698" s="33" t="str">
        <x:v/>
      </x:c>
    </x:row>
    <x:row r="13699">
      <x:c r="B13699" s="5" t="str">
        <x:v>6286005993879543893</x:v>
      </x:c>
      <x:c r="C13699" s="44" t="str">
        <x:v>89225008</x:v>
      </x:c>
      <x:c r="F13699" s="45" t="str">
        <x:v>214-ELE04</x:v>
      </x:c>
      <x:c r="H13699" s="9" t="str">
        <x:v>CEAS.Submeter_WA_208</x:v>
      </x:c>
      <x:c r="I13699" s="49" t="str">
        <x:v>Use</x:v>
      </x:c>
      <x:c r="J13699" s="31" t="str">
        <x:v>15 Minutes</x:v>
      </x:c>
      <x:c r="K13699" s="32" t="str">
        <x:v>08-28-2025 12:30:00</x:v>
      </x:c>
      <x:c r="M13699" s="53" t="str">
        <x:v>8029917.9600000000000000</x:v>
      </x:c>
      <x:c r="N13699" s="33" t="str">
        <x:v/>
      </x:c>
    </x:row>
    <x:row r="13700">
      <x:c r="B13700" s="5" t="str">
        <x:v>9237068890103684149</x:v>
      </x:c>
      <x:c r="C13700" s="44" t="str">
        <x:v>89225009</x:v>
      </x:c>
      <x:c r="F13700" s="45" t="str">
        <x:v>214-ELE04</x:v>
      </x:c>
      <x:c r="H13700" s="9" t="str">
        <x:v>CEAS.Submeter_WA_208</x:v>
      </x:c>
      <x:c r="I13700" s="49" t="str">
        <x:v>Use</x:v>
      </x:c>
      <x:c r="J13700" s="31" t="str">
        <x:v>15 Minutes</x:v>
      </x:c>
      <x:c r="K13700" s="32" t="str">
        <x:v>08-28-2025 12:45:00</x:v>
      </x:c>
      <x:c r="M13700" s="53" t="str">
        <x:v>8029930.5600000000000000</x:v>
      </x:c>
      <x:c r="N13700" s="33" t="str">
        <x:v/>
      </x:c>
    </x:row>
    <x:row r="13701">
      <x:c r="B13701" s="5" t="str">
        <x:v>14033255532256367216</x:v>
      </x:c>
      <x:c r="C13701" s="44" t="str">
        <x:v>89225010</x:v>
      </x:c>
      <x:c r="F13701" s="45" t="str">
        <x:v>214-ELE04</x:v>
      </x:c>
      <x:c r="H13701" s="9" t="str">
        <x:v>CEAS.Submeter_WA_208</x:v>
      </x:c>
      <x:c r="I13701" s="49" t="str">
        <x:v>Use</x:v>
      </x:c>
      <x:c r="J13701" s="31" t="str">
        <x:v>15 Minutes</x:v>
      </x:c>
      <x:c r="K13701" s="32" t="str">
        <x:v>08-28-2025 13:00:00</x:v>
      </x:c>
      <x:c r="M13701" s="53" t="str">
        <x:v>8029942.8700000000000000</x:v>
      </x:c>
      <x:c r="N13701" s="33" t="str">
        <x:v/>
      </x:c>
    </x:row>
    <x:row r="13702">
      <x:c r="B13702" s="5" t="str">
        <x:v>11135831346939565673</x:v>
      </x:c>
      <x:c r="C13702" s="44" t="str">
        <x:v>89225011</x:v>
      </x:c>
      <x:c r="F13702" s="45" t="str">
        <x:v>214-ELE04</x:v>
      </x:c>
      <x:c r="H13702" s="9" t="str">
        <x:v>CEAS.Submeter_WA_208</x:v>
      </x:c>
      <x:c r="I13702" s="49" t="str">
        <x:v>Use</x:v>
      </x:c>
      <x:c r="J13702" s="31" t="str">
        <x:v>15 Minutes</x:v>
      </x:c>
      <x:c r="K13702" s="32" t="str">
        <x:v>08-28-2025 13:15:00</x:v>
      </x:c>
      <x:c r="M13702" s="53" t="str">
        <x:v>8029955.2700000000000000</x:v>
      </x:c>
      <x:c r="N13702" s="33" t="str">
        <x:v/>
      </x:c>
    </x:row>
    <x:row r="13703">
      <x:c r="B13703" s="5" t="str">
        <x:v>3569404748607247239</x:v>
      </x:c>
      <x:c r="C13703" s="44" t="str">
        <x:v>89225012</x:v>
      </x:c>
      <x:c r="F13703" s="45" t="str">
        <x:v>214-ELE04</x:v>
      </x:c>
      <x:c r="H13703" s="9" t="str">
        <x:v>CEAS.Submeter_WA_208</x:v>
      </x:c>
      <x:c r="I13703" s="49" t="str">
        <x:v>Use</x:v>
      </x:c>
      <x:c r="J13703" s="31" t="str">
        <x:v>15 Minutes</x:v>
      </x:c>
      <x:c r="K13703" s="32" t="str">
        <x:v>08-28-2025 13:30:00</x:v>
      </x:c>
      <x:c r="M13703" s="53" t="str">
        <x:v>8029967.8800000000000000</x:v>
      </x:c>
      <x:c r="N13703" s="33" t="str">
        <x:v/>
      </x:c>
    </x:row>
    <x:row r="13704">
      <x:c r="B13704" s="5" t="str">
        <x:v>15263890301608510893</x:v>
      </x:c>
      <x:c r="C13704" s="44" t="str">
        <x:v>89225013</x:v>
      </x:c>
      <x:c r="F13704" s="45" t="str">
        <x:v>214-ELE04</x:v>
      </x:c>
      <x:c r="H13704" s="9" t="str">
        <x:v>CEAS.Submeter_WA_208</x:v>
      </x:c>
      <x:c r="I13704" s="49" t="str">
        <x:v>Use</x:v>
      </x:c>
      <x:c r="J13704" s="31" t="str">
        <x:v>15 Minutes</x:v>
      </x:c>
      <x:c r="K13704" s="32" t="str">
        <x:v>08-28-2025 13:45:00</x:v>
      </x:c>
      <x:c r="M13704" s="53" t="str">
        <x:v>8029980.2000000000000000</x:v>
      </x:c>
      <x:c r="N13704" s="33" t="str">
        <x:v/>
      </x:c>
    </x:row>
    <x:row r="13705">
      <x:c r="B13705" s="5" t="str">
        <x:v>4490536535157082765</x:v>
      </x:c>
      <x:c r="C13705" s="44" t="str">
        <x:v>89225014</x:v>
      </x:c>
      <x:c r="F13705" s="45" t="str">
        <x:v>214-ELE04</x:v>
      </x:c>
      <x:c r="H13705" s="9" t="str">
        <x:v>CEAS.Submeter_WA_208</x:v>
      </x:c>
      <x:c r="I13705" s="49" t="str">
        <x:v>Use</x:v>
      </x:c>
      <x:c r="J13705" s="31" t="str">
        <x:v>15 Minutes</x:v>
      </x:c>
      <x:c r="K13705" s="32" t="str">
        <x:v>08-28-2025 14:00:00</x:v>
      </x:c>
      <x:c r="M13705" s="53" t="str">
        <x:v>8029992.4600000000000000</x:v>
      </x:c>
      <x:c r="N13705" s="33" t="str">
        <x:v/>
      </x:c>
    </x:row>
    <x:row r="13706">
      <x:c r="B13706" s="5" t="str">
        <x:v>17822777539591333886</x:v>
      </x:c>
      <x:c r="C13706" s="44" t="str">
        <x:v>89225015</x:v>
      </x:c>
      <x:c r="F13706" s="45" t="str">
        <x:v>214-ELE04</x:v>
      </x:c>
      <x:c r="H13706" s="9" t="str">
        <x:v>CEAS.Submeter_WA_208</x:v>
      </x:c>
      <x:c r="I13706" s="49" t="str">
        <x:v>Use</x:v>
      </x:c>
      <x:c r="J13706" s="31" t="str">
        <x:v>15 Minutes</x:v>
      </x:c>
      <x:c r="K13706" s="32" t="str">
        <x:v>08-28-2025 14:15:00</x:v>
      </x:c>
      <x:c r="M13706" s="53" t="str">
        <x:v>8030004.7100000000000000</x:v>
      </x:c>
      <x:c r="N13706" s="33" t="str">
        <x:v/>
      </x:c>
    </x:row>
    <x:row r="13707">
      <x:c r="B13707" s="5" t="str">
        <x:v>12452822301883325993</x:v>
      </x:c>
      <x:c r="C13707" s="44" t="str">
        <x:v>89225016</x:v>
      </x:c>
      <x:c r="F13707" s="45" t="str">
        <x:v>214-ELE04</x:v>
      </x:c>
      <x:c r="H13707" s="9" t="str">
        <x:v>CEAS.Submeter_WA_208</x:v>
      </x:c>
      <x:c r="I13707" s="49" t="str">
        <x:v>Use</x:v>
      </x:c>
      <x:c r="J13707" s="31" t="str">
        <x:v>15 Minutes</x:v>
      </x:c>
      <x:c r="K13707" s="32" t="str">
        <x:v>08-28-2025 14:30:00</x:v>
      </x:c>
      <x:c r="M13707" s="53" t="str">
        <x:v>8030016.9100000000000000</x:v>
      </x:c>
      <x:c r="N13707" s="33" t="str">
        <x:v/>
      </x:c>
    </x:row>
    <x:row r="13708">
      <x:c r="B13708" s="5" t="str">
        <x:v>15057884413316989950</x:v>
      </x:c>
      <x:c r="C13708" s="44" t="str">
        <x:v>89225017</x:v>
      </x:c>
      <x:c r="F13708" s="45" t="str">
        <x:v>214-ELE04</x:v>
      </x:c>
      <x:c r="H13708" s="9" t="str">
        <x:v>CEAS.Submeter_WA_208</x:v>
      </x:c>
      <x:c r="I13708" s="49" t="str">
        <x:v>Use</x:v>
      </x:c>
      <x:c r="J13708" s="31" t="str">
        <x:v>15 Minutes</x:v>
      </x:c>
      <x:c r="K13708" s="32" t="str">
        <x:v>08-28-2025 14:45:00</x:v>
      </x:c>
      <x:c r="M13708" s="53" t="str">
        <x:v>8030028.8900000000000000</x:v>
      </x:c>
      <x:c r="N13708" s="33" t="str">
        <x:v/>
      </x:c>
    </x:row>
    <x:row r="13709">
      <x:c r="B13709" s="5" t="str">
        <x:v>3782049376333974685</x:v>
      </x:c>
      <x:c r="C13709" s="44" t="str">
        <x:v>89225018</x:v>
      </x:c>
      <x:c r="F13709" s="45" t="str">
        <x:v>214-ELE04</x:v>
      </x:c>
      <x:c r="H13709" s="9" t="str">
        <x:v>CEAS.Submeter_WA_208</x:v>
      </x:c>
      <x:c r="I13709" s="49" t="str">
        <x:v>Use</x:v>
      </x:c>
      <x:c r="J13709" s="31" t="str">
        <x:v>15 Minutes</x:v>
      </x:c>
      <x:c r="K13709" s="32" t="str">
        <x:v>08-28-2025 15:00:00</x:v>
      </x:c>
      <x:c r="M13709" s="53" t="str">
        <x:v>8030040.9400000000000000</x:v>
      </x:c>
      <x:c r="N13709" s="33" t="str">
        <x:v/>
      </x:c>
    </x:row>
    <x:row r="13710">
      <x:c r="B13710" s="5" t="str">
        <x:v>2492540003093659621</x:v>
      </x:c>
      <x:c r="C13710" s="44" t="str">
        <x:v>89225019</x:v>
      </x:c>
      <x:c r="F13710" s="45" t="str">
        <x:v>214-ELE04</x:v>
      </x:c>
      <x:c r="H13710" s="9" t="str">
        <x:v>CEAS.Submeter_WA_208</x:v>
      </x:c>
      <x:c r="I13710" s="49" t="str">
        <x:v>Use</x:v>
      </x:c>
      <x:c r="J13710" s="31" t="str">
        <x:v>15 Minutes</x:v>
      </x:c>
      <x:c r="K13710" s="32" t="str">
        <x:v>08-28-2025 15:15:00</x:v>
      </x:c>
      <x:c r="M13710" s="53" t="str">
        <x:v>8030053.1300000000000000</x:v>
      </x:c>
      <x:c r="N13710" s="33" t="str">
        <x:v/>
      </x:c>
    </x:row>
    <x:row r="13711">
      <x:c r="B13711" s="5" t="str">
        <x:v>4537259065760463587</x:v>
      </x:c>
      <x:c r="C13711" s="44" t="str">
        <x:v>89225020</x:v>
      </x:c>
      <x:c r="F13711" s="45" t="str">
        <x:v>214-ELE04</x:v>
      </x:c>
      <x:c r="H13711" s="9" t="str">
        <x:v>CEAS.Submeter_WA_208</x:v>
      </x:c>
      <x:c r="I13711" s="49" t="str">
        <x:v>Use</x:v>
      </x:c>
      <x:c r="J13711" s="31" t="str">
        <x:v>15 Minutes</x:v>
      </x:c>
      <x:c r="K13711" s="32" t="str">
        <x:v>08-28-2025 15:30:00</x:v>
      </x:c>
      <x:c r="M13711" s="53" t="str">
        <x:v>8030065.4600000000000000</x:v>
      </x:c>
      <x:c r="N13711" s="33" t="str">
        <x:v/>
      </x:c>
    </x:row>
    <x:row r="13712">
      <x:c r="B13712" s="5" t="str">
        <x:v>17903228968168516393</x:v>
      </x:c>
      <x:c r="C13712" s="44" t="str">
        <x:v>89225021</x:v>
      </x:c>
      <x:c r="F13712" s="45" t="str">
        <x:v>214-ELE04</x:v>
      </x:c>
      <x:c r="H13712" s="9" t="str">
        <x:v>CEAS.Submeter_WA_208</x:v>
      </x:c>
      <x:c r="I13712" s="49" t="str">
        <x:v>Use</x:v>
      </x:c>
      <x:c r="J13712" s="31" t="str">
        <x:v>15 Minutes</x:v>
      </x:c>
      <x:c r="K13712" s="32" t="str">
        <x:v>08-28-2025 15:45:00</x:v>
      </x:c>
      <x:c r="M13712" s="53" t="str">
        <x:v>8030077.8200000000000000</x:v>
      </x:c>
      <x:c r="N13712" s="33" t="str">
        <x:v/>
      </x:c>
    </x:row>
    <x:row r="13713">
      <x:c r="B13713" s="5" t="str">
        <x:v>3261919491685988572</x:v>
      </x:c>
      <x:c r="C13713" s="44" t="str">
        <x:v>89225022</x:v>
      </x:c>
      <x:c r="F13713" s="45" t="str">
        <x:v>214-ELE04</x:v>
      </x:c>
      <x:c r="H13713" s="9" t="str">
        <x:v>CEAS.Submeter_WA_208</x:v>
      </x:c>
      <x:c r="I13713" s="49" t="str">
        <x:v>Use</x:v>
      </x:c>
      <x:c r="J13713" s="31" t="str">
        <x:v>15 Minutes</x:v>
      </x:c>
      <x:c r="K13713" s="32" t="str">
        <x:v>08-28-2025 16:00:00</x:v>
      </x:c>
      <x:c r="M13713" s="53" t="str">
        <x:v>8030090.4500000000000000</x:v>
      </x:c>
      <x:c r="N13713" s="33" t="str">
        <x:v/>
      </x:c>
    </x:row>
    <x:row r="13714">
      <x:c r="B13714" s="5" t="str">
        <x:v>14316748325675133892</x:v>
      </x:c>
      <x:c r="C13714" s="44" t="str">
        <x:v>89225023</x:v>
      </x:c>
      <x:c r="F13714" s="45" t="str">
        <x:v>214-ELE04</x:v>
      </x:c>
      <x:c r="H13714" s="9" t="str">
        <x:v>CEAS.Submeter_WA_208</x:v>
      </x:c>
      <x:c r="I13714" s="49" t="str">
        <x:v>Use</x:v>
      </x:c>
      <x:c r="J13714" s="31" t="str">
        <x:v>15 Minutes</x:v>
      </x:c>
      <x:c r="K13714" s="32" t="str">
        <x:v>08-28-2025 16:15:00</x:v>
      </x:c>
      <x:c r="M13714" s="53" t="str">
        <x:v>8030103.0300000000000000</x:v>
      </x:c>
      <x:c r="N13714" s="33" t="str">
        <x:v/>
      </x:c>
    </x:row>
    <x:row r="13715">
      <x:c r="B13715" s="5" t="str">
        <x:v>5594440023107226717</x:v>
      </x:c>
      <x:c r="C13715" s="44" t="str">
        <x:v>89225024</x:v>
      </x:c>
      <x:c r="F13715" s="45" t="str">
        <x:v>214-ELE04</x:v>
      </x:c>
      <x:c r="H13715" s="9" t="str">
        <x:v>CEAS.Submeter_WA_208</x:v>
      </x:c>
      <x:c r="I13715" s="49" t="str">
        <x:v>Use</x:v>
      </x:c>
      <x:c r="J13715" s="31" t="str">
        <x:v>15 Minutes</x:v>
      </x:c>
      <x:c r="K13715" s="32" t="str">
        <x:v>08-28-2025 16:30:00</x:v>
      </x:c>
      <x:c r="M13715" s="53" t="str">
        <x:v>8030115.3600000000000000</x:v>
      </x:c>
      <x:c r="N13715" s="33" t="str">
        <x:v/>
      </x:c>
    </x:row>
    <x:row r="13716">
      <x:c r="B13716" s="5" t="str">
        <x:v>1533024115334390324</x:v>
      </x:c>
      <x:c r="C13716" s="44" t="str">
        <x:v>89225025</x:v>
      </x:c>
      <x:c r="F13716" s="45" t="str">
        <x:v>214-ELE04</x:v>
      </x:c>
      <x:c r="H13716" s="9" t="str">
        <x:v>CEAS.Submeter_WA_208</x:v>
      </x:c>
      <x:c r="I13716" s="49" t="str">
        <x:v>Use</x:v>
      </x:c>
      <x:c r="J13716" s="31" t="str">
        <x:v>15 Minutes</x:v>
      </x:c>
      <x:c r="K13716" s="32" t="str">
        <x:v>08-28-2025 16:45:00</x:v>
      </x:c>
      <x:c r="M13716" s="53" t="str">
        <x:v>8030127.7100000000000000</x:v>
      </x:c>
      <x:c r="N13716" s="33" t="str">
        <x:v/>
      </x:c>
    </x:row>
    <x:row r="13717">
      <x:c r="B13717" s="5" t="str">
        <x:v>14891762288783649959</x:v>
      </x:c>
      <x:c r="C13717" s="44" t="str">
        <x:v>89225026</x:v>
      </x:c>
      <x:c r="F13717" s="45" t="str">
        <x:v>214-ELE04</x:v>
      </x:c>
      <x:c r="H13717" s="9" t="str">
        <x:v>CEAS.Submeter_WA_208</x:v>
      </x:c>
      <x:c r="I13717" s="49" t="str">
        <x:v>Use</x:v>
      </x:c>
      <x:c r="J13717" s="31" t="str">
        <x:v>15 Minutes</x:v>
      </x:c>
      <x:c r="K13717" s="32" t="str">
        <x:v>08-28-2025 17:00:00</x:v>
      </x:c>
      <x:c r="M13717" s="53" t="str">
        <x:v>8030139.7200000000000000</x:v>
      </x:c>
      <x:c r="N13717" s="33" t="str">
        <x:v/>
      </x:c>
    </x:row>
    <x:row r="13718">
      <x:c r="B13718" s="5" t="str">
        <x:v>7820118757927765026</x:v>
      </x:c>
      <x:c r="C13718" s="44" t="str">
        <x:v>89225027</x:v>
      </x:c>
      <x:c r="F13718" s="45" t="str">
        <x:v>214-ELE04</x:v>
      </x:c>
      <x:c r="H13718" s="9" t="str">
        <x:v>CEAS.Submeter_WA_208</x:v>
      </x:c>
      <x:c r="I13718" s="49" t="str">
        <x:v>Use</x:v>
      </x:c>
      <x:c r="J13718" s="31" t="str">
        <x:v>15 Minutes</x:v>
      </x:c>
      <x:c r="K13718" s="32" t="str">
        <x:v>08-28-2025 17:15:00</x:v>
      </x:c>
      <x:c r="M13718" s="53" t="str">
        <x:v>8030151.5800000000000000</x:v>
      </x:c>
      <x:c r="N13718" s="33" t="str">
        <x:v/>
      </x:c>
    </x:row>
    <x:row r="13719">
      <x:c r="B13719" s="5" t="str">
        <x:v>8860591375665643666</x:v>
      </x:c>
      <x:c r="C13719" s="44" t="str">
        <x:v>89225028</x:v>
      </x:c>
      <x:c r="F13719" s="45" t="str">
        <x:v>214-ELE04</x:v>
      </x:c>
      <x:c r="H13719" s="9" t="str">
        <x:v>CEAS.Submeter_WA_208</x:v>
      </x:c>
      <x:c r="I13719" s="49" t="str">
        <x:v>Use</x:v>
      </x:c>
      <x:c r="J13719" s="31" t="str">
        <x:v>15 Minutes</x:v>
      </x:c>
      <x:c r="K13719" s="32" t="str">
        <x:v>08-28-2025 17:30:00</x:v>
      </x:c>
      <x:c r="M13719" s="53" t="str">
        <x:v>8030163.6200000000000000</x:v>
      </x:c>
      <x:c r="N13719" s="33" t="str">
        <x:v/>
      </x:c>
    </x:row>
    <x:row r="13720">
      <x:c r="B13720" s="5" t="str">
        <x:v>16268166530468707677</x:v>
      </x:c>
      <x:c r="C13720" s="44" t="str">
        <x:v>89225029</x:v>
      </x:c>
      <x:c r="F13720" s="45" t="str">
        <x:v>214-ELE04</x:v>
      </x:c>
      <x:c r="H13720" s="9" t="str">
        <x:v>CEAS.Submeter_WA_208</x:v>
      </x:c>
      <x:c r="I13720" s="49" t="str">
        <x:v>Use</x:v>
      </x:c>
      <x:c r="J13720" s="31" t="str">
        <x:v>15 Minutes</x:v>
      </x:c>
      <x:c r="K13720" s="32" t="str">
        <x:v>08-28-2025 17:45:00</x:v>
      </x:c>
      <x:c r="M13720" s="53" t="str">
        <x:v>8030175.6500000000000000</x:v>
      </x:c>
      <x:c r="N13720" s="33" t="str">
        <x:v/>
      </x:c>
    </x:row>
    <x:row r="13721">
      <x:c r="B13721" s="5" t="str">
        <x:v>2775363932478824835</x:v>
      </x:c>
      <x:c r="C13721" s="44" t="str">
        <x:v>89225030</x:v>
      </x:c>
      <x:c r="F13721" s="45" t="str">
        <x:v>214-ELE04</x:v>
      </x:c>
      <x:c r="H13721" s="9" t="str">
        <x:v>CEAS.Submeter_WA_208</x:v>
      </x:c>
      <x:c r="I13721" s="49" t="str">
        <x:v>Use</x:v>
      </x:c>
      <x:c r="J13721" s="31" t="str">
        <x:v>15 Minutes</x:v>
      </x:c>
      <x:c r="K13721" s="32" t="str">
        <x:v>08-28-2025 18:00:00</x:v>
      </x:c>
      <x:c r="M13721" s="53" t="str">
        <x:v>8030187.5700000000000000</x:v>
      </x:c>
      <x:c r="N13721" s="33" t="str">
        <x:v/>
      </x:c>
    </x:row>
    <x:row r="13722">
      <x:c r="B13722" s="5" t="str">
        <x:v>12221655614339213680</x:v>
      </x:c>
      <x:c r="C13722" s="44" t="str">
        <x:v>89225031</x:v>
      </x:c>
      <x:c r="F13722" s="45" t="str">
        <x:v>214-ELE04</x:v>
      </x:c>
      <x:c r="H13722" s="9" t="str">
        <x:v>CEAS.Submeter_WA_208</x:v>
      </x:c>
      <x:c r="I13722" s="49" t="str">
        <x:v>Use</x:v>
      </x:c>
      <x:c r="J13722" s="31" t="str">
        <x:v>15 Minutes</x:v>
      </x:c>
      <x:c r="K13722" s="32" t="str">
        <x:v>08-28-2025 18:15:00</x:v>
      </x:c>
      <x:c r="M13722" s="53" t="str">
        <x:v>8030199.5800000000000000</x:v>
      </x:c>
      <x:c r="N13722" s="33" t="str">
        <x:v/>
      </x:c>
    </x:row>
    <x:row r="13723">
      <x:c r="B13723" s="5" t="str">
        <x:v>7207569533099939799</x:v>
      </x:c>
      <x:c r="C13723" s="44" t="str">
        <x:v>89225032</x:v>
      </x:c>
      <x:c r="F13723" s="45" t="str">
        <x:v>214-ELE04</x:v>
      </x:c>
      <x:c r="H13723" s="9" t="str">
        <x:v>CEAS.Submeter_WA_208</x:v>
      </x:c>
      <x:c r="I13723" s="49" t="str">
        <x:v>Use</x:v>
      </x:c>
      <x:c r="J13723" s="31" t="str">
        <x:v>15 Minutes</x:v>
      </x:c>
      <x:c r="K13723" s="32" t="str">
        <x:v>08-28-2025 18:30:00</x:v>
      </x:c>
      <x:c r="M13723" s="53" t="str">
        <x:v>8030211.4900000000000000</x:v>
      </x:c>
      <x:c r="N13723" s="33" t="str">
        <x:v/>
      </x:c>
    </x:row>
    <x:row r="13724">
      <x:c r="B13724" s="5" t="str">
        <x:v>5636903260225325978</x:v>
      </x:c>
      <x:c r="C13724" s="44" t="str">
        <x:v>89225033</x:v>
      </x:c>
      <x:c r="F13724" s="45" t="str">
        <x:v>214-ELE04</x:v>
      </x:c>
      <x:c r="H13724" s="9" t="str">
        <x:v>CEAS.Submeter_WA_208</x:v>
      </x:c>
      <x:c r="I13724" s="49" t="str">
        <x:v>Use</x:v>
      </x:c>
      <x:c r="J13724" s="31" t="str">
        <x:v>15 Minutes</x:v>
      </x:c>
      <x:c r="K13724" s="32" t="str">
        <x:v>08-28-2025 18:45:00</x:v>
      </x:c>
      <x:c r="M13724" s="53" t="str">
        <x:v>8030223.3300000000000000</x:v>
      </x:c>
      <x:c r="N13724" s="33" t="str">
        <x:v/>
      </x:c>
    </x:row>
    <x:row r="13725">
      <x:c r="B13725" s="5" t="str">
        <x:v>17839759729438996872</x:v>
      </x:c>
      <x:c r="C13725" s="44" t="str">
        <x:v>89225034</x:v>
      </x:c>
      <x:c r="F13725" s="45" t="str">
        <x:v>214-ELE04</x:v>
      </x:c>
      <x:c r="H13725" s="9" t="str">
        <x:v>CEAS.Submeter_WA_208</x:v>
      </x:c>
      <x:c r="I13725" s="49" t="str">
        <x:v>Use</x:v>
      </x:c>
      <x:c r="J13725" s="31" t="str">
        <x:v>15 Minutes</x:v>
      </x:c>
      <x:c r="K13725" s="32" t="str">
        <x:v>08-28-2025 19:00:00</x:v>
      </x:c>
      <x:c r="M13725" s="53" t="str">
        <x:v>8030235.0600000000000000</x:v>
      </x:c>
      <x:c r="N13725" s="33" t="str">
        <x:v/>
      </x:c>
    </x:row>
    <x:row r="13726">
      <x:c r="B13726" s="5" t="str">
        <x:v>10008310416465036116</x:v>
      </x:c>
      <x:c r="C13726" s="44" t="str">
        <x:v>89225035</x:v>
      </x:c>
      <x:c r="F13726" s="45" t="str">
        <x:v>214-ELE04</x:v>
      </x:c>
      <x:c r="H13726" s="9" t="str">
        <x:v>CEAS.Submeter_WA_208</x:v>
      </x:c>
      <x:c r="I13726" s="49" t="str">
        <x:v>Use</x:v>
      </x:c>
      <x:c r="J13726" s="31" t="str">
        <x:v>15 Minutes</x:v>
      </x:c>
      <x:c r="K13726" s="32" t="str">
        <x:v>08-28-2025 19:15:00</x:v>
      </x:c>
      <x:c r="M13726" s="53" t="str">
        <x:v>8030246.9000000000000000</x:v>
      </x:c>
      <x:c r="N13726" s="33" t="str">
        <x:v/>
      </x:c>
    </x:row>
    <x:row r="13727">
      <x:c r="B13727" s="5" t="str">
        <x:v>1012955232483276293</x:v>
      </x:c>
      <x:c r="C13727" s="44" t="str">
        <x:v>89225036</x:v>
      </x:c>
      <x:c r="F13727" s="45" t="str">
        <x:v>214-ELE04</x:v>
      </x:c>
      <x:c r="H13727" s="9" t="str">
        <x:v>CEAS.Submeter_WA_208</x:v>
      </x:c>
      <x:c r="I13727" s="49" t="str">
        <x:v>Use</x:v>
      </x:c>
      <x:c r="J13727" s="31" t="str">
        <x:v>15 Minutes</x:v>
      </x:c>
      <x:c r="K13727" s="32" t="str">
        <x:v>08-28-2025 19:30:00</x:v>
      </x:c>
      <x:c r="M13727" s="53" t="str">
        <x:v>8030258.6500000000000000</x:v>
      </x:c>
      <x:c r="N13727" s="33" t="str">
        <x:v/>
      </x:c>
    </x:row>
    <x:row r="13728">
      <x:c r="B13728" s="5" t="str">
        <x:v>14721050576668179841</x:v>
      </x:c>
      <x:c r="C13728" s="44" t="str">
        <x:v>89225037</x:v>
      </x:c>
      <x:c r="F13728" s="45" t="str">
        <x:v>214-ELE04</x:v>
      </x:c>
      <x:c r="H13728" s="9" t="str">
        <x:v>CEAS.Submeter_WA_208</x:v>
      </x:c>
      <x:c r="I13728" s="49" t="str">
        <x:v>Use</x:v>
      </x:c>
      <x:c r="J13728" s="31" t="str">
        <x:v>15 Minutes</x:v>
      </x:c>
      <x:c r="K13728" s="32" t="str">
        <x:v>08-28-2025 19:45:00</x:v>
      </x:c>
      <x:c r="M13728" s="53" t="str">
        <x:v>8030270.3900000000000000</x:v>
      </x:c>
      <x:c r="N13728" s="33" t="str">
        <x:v/>
      </x:c>
    </x:row>
    <x:row r="13729">
      <x:c r="B13729" s="5" t="str">
        <x:v>11772329555556474030</x:v>
      </x:c>
      <x:c r="C13729" s="44" t="str">
        <x:v>89225038</x:v>
      </x:c>
      <x:c r="F13729" s="45" t="str">
        <x:v>214-ELE04</x:v>
      </x:c>
      <x:c r="H13729" s="9" t="str">
        <x:v>CEAS.Submeter_WA_208</x:v>
      </x:c>
      <x:c r="I13729" s="49" t="str">
        <x:v>Use</x:v>
      </x:c>
      <x:c r="J13729" s="31" t="str">
        <x:v>15 Minutes</x:v>
      </x:c>
      <x:c r="K13729" s="32" t="str">
        <x:v>08-28-2025 20:00:00</x:v>
      </x:c>
      <x:c r="M13729" s="53" t="str">
        <x:v>8030282.1300000000000000</x:v>
      </x:c>
      <x:c r="N13729" s="33" t="str">
        <x:v/>
      </x:c>
    </x:row>
    <x:row r="13730">
      <x:c r="B13730" s="5" t="str">
        <x:v>11468961691750690334</x:v>
      </x:c>
      <x:c r="C13730" s="44" t="str">
        <x:v>89225039</x:v>
      </x:c>
      <x:c r="F13730" s="45" t="str">
        <x:v>214-ELE04</x:v>
      </x:c>
      <x:c r="H13730" s="9" t="str">
        <x:v>CEAS.Submeter_WA_208</x:v>
      </x:c>
      <x:c r="I13730" s="49" t="str">
        <x:v>Use</x:v>
      </x:c>
      <x:c r="J13730" s="31" t="str">
        <x:v>15 Minutes</x:v>
      </x:c>
      <x:c r="K13730" s="32" t="str">
        <x:v>08-28-2025 20:15:00</x:v>
      </x:c>
      <x:c r="M13730" s="53" t="str">
        <x:v>8030293.9800000000000000</x:v>
      </x:c>
      <x:c r="N13730" s="33" t="str">
        <x:v/>
      </x:c>
    </x:row>
    <x:row r="13731">
      <x:c r="B13731" s="5" t="str">
        <x:v>14137212410517261015</x:v>
      </x:c>
      <x:c r="C13731" s="44" t="str">
        <x:v>89225040</x:v>
      </x:c>
      <x:c r="F13731" s="45" t="str">
        <x:v>214-ELE04</x:v>
      </x:c>
      <x:c r="H13731" s="9" t="str">
        <x:v>CEAS.Submeter_WA_208</x:v>
      </x:c>
      <x:c r="I13731" s="49" t="str">
        <x:v>Use</x:v>
      </x:c>
      <x:c r="J13731" s="31" t="str">
        <x:v>15 Minutes</x:v>
      </x:c>
      <x:c r="K13731" s="32" t="str">
        <x:v>08-28-2025 20:30:00</x:v>
      </x:c>
      <x:c r="M13731" s="53" t="str">
        <x:v>8030305.7600000000000000</x:v>
      </x:c>
      <x:c r="N13731" s="33" t="str">
        <x:v/>
      </x:c>
    </x:row>
    <x:row r="13732">
      <x:c r="B13732" s="5" t="str">
        <x:v>10097027895604484005</x:v>
      </x:c>
      <x:c r="C13732" s="44" t="str">
        <x:v>89225041</x:v>
      </x:c>
      <x:c r="F13732" s="45" t="str">
        <x:v>214-ELE04</x:v>
      </x:c>
      <x:c r="H13732" s="9" t="str">
        <x:v>CEAS.Submeter_WA_208</x:v>
      </x:c>
      <x:c r="I13732" s="49" t="str">
        <x:v>Use</x:v>
      </x:c>
      <x:c r="J13732" s="31" t="str">
        <x:v>15 Minutes</x:v>
      </x:c>
      <x:c r="K13732" s="32" t="str">
        <x:v>08-28-2025 20:45:00</x:v>
      </x:c>
      <x:c r="M13732" s="53" t="str">
        <x:v>8030317.4300000000000000</x:v>
      </x:c>
      <x:c r="N13732" s="33" t="str">
        <x:v/>
      </x:c>
    </x:row>
    <x:row r="13733">
      <x:c r="B13733" s="5" t="str">
        <x:v>13863861356954556806</x:v>
      </x:c>
      <x:c r="C13733" s="44" t="str">
        <x:v>89225042</x:v>
      </x:c>
      <x:c r="F13733" s="45" t="str">
        <x:v>214-ELE04</x:v>
      </x:c>
      <x:c r="H13733" s="9" t="str">
        <x:v>CEAS.Submeter_WA_208</x:v>
      </x:c>
      <x:c r="I13733" s="49" t="str">
        <x:v>Use</x:v>
      </x:c>
      <x:c r="J13733" s="31" t="str">
        <x:v>15 Minutes</x:v>
      </x:c>
      <x:c r="K13733" s="32" t="str">
        <x:v>08-28-2025 21:00:00</x:v>
      </x:c>
      <x:c r="M13733" s="53" t="str">
        <x:v>8030328.8900000000000000</x:v>
      </x:c>
      <x:c r="N13733" s="33" t="str">
        <x:v/>
      </x:c>
    </x:row>
    <x:row r="13734">
      <x:c r="B13734" s="5" t="str">
        <x:v>4518682528140792605</x:v>
      </x:c>
      <x:c r="C13734" s="44" t="str">
        <x:v>89225043</x:v>
      </x:c>
      <x:c r="F13734" s="45" t="str">
        <x:v>214-ELE04</x:v>
      </x:c>
      <x:c r="H13734" s="9" t="str">
        <x:v>CEAS.Submeter_WA_208</x:v>
      </x:c>
      <x:c r="I13734" s="49" t="str">
        <x:v>Use</x:v>
      </x:c>
      <x:c r="J13734" s="31" t="str">
        <x:v>15 Minutes</x:v>
      </x:c>
      <x:c r="K13734" s="32" t="str">
        <x:v>08-28-2025 21:15:00</x:v>
      </x:c>
      <x:c r="M13734" s="53" t="str">
        <x:v>8030340.3000000000000000</x:v>
      </x:c>
      <x:c r="N13734" s="33" t="str">
        <x:v/>
      </x:c>
    </x:row>
    <x:row r="13735">
      <x:c r="B13735" s="5" t="str">
        <x:v>9317203189845723942</x:v>
      </x:c>
      <x:c r="C13735" s="44" t="str">
        <x:v>89225044</x:v>
      </x:c>
      <x:c r="F13735" s="45" t="str">
        <x:v>214-ELE04</x:v>
      </x:c>
      <x:c r="H13735" s="9" t="str">
        <x:v>CEAS.Submeter_WA_208</x:v>
      </x:c>
      <x:c r="I13735" s="49" t="str">
        <x:v>Use</x:v>
      </x:c>
      <x:c r="J13735" s="31" t="str">
        <x:v>15 Minutes</x:v>
      </x:c>
      <x:c r="K13735" s="32" t="str">
        <x:v>08-28-2025 21:30:00</x:v>
      </x:c>
      <x:c r="M13735" s="53" t="str">
        <x:v>8030351.8400000000000000</x:v>
      </x:c>
      <x:c r="N13735" s="33" t="str">
        <x:v/>
      </x:c>
    </x:row>
    <x:row r="13736">
      <x:c r="B13736" s="5" t="str">
        <x:v>4121136970697358191</x:v>
      </x:c>
      <x:c r="C13736" s="44" t="str">
        <x:v>89225045</x:v>
      </x:c>
      <x:c r="F13736" s="45" t="str">
        <x:v>214-ELE04</x:v>
      </x:c>
      <x:c r="H13736" s="9" t="str">
        <x:v>CEAS.Submeter_WA_208</x:v>
      </x:c>
      <x:c r="I13736" s="49" t="str">
        <x:v>Use</x:v>
      </x:c>
      <x:c r="J13736" s="31" t="str">
        <x:v>15 Minutes</x:v>
      </x:c>
      <x:c r="K13736" s="32" t="str">
        <x:v>08-28-2025 21:45:00</x:v>
      </x:c>
      <x:c r="M13736" s="53" t="str">
        <x:v>8030363.2300000000000000</x:v>
      </x:c>
      <x:c r="N13736" s="33" t="str">
        <x:v/>
      </x:c>
    </x:row>
    <x:row r="13737">
      <x:c r="B13737" s="5" t="str">
        <x:v>17062194803805392745</x:v>
      </x:c>
      <x:c r="C13737" s="44" t="str">
        <x:v>89225046</x:v>
      </x:c>
      <x:c r="F13737" s="45" t="str">
        <x:v>214-ELE04</x:v>
      </x:c>
      <x:c r="H13737" s="9" t="str">
        <x:v>CEAS.Submeter_WA_208</x:v>
      </x:c>
      <x:c r="I13737" s="49" t="str">
        <x:v>Use</x:v>
      </x:c>
      <x:c r="J13737" s="31" t="str">
        <x:v>15 Minutes</x:v>
      </x:c>
      <x:c r="K13737" s="32" t="str">
        <x:v>08-28-2025 22:00:00</x:v>
      </x:c>
      <x:c r="M13737" s="53" t="str">
        <x:v>8030374.6000000000000000</x:v>
      </x:c>
      <x:c r="N13737" s="33" t="str">
        <x:v/>
      </x:c>
    </x:row>
    <x:row r="13738">
      <x:c r="B13738" s="5" t="str">
        <x:v>17505138322114418818</x:v>
      </x:c>
      <x:c r="C13738" s="44" t="str">
        <x:v>89225047</x:v>
      </x:c>
      <x:c r="F13738" s="45" t="str">
        <x:v>214-ELE04</x:v>
      </x:c>
      <x:c r="H13738" s="9" t="str">
        <x:v>CEAS.Submeter_WA_208</x:v>
      </x:c>
      <x:c r="I13738" s="49" t="str">
        <x:v>Use</x:v>
      </x:c>
      <x:c r="J13738" s="31" t="str">
        <x:v>15 Minutes</x:v>
      </x:c>
      <x:c r="K13738" s="32" t="str">
        <x:v>08-28-2025 22:15:00</x:v>
      </x:c>
      <x:c r="M13738" s="53" t="str">
        <x:v>8030385.8600000000000000</x:v>
      </x:c>
      <x:c r="N13738" s="33" t="str">
        <x:v/>
      </x:c>
    </x:row>
    <x:row r="13739">
      <x:c r="B13739" s="5" t="str">
        <x:v>12169535851906083582</x:v>
      </x:c>
      <x:c r="C13739" s="44" t="str">
        <x:v>89225048</x:v>
      </x:c>
      <x:c r="F13739" s="45" t="str">
        <x:v>214-ELE04</x:v>
      </x:c>
      <x:c r="H13739" s="9" t="str">
        <x:v>CEAS.Submeter_WA_208</x:v>
      </x:c>
      <x:c r="I13739" s="49" t="str">
        <x:v>Use</x:v>
      </x:c>
      <x:c r="J13739" s="31" t="str">
        <x:v>15 Minutes</x:v>
      </x:c>
      <x:c r="K13739" s="32" t="str">
        <x:v>08-28-2025 22:30:00</x:v>
      </x:c>
      <x:c r="M13739" s="53" t="str">
        <x:v>8030396.9300000000000000</x:v>
      </x:c>
      <x:c r="N13739" s="33" t="str">
        <x:v/>
      </x:c>
    </x:row>
    <x:row r="13740">
      <x:c r="B13740" s="5" t="str">
        <x:v>12216652762786213953</x:v>
      </x:c>
      <x:c r="C13740" s="44" t="str">
        <x:v>89225049</x:v>
      </x:c>
      <x:c r="F13740" s="45" t="str">
        <x:v>214-ELE04</x:v>
      </x:c>
      <x:c r="H13740" s="9" t="str">
        <x:v>CEAS.Submeter_WA_208</x:v>
      </x:c>
      <x:c r="I13740" s="49" t="str">
        <x:v>Use</x:v>
      </x:c>
      <x:c r="J13740" s="31" t="str">
        <x:v>15 Minutes</x:v>
      </x:c>
      <x:c r="K13740" s="32" t="str">
        <x:v>08-28-2025 22:45:00</x:v>
      </x:c>
      <x:c r="M13740" s="53" t="str">
        <x:v>8030407.6500000000000000</x:v>
      </x:c>
      <x:c r="N13740" s="33" t="str">
        <x:v/>
      </x:c>
    </x:row>
    <x:row r="13741">
      <x:c r="B13741" s="5" t="str">
        <x:v>2541357712136741405</x:v>
      </x:c>
      <x:c r="C13741" s="44" t="str">
        <x:v>89225050</x:v>
      </x:c>
      <x:c r="F13741" s="45" t="str">
        <x:v>214-ELE04</x:v>
      </x:c>
      <x:c r="H13741" s="9" t="str">
        <x:v>CEAS.Submeter_WA_208</x:v>
      </x:c>
      <x:c r="I13741" s="49" t="str">
        <x:v>Use</x:v>
      </x:c>
      <x:c r="J13741" s="31" t="str">
        <x:v>15 Minutes</x:v>
      </x:c>
      <x:c r="K13741" s="32" t="str">
        <x:v>08-28-2025 23:00:00</x:v>
      </x:c>
      <x:c r="M13741" s="53" t="str">
        <x:v>8030418.5000000000000000</x:v>
      </x:c>
      <x:c r="N13741" s="33" t="str">
        <x:v/>
      </x:c>
    </x:row>
    <x:row r="13742">
      <x:c r="B13742" s="5" t="str">
        <x:v>6494409128872652467</x:v>
      </x:c>
      <x:c r="C13742" s="44" t="str">
        <x:v>89225051</x:v>
      </x:c>
      <x:c r="F13742" s="45" t="str">
        <x:v>214-ELE04</x:v>
      </x:c>
      <x:c r="H13742" s="9" t="str">
        <x:v>CEAS.Submeter_WA_208</x:v>
      </x:c>
      <x:c r="I13742" s="49" t="str">
        <x:v>Use</x:v>
      </x:c>
      <x:c r="J13742" s="31" t="str">
        <x:v>15 Minutes</x:v>
      </x:c>
      <x:c r="K13742" s="32" t="str">
        <x:v>08-28-2025 23:15:00</x:v>
      </x:c>
      <x:c r="M13742" s="53" t="str">
        <x:v>8030429.2400000000000000</x:v>
      </x:c>
      <x:c r="N13742" s="33" t="str">
        <x:v/>
      </x:c>
    </x:row>
    <x:row r="13743">
      <x:c r="B13743" s="5" t="str">
        <x:v>6439968584517494351</x:v>
      </x:c>
      <x:c r="C13743" s="44" t="str">
        <x:v>89225052</x:v>
      </x:c>
      <x:c r="F13743" s="45" t="str">
        <x:v>214-ELE04</x:v>
      </x:c>
      <x:c r="H13743" s="9" t="str">
        <x:v>CEAS.Submeter_WA_208</x:v>
      </x:c>
      <x:c r="I13743" s="49" t="str">
        <x:v>Use</x:v>
      </x:c>
      <x:c r="J13743" s="31" t="str">
        <x:v>15 Minutes</x:v>
      </x:c>
      <x:c r="K13743" s="32" t="str">
        <x:v>08-28-2025 23:30:00</x:v>
      </x:c>
      <x:c r="M13743" s="53" t="str">
        <x:v>8030440.0300000000000000</x:v>
      </x:c>
      <x:c r="N13743" s="33" t="str">
        <x:v/>
      </x:c>
    </x:row>
    <x:row r="13744">
      <x:c r="B13744" s="5" t="str">
        <x:v>11548901705488994154</x:v>
      </x:c>
      <x:c r="C13744" s="44" t="str">
        <x:v>89225053</x:v>
      </x:c>
      <x:c r="F13744" s="45" t="str">
        <x:v>214-ELE04</x:v>
      </x:c>
      <x:c r="H13744" s="9" t="str">
        <x:v>CEAS.Submeter_WA_208</x:v>
      </x:c>
      <x:c r="I13744" s="49" t="str">
        <x:v>Use</x:v>
      </x:c>
      <x:c r="J13744" s="31" t="str">
        <x:v>15 Minutes</x:v>
      </x:c>
      <x:c r="K13744" s="32" t="str">
        <x:v>08-28-2025 23:45:00</x:v>
      </x:c>
      <x:c r="M13744" s="53" t="str">
        <x:v>8030451.0500000000000000</x:v>
      </x:c>
      <x:c r="N13744" s="33" t="str">
        <x:v/>
      </x:c>
    </x:row>
    <x:row r="13745">
      <x:c r="B13745" s="5" t="str">
        <x:v>1899301341400718474</x:v>
      </x:c>
      <x:c r="C13745" s="44" t="str">
        <x:v>89225054</x:v>
      </x:c>
      <x:c r="F13745" s="45" t="str">
        <x:v>214-ELE04</x:v>
      </x:c>
      <x:c r="H13745" s="9" t="str">
        <x:v>CEAS.Submeter_WA_208</x:v>
      </x:c>
      <x:c r="I13745" s="49" t="str">
        <x:v>Use</x:v>
      </x:c>
      <x:c r="J13745" s="31" t="str">
        <x:v>15 Minutes</x:v>
      </x:c>
      <x:c r="K13745" s="32" t="str">
        <x:v>08-29-2025 00:00:00</x:v>
      </x:c>
      <x:c r="M13745" s="53" t="str">
        <x:v>8030462.0700000000000000</x:v>
      </x:c>
      <x:c r="N13745" s="33" t="str">
        <x:v/>
      </x:c>
    </x:row>
    <x:row r="13746">
      <x:c r="B13746" s="5" t="str">
        <x:v>14574544022053693551</x:v>
      </x:c>
      <x:c r="C13746" s="44" t="str">
        <x:v>89225055</x:v>
      </x:c>
      <x:c r="F13746" s="45" t="str">
        <x:v>214-ELE04</x:v>
      </x:c>
      <x:c r="H13746" s="9" t="str">
        <x:v>CEAS.Submeter_WA_208</x:v>
      </x:c>
      <x:c r="I13746" s="49" t="str">
        <x:v>Use</x:v>
      </x:c>
      <x:c r="J13746" s="31" t="str">
        <x:v>15 Minutes</x:v>
      </x:c>
      <x:c r="K13746" s="32" t="str">
        <x:v>08-29-2025 00:15:00</x:v>
      </x:c>
      <x:c r="M13746" s="53" t="str">
        <x:v>8030473.2100000000000000</x:v>
      </x:c>
      <x:c r="N13746" s="33" t="str">
        <x:v/>
      </x:c>
    </x:row>
    <x:row r="13747">
      <x:c r="B13747" s="5" t="str">
        <x:v>4730706782749870292</x:v>
      </x:c>
      <x:c r="C13747" s="44" t="str">
        <x:v>89225056</x:v>
      </x:c>
      <x:c r="F13747" s="45" t="str">
        <x:v>214-ELE04</x:v>
      </x:c>
      <x:c r="H13747" s="9" t="str">
        <x:v>CEAS.Submeter_WA_208</x:v>
      </x:c>
      <x:c r="I13747" s="49" t="str">
        <x:v>Use</x:v>
      </x:c>
      <x:c r="J13747" s="31" t="str">
        <x:v>15 Minutes</x:v>
      </x:c>
      <x:c r="K13747" s="32" t="str">
        <x:v>08-29-2025 00:30:00</x:v>
      </x:c>
      <x:c r="M13747" s="53" t="str">
        <x:v>8030484.1300000000000000</x:v>
      </x:c>
      <x:c r="N13747" s="33" t="str">
        <x:v/>
      </x:c>
    </x:row>
    <x:row r="13748">
      <x:c r="B13748" s="5" t="str">
        <x:v>11153276441523944543</x:v>
      </x:c>
      <x:c r="C13748" s="44" t="str">
        <x:v>89225057</x:v>
      </x:c>
      <x:c r="F13748" s="45" t="str">
        <x:v>214-ELE04</x:v>
      </x:c>
      <x:c r="H13748" s="9" t="str">
        <x:v>CEAS.Submeter_WA_208</x:v>
      </x:c>
      <x:c r="I13748" s="49" t="str">
        <x:v>Use</x:v>
      </x:c>
      <x:c r="J13748" s="31" t="str">
        <x:v>15 Minutes</x:v>
      </x:c>
      <x:c r="K13748" s="32" t="str">
        <x:v>08-29-2025 00:45:00</x:v>
      </x:c>
      <x:c r="M13748" s="53" t="str">
        <x:v>8030495.0400000000000000</x:v>
      </x:c>
      <x:c r="N13748" s="33" t="str">
        <x:v/>
      </x:c>
    </x:row>
    <x:row r="13749">
      <x:c r="B13749" s="5" t="str">
        <x:v>1731128558261363375</x:v>
      </x:c>
      <x:c r="C13749" s="44" t="str">
        <x:v>89149122</x:v>
      </x:c>
      <x:c r="F13749" s="45" t="str">
        <x:v>214-ELE04</x:v>
      </x:c>
      <x:c r="H13749" s="9" t="str">
        <x:v>CEAS.Submeter_WA_208</x:v>
      </x:c>
      <x:c r="I13749" s="49" t="str">
        <x:v>Use</x:v>
      </x:c>
      <x:c r="J13749" s="31" t="str">
        <x:v>15 Minutes</x:v>
      </x:c>
      <x:c r="K13749" s="32" t="str">
        <x:v>08-29-2025 01:00:00</x:v>
      </x:c>
      <x:c r="M13749" s="53" t="str">
        <x:v>8030505.8600000000000000</x:v>
      </x:c>
      <x:c r="N13749" s="33" t="str">
        <x:v/>
      </x:c>
    </x:row>
    <x:row r="13750">
      <x:c r="B13750" s="5" t="str">
        <x:v>13549311691806321425</x:v>
      </x:c>
      <x:c r="C13750" s="44" t="str">
        <x:v>89149126</x:v>
      </x:c>
      <x:c r="F13750" s="45" t="str">
        <x:v>214-ELE04</x:v>
      </x:c>
      <x:c r="H13750" s="9" t="str">
        <x:v>CEAS.Submeter_WA_208</x:v>
      </x:c>
      <x:c r="I13750" s="49" t="str">
        <x:v>Use</x:v>
      </x:c>
      <x:c r="J13750" s="31" t="str">
        <x:v>15 Minutes</x:v>
      </x:c>
      <x:c r="K13750" s="32" t="str">
        <x:v>08-29-2025 01:15:00</x:v>
      </x:c>
      <x:c r="M13750" s="53" t="str">
        <x:v>8030516.8400000000000000</x:v>
      </x:c>
      <x:c r="N13750" s="33" t="str">
        <x:v/>
      </x:c>
    </x:row>
    <x:row r="13751">
      <x:c r="B13751" s="5" t="str">
        <x:v>14046243985610030635</x:v>
      </x:c>
      <x:c r="C13751" s="44" t="str">
        <x:v>89149130</x:v>
      </x:c>
      <x:c r="F13751" s="45" t="str">
        <x:v>214-ELE04</x:v>
      </x:c>
      <x:c r="H13751" s="9" t="str">
        <x:v>CEAS.Submeter_WA_208</x:v>
      </x:c>
      <x:c r="I13751" s="49" t="str">
        <x:v>Use</x:v>
      </x:c>
      <x:c r="J13751" s="31" t="str">
        <x:v>15 Minutes</x:v>
      </x:c>
      <x:c r="K13751" s="32" t="str">
        <x:v>08-29-2025 01:30:00</x:v>
      </x:c>
      <x:c r="M13751" s="53" t="str">
        <x:v>8030527.7900000000000000</x:v>
      </x:c>
      <x:c r="N13751" s="33" t="str">
        <x:v/>
      </x:c>
    </x:row>
    <x:row r="13752">
      <x:c r="B13752" s="5" t="str">
        <x:v>8731319583248011517</x:v>
      </x:c>
      <x:c r="C13752" s="44" t="str">
        <x:v>89149134</x:v>
      </x:c>
      <x:c r="F13752" s="45" t="str">
        <x:v>214-ELE04</x:v>
      </x:c>
      <x:c r="H13752" s="9" t="str">
        <x:v>CEAS.Submeter_WA_208</x:v>
      </x:c>
      <x:c r="I13752" s="49" t="str">
        <x:v>Use</x:v>
      </x:c>
      <x:c r="J13752" s="31" t="str">
        <x:v>15 Minutes</x:v>
      </x:c>
      <x:c r="K13752" s="32" t="str">
        <x:v>08-29-2025 01:45:00</x:v>
      </x:c>
      <x:c r="M13752" s="53" t="str">
        <x:v>8030538.6600000000000000</x:v>
      </x:c>
      <x:c r="N13752" s="33" t="str">
        <x:v/>
      </x:c>
    </x:row>
    <x:row r="13753">
      <x:c r="B13753" s="5" t="str">
        <x:v>5290125145417538355</x:v>
      </x:c>
      <x:c r="C13753" s="44" t="str">
        <x:v>89149138</x:v>
      </x:c>
      <x:c r="F13753" s="45" t="str">
        <x:v>214-ELE04</x:v>
      </x:c>
      <x:c r="H13753" s="9" t="str">
        <x:v>CEAS.Submeter_WA_208</x:v>
      </x:c>
      <x:c r="I13753" s="49" t="str">
        <x:v>Use</x:v>
      </x:c>
      <x:c r="J13753" s="31" t="str">
        <x:v>15 Minutes</x:v>
      </x:c>
      <x:c r="K13753" s="32" t="str">
        <x:v>08-29-2025 02:00:00</x:v>
      </x:c>
      <x:c r="M13753" s="53" t="str">
        <x:v>8030549.5500000000000000</x:v>
      </x:c>
      <x:c r="N13753" s="33" t="str">
        <x:v/>
      </x:c>
    </x:row>
    <x:row r="13754">
      <x:c r="B13754" s="5" t="str">
        <x:v>12082480420735684154</x:v>
      </x:c>
      <x:c r="C13754" s="44" t="str">
        <x:v>89149142</x:v>
      </x:c>
      <x:c r="F13754" s="45" t="str">
        <x:v>214-ELE04</x:v>
      </x:c>
      <x:c r="H13754" s="9" t="str">
        <x:v>CEAS.Submeter_WA_208</x:v>
      </x:c>
      <x:c r="I13754" s="49" t="str">
        <x:v>Use</x:v>
      </x:c>
      <x:c r="J13754" s="31" t="str">
        <x:v>15 Minutes</x:v>
      </x:c>
      <x:c r="K13754" s="32" t="str">
        <x:v>08-29-2025 02:15:00</x:v>
      </x:c>
      <x:c r="M13754" s="53" t="str">
        <x:v>8030560.4700000000000000</x:v>
      </x:c>
      <x:c r="N13754" s="33" t="str">
        <x:v/>
      </x:c>
    </x:row>
    <x:row r="13755">
      <x:c r="B13755" s="5" t="str">
        <x:v>8222813204750568756</x:v>
      </x:c>
      <x:c r="C13755" s="44" t="str">
        <x:v>89149146</x:v>
      </x:c>
      <x:c r="F13755" s="45" t="str">
        <x:v>214-ELE04</x:v>
      </x:c>
      <x:c r="H13755" s="9" t="str">
        <x:v>CEAS.Submeter_WA_208</x:v>
      </x:c>
      <x:c r="I13755" s="49" t="str">
        <x:v>Use</x:v>
      </x:c>
      <x:c r="J13755" s="31" t="str">
        <x:v>15 Minutes</x:v>
      </x:c>
      <x:c r="K13755" s="32" t="str">
        <x:v>08-29-2025 02:30:00</x:v>
      </x:c>
      <x:c r="M13755" s="53" t="str">
        <x:v>8030571.2600000000000000</x:v>
      </x:c>
      <x:c r="N13755" s="33" t="str">
        <x:v/>
      </x:c>
    </x:row>
    <x:row r="13756">
      <x:c r="B13756" s="5" t="str">
        <x:v>16732990958209248030</x:v>
      </x:c>
      <x:c r="C13756" s="44" t="str">
        <x:v>89149150</x:v>
      </x:c>
      <x:c r="F13756" s="45" t="str">
        <x:v>214-ELE04</x:v>
      </x:c>
      <x:c r="H13756" s="9" t="str">
        <x:v>CEAS.Submeter_WA_208</x:v>
      </x:c>
      <x:c r="I13756" s="49" t="str">
        <x:v>Use</x:v>
      </x:c>
      <x:c r="J13756" s="31" t="str">
        <x:v>15 Minutes</x:v>
      </x:c>
      <x:c r="K13756" s="32" t="str">
        <x:v>08-29-2025 02:45:00</x:v>
      </x:c>
      <x:c r="M13756" s="53" t="str">
        <x:v>8030582.1000000000000000</x:v>
      </x:c>
      <x:c r="N13756" s="33" t="str">
        <x:v/>
      </x:c>
    </x:row>
    <x:row r="13757">
      <x:c r="B13757" s="5" t="str">
        <x:v>15578453192976267410</x:v>
      </x:c>
      <x:c r="C13757" s="44" t="str">
        <x:v>89149154</x:v>
      </x:c>
      <x:c r="F13757" s="45" t="str">
        <x:v>214-ELE04</x:v>
      </x:c>
      <x:c r="H13757" s="9" t="str">
        <x:v>CEAS.Submeter_WA_208</x:v>
      </x:c>
      <x:c r="I13757" s="49" t="str">
        <x:v>Use</x:v>
      </x:c>
      <x:c r="J13757" s="31" t="str">
        <x:v>15 Minutes</x:v>
      </x:c>
      <x:c r="K13757" s="32" t="str">
        <x:v>08-29-2025 03:00:00</x:v>
      </x:c>
      <x:c r="M13757" s="53" t="str">
        <x:v>8030592.9900000000000000</x:v>
      </x:c>
      <x:c r="N13757" s="33" t="str">
        <x:v/>
      </x:c>
    </x:row>
    <x:row r="13758">
      <x:c r="B13758" s="5" t="str">
        <x:v>8971745985724003223</x:v>
      </x:c>
      <x:c r="C13758" s="44" t="str">
        <x:v>89149158</x:v>
      </x:c>
      <x:c r="F13758" s="45" t="str">
        <x:v>214-ELE04</x:v>
      </x:c>
      <x:c r="H13758" s="9" t="str">
        <x:v>CEAS.Submeter_WA_208</x:v>
      </x:c>
      <x:c r="I13758" s="49" t="str">
        <x:v>Use</x:v>
      </x:c>
      <x:c r="J13758" s="31" t="str">
        <x:v>15 Minutes</x:v>
      </x:c>
      <x:c r="K13758" s="32" t="str">
        <x:v>08-29-2025 03:15:00</x:v>
      </x:c>
      <x:c r="M13758" s="53" t="str">
        <x:v>8030604.0700000000000000</x:v>
      </x:c>
      <x:c r="N13758" s="33" t="str">
        <x:v/>
      </x:c>
    </x:row>
    <x:row r="13759">
      <x:c r="B13759" s="5" t="str">
        <x:v>17329266113483099738</x:v>
      </x:c>
      <x:c r="C13759" s="44" t="str">
        <x:v>89149162</x:v>
      </x:c>
      <x:c r="F13759" s="45" t="str">
        <x:v>214-ELE04</x:v>
      </x:c>
      <x:c r="H13759" s="9" t="str">
        <x:v>CEAS.Submeter_WA_208</x:v>
      </x:c>
      <x:c r="I13759" s="49" t="str">
        <x:v>Use</x:v>
      </x:c>
      <x:c r="J13759" s="31" t="str">
        <x:v>15 Minutes</x:v>
      </x:c>
      <x:c r="K13759" s="32" t="str">
        <x:v>08-29-2025 03:30:00</x:v>
      </x:c>
      <x:c r="M13759" s="53" t="str">
        <x:v>8030615.0400000000000000</x:v>
      </x:c>
      <x:c r="N13759" s="33" t="str">
        <x:v/>
      </x:c>
    </x:row>
    <x:row r="13760">
      <x:c r="B13760" s="5" t="str">
        <x:v>6342115219569557747</x:v>
      </x:c>
      <x:c r="C13760" s="44" t="str">
        <x:v>89149166</x:v>
      </x:c>
      <x:c r="F13760" s="45" t="str">
        <x:v>214-ELE04</x:v>
      </x:c>
      <x:c r="H13760" s="9" t="str">
        <x:v>CEAS.Submeter_WA_208</x:v>
      </x:c>
      <x:c r="I13760" s="49" t="str">
        <x:v>Use</x:v>
      </x:c>
      <x:c r="J13760" s="31" t="str">
        <x:v>15 Minutes</x:v>
      </x:c>
      <x:c r="K13760" s="32" t="str">
        <x:v>08-29-2025 03:45:00</x:v>
      </x:c>
      <x:c r="M13760" s="53" t="str">
        <x:v>8030625.7100000000000000</x:v>
      </x:c>
      <x:c r="N13760" s="33" t="str">
        <x:v/>
      </x:c>
    </x:row>
    <x:row r="13761">
      <x:c r="B13761" s="5" t="str">
        <x:v>14256504695521619788</x:v>
      </x:c>
      <x:c r="C13761" s="44" t="str">
        <x:v>89149170</x:v>
      </x:c>
      <x:c r="F13761" s="45" t="str">
        <x:v>214-ELE04</x:v>
      </x:c>
      <x:c r="H13761" s="9" t="str">
        <x:v>CEAS.Submeter_WA_208</x:v>
      </x:c>
      <x:c r="I13761" s="49" t="str">
        <x:v>Use</x:v>
      </x:c>
      <x:c r="J13761" s="31" t="str">
        <x:v>15 Minutes</x:v>
      </x:c>
      <x:c r="K13761" s="32" t="str">
        <x:v>08-29-2025 04:00:00</x:v>
      </x:c>
      <x:c r="M13761" s="53" t="str">
        <x:v>8030636.4000000000000000</x:v>
      </x:c>
      <x:c r="N13761" s="33" t="str">
        <x:v/>
      </x:c>
    </x:row>
    <x:row r="13762">
      <x:c r="B13762" s="5" t="str">
        <x:v>355912469949462979</x:v>
      </x:c>
      <x:c r="C13762" s="44" t="str">
        <x:v>89149174</x:v>
      </x:c>
      <x:c r="F13762" s="45" t="str">
        <x:v>214-ELE04</x:v>
      </x:c>
      <x:c r="H13762" s="9" t="str">
        <x:v>CEAS.Submeter_WA_208</x:v>
      </x:c>
      <x:c r="I13762" s="49" t="str">
        <x:v>Use</x:v>
      </x:c>
      <x:c r="J13762" s="31" t="str">
        <x:v>15 Minutes</x:v>
      </x:c>
      <x:c r="K13762" s="32" t="str">
        <x:v>08-29-2025 04:15:00</x:v>
      </x:c>
      <x:c r="M13762" s="53" t="str">
        <x:v>8030647.1600000000000000</x:v>
      </x:c>
      <x:c r="N13762" s="33" t="str">
        <x:v/>
      </x:c>
    </x:row>
    <x:row r="13763">
      <x:c r="B13763" s="5" t="str">
        <x:v>1004480023059835604</x:v>
      </x:c>
      <x:c r="C13763" s="44" t="str">
        <x:v>89149178</x:v>
      </x:c>
      <x:c r="F13763" s="45" t="str">
        <x:v>214-ELE04</x:v>
      </x:c>
      <x:c r="H13763" s="9" t="str">
        <x:v>CEAS.Submeter_WA_208</x:v>
      </x:c>
      <x:c r="I13763" s="49" t="str">
        <x:v>Use</x:v>
      </x:c>
      <x:c r="J13763" s="31" t="str">
        <x:v>15 Minutes</x:v>
      </x:c>
      <x:c r="K13763" s="32" t="str">
        <x:v>08-29-2025 04:30:00</x:v>
      </x:c>
      <x:c r="M13763" s="53" t="str">
        <x:v>8030658.1000000000000000</x:v>
      </x:c>
      <x:c r="N13763" s="33" t="str">
        <x:v/>
      </x:c>
    </x:row>
    <x:row r="13764">
      <x:c r="B13764" s="5" t="str">
        <x:v>16748460951412779907</x:v>
      </x:c>
      <x:c r="C13764" s="44" t="str">
        <x:v>89149182</x:v>
      </x:c>
      <x:c r="F13764" s="45" t="str">
        <x:v>214-ELE04</x:v>
      </x:c>
      <x:c r="H13764" s="9" t="str">
        <x:v>CEAS.Submeter_WA_208</x:v>
      </x:c>
      <x:c r="I13764" s="49" t="str">
        <x:v>Use</x:v>
      </x:c>
      <x:c r="J13764" s="31" t="str">
        <x:v>15 Minutes</x:v>
      </x:c>
      <x:c r="K13764" s="32" t="str">
        <x:v>08-29-2025 04:45:00</x:v>
      </x:c>
      <x:c r="M13764" s="53" t="str">
        <x:v>8030669.0500000000000000</x:v>
      </x:c>
      <x:c r="N13764" s="33" t="str">
        <x:v/>
      </x:c>
    </x:row>
    <x:row r="13765">
      <x:c r="B13765" s="5" t="str">
        <x:v>17411315342339835741</x:v>
      </x:c>
      <x:c r="C13765" s="44" t="str">
        <x:v>89149186</x:v>
      </x:c>
      <x:c r="F13765" s="45" t="str">
        <x:v>214-ELE04</x:v>
      </x:c>
      <x:c r="H13765" s="9" t="str">
        <x:v>CEAS.Submeter_WA_208</x:v>
      </x:c>
      <x:c r="I13765" s="49" t="str">
        <x:v>Use</x:v>
      </x:c>
      <x:c r="J13765" s="31" t="str">
        <x:v>15 Minutes</x:v>
      </x:c>
      <x:c r="K13765" s="32" t="str">
        <x:v>08-29-2025 05:00:00</x:v>
      </x:c>
      <x:c r="M13765" s="53" t="str">
        <x:v>8030680.0600000000000000</x:v>
      </x:c>
      <x:c r="N13765" s="33" t="str">
        <x:v/>
      </x:c>
    </x:row>
    <x:row r="13766">
      <x:c r="B13766" s="5" t="str">
        <x:v>194607718460954047</x:v>
      </x:c>
      <x:c r="C13766" s="44" t="str">
        <x:v>89149190</x:v>
      </x:c>
      <x:c r="F13766" s="45" t="str">
        <x:v>214-ELE04</x:v>
      </x:c>
      <x:c r="H13766" s="9" t="str">
        <x:v>CEAS.Submeter_WA_208</x:v>
      </x:c>
      <x:c r="I13766" s="49" t="str">
        <x:v>Use</x:v>
      </x:c>
      <x:c r="J13766" s="31" t="str">
        <x:v>15 Minutes</x:v>
      </x:c>
      <x:c r="K13766" s="32" t="str">
        <x:v>08-29-2025 05:15:00</x:v>
      </x:c>
      <x:c r="M13766" s="53" t="str">
        <x:v>8030690.9100000000000000</x:v>
      </x:c>
      <x:c r="N13766" s="33" t="str">
        <x:v/>
      </x:c>
    </x:row>
    <x:row r="13767">
      <x:c r="B13767" s="5" t="str">
        <x:v>3015162236374222269</x:v>
      </x:c>
      <x:c r="C13767" s="44" t="str">
        <x:v>89149194</x:v>
      </x:c>
      <x:c r="F13767" s="45" t="str">
        <x:v>214-ELE04</x:v>
      </x:c>
      <x:c r="H13767" s="9" t="str">
        <x:v>CEAS.Submeter_WA_208</x:v>
      </x:c>
      <x:c r="I13767" s="49" t="str">
        <x:v>Use</x:v>
      </x:c>
      <x:c r="J13767" s="31" t="str">
        <x:v>15 Minutes</x:v>
      </x:c>
      <x:c r="K13767" s="32" t="str">
        <x:v>08-29-2025 05:30:00</x:v>
      </x:c>
      <x:c r="M13767" s="53" t="str">
        <x:v>8030701.6600000000000000</x:v>
      </x:c>
      <x:c r="N13767" s="33" t="str">
        <x:v/>
      </x:c>
    </x:row>
    <x:row r="13768">
      <x:c r="B13768" s="5" t="str">
        <x:v>11638747138626266744</x:v>
      </x:c>
      <x:c r="C13768" s="44" t="str">
        <x:v>89149198</x:v>
      </x:c>
      <x:c r="F13768" s="45" t="str">
        <x:v>214-ELE04</x:v>
      </x:c>
      <x:c r="H13768" s="9" t="str">
        <x:v>CEAS.Submeter_WA_208</x:v>
      </x:c>
      <x:c r="I13768" s="49" t="str">
        <x:v>Use</x:v>
      </x:c>
      <x:c r="J13768" s="31" t="str">
        <x:v>15 Minutes</x:v>
      </x:c>
      <x:c r="K13768" s="32" t="str">
        <x:v>08-29-2025 05:45:00</x:v>
      </x:c>
      <x:c r="M13768" s="53" t="str">
        <x:v>8030712.3800000000000000</x:v>
      </x:c>
      <x:c r="N13768" s="33" t="str">
        <x:v/>
      </x:c>
    </x:row>
    <x:row r="13769">
      <x:c r="B13769" s="5" t="str">
        <x:v>14557076532734072132</x:v>
      </x:c>
      <x:c r="C13769" s="44" t="str">
        <x:v>89149202</x:v>
      </x:c>
      <x:c r="F13769" s="45" t="str">
        <x:v>214-ELE04</x:v>
      </x:c>
      <x:c r="H13769" s="9" t="str">
        <x:v>CEAS.Submeter_WA_208</x:v>
      </x:c>
      <x:c r="I13769" s="49" t="str">
        <x:v>Use</x:v>
      </x:c>
      <x:c r="J13769" s="31" t="str">
        <x:v>15 Minutes</x:v>
      </x:c>
      <x:c r="K13769" s="32" t="str">
        <x:v>08-29-2025 06:00:00</x:v>
      </x:c>
      <x:c r="M13769" s="53" t="str">
        <x:v>8030723.2100000000000000</x:v>
      </x:c>
      <x:c r="N13769" s="33" t="str">
        <x:v/>
      </x:c>
    </x:row>
    <x:row r="13770">
      <x:c r="B13770" s="5" t="str">
        <x:v>17789591843068892491</x:v>
      </x:c>
      <x:c r="C13770" s="44" t="str">
        <x:v>89149206</x:v>
      </x:c>
      <x:c r="F13770" s="45" t="str">
        <x:v>214-ELE04</x:v>
      </x:c>
      <x:c r="H13770" s="9" t="str">
        <x:v>CEAS.Submeter_WA_208</x:v>
      </x:c>
      <x:c r="I13770" s="49" t="str">
        <x:v>Use</x:v>
      </x:c>
      <x:c r="J13770" s="31" t="str">
        <x:v>15 Minutes</x:v>
      </x:c>
      <x:c r="K13770" s="32" t="str">
        <x:v>08-29-2025 06:15:00</x:v>
      </x:c>
      <x:c r="M13770" s="53" t="str">
        <x:v>8030734.0800000000000000</x:v>
      </x:c>
      <x:c r="N13770" s="33" t="str">
        <x:v/>
      </x:c>
    </x:row>
    <x:row r="13771">
      <x:c r="B13771" s="5" t="str">
        <x:v>4791937921878989737</x:v>
      </x:c>
      <x:c r="C13771" s="44" t="str">
        <x:v>89149210</x:v>
      </x:c>
      <x:c r="F13771" s="45" t="str">
        <x:v>214-ELE04</x:v>
      </x:c>
      <x:c r="H13771" s="9" t="str">
        <x:v>CEAS.Submeter_WA_208</x:v>
      </x:c>
      <x:c r="I13771" s="49" t="str">
        <x:v>Use</x:v>
      </x:c>
      <x:c r="J13771" s="31" t="str">
        <x:v>15 Minutes</x:v>
      </x:c>
      <x:c r="K13771" s="32" t="str">
        <x:v>08-29-2025 06:30:00</x:v>
      </x:c>
      <x:c r="M13771" s="53" t="str">
        <x:v>8030744.9200000000000000</x:v>
      </x:c>
      <x:c r="N13771" s="33" t="str">
        <x:v/>
      </x:c>
    </x:row>
    <x:row r="13772">
      <x:c r="B13772" s="5" t="str">
        <x:v>16179319340443109432</x:v>
      </x:c>
      <x:c r="C13772" s="44" t="str">
        <x:v>89149214</x:v>
      </x:c>
      <x:c r="F13772" s="45" t="str">
        <x:v>214-ELE04</x:v>
      </x:c>
      <x:c r="H13772" s="9" t="str">
        <x:v>CEAS.Submeter_WA_208</x:v>
      </x:c>
      <x:c r="I13772" s="49" t="str">
        <x:v>Use</x:v>
      </x:c>
      <x:c r="J13772" s="31" t="str">
        <x:v>15 Minutes</x:v>
      </x:c>
      <x:c r="K13772" s="32" t="str">
        <x:v>08-29-2025 06:45:00</x:v>
      </x:c>
      <x:c r="M13772" s="53" t="str">
        <x:v>8030755.7100000000000000</x:v>
      </x:c>
      <x:c r="N13772" s="33" t="str">
        <x:v/>
      </x:c>
    </x:row>
    <x:row r="13773">
      <x:c r="B13773" s="5" t="str">
        <x:v>6916253595714573799</x:v>
      </x:c>
      <x:c r="C13773" s="44" t="str">
        <x:v>89149218</x:v>
      </x:c>
      <x:c r="F13773" s="45" t="str">
        <x:v>214-ELE04</x:v>
      </x:c>
      <x:c r="H13773" s="9" t="str">
        <x:v>CEAS.Submeter_WA_208</x:v>
      </x:c>
      <x:c r="I13773" s="49" t="str">
        <x:v>Use</x:v>
      </x:c>
      <x:c r="J13773" s="31" t="str">
        <x:v>15 Minutes</x:v>
      </x:c>
      <x:c r="K13773" s="32" t="str">
        <x:v>08-29-2025 07:00:00</x:v>
      </x:c>
      <x:c r="M13773" s="53" t="str">
        <x:v>8030766.5600000000000000</x:v>
      </x:c>
      <x:c r="N13773" s="33" t="str">
        <x:v/>
      </x:c>
    </x:row>
    <x:row r="13774">
      <x:c r="B13774" s="5" t="str">
        <x:v>7271565240943953737</x:v>
      </x:c>
      <x:c r="C13774" s="44" t="str">
        <x:v>89149222</x:v>
      </x:c>
      <x:c r="F13774" s="45" t="str">
        <x:v>214-ELE04</x:v>
      </x:c>
      <x:c r="H13774" s="9" t="str">
        <x:v>CEAS.Submeter_WA_208</x:v>
      </x:c>
      <x:c r="I13774" s="49" t="str">
        <x:v>Use</x:v>
      </x:c>
      <x:c r="J13774" s="31" t="str">
        <x:v>15 Minutes</x:v>
      </x:c>
      <x:c r="K13774" s="32" t="str">
        <x:v>08-29-2025 07:15:00</x:v>
      </x:c>
      <x:c r="M13774" s="53" t="str">
        <x:v>8030777.4800000000000000</x:v>
      </x:c>
      <x:c r="N13774" s="33" t="str">
        <x:v/>
      </x:c>
    </x:row>
    <x:row r="13775">
      <x:c r="B13775" s="5" t="str">
        <x:v>7489331079073488007</x:v>
      </x:c>
      <x:c r="C13775" s="44" t="str">
        <x:v>89149226</x:v>
      </x:c>
      <x:c r="F13775" s="45" t="str">
        <x:v>214-ELE04</x:v>
      </x:c>
      <x:c r="H13775" s="9" t="str">
        <x:v>CEAS.Submeter_WA_208</x:v>
      </x:c>
      <x:c r="I13775" s="49" t="str">
        <x:v>Use</x:v>
      </x:c>
      <x:c r="J13775" s="31" t="str">
        <x:v>15 Minutes</x:v>
      </x:c>
      <x:c r="K13775" s="32" t="str">
        <x:v>08-29-2025 07:30:00</x:v>
      </x:c>
      <x:c r="M13775" s="53" t="str">
        <x:v>8030788.2300000000000000</x:v>
      </x:c>
      <x:c r="N13775" s="33" t="str">
        <x:v/>
      </x:c>
    </x:row>
    <x:row r="13776">
      <x:c r="B13776" s="5" t="str">
        <x:v>8864000987831530362</x:v>
      </x:c>
      <x:c r="C13776" s="44" t="str">
        <x:v>89149230</x:v>
      </x:c>
      <x:c r="F13776" s="45" t="str">
        <x:v>214-ELE04</x:v>
      </x:c>
      <x:c r="H13776" s="9" t="str">
        <x:v>CEAS.Submeter_WA_208</x:v>
      </x:c>
      <x:c r="I13776" s="49" t="str">
        <x:v>Use</x:v>
      </x:c>
      <x:c r="J13776" s="31" t="str">
        <x:v>15 Minutes</x:v>
      </x:c>
      <x:c r="K13776" s="32" t="str">
        <x:v>08-29-2025 07:45:00</x:v>
      </x:c>
      <x:c r="M13776" s="53" t="str">
        <x:v>8030799.1400000000000000</x:v>
      </x:c>
      <x:c r="N13776" s="33" t="str">
        <x:v/>
      </x:c>
    </x:row>
    <x:row r="13777">
      <x:c r="B13777" s="5" t="str">
        <x:v>8678995663488792756</x:v>
      </x:c>
      <x:c r="C13777" s="44" t="str">
        <x:v>89149234</x:v>
      </x:c>
      <x:c r="F13777" s="45" t="str">
        <x:v>214-ELE04</x:v>
      </x:c>
      <x:c r="H13777" s="9" t="str">
        <x:v>CEAS.Submeter_WA_208</x:v>
      </x:c>
      <x:c r="I13777" s="49" t="str">
        <x:v>Use</x:v>
      </x:c>
      <x:c r="J13777" s="31" t="str">
        <x:v>15 Minutes</x:v>
      </x:c>
      <x:c r="K13777" s="32" t="str">
        <x:v>08-29-2025 08:00:00</x:v>
      </x:c>
      <x:c r="M13777" s="53" t="str">
        <x:v>8030810.1000000000000000</x:v>
      </x:c>
      <x:c r="N13777" s="33" t="str">
        <x:v/>
      </x:c>
    </x:row>
    <x:row r="13778">
      <x:c r="B13778" s="5" t="str">
        <x:v>11322954425275789053</x:v>
      </x:c>
      <x:c r="C13778" s="44" t="str">
        <x:v>89149238</x:v>
      </x:c>
      <x:c r="F13778" s="45" t="str">
        <x:v>214-ELE04</x:v>
      </x:c>
      <x:c r="H13778" s="9" t="str">
        <x:v>CEAS.Submeter_WA_208</x:v>
      </x:c>
      <x:c r="I13778" s="49" t="str">
        <x:v>Use</x:v>
      </x:c>
      <x:c r="J13778" s="31" t="str">
        <x:v>15 Minutes</x:v>
      </x:c>
      <x:c r="K13778" s="32" t="str">
        <x:v>08-29-2025 08:15:00</x:v>
      </x:c>
      <x:c r="M13778" s="53" t="str">
        <x:v>8030821.1700000000000000</x:v>
      </x:c>
      <x:c r="N13778" s="33" t="str">
        <x:v/>
      </x:c>
    </x:row>
    <x:row r="13779">
      <x:c r="B13779" s="5" t="str">
        <x:v>1958810468580084338</x:v>
      </x:c>
      <x:c r="C13779" s="44" t="str">
        <x:v>89149242</x:v>
      </x:c>
      <x:c r="F13779" s="45" t="str">
        <x:v>214-ELE04</x:v>
      </x:c>
      <x:c r="H13779" s="9" t="str">
        <x:v>CEAS.Submeter_WA_208</x:v>
      </x:c>
      <x:c r="I13779" s="49" t="str">
        <x:v>Use</x:v>
      </x:c>
      <x:c r="J13779" s="31" t="str">
        <x:v>15 Minutes</x:v>
      </x:c>
      <x:c r="K13779" s="32" t="str">
        <x:v>08-29-2025 08:30:00</x:v>
      </x:c>
      <x:c r="M13779" s="53" t="str">
        <x:v>8030832.2300000000000000</x:v>
      </x:c>
      <x:c r="N13779" s="33" t="str">
        <x:v/>
      </x:c>
    </x:row>
    <x:row r="13780">
      <x:c r="B13780" s="5" t="str">
        <x:v>11580522241500731847</x:v>
      </x:c>
      <x:c r="C13780" s="44" t="str">
        <x:v>89149246</x:v>
      </x:c>
      <x:c r="F13780" s="45" t="str">
        <x:v>214-ELE04</x:v>
      </x:c>
      <x:c r="H13780" s="9" t="str">
        <x:v>CEAS.Submeter_WA_208</x:v>
      </x:c>
      <x:c r="I13780" s="49" t="str">
        <x:v>Use</x:v>
      </x:c>
      <x:c r="J13780" s="31" t="str">
        <x:v>15 Minutes</x:v>
      </x:c>
      <x:c r="K13780" s="32" t="str">
        <x:v>08-29-2025 08:45:00</x:v>
      </x:c>
      <x:c r="M13780" s="53" t="str">
        <x:v>8030843.6200000000000000</x:v>
      </x:c>
      <x:c r="N13780" s="33" t="str">
        <x:v/>
      </x:c>
    </x:row>
    <x:row r="13781">
      <x:c r="B13781" s="5" t="str">
        <x:v>13651809017694672034</x:v>
      </x:c>
      <x:c r="C13781" s="44" t="str">
        <x:v>89149250</x:v>
      </x:c>
      <x:c r="F13781" s="45" t="str">
        <x:v>214-ELE04</x:v>
      </x:c>
      <x:c r="H13781" s="9" t="str">
        <x:v>CEAS.Submeter_WA_208</x:v>
      </x:c>
      <x:c r="I13781" s="49" t="str">
        <x:v>Use</x:v>
      </x:c>
      <x:c r="J13781" s="31" t="str">
        <x:v>15 Minutes</x:v>
      </x:c>
      <x:c r="K13781" s="32" t="str">
        <x:v>08-29-2025 09:00:00</x:v>
      </x:c>
      <x:c r="M13781" s="53" t="str">
        <x:v>8030854.9500000000000000</x:v>
      </x:c>
      <x:c r="N13781" s="33" t="str">
        <x:v/>
      </x:c>
    </x:row>
    <x:row r="13782">
      <x:c r="B13782" s="5" t="str">
        <x:v>7146650143597391518</x:v>
      </x:c>
      <x:c r="C13782" s="44" t="str">
        <x:v>89149254</x:v>
      </x:c>
      <x:c r="F13782" s="45" t="str">
        <x:v>214-ELE04</x:v>
      </x:c>
      <x:c r="H13782" s="9" t="str">
        <x:v>CEAS.Submeter_WA_208</x:v>
      </x:c>
      <x:c r="I13782" s="49" t="str">
        <x:v>Use</x:v>
      </x:c>
      <x:c r="J13782" s="31" t="str">
        <x:v>15 Minutes</x:v>
      </x:c>
      <x:c r="K13782" s="32" t="str">
        <x:v>08-29-2025 09:15:00</x:v>
      </x:c>
      <x:c r="M13782" s="53" t="str">
        <x:v>8030866.6700000000000000</x:v>
      </x:c>
      <x:c r="N13782" s="33" t="str">
        <x:v/>
      </x:c>
    </x:row>
    <x:row r="13783">
      <x:c r="B13783" s="5" t="str">
        <x:v>3977710149367353849</x:v>
      </x:c>
      <x:c r="C13783" s="44" t="str">
        <x:v>89149258</x:v>
      </x:c>
      <x:c r="F13783" s="45" t="str">
        <x:v>214-ELE04</x:v>
      </x:c>
      <x:c r="H13783" s="9" t="str">
        <x:v>CEAS.Submeter_WA_208</x:v>
      </x:c>
      <x:c r="I13783" s="49" t="str">
        <x:v>Use</x:v>
      </x:c>
      <x:c r="J13783" s="31" t="str">
        <x:v>15 Minutes</x:v>
      </x:c>
      <x:c r="K13783" s="32" t="str">
        <x:v>08-29-2025 09:30:00</x:v>
      </x:c>
      <x:c r="M13783" s="53" t="str">
        <x:v>8030878.6800000000000000</x:v>
      </x:c>
      <x:c r="N13783" s="33" t="str">
        <x:v/>
      </x:c>
    </x:row>
    <x:row r="13784">
      <x:c r="B13784" s="5" t="str">
        <x:v>18165498776160375941</x:v>
      </x:c>
      <x:c r="C13784" s="44" t="str">
        <x:v>89149262</x:v>
      </x:c>
      <x:c r="F13784" s="45" t="str">
        <x:v>214-ELE04</x:v>
      </x:c>
      <x:c r="H13784" s="9" t="str">
        <x:v>CEAS.Submeter_WA_208</x:v>
      </x:c>
      <x:c r="I13784" s="49" t="str">
        <x:v>Use</x:v>
      </x:c>
      <x:c r="J13784" s="31" t="str">
        <x:v>15 Minutes</x:v>
      </x:c>
      <x:c r="K13784" s="32" t="str">
        <x:v>08-29-2025 09:45:00</x:v>
      </x:c>
      <x:c r="M13784" s="53" t="str">
        <x:v>8030890.5600000000000000</x:v>
      </x:c>
      <x:c r="N13784" s="33" t="str">
        <x:v/>
      </x:c>
    </x:row>
    <x:row r="13785">
      <x:c r="B13785" s="5" t="str">
        <x:v>5787794099422398682</x:v>
      </x:c>
      <x:c r="C13785" s="44" t="str">
        <x:v>89149266</x:v>
      </x:c>
      <x:c r="F13785" s="45" t="str">
        <x:v>214-ELE04</x:v>
      </x:c>
      <x:c r="H13785" s="9" t="str">
        <x:v>CEAS.Submeter_WA_208</x:v>
      </x:c>
      <x:c r="I13785" s="49" t="str">
        <x:v>Use</x:v>
      </x:c>
      <x:c r="J13785" s="31" t="str">
        <x:v>15 Minutes</x:v>
      </x:c>
      <x:c r="K13785" s="32" t="str">
        <x:v>08-29-2025 10:00:00</x:v>
      </x:c>
      <x:c r="M13785" s="53" t="str">
        <x:v>8030902.3600000000000000</x:v>
      </x:c>
      <x:c r="N13785" s="33" t="str">
        <x:v/>
      </x:c>
    </x:row>
    <x:row r="13786">
      <x:c r="B13786" s="5" t="str">
        <x:v>16302335612438730133</x:v>
      </x:c>
      <x:c r="C13786" s="44" t="str">
        <x:v>89149270</x:v>
      </x:c>
      <x:c r="F13786" s="45" t="str">
        <x:v>214-ELE04</x:v>
      </x:c>
      <x:c r="H13786" s="9" t="str">
        <x:v>CEAS.Submeter_WA_208</x:v>
      </x:c>
      <x:c r="I13786" s="49" t="str">
        <x:v>Use</x:v>
      </x:c>
      <x:c r="J13786" s="31" t="str">
        <x:v>15 Minutes</x:v>
      </x:c>
      <x:c r="K13786" s="32" t="str">
        <x:v>08-29-2025 10:15:00</x:v>
      </x:c>
      <x:c r="M13786" s="53" t="str">
        <x:v>8030914.3100000000000000</x:v>
      </x:c>
      <x:c r="N13786" s="33" t="str">
        <x:v/>
      </x:c>
    </x:row>
    <x:row r="13787">
      <x:c r="B13787" s="5" t="str">
        <x:v>6428689488488893900</x:v>
      </x:c>
      <x:c r="C13787" s="44" t="str">
        <x:v>89149274</x:v>
      </x:c>
      <x:c r="F13787" s="45" t="str">
        <x:v>214-ELE04</x:v>
      </x:c>
      <x:c r="H13787" s="9" t="str">
        <x:v>CEAS.Submeter_WA_208</x:v>
      </x:c>
      <x:c r="I13787" s="49" t="str">
        <x:v>Use</x:v>
      </x:c>
      <x:c r="J13787" s="31" t="str">
        <x:v>15 Minutes</x:v>
      </x:c>
      <x:c r="K13787" s="32" t="str">
        <x:v>08-29-2025 10:30:00</x:v>
      </x:c>
      <x:c r="M13787" s="53" t="str">
        <x:v>8030926.5800000000000000</x:v>
      </x:c>
      <x:c r="N13787" s="33" t="str">
        <x:v/>
      </x:c>
    </x:row>
    <x:row r="13788">
      <x:c r="B13788" s="5" t="str">
        <x:v>12710033557783713793</x:v>
      </x:c>
      <x:c r="C13788" s="44" t="str">
        <x:v>89149278</x:v>
      </x:c>
      <x:c r="F13788" s="45" t="str">
        <x:v>214-ELE04</x:v>
      </x:c>
      <x:c r="H13788" s="9" t="str">
        <x:v>CEAS.Submeter_WA_208</x:v>
      </x:c>
      <x:c r="I13788" s="49" t="str">
        <x:v>Use</x:v>
      </x:c>
      <x:c r="J13788" s="31" t="str">
        <x:v>15 Minutes</x:v>
      </x:c>
      <x:c r="K13788" s="32" t="str">
        <x:v>08-29-2025 10:45:00</x:v>
      </x:c>
      <x:c r="M13788" s="53" t="str">
        <x:v>8030939.1100000000000000</x:v>
      </x:c>
      <x:c r="N13788" s="33" t="str">
        <x:v/>
      </x:c>
    </x:row>
    <x:row r="13789">
      <x:c r="B13789" s="5" t="str">
        <x:v>4912507090621446726</x:v>
      </x:c>
      <x:c r="C13789" s="44" t="str">
        <x:v>89149282</x:v>
      </x:c>
      <x:c r="F13789" s="45" t="str">
        <x:v>214-ELE04</x:v>
      </x:c>
      <x:c r="H13789" s="9" t="str">
        <x:v>CEAS.Submeter_WA_208</x:v>
      </x:c>
      <x:c r="I13789" s="49" t="str">
        <x:v>Use</x:v>
      </x:c>
      <x:c r="J13789" s="31" t="str">
        <x:v>15 Minutes</x:v>
      </x:c>
      <x:c r="K13789" s="32" t="str">
        <x:v>08-29-2025 11:00:00</x:v>
      </x:c>
      <x:c r="M13789" s="53" t="str">
        <x:v>8030951.8400000000000000</x:v>
      </x:c>
      <x:c r="N13789" s="33" t="str">
        <x:v/>
      </x:c>
    </x:row>
    <x:row r="13790">
      <x:c r="B13790" s="5" t="str">
        <x:v>2019626788158304866</x:v>
      </x:c>
      <x:c r="C13790" s="44" t="str">
        <x:v>89149286</x:v>
      </x:c>
      <x:c r="F13790" s="45" t="str">
        <x:v>214-ELE04</x:v>
      </x:c>
      <x:c r="H13790" s="9" t="str">
        <x:v>CEAS.Submeter_WA_208</x:v>
      </x:c>
      <x:c r="I13790" s="49" t="str">
        <x:v>Use</x:v>
      </x:c>
      <x:c r="J13790" s="31" t="str">
        <x:v>15 Minutes</x:v>
      </x:c>
      <x:c r="K13790" s="32" t="str">
        <x:v>08-29-2025 11:15:00</x:v>
      </x:c>
      <x:c r="M13790" s="53" t="str">
        <x:v>8030964.4600000000000000</x:v>
      </x:c>
      <x:c r="N13790" s="33" t="str">
        <x:v/>
      </x:c>
    </x:row>
    <x:row r="13791">
      <x:c r="B13791" s="5" t="str">
        <x:v>11204397578379405434</x:v>
      </x:c>
      <x:c r="C13791" s="44" t="str">
        <x:v>89149290</x:v>
      </x:c>
      <x:c r="F13791" s="45" t="str">
        <x:v>214-ELE04</x:v>
      </x:c>
      <x:c r="H13791" s="9" t="str">
        <x:v>CEAS.Submeter_WA_208</x:v>
      </x:c>
      <x:c r="I13791" s="49" t="str">
        <x:v>Use</x:v>
      </x:c>
      <x:c r="J13791" s="31" t="str">
        <x:v>15 Minutes</x:v>
      </x:c>
      <x:c r="K13791" s="32" t="str">
        <x:v>08-29-2025 11:30:00</x:v>
      </x:c>
      <x:c r="M13791" s="53" t="str">
        <x:v>8030976.9400000000000000</x:v>
      </x:c>
      <x:c r="N13791" s="33" t="str">
        <x:v/>
      </x:c>
    </x:row>
    <x:row r="13792">
      <x:c r="B13792" s="5" t="str">
        <x:v>5841999033878100385</x:v>
      </x:c>
      <x:c r="C13792" s="44" t="str">
        <x:v>89149294</x:v>
      </x:c>
      <x:c r="F13792" s="45" t="str">
        <x:v>214-ELE04</x:v>
      </x:c>
      <x:c r="H13792" s="9" t="str">
        <x:v>CEAS.Submeter_WA_208</x:v>
      </x:c>
      <x:c r="I13792" s="49" t="str">
        <x:v>Use</x:v>
      </x:c>
      <x:c r="J13792" s="31" t="str">
        <x:v>15 Minutes</x:v>
      </x:c>
      <x:c r="K13792" s="32" t="str">
        <x:v>08-29-2025 11:45:00</x:v>
      </x:c>
      <x:c r="M13792" s="53" t="str">
        <x:v>8030989.3900000000000000</x:v>
      </x:c>
      <x:c r="N13792" s="33" t="str">
        <x:v/>
      </x:c>
    </x:row>
    <x:row r="13793">
      <x:c r="B13793" s="5" t="str">
        <x:v>16868254948517360245</x:v>
      </x:c>
      <x:c r="C13793" s="44" t="str">
        <x:v>89149298</x:v>
      </x:c>
      <x:c r="F13793" s="45" t="str">
        <x:v>214-ELE04</x:v>
      </x:c>
      <x:c r="H13793" s="9" t="str">
        <x:v>CEAS.Submeter_WA_208</x:v>
      </x:c>
      <x:c r="I13793" s="49" t="str">
        <x:v>Use</x:v>
      </x:c>
      <x:c r="J13793" s="31" t="str">
        <x:v>15 Minutes</x:v>
      </x:c>
      <x:c r="K13793" s="32" t="str">
        <x:v>08-29-2025 12:00:00</x:v>
      </x:c>
      <x:c r="M13793" s="53" t="str">
        <x:v>8031001.8600000000000000</x:v>
      </x:c>
      <x:c r="N13793" s="33" t="str">
        <x:v/>
      </x:c>
    </x:row>
    <x:row r="13794">
      <x:c r="B13794" s="5" t="str">
        <x:v>13924470622546610402</x:v>
      </x:c>
      <x:c r="C13794" s="44" t="str">
        <x:v>89149302</x:v>
      </x:c>
      <x:c r="F13794" s="45" t="str">
        <x:v>214-ELE04</x:v>
      </x:c>
      <x:c r="H13794" s="9" t="str">
        <x:v>CEAS.Submeter_WA_208</x:v>
      </x:c>
      <x:c r="I13794" s="49" t="str">
        <x:v>Use</x:v>
      </x:c>
      <x:c r="J13794" s="31" t="str">
        <x:v>15 Minutes</x:v>
      </x:c>
      <x:c r="K13794" s="32" t="str">
        <x:v>08-29-2025 12:15:00</x:v>
      </x:c>
      <x:c r="M13794" s="53" t="str">
        <x:v>8031014.5800000000000000</x:v>
      </x:c>
      <x:c r="N13794" s="33" t="str">
        <x:v/>
      </x:c>
    </x:row>
    <x:row r="13795">
      <x:c r="B13795" s="5" t="str">
        <x:v>5683846046546945588</x:v>
      </x:c>
      <x:c r="C13795" s="44" t="str">
        <x:v>89149306</x:v>
      </x:c>
      <x:c r="F13795" s="45" t="str">
        <x:v>214-ELE04</x:v>
      </x:c>
      <x:c r="H13795" s="9" t="str">
        <x:v>CEAS.Submeter_WA_208</x:v>
      </x:c>
      <x:c r="I13795" s="49" t="str">
        <x:v>Use</x:v>
      </x:c>
      <x:c r="J13795" s="31" t="str">
        <x:v>15 Minutes</x:v>
      </x:c>
      <x:c r="K13795" s="32" t="str">
        <x:v>08-29-2025 12:30:00</x:v>
      </x:c>
      <x:c r="M13795" s="53" t="str">
        <x:v>8031027.2000000000000000</x:v>
      </x:c>
      <x:c r="N13795" s="33" t="str">
        <x:v/>
      </x:c>
    </x:row>
    <x:row r="13796">
      <x:c r="B13796" s="5" t="str">
        <x:v>2652451859416753587</x:v>
      </x:c>
      <x:c r="C13796" s="44" t="str">
        <x:v>89149310</x:v>
      </x:c>
      <x:c r="F13796" s="45" t="str">
        <x:v>214-ELE04</x:v>
      </x:c>
      <x:c r="H13796" s="9" t="str">
        <x:v>CEAS.Submeter_WA_208</x:v>
      </x:c>
      <x:c r="I13796" s="49" t="str">
        <x:v>Use</x:v>
      </x:c>
      <x:c r="J13796" s="31" t="str">
        <x:v>15 Minutes</x:v>
      </x:c>
      <x:c r="K13796" s="32" t="str">
        <x:v>08-29-2025 12:45:00</x:v>
      </x:c>
      <x:c r="M13796" s="53" t="str">
        <x:v>8031039.3800000000000000</x:v>
      </x:c>
      <x:c r="N13796" s="33" t="str">
        <x:v/>
      </x:c>
    </x:row>
    <x:row r="13797">
      <x:c r="B13797" s="5" t="str">
        <x:v>8377744800487448849</x:v>
      </x:c>
      <x:c r="C13797" s="44" t="str">
        <x:v>89149314</x:v>
      </x:c>
      <x:c r="F13797" s="45" t="str">
        <x:v>214-ELE04</x:v>
      </x:c>
      <x:c r="H13797" s="9" t="str">
        <x:v>CEAS.Submeter_WA_208</x:v>
      </x:c>
      <x:c r="I13797" s="49" t="str">
        <x:v>Use</x:v>
      </x:c>
      <x:c r="J13797" s="31" t="str">
        <x:v>15 Minutes</x:v>
      </x:c>
      <x:c r="K13797" s="32" t="str">
        <x:v>08-29-2025 13:00:00</x:v>
      </x:c>
      <x:c r="M13797" s="53" t="str">
        <x:v>8031051.4700000000000000</x:v>
      </x:c>
      <x:c r="N13797" s="33" t="str">
        <x:v/>
      </x:c>
    </x:row>
    <x:row r="13798">
      <x:c r="B13798" s="5" t="str">
        <x:v>9869697201052481962</x:v>
      </x:c>
      <x:c r="C13798" s="44" t="str">
        <x:v>89149318</x:v>
      </x:c>
      <x:c r="F13798" s="45" t="str">
        <x:v>214-ELE04</x:v>
      </x:c>
      <x:c r="H13798" s="9" t="str">
        <x:v>CEAS.Submeter_WA_208</x:v>
      </x:c>
      <x:c r="I13798" s="49" t="str">
        <x:v>Use</x:v>
      </x:c>
      <x:c r="J13798" s="31" t="str">
        <x:v>15 Minutes</x:v>
      </x:c>
      <x:c r="K13798" s="32" t="str">
        <x:v>08-29-2025 13:15:00</x:v>
      </x:c>
      <x:c r="M13798" s="53" t="str">
        <x:v>8031063.5000000000000000</x:v>
      </x:c>
      <x:c r="N13798" s="33" t="str">
        <x:v/>
      </x:c>
    </x:row>
    <x:row r="13799">
      <x:c r="B13799" s="5" t="str">
        <x:v>628955310424090297</x:v>
      </x:c>
      <x:c r="C13799" s="44" t="str">
        <x:v>89149322</x:v>
      </x:c>
      <x:c r="F13799" s="45" t="str">
        <x:v>214-ELE04</x:v>
      </x:c>
      <x:c r="H13799" s="9" t="str">
        <x:v>CEAS.Submeter_WA_208</x:v>
      </x:c>
      <x:c r="I13799" s="49" t="str">
        <x:v>Use</x:v>
      </x:c>
      <x:c r="J13799" s="31" t="str">
        <x:v>15 Minutes</x:v>
      </x:c>
      <x:c r="K13799" s="32" t="str">
        <x:v>08-29-2025 13:30:00</x:v>
      </x:c>
      <x:c r="M13799" s="53" t="str">
        <x:v>8031075.3000000000000000</x:v>
      </x:c>
      <x:c r="N13799" s="33" t="str">
        <x:v/>
      </x:c>
    </x:row>
    <x:row r="13800">
      <x:c r="B13800" s="5" t="str">
        <x:v>8629630896628638053</x:v>
      </x:c>
      <x:c r="C13800" s="44" t="str">
        <x:v>89149326</x:v>
      </x:c>
      <x:c r="F13800" s="45" t="str">
        <x:v>214-ELE04</x:v>
      </x:c>
      <x:c r="H13800" s="9" t="str">
        <x:v>CEAS.Submeter_WA_208</x:v>
      </x:c>
      <x:c r="I13800" s="49" t="str">
        <x:v>Use</x:v>
      </x:c>
      <x:c r="J13800" s="31" t="str">
        <x:v>15 Minutes</x:v>
      </x:c>
      <x:c r="K13800" s="32" t="str">
        <x:v>08-29-2025 13:45:00</x:v>
      </x:c>
      <x:c r="M13800" s="53" t="str">
        <x:v>8031087.3500000000000000</x:v>
      </x:c>
      <x:c r="N13800" s="33" t="str">
        <x:v/>
      </x:c>
    </x:row>
    <x:row r="13801">
      <x:c r="B13801" s="5" t="str">
        <x:v>2865436574740875875</x:v>
      </x:c>
      <x:c r="C13801" s="44" t="str">
        <x:v>89149330</x:v>
      </x:c>
      <x:c r="F13801" s="45" t="str">
        <x:v>214-ELE04</x:v>
      </x:c>
      <x:c r="H13801" s="9" t="str">
        <x:v>CEAS.Submeter_WA_208</x:v>
      </x:c>
      <x:c r="I13801" s="49" t="str">
        <x:v>Use</x:v>
      </x:c>
      <x:c r="J13801" s="31" t="str">
        <x:v>15 Minutes</x:v>
      </x:c>
      <x:c r="K13801" s="32" t="str">
        <x:v>08-29-2025 14:00:00</x:v>
      </x:c>
      <x:c r="M13801" s="53" t="str">
        <x:v>8031099.2200000000000000</x:v>
      </x:c>
      <x:c r="N13801" s="33" t="str">
        <x:v/>
      </x:c>
    </x:row>
    <x:row r="13802">
      <x:c r="B13802" s="5" t="str">
        <x:v>8436953408242023040</x:v>
      </x:c>
      <x:c r="C13802" s="44" t="str">
        <x:v>89149334</x:v>
      </x:c>
      <x:c r="F13802" s="45" t="str">
        <x:v>214-ELE04</x:v>
      </x:c>
      <x:c r="H13802" s="9" t="str">
        <x:v>CEAS.Submeter_WA_208</x:v>
      </x:c>
      <x:c r="I13802" s="49" t="str">
        <x:v>Use</x:v>
      </x:c>
      <x:c r="J13802" s="31" t="str">
        <x:v>15 Minutes</x:v>
      </x:c>
      <x:c r="K13802" s="32" t="str">
        <x:v>08-29-2025 14:15:00</x:v>
      </x:c>
      <x:c r="M13802" s="53" t="str">
        <x:v>8031111.5900000000000000</x:v>
      </x:c>
      <x:c r="N13802" s="33" t="str">
        <x:v/>
      </x:c>
    </x:row>
    <x:row r="13803">
      <x:c r="B13803" s="5" t="str">
        <x:v>16344430872120345634</x:v>
      </x:c>
      <x:c r="C13803" s="44" t="str">
        <x:v>89149338</x:v>
      </x:c>
      <x:c r="F13803" s="45" t="str">
        <x:v>214-ELE04</x:v>
      </x:c>
      <x:c r="H13803" s="9" t="str">
        <x:v>CEAS.Submeter_WA_208</x:v>
      </x:c>
      <x:c r="I13803" s="49" t="str">
        <x:v>Use</x:v>
      </x:c>
      <x:c r="J13803" s="31" t="str">
        <x:v>15 Minutes</x:v>
      </x:c>
      <x:c r="K13803" s="32" t="str">
        <x:v>08-29-2025 14:30:00</x:v>
      </x:c>
      <x:c r="M13803" s="53" t="str">
        <x:v>8031123.2000000000000000</x:v>
      </x:c>
      <x:c r="N13803" s="33" t="str">
        <x:v/>
      </x:c>
    </x:row>
    <x:row r="13804">
      <x:c r="B13804" s="5" t="str">
        <x:v>16678511124489666189</x:v>
      </x:c>
      <x:c r="C13804" s="44" t="str">
        <x:v>89149342</x:v>
      </x:c>
      <x:c r="F13804" s="45" t="str">
        <x:v>214-ELE04</x:v>
      </x:c>
      <x:c r="H13804" s="9" t="str">
        <x:v>CEAS.Submeter_WA_208</x:v>
      </x:c>
      <x:c r="I13804" s="49" t="str">
        <x:v>Use</x:v>
      </x:c>
      <x:c r="J13804" s="31" t="str">
        <x:v>15 Minutes</x:v>
      </x:c>
      <x:c r="K13804" s="32" t="str">
        <x:v>08-29-2025 14:45:00</x:v>
      </x:c>
      <x:c r="M13804" s="53" t="str">
        <x:v>8031134.8000000000000000</x:v>
      </x:c>
      <x:c r="N13804" s="33" t="str">
        <x:v/>
      </x:c>
    </x:row>
    <x:row r="13805">
      <x:c r="B13805" s="5" t="str">
        <x:v>7244569171554531575</x:v>
      </x:c>
      <x:c r="C13805" s="44" t="str">
        <x:v>89149346</x:v>
      </x:c>
      <x:c r="F13805" s="45" t="str">
        <x:v>214-ELE04</x:v>
      </x:c>
      <x:c r="H13805" s="9" t="str">
        <x:v>CEAS.Submeter_WA_208</x:v>
      </x:c>
      <x:c r="I13805" s="49" t="str">
        <x:v>Use</x:v>
      </x:c>
      <x:c r="J13805" s="31" t="str">
        <x:v>15 Minutes</x:v>
      </x:c>
      <x:c r="K13805" s="32" t="str">
        <x:v>08-29-2025 15:00:00</x:v>
      </x:c>
      <x:c r="M13805" s="53" t="str">
        <x:v>8031146.4900000000000000</x:v>
      </x:c>
      <x:c r="N13805" s="33" t="str">
        <x:v/>
      </x:c>
    </x:row>
    <x:row r="13806">
      <x:c r="B13806" s="5" t="str">
        <x:v>14270234179004037420</x:v>
      </x:c>
      <x:c r="C13806" s="44" t="str">
        <x:v>89149350</x:v>
      </x:c>
      <x:c r="F13806" s="45" t="str">
        <x:v>214-ELE04</x:v>
      </x:c>
      <x:c r="H13806" s="9" t="str">
        <x:v>CEAS.Submeter_WA_208</x:v>
      </x:c>
      <x:c r="I13806" s="49" t="str">
        <x:v>Use</x:v>
      </x:c>
      <x:c r="J13806" s="31" t="str">
        <x:v>15 Minutes</x:v>
      </x:c>
      <x:c r="K13806" s="32" t="str">
        <x:v>08-29-2025 15:15:00</x:v>
      </x:c>
      <x:c r="M13806" s="53" t="str">
        <x:v>8031158.2800000000000000</x:v>
      </x:c>
      <x:c r="N13806" s="33" t="str">
        <x:v/>
      </x:c>
    </x:row>
    <x:row r="13807">
      <x:c r="B13807" s="5" t="str">
        <x:v>8265818112911175749</x:v>
      </x:c>
      <x:c r="C13807" s="44" t="str">
        <x:v>89149354</x:v>
      </x:c>
      <x:c r="F13807" s="45" t="str">
        <x:v>214-ELE04</x:v>
      </x:c>
      <x:c r="H13807" s="9" t="str">
        <x:v>CEAS.Submeter_WA_208</x:v>
      </x:c>
      <x:c r="I13807" s="49" t="str">
        <x:v>Use</x:v>
      </x:c>
      <x:c r="J13807" s="31" t="str">
        <x:v>15 Minutes</x:v>
      </x:c>
      <x:c r="K13807" s="32" t="str">
        <x:v>08-29-2025 15:30:00</x:v>
      </x:c>
      <x:c r="M13807" s="53" t="str">
        <x:v>8031170.2000000000000000</x:v>
      </x:c>
      <x:c r="N13807" s="33" t="str">
        <x:v/>
      </x:c>
    </x:row>
    <x:row r="13808">
      <x:c r="B13808" s="5" t="str">
        <x:v>17580130236918297953</x:v>
      </x:c>
      <x:c r="C13808" s="44" t="str">
        <x:v>89149358</x:v>
      </x:c>
      <x:c r="F13808" s="45" t="str">
        <x:v>214-ELE04</x:v>
      </x:c>
      <x:c r="H13808" s="9" t="str">
        <x:v>CEAS.Submeter_WA_208</x:v>
      </x:c>
      <x:c r="I13808" s="49" t="str">
        <x:v>Use</x:v>
      </x:c>
      <x:c r="J13808" s="31" t="str">
        <x:v>15 Minutes</x:v>
      </x:c>
      <x:c r="K13808" s="32" t="str">
        <x:v>08-29-2025 15:45:00</x:v>
      </x:c>
      <x:c r="M13808" s="53" t="str">
        <x:v>8031182.1400000000000000</x:v>
      </x:c>
      <x:c r="N13808" s="33" t="str">
        <x:v/>
      </x:c>
    </x:row>
    <x:row r="13809">
      <x:c r="B13809" s="5" t="str">
        <x:v>7457345961281587350</x:v>
      </x:c>
      <x:c r="C13809" s="44" t="str">
        <x:v>89149362</x:v>
      </x:c>
      <x:c r="F13809" s="45" t="str">
        <x:v>214-ELE04</x:v>
      </x:c>
      <x:c r="H13809" s="9" t="str">
        <x:v>CEAS.Submeter_WA_208</x:v>
      </x:c>
      <x:c r="I13809" s="49" t="str">
        <x:v>Use</x:v>
      </x:c>
      <x:c r="J13809" s="31" t="str">
        <x:v>15 Minutes</x:v>
      </x:c>
      <x:c r="K13809" s="32" t="str">
        <x:v>08-29-2025 16:00:00</x:v>
      </x:c>
      <x:c r="M13809" s="53" t="str">
        <x:v>8031193.7000000000000000</x:v>
      </x:c>
      <x:c r="N13809" s="33" t="str">
        <x:v/>
      </x:c>
    </x:row>
    <x:row r="13810">
      <x:c r="B13810" s="5" t="str">
        <x:v>10690483611668677705</x:v>
      </x:c>
      <x:c r="C13810" s="44" t="str">
        <x:v>89149366</x:v>
      </x:c>
      <x:c r="F13810" s="45" t="str">
        <x:v>214-ELE04</x:v>
      </x:c>
      <x:c r="H13810" s="9" t="str">
        <x:v>CEAS.Submeter_WA_208</x:v>
      </x:c>
      <x:c r="I13810" s="49" t="str">
        <x:v>Use</x:v>
      </x:c>
      <x:c r="J13810" s="31" t="str">
        <x:v>15 Minutes</x:v>
      </x:c>
      <x:c r="K13810" s="32" t="str">
        <x:v>08-29-2025 16:15:00</x:v>
      </x:c>
      <x:c r="M13810" s="53" t="str">
        <x:v>8031205.3500000000000000</x:v>
      </x:c>
      <x:c r="N13810" s="33" t="str">
        <x:v/>
      </x:c>
    </x:row>
    <x:row r="13811">
      <x:c r="B13811" s="5" t="str">
        <x:v>17282334093784302034</x:v>
      </x:c>
      <x:c r="C13811" s="44" t="str">
        <x:v>89149370</x:v>
      </x:c>
      <x:c r="F13811" s="45" t="str">
        <x:v>214-ELE04</x:v>
      </x:c>
      <x:c r="H13811" s="9" t="str">
        <x:v>CEAS.Submeter_WA_208</x:v>
      </x:c>
      <x:c r="I13811" s="49" t="str">
        <x:v>Use</x:v>
      </x:c>
      <x:c r="J13811" s="31" t="str">
        <x:v>15 Minutes</x:v>
      </x:c>
      <x:c r="K13811" s="32" t="str">
        <x:v>08-29-2025 16:30:00</x:v>
      </x:c>
      <x:c r="M13811" s="53" t="str">
        <x:v>8031216.9200000000000000</x:v>
      </x:c>
      <x:c r="N13811" s="33" t="str">
        <x:v/>
      </x:c>
    </x:row>
    <x:row r="13812">
      <x:c r="B13812" s="5" t="str">
        <x:v>13971773450979935093</x:v>
      </x:c>
      <x:c r="C13812" s="44" t="str">
        <x:v>89149374</x:v>
      </x:c>
      <x:c r="F13812" s="45" t="str">
        <x:v>214-ELE04</x:v>
      </x:c>
      <x:c r="H13812" s="9" t="str">
        <x:v>CEAS.Submeter_WA_208</x:v>
      </x:c>
      <x:c r="I13812" s="49" t="str">
        <x:v>Use</x:v>
      </x:c>
      <x:c r="J13812" s="31" t="str">
        <x:v>15 Minutes</x:v>
      </x:c>
      <x:c r="K13812" s="32" t="str">
        <x:v>08-29-2025 16:45:00</x:v>
      </x:c>
      <x:c r="M13812" s="53" t="str">
        <x:v>8031228.9000000000000000</x:v>
      </x:c>
      <x:c r="N13812" s="33" t="str">
        <x:v/>
      </x:c>
    </x:row>
    <x:row r="13813">
      <x:c r="B13813" s="5" t="str">
        <x:v>13150115095897817498</x:v>
      </x:c>
      <x:c r="C13813" s="44" t="str">
        <x:v>89149378</x:v>
      </x:c>
      <x:c r="F13813" s="45" t="str">
        <x:v>214-ELE04</x:v>
      </x:c>
      <x:c r="H13813" s="9" t="str">
        <x:v>CEAS.Submeter_WA_208</x:v>
      </x:c>
      <x:c r="I13813" s="49" t="str">
        <x:v>Use</x:v>
      </x:c>
      <x:c r="J13813" s="31" t="str">
        <x:v>15 Minutes</x:v>
      </x:c>
      <x:c r="K13813" s="32" t="str">
        <x:v>08-29-2025 17:00:00</x:v>
      </x:c>
      <x:c r="M13813" s="53" t="str">
        <x:v>8031240.8600000000000000</x:v>
      </x:c>
      <x:c r="N13813" s="33" t="str">
        <x:v/>
      </x:c>
    </x:row>
    <x:row r="13814">
      <x:c r="B13814" s="5" t="str">
        <x:v>16823427038487424061</x:v>
      </x:c>
      <x:c r="C13814" s="44" t="str">
        <x:v>89149382</x:v>
      </x:c>
      <x:c r="F13814" s="45" t="str">
        <x:v>214-ELE04</x:v>
      </x:c>
      <x:c r="H13814" s="9" t="str">
        <x:v>CEAS.Submeter_WA_208</x:v>
      </x:c>
      <x:c r="I13814" s="49" t="str">
        <x:v>Use</x:v>
      </x:c>
      <x:c r="J13814" s="31" t="str">
        <x:v>15 Minutes</x:v>
      </x:c>
      <x:c r="K13814" s="32" t="str">
        <x:v>08-29-2025 17:15:00</x:v>
      </x:c>
      <x:c r="M13814" s="53" t="str">
        <x:v>8031252.7800000000000000</x:v>
      </x:c>
      <x:c r="N13814" s="33" t="str">
        <x:v/>
      </x:c>
    </x:row>
    <x:row r="13815">
      <x:c r="B13815" s="5" t="str">
        <x:v>14831600141353034516</x:v>
      </x:c>
      <x:c r="C13815" s="44" t="str">
        <x:v>89149386</x:v>
      </x:c>
      <x:c r="F13815" s="45" t="str">
        <x:v>214-ELE04</x:v>
      </x:c>
      <x:c r="H13815" s="9" t="str">
        <x:v>CEAS.Submeter_WA_208</x:v>
      </x:c>
      <x:c r="I13815" s="49" t="str">
        <x:v>Use</x:v>
      </x:c>
      <x:c r="J13815" s="31" t="str">
        <x:v>15 Minutes</x:v>
      </x:c>
      <x:c r="K13815" s="32" t="str">
        <x:v>08-29-2025 17:30:00</x:v>
      </x:c>
      <x:c r="M13815" s="53" t="str">
        <x:v>8031264.3900000000000000</x:v>
      </x:c>
      <x:c r="N13815" s="33" t="str">
        <x:v/>
      </x:c>
    </x:row>
    <x:row r="13816">
      <x:c r="B13816" s="5" t="str">
        <x:v>4443000713261264436</x:v>
      </x:c>
      <x:c r="C13816" s="44" t="str">
        <x:v>89149390</x:v>
      </x:c>
      <x:c r="F13816" s="45" t="str">
        <x:v>214-ELE04</x:v>
      </x:c>
      <x:c r="H13816" s="9" t="str">
        <x:v>CEAS.Submeter_WA_208</x:v>
      </x:c>
      <x:c r="I13816" s="49" t="str">
        <x:v>Use</x:v>
      </x:c>
      <x:c r="J13816" s="31" t="str">
        <x:v>15 Minutes</x:v>
      </x:c>
      <x:c r="K13816" s="32" t="str">
        <x:v>08-29-2025 17:45:00</x:v>
      </x:c>
      <x:c r="M13816" s="53" t="str">
        <x:v>8031275.7200000000000000</x:v>
      </x:c>
      <x:c r="N13816" s="33" t="str">
        <x:v/>
      </x:c>
    </x:row>
    <x:row r="13817">
      <x:c r="B13817" s="5" t="str">
        <x:v>11430207681617969878</x:v>
      </x:c>
      <x:c r="C13817" s="44" t="str">
        <x:v>89149394</x:v>
      </x:c>
      <x:c r="F13817" s="45" t="str">
        <x:v>214-ELE04</x:v>
      </x:c>
      <x:c r="H13817" s="9" t="str">
        <x:v>CEAS.Submeter_WA_208</x:v>
      </x:c>
      <x:c r="I13817" s="49" t="str">
        <x:v>Use</x:v>
      </x:c>
      <x:c r="J13817" s="31" t="str">
        <x:v>15 Minutes</x:v>
      </x:c>
      <x:c r="K13817" s="32" t="str">
        <x:v>08-29-2025 18:00:00</x:v>
      </x:c>
      <x:c r="M13817" s="53" t="str">
        <x:v>8031286.9800000000000000</x:v>
      </x:c>
      <x:c r="N13817" s="33" t="str">
        <x:v/>
      </x:c>
    </x:row>
    <x:row r="13818">
      <x:c r="B13818" s="5" t="str">
        <x:v>7415798442418911934</x:v>
      </x:c>
      <x:c r="C13818" s="44" t="str">
        <x:v>89149398</x:v>
      </x:c>
      <x:c r="F13818" s="45" t="str">
        <x:v>214-ELE04</x:v>
      </x:c>
      <x:c r="H13818" s="9" t="str">
        <x:v>CEAS.Submeter_WA_208</x:v>
      </x:c>
      <x:c r="I13818" s="49" t="str">
        <x:v>Use</x:v>
      </x:c>
      <x:c r="J13818" s="31" t="str">
        <x:v>15 Minutes</x:v>
      </x:c>
      <x:c r="K13818" s="32" t="str">
        <x:v>08-29-2025 18:15:00</x:v>
      </x:c>
      <x:c r="M13818" s="53" t="str">
        <x:v>8031298.1900000000000000</x:v>
      </x:c>
      <x:c r="N13818" s="33" t="str">
        <x:v/>
      </x:c>
    </x:row>
    <x:row r="13819">
      <x:c r="B13819" s="5" t="str">
        <x:v>30094412051246217</x:v>
      </x:c>
      <x:c r="C13819" s="44" t="str">
        <x:v>89149402</x:v>
      </x:c>
      <x:c r="F13819" s="45" t="str">
        <x:v>214-ELE04</x:v>
      </x:c>
      <x:c r="H13819" s="9" t="str">
        <x:v>CEAS.Submeter_WA_208</x:v>
      </x:c>
      <x:c r="I13819" s="49" t="str">
        <x:v>Use</x:v>
      </x:c>
      <x:c r="J13819" s="31" t="str">
        <x:v>15 Minutes</x:v>
      </x:c>
      <x:c r="K13819" s="32" t="str">
        <x:v>08-29-2025 18:30:00</x:v>
      </x:c>
      <x:c r="M13819" s="53" t="str">
        <x:v>8031309.2500000000000000</x:v>
      </x:c>
      <x:c r="N13819" s="33" t="str">
        <x:v/>
      </x:c>
    </x:row>
    <x:row r="13820">
      <x:c r="B13820" s="5" t="str">
        <x:v>12894251583767746012</x:v>
      </x:c>
      <x:c r="C13820" s="44" t="str">
        <x:v>89149406</x:v>
      </x:c>
      <x:c r="F13820" s="45" t="str">
        <x:v>214-ELE04</x:v>
      </x:c>
      <x:c r="H13820" s="9" t="str">
        <x:v>CEAS.Submeter_WA_208</x:v>
      </x:c>
      <x:c r="I13820" s="49" t="str">
        <x:v>Use</x:v>
      </x:c>
      <x:c r="J13820" s="31" t="str">
        <x:v>15 Minutes</x:v>
      </x:c>
      <x:c r="K13820" s="32" t="str">
        <x:v>08-29-2025 18:45:00</x:v>
      </x:c>
      <x:c r="M13820" s="53" t="str">
        <x:v>8031320.3800000000000000</x:v>
      </x:c>
      <x:c r="N13820" s="33" t="str">
        <x:v/>
      </x:c>
    </x:row>
    <x:row r="13821">
      <x:c r="B13821" s="5" t="str">
        <x:v>7300933470086582815</x:v>
      </x:c>
      <x:c r="C13821" s="44" t="str">
        <x:v>89149410</x:v>
      </x:c>
      <x:c r="F13821" s="45" t="str">
        <x:v>214-ELE04</x:v>
      </x:c>
      <x:c r="H13821" s="9" t="str">
        <x:v>CEAS.Submeter_WA_208</x:v>
      </x:c>
      <x:c r="I13821" s="49" t="str">
        <x:v>Use</x:v>
      </x:c>
      <x:c r="J13821" s="31" t="str">
        <x:v>15 Minutes</x:v>
      </x:c>
      <x:c r="K13821" s="32" t="str">
        <x:v>08-29-2025 19:00:00</x:v>
      </x:c>
      <x:c r="M13821" s="53" t="str">
        <x:v>8031331.4100000000000000</x:v>
      </x:c>
      <x:c r="N13821" s="33" t="str">
        <x:v/>
      </x:c>
    </x:row>
    <x:row r="13822">
      <x:c r="B13822" s="5" t="str">
        <x:v>13002967022459566363</x:v>
      </x:c>
      <x:c r="C13822" s="44" t="str">
        <x:v>89149414</x:v>
      </x:c>
      <x:c r="F13822" s="45" t="str">
        <x:v>214-ELE04</x:v>
      </x:c>
      <x:c r="H13822" s="9" t="str">
        <x:v>CEAS.Submeter_WA_208</x:v>
      </x:c>
      <x:c r="I13822" s="49" t="str">
        <x:v>Use</x:v>
      </x:c>
      <x:c r="J13822" s="31" t="str">
        <x:v>15 Minutes</x:v>
      </x:c>
      <x:c r="K13822" s="32" t="str">
        <x:v>08-29-2025 19:15:00</x:v>
      </x:c>
      <x:c r="M13822" s="53" t="str">
        <x:v>8031342.4500000000000000</x:v>
      </x:c>
      <x:c r="N13822" s="33" t="str">
        <x:v/>
      </x:c>
    </x:row>
    <x:row r="13823">
      <x:c r="B13823" s="5" t="str">
        <x:v>8985544972907465258</x:v>
      </x:c>
      <x:c r="C13823" s="44" t="str">
        <x:v>89149418</x:v>
      </x:c>
      <x:c r="F13823" s="45" t="str">
        <x:v>214-ELE04</x:v>
      </x:c>
      <x:c r="H13823" s="9" t="str">
        <x:v>CEAS.Submeter_WA_208</x:v>
      </x:c>
      <x:c r="I13823" s="49" t="str">
        <x:v>Use</x:v>
      </x:c>
      <x:c r="J13823" s="31" t="str">
        <x:v>15 Minutes</x:v>
      </x:c>
      <x:c r="K13823" s="32" t="str">
        <x:v>08-29-2025 19:30:00</x:v>
      </x:c>
      <x:c r="M13823" s="53" t="str">
        <x:v>8031353.6300000000000000</x:v>
      </x:c>
      <x:c r="N13823" s="33" t="str">
        <x:v/>
      </x:c>
    </x:row>
    <x:row r="13824">
      <x:c r="B13824" s="5" t="str">
        <x:v>5105668730455209821</x:v>
      </x:c>
      <x:c r="C13824" s="44" t="str">
        <x:v>89149422</x:v>
      </x:c>
      <x:c r="F13824" s="45" t="str">
        <x:v>214-ELE04</x:v>
      </x:c>
      <x:c r="H13824" s="9" t="str">
        <x:v>CEAS.Submeter_WA_208</x:v>
      </x:c>
      <x:c r="I13824" s="49" t="str">
        <x:v>Use</x:v>
      </x:c>
      <x:c r="J13824" s="31" t="str">
        <x:v>15 Minutes</x:v>
      </x:c>
      <x:c r="K13824" s="32" t="str">
        <x:v>08-29-2025 19:45:00</x:v>
      </x:c>
      <x:c r="M13824" s="53" t="str">
        <x:v>8031364.9800000000000000</x:v>
      </x:c>
      <x:c r="N13824" s="33" t="str">
        <x:v/>
      </x:c>
    </x:row>
    <x:row r="13825">
      <x:c r="B13825" s="5" t="str">
        <x:v>1457642995802472690</x:v>
      </x:c>
      <x:c r="C13825" s="44" t="str">
        <x:v>89149426</x:v>
      </x:c>
      <x:c r="F13825" s="45" t="str">
        <x:v>214-ELE04</x:v>
      </x:c>
      <x:c r="H13825" s="9" t="str">
        <x:v>CEAS.Submeter_WA_208</x:v>
      </x:c>
      <x:c r="I13825" s="49" t="str">
        <x:v>Use</x:v>
      </x:c>
      <x:c r="J13825" s="31" t="str">
        <x:v>15 Minutes</x:v>
      </x:c>
      <x:c r="K13825" s="32" t="str">
        <x:v>08-29-2025 20:00:00</x:v>
      </x:c>
      <x:c r="M13825" s="53" t="str">
        <x:v>8031376.1700000000000000</x:v>
      </x:c>
      <x:c r="N13825" s="33" t="str">
        <x:v/>
      </x:c>
    </x:row>
    <x:row r="13826">
      <x:c r="B13826" s="5" t="str">
        <x:v>1224398092484028566</x:v>
      </x:c>
      <x:c r="C13826" s="44" t="str">
        <x:v>89149430</x:v>
      </x:c>
      <x:c r="F13826" s="45" t="str">
        <x:v>214-ELE04</x:v>
      </x:c>
      <x:c r="H13826" s="9" t="str">
        <x:v>CEAS.Submeter_WA_208</x:v>
      </x:c>
      <x:c r="I13826" s="49" t="str">
        <x:v>Use</x:v>
      </x:c>
      <x:c r="J13826" s="31" t="str">
        <x:v>15 Minutes</x:v>
      </x:c>
      <x:c r="K13826" s="32" t="str">
        <x:v>08-29-2025 20:15:00</x:v>
      </x:c>
      <x:c r="M13826" s="53" t="str">
        <x:v>8031387.2900000000000000</x:v>
      </x:c>
      <x:c r="N13826" s="33" t="str">
        <x:v/>
      </x:c>
    </x:row>
    <x:row r="13827">
      <x:c r="B13827" s="5" t="str">
        <x:v>1578687371320489160</x:v>
      </x:c>
      <x:c r="C13827" s="44" t="str">
        <x:v>89149434</x:v>
      </x:c>
      <x:c r="F13827" s="45" t="str">
        <x:v>214-ELE04</x:v>
      </x:c>
      <x:c r="H13827" s="9" t="str">
        <x:v>CEAS.Submeter_WA_208</x:v>
      </x:c>
      <x:c r="I13827" s="49" t="str">
        <x:v>Use</x:v>
      </x:c>
      <x:c r="J13827" s="31" t="str">
        <x:v>15 Minutes</x:v>
      </x:c>
      <x:c r="K13827" s="32" t="str">
        <x:v>08-29-2025 20:30:00</x:v>
      </x:c>
      <x:c r="M13827" s="53" t="str">
        <x:v>8031398.3300000000000000</x:v>
      </x:c>
      <x:c r="N13827" s="33" t="str">
        <x:v/>
      </x:c>
    </x:row>
    <x:row r="13828">
      <x:c r="B13828" s="5" t="str">
        <x:v>2061149880035117569</x:v>
      </x:c>
      <x:c r="C13828" s="44" t="str">
        <x:v>89149438</x:v>
      </x:c>
      <x:c r="F13828" s="45" t="str">
        <x:v>214-ELE04</x:v>
      </x:c>
      <x:c r="H13828" s="9" t="str">
        <x:v>CEAS.Submeter_WA_208</x:v>
      </x:c>
      <x:c r="I13828" s="49" t="str">
        <x:v>Use</x:v>
      </x:c>
      <x:c r="J13828" s="31" t="str">
        <x:v>15 Minutes</x:v>
      </x:c>
      <x:c r="K13828" s="32" t="str">
        <x:v>08-29-2025 20:45:00</x:v>
      </x:c>
      <x:c r="M13828" s="53" t="str">
        <x:v>8031409.4600000000000000</x:v>
      </x:c>
      <x:c r="N13828" s="33" t="str">
        <x:v/>
      </x:c>
    </x:row>
    <x:row r="13829">
      <x:c r="B13829" s="5" t="str">
        <x:v>1296960584366233754</x:v>
      </x:c>
      <x:c r="C13829" s="44" t="str">
        <x:v>89149442</x:v>
      </x:c>
      <x:c r="F13829" s="45" t="str">
        <x:v>214-ELE04</x:v>
      </x:c>
      <x:c r="H13829" s="9" t="str">
        <x:v>CEAS.Submeter_WA_208</x:v>
      </x:c>
      <x:c r="I13829" s="49" t="str">
        <x:v>Use</x:v>
      </x:c>
      <x:c r="J13829" s="31" t="str">
        <x:v>15 Minutes</x:v>
      </x:c>
      <x:c r="K13829" s="32" t="str">
        <x:v>08-29-2025 21:00:00</x:v>
      </x:c>
      <x:c r="M13829" s="53" t="str">
        <x:v>8031420.7000000000000000</x:v>
      </x:c>
      <x:c r="N13829" s="33" t="str">
        <x:v/>
      </x:c>
    </x:row>
    <x:row r="13830">
      <x:c r="B13830" s="5" t="str">
        <x:v>1607924544821993186</x:v>
      </x:c>
      <x:c r="C13830" s="44" t="str">
        <x:v>89149446</x:v>
      </x:c>
      <x:c r="F13830" s="45" t="str">
        <x:v>214-ELE04</x:v>
      </x:c>
      <x:c r="H13830" s="9" t="str">
        <x:v>CEAS.Submeter_WA_208</x:v>
      </x:c>
      <x:c r="I13830" s="49" t="str">
        <x:v>Use</x:v>
      </x:c>
      <x:c r="J13830" s="31" t="str">
        <x:v>15 Minutes</x:v>
      </x:c>
      <x:c r="K13830" s="32" t="str">
        <x:v>08-29-2025 21:15:00</x:v>
      </x:c>
      <x:c r="M13830" s="53" t="str">
        <x:v>8031431.8900000000000000</x:v>
      </x:c>
      <x:c r="N13830" s="33" t="str">
        <x:v/>
      </x:c>
    </x:row>
    <x:row r="13831">
      <x:c r="B13831" s="5" t="str">
        <x:v>15787315979479152172</x:v>
      </x:c>
      <x:c r="C13831" s="44" t="str">
        <x:v>89149450</x:v>
      </x:c>
      <x:c r="F13831" s="45" t="str">
        <x:v>214-ELE04</x:v>
      </x:c>
      <x:c r="H13831" s="9" t="str">
        <x:v>CEAS.Submeter_WA_208</x:v>
      </x:c>
      <x:c r="I13831" s="49" t="str">
        <x:v>Use</x:v>
      </x:c>
      <x:c r="J13831" s="31" t="str">
        <x:v>15 Minutes</x:v>
      </x:c>
      <x:c r="K13831" s="32" t="str">
        <x:v>08-29-2025 21:30:00</x:v>
      </x:c>
      <x:c r="M13831" s="53" t="str">
        <x:v>8031442.9000000000000000</x:v>
      </x:c>
      <x:c r="N13831" s="33" t="str">
        <x:v/>
      </x:c>
    </x:row>
    <x:row r="13832">
      <x:c r="B13832" s="5" t="str">
        <x:v>3925440280964320197</x:v>
      </x:c>
      <x:c r="C13832" s="44" t="str">
        <x:v>89149454</x:v>
      </x:c>
      <x:c r="F13832" s="45" t="str">
        <x:v>214-ELE04</x:v>
      </x:c>
      <x:c r="H13832" s="9" t="str">
        <x:v>CEAS.Submeter_WA_208</x:v>
      </x:c>
      <x:c r="I13832" s="49" t="str">
        <x:v>Use</x:v>
      </x:c>
      <x:c r="J13832" s="31" t="str">
        <x:v>15 Minutes</x:v>
      </x:c>
      <x:c r="K13832" s="32" t="str">
        <x:v>08-29-2025 21:45:00</x:v>
      </x:c>
      <x:c r="M13832" s="53" t="str">
        <x:v>8031453.6400000000000000</x:v>
      </x:c>
      <x:c r="N13832" s="33" t="str">
        <x:v/>
      </x:c>
    </x:row>
    <x:row r="13833">
      <x:c r="B13833" s="5" t="str">
        <x:v>13697675158493160242</x:v>
      </x:c>
      <x:c r="C13833" s="44" t="str">
        <x:v>89149458</x:v>
      </x:c>
      <x:c r="F13833" s="45" t="str">
        <x:v>214-ELE04</x:v>
      </x:c>
      <x:c r="H13833" s="9" t="str">
        <x:v>CEAS.Submeter_WA_208</x:v>
      </x:c>
      <x:c r="I13833" s="49" t="str">
        <x:v>Use</x:v>
      </x:c>
      <x:c r="J13833" s="31" t="str">
        <x:v>15 Minutes</x:v>
      </x:c>
      <x:c r="K13833" s="32" t="str">
        <x:v>08-29-2025 22:00:00</x:v>
      </x:c>
      <x:c r="M13833" s="53" t="str">
        <x:v>8031464.2900000000000000</x:v>
      </x:c>
      <x:c r="N13833" s="33" t="str">
        <x:v/>
      </x:c>
    </x:row>
    <x:row r="13834">
      <x:c r="B13834" s="5" t="str">
        <x:v>1146957137276752278</x:v>
      </x:c>
      <x:c r="C13834" s="44" t="str">
        <x:v>89149462</x:v>
      </x:c>
      <x:c r="F13834" s="45" t="str">
        <x:v>214-ELE04</x:v>
      </x:c>
      <x:c r="H13834" s="9" t="str">
        <x:v>CEAS.Submeter_WA_208</x:v>
      </x:c>
      <x:c r="I13834" s="49" t="str">
        <x:v>Use</x:v>
      </x:c>
      <x:c r="J13834" s="31" t="str">
        <x:v>15 Minutes</x:v>
      </x:c>
      <x:c r="K13834" s="32" t="str">
        <x:v>08-29-2025 22:15:00</x:v>
      </x:c>
      <x:c r="M13834" s="53" t="str">
        <x:v>8031474.9000000000000000</x:v>
      </x:c>
      <x:c r="N13834" s="33" t="str">
        <x:v/>
      </x:c>
    </x:row>
    <x:row r="13835">
      <x:c r="B13835" s="5" t="str">
        <x:v>10206440962377038056</x:v>
      </x:c>
      <x:c r="C13835" s="44" t="str">
        <x:v>89149466</x:v>
      </x:c>
      <x:c r="F13835" s="45" t="str">
        <x:v>214-ELE04</x:v>
      </x:c>
      <x:c r="H13835" s="9" t="str">
        <x:v>CEAS.Submeter_WA_208</x:v>
      </x:c>
      <x:c r="I13835" s="49" t="str">
        <x:v>Use</x:v>
      </x:c>
      <x:c r="J13835" s="31" t="str">
        <x:v>15 Minutes</x:v>
      </x:c>
      <x:c r="K13835" s="32" t="str">
        <x:v>08-29-2025 22:30:00</x:v>
      </x:c>
      <x:c r="M13835" s="53" t="str">
        <x:v>8031485.5500000000000000</x:v>
      </x:c>
      <x:c r="N13835" s="33" t="str">
        <x:v/>
      </x:c>
    </x:row>
    <x:row r="13836">
      <x:c r="B13836" s="5" t="str">
        <x:v>13189025683211566890</x:v>
      </x:c>
      <x:c r="C13836" s="44" t="str">
        <x:v>89149470</x:v>
      </x:c>
      <x:c r="F13836" s="45" t="str">
        <x:v>214-ELE04</x:v>
      </x:c>
      <x:c r="H13836" s="9" t="str">
        <x:v>CEAS.Submeter_WA_208</x:v>
      </x:c>
      <x:c r="I13836" s="49" t="str">
        <x:v>Use</x:v>
      </x:c>
      <x:c r="J13836" s="31" t="str">
        <x:v>15 Minutes</x:v>
      </x:c>
      <x:c r="K13836" s="32" t="str">
        <x:v>08-29-2025 22:45:00</x:v>
      </x:c>
      <x:c r="M13836" s="53" t="str">
        <x:v>8031496.2500000000000000</x:v>
      </x:c>
      <x:c r="N13836" s="33" t="str">
        <x:v/>
      </x:c>
    </x:row>
    <x:row r="13837">
      <x:c r="B13837" s="5" t="str">
        <x:v>4097458486741900234</x:v>
      </x:c>
      <x:c r="C13837" s="44" t="str">
        <x:v>89149474</x:v>
      </x:c>
      <x:c r="F13837" s="45" t="str">
        <x:v>214-ELE04</x:v>
      </x:c>
      <x:c r="H13837" s="9" t="str">
        <x:v>CEAS.Submeter_WA_208</x:v>
      </x:c>
      <x:c r="I13837" s="49" t="str">
        <x:v>Use</x:v>
      </x:c>
      <x:c r="J13837" s="31" t="str">
        <x:v>15 Minutes</x:v>
      </x:c>
      <x:c r="K13837" s="32" t="str">
        <x:v>08-29-2025 23:00:00</x:v>
      </x:c>
      <x:c r="M13837" s="53" t="str">
        <x:v>8031507.0400000000000000</x:v>
      </x:c>
      <x:c r="N13837" s="33" t="str">
        <x:v/>
      </x:c>
    </x:row>
    <x:row r="13838">
      <x:c r="B13838" s="5" t="str">
        <x:v>4715822096111184971</x:v>
      </x:c>
      <x:c r="C13838" s="44" t="str">
        <x:v>89149478</x:v>
      </x:c>
      <x:c r="F13838" s="45" t="str">
        <x:v>214-ELE04</x:v>
      </x:c>
      <x:c r="H13838" s="9" t="str">
        <x:v>CEAS.Submeter_WA_208</x:v>
      </x:c>
      <x:c r="I13838" s="49" t="str">
        <x:v>Use</x:v>
      </x:c>
      <x:c r="J13838" s="31" t="str">
        <x:v>15 Minutes</x:v>
      </x:c>
      <x:c r="K13838" s="32" t="str">
        <x:v>08-29-2025 23:15:00</x:v>
      </x:c>
      <x:c r="M13838" s="53" t="str">
        <x:v>8031517.6800000000000000</x:v>
      </x:c>
      <x:c r="N13838" s="33" t="str">
        <x:v/>
      </x:c>
    </x:row>
    <x:row r="13839">
      <x:c r="B13839" s="5" t="str">
        <x:v>15994893573749342413</x:v>
      </x:c>
      <x:c r="C13839" s="44" t="str">
        <x:v>89149482</x:v>
      </x:c>
      <x:c r="F13839" s="45" t="str">
        <x:v>214-ELE04</x:v>
      </x:c>
      <x:c r="H13839" s="9" t="str">
        <x:v>CEAS.Submeter_WA_208</x:v>
      </x:c>
      <x:c r="I13839" s="49" t="str">
        <x:v>Use</x:v>
      </x:c>
      <x:c r="J13839" s="31" t="str">
        <x:v>15 Minutes</x:v>
      </x:c>
      <x:c r="K13839" s="32" t="str">
        <x:v>08-29-2025 23:30:00</x:v>
      </x:c>
      <x:c r="M13839" s="53" t="str">
        <x:v>8031528.3300000000000000</x:v>
      </x:c>
      <x:c r="N13839" s="33" t="str">
        <x:v/>
      </x:c>
    </x:row>
    <x:row r="13840">
      <x:c r="B13840" s="5" t="str">
        <x:v>205229636466400368</x:v>
      </x:c>
      <x:c r="C13840" s="44" t="str">
        <x:v>89149486</x:v>
      </x:c>
      <x:c r="F13840" s="45" t="str">
        <x:v>214-ELE04</x:v>
      </x:c>
      <x:c r="H13840" s="9" t="str">
        <x:v>CEAS.Submeter_WA_208</x:v>
      </x:c>
      <x:c r="I13840" s="49" t="str">
        <x:v>Use</x:v>
      </x:c>
      <x:c r="J13840" s="31" t="str">
        <x:v>15 Minutes</x:v>
      </x:c>
      <x:c r="K13840" s="32" t="str">
        <x:v>08-29-2025 23:45:00</x:v>
      </x:c>
      <x:c r="M13840" s="53" t="str">
        <x:v>8031538.9500000000000000</x:v>
      </x:c>
      <x:c r="N13840" s="33" t="str">
        <x:v/>
      </x:c>
    </x:row>
    <x:row r="13841">
      <x:c r="B13841" s="5" t="str">
        <x:v>10248756790690549230</x:v>
      </x:c>
      <x:c r="C13841" s="44" t="str">
        <x:v>89149490</x:v>
      </x:c>
      <x:c r="F13841" s="45" t="str">
        <x:v>214-ELE04</x:v>
      </x:c>
      <x:c r="H13841" s="9" t="str">
        <x:v>CEAS.Submeter_WA_208</x:v>
      </x:c>
      <x:c r="I13841" s="49" t="str">
        <x:v>Use</x:v>
      </x:c>
      <x:c r="J13841" s="31" t="str">
        <x:v>15 Minutes</x:v>
      </x:c>
      <x:c r="K13841" s="32" t="str">
        <x:v>08-30-2025 00:00:00</x:v>
      </x:c>
      <x:c r="M13841" s="53" t="str">
        <x:v>8031549.7400000000000000</x:v>
      </x:c>
      <x:c r="N13841" s="33" t="str">
        <x:v/>
      </x:c>
    </x:row>
    <x:row r="13842">
      <x:c r="B13842" s="5" t="str">
        <x:v>7587721238576558336</x:v>
      </x:c>
      <x:c r="C13842" s="44" t="str">
        <x:v>89149494</x:v>
      </x:c>
      <x:c r="F13842" s="45" t="str">
        <x:v>214-ELE04</x:v>
      </x:c>
      <x:c r="H13842" s="9" t="str">
        <x:v>CEAS.Submeter_WA_208</x:v>
      </x:c>
      <x:c r="I13842" s="49" t="str">
        <x:v>Use</x:v>
      </x:c>
      <x:c r="J13842" s="31" t="str">
        <x:v>15 Minutes</x:v>
      </x:c>
      <x:c r="K13842" s="32" t="str">
        <x:v>08-30-2025 00:15:00</x:v>
      </x:c>
      <x:c r="M13842" s="53" t="str">
        <x:v>8031560.5500000000000000</x:v>
      </x:c>
      <x:c r="N13842" s="33" t="str">
        <x:v/>
      </x:c>
    </x:row>
    <x:row r="13843">
      <x:c r="B13843" s="5" t="str">
        <x:v>5041690560394017386</x:v>
      </x:c>
      <x:c r="C13843" s="44" t="str">
        <x:v>89149498</x:v>
      </x:c>
      <x:c r="F13843" s="45" t="str">
        <x:v>214-ELE04</x:v>
      </x:c>
      <x:c r="H13843" s="9" t="str">
        <x:v>CEAS.Submeter_WA_208</x:v>
      </x:c>
      <x:c r="I13843" s="49" t="str">
        <x:v>Use</x:v>
      </x:c>
      <x:c r="J13843" s="31" t="str">
        <x:v>15 Minutes</x:v>
      </x:c>
      <x:c r="K13843" s="32" t="str">
        <x:v>08-30-2025 00:30:00</x:v>
      </x:c>
      <x:c r="M13843" s="53" t="str">
        <x:v>8031571.2300000000000000</x:v>
      </x:c>
      <x:c r="N13843" s="33" t="str">
        <x:v/>
      </x:c>
    </x:row>
    <x:row r="13844">
      <x:c r="B13844" s="5" t="str">
        <x:v>5903428420529606171</x:v>
      </x:c>
      <x:c r="C13844" s="44" t="str">
        <x:v>89149502</x:v>
      </x:c>
      <x:c r="F13844" s="45" t="str">
        <x:v>214-ELE04</x:v>
      </x:c>
      <x:c r="H13844" s="9" t="str">
        <x:v>CEAS.Submeter_WA_208</x:v>
      </x:c>
      <x:c r="I13844" s="49" t="str">
        <x:v>Use</x:v>
      </x:c>
      <x:c r="J13844" s="31" t="str">
        <x:v>15 Minutes</x:v>
      </x:c>
      <x:c r="K13844" s="32" t="str">
        <x:v>08-30-2025 00:45:00</x:v>
      </x:c>
      <x:c r="M13844" s="53" t="str">
        <x:v>8031581.8700000000000000</x:v>
      </x:c>
      <x:c r="N13844" s="33" t="str">
        <x:v/>
      </x:c>
    </x:row>
    <x:row r="13845">
      <x:c r="B13845" s="5" t="str">
        <x:v>7422501859635518770</x:v>
      </x:c>
      <x:c r="C13845" s="44" t="str">
        <x:v>89149506</x:v>
      </x:c>
      <x:c r="F13845" s="45" t="str">
        <x:v>214-ELE04</x:v>
      </x:c>
      <x:c r="H13845" s="9" t="str">
        <x:v>CEAS.Submeter_WA_208</x:v>
      </x:c>
      <x:c r="I13845" s="49" t="str">
        <x:v>Use</x:v>
      </x:c>
      <x:c r="J13845" s="31" t="str">
        <x:v>15 Minutes</x:v>
      </x:c>
      <x:c r="K13845" s="32" t="str">
        <x:v>08-30-2025 01:00:00</x:v>
      </x:c>
      <x:c r="M13845" s="53" t="str">
        <x:v>8031592.4200000000000000</x:v>
      </x:c>
      <x:c r="N13845" s="33" t="str">
        <x:v/>
      </x:c>
    </x:row>
    <x:row r="13846">
      <x:c r="B13846" s="5" t="str">
        <x:v>2715997294773529276</x:v>
      </x:c>
      <x:c r="C13846" s="44" t="str">
        <x:v>89149510</x:v>
      </x:c>
      <x:c r="F13846" s="45" t="str">
        <x:v>214-ELE04</x:v>
      </x:c>
      <x:c r="H13846" s="9" t="str">
        <x:v>CEAS.Submeter_WA_208</x:v>
      </x:c>
      <x:c r="I13846" s="49" t="str">
        <x:v>Use</x:v>
      </x:c>
      <x:c r="J13846" s="31" t="str">
        <x:v>15 Minutes</x:v>
      </x:c>
      <x:c r="K13846" s="32" t="str">
        <x:v>08-30-2025 01:15:00</x:v>
      </x:c>
      <x:c r="M13846" s="53" t="str">
        <x:v>8031603.0400000000000000</x:v>
      </x:c>
      <x:c r="N13846" s="33" t="str">
        <x:v/>
      </x:c>
    </x:row>
    <x:row r="13847">
      <x:c r="B13847" s="5" t="str">
        <x:v>13375285913729855424</x:v>
      </x:c>
      <x:c r="C13847" s="44" t="str">
        <x:v>89149514</x:v>
      </x:c>
      <x:c r="F13847" s="45" t="str">
        <x:v>214-ELE04</x:v>
      </x:c>
      <x:c r="H13847" s="9" t="str">
        <x:v>CEAS.Submeter_WA_208</x:v>
      </x:c>
      <x:c r="I13847" s="49" t="str">
        <x:v>Use</x:v>
      </x:c>
      <x:c r="J13847" s="31" t="str">
        <x:v>15 Minutes</x:v>
      </x:c>
      <x:c r="K13847" s="32" t="str">
        <x:v>08-30-2025 01:30:00</x:v>
      </x:c>
      <x:c r="M13847" s="53" t="str">
        <x:v>8031613.7100000000000000</x:v>
      </x:c>
      <x:c r="N13847" s="33" t="str">
        <x:v/>
      </x:c>
    </x:row>
    <x:row r="13848">
      <x:c r="B13848" s="5" t="str">
        <x:v>2827046753017597897</x:v>
      </x:c>
      <x:c r="C13848" s="44" t="str">
        <x:v>89149518</x:v>
      </x:c>
      <x:c r="F13848" s="45" t="str">
        <x:v>214-ELE04</x:v>
      </x:c>
      <x:c r="H13848" s="9" t="str">
        <x:v>CEAS.Submeter_WA_208</x:v>
      </x:c>
      <x:c r="I13848" s="49" t="str">
        <x:v>Use</x:v>
      </x:c>
      <x:c r="J13848" s="31" t="str">
        <x:v>15 Minutes</x:v>
      </x:c>
      <x:c r="K13848" s="32" t="str">
        <x:v>08-30-2025 01:45:00</x:v>
      </x:c>
      <x:c r="M13848" s="53" t="str">
        <x:v>8031624.3400000000000000</x:v>
      </x:c>
      <x:c r="N13848" s="33" t="str">
        <x:v/>
      </x:c>
    </x:row>
    <x:row r="13849">
      <x:c r="B13849" s="5" t="str">
        <x:v>991776683303487397</x:v>
      </x:c>
      <x:c r="C13849" s="44" t="str">
        <x:v>89149522</x:v>
      </x:c>
      <x:c r="F13849" s="45" t="str">
        <x:v>214-ELE04</x:v>
      </x:c>
      <x:c r="H13849" s="9" t="str">
        <x:v>CEAS.Submeter_WA_208</x:v>
      </x:c>
      <x:c r="I13849" s="49" t="str">
        <x:v>Use</x:v>
      </x:c>
      <x:c r="J13849" s="31" t="str">
        <x:v>15 Minutes</x:v>
      </x:c>
      <x:c r="K13849" s="32" t="str">
        <x:v>08-30-2025 02:00:00</x:v>
      </x:c>
      <x:c r="M13849" s="53" t="str">
        <x:v>8031634.8700000000000000</x:v>
      </x:c>
      <x:c r="N13849" s="33" t="str">
        <x:v/>
      </x:c>
    </x:row>
    <x:row r="13850">
      <x:c r="B13850" s="5" t="str">
        <x:v>13261992924689343185</x:v>
      </x:c>
      <x:c r="C13850" s="44" t="str">
        <x:v>89149526</x:v>
      </x:c>
      <x:c r="F13850" s="45" t="str">
        <x:v>214-ELE04</x:v>
      </x:c>
      <x:c r="H13850" s="9" t="str">
        <x:v>CEAS.Submeter_WA_208</x:v>
      </x:c>
      <x:c r="I13850" s="49" t="str">
        <x:v>Use</x:v>
      </x:c>
      <x:c r="J13850" s="31" t="str">
        <x:v>15 Minutes</x:v>
      </x:c>
      <x:c r="K13850" s="32" t="str">
        <x:v>08-30-2025 02:15:00</x:v>
      </x:c>
      <x:c r="M13850" s="53" t="str">
        <x:v>8031645.3600000000000000</x:v>
      </x:c>
      <x:c r="N13850" s="33" t="str">
        <x:v/>
      </x:c>
    </x:row>
    <x:row r="13851">
      <x:c r="B13851" s="5" t="str">
        <x:v>16830121383718652920</x:v>
      </x:c>
      <x:c r="C13851" s="44" t="str">
        <x:v>89149530</x:v>
      </x:c>
      <x:c r="F13851" s="45" t="str">
        <x:v>214-ELE04</x:v>
      </x:c>
      <x:c r="H13851" s="9" t="str">
        <x:v>CEAS.Submeter_WA_208</x:v>
      </x:c>
      <x:c r="I13851" s="49" t="str">
        <x:v>Use</x:v>
      </x:c>
      <x:c r="J13851" s="31" t="str">
        <x:v>15 Minutes</x:v>
      </x:c>
      <x:c r="K13851" s="32" t="str">
        <x:v>08-30-2025 02:30:00</x:v>
      </x:c>
      <x:c r="M13851" s="53" t="str">
        <x:v>8031655.8300000000000000</x:v>
      </x:c>
      <x:c r="N13851" s="33" t="str">
        <x:v/>
      </x:c>
    </x:row>
    <x:row r="13852">
      <x:c r="B13852" s="5" t="str">
        <x:v>9045678739318470613</x:v>
      </x:c>
      <x:c r="C13852" s="44" t="str">
        <x:v>89149534</x:v>
      </x:c>
      <x:c r="F13852" s="45" t="str">
        <x:v>214-ELE04</x:v>
      </x:c>
      <x:c r="H13852" s="9" t="str">
        <x:v>CEAS.Submeter_WA_208</x:v>
      </x:c>
      <x:c r="I13852" s="49" t="str">
        <x:v>Use</x:v>
      </x:c>
      <x:c r="J13852" s="31" t="str">
        <x:v>15 Minutes</x:v>
      </x:c>
      <x:c r="K13852" s="32" t="str">
        <x:v>08-30-2025 02:45:00</x:v>
      </x:c>
      <x:c r="M13852" s="53" t="str">
        <x:v>8031666.5300000000000000</x:v>
      </x:c>
      <x:c r="N13852" s="33" t="str">
        <x:v/>
      </x:c>
    </x:row>
    <x:row r="13853">
      <x:c r="B13853" s="5" t="str">
        <x:v>4879404312233247065</x:v>
      </x:c>
      <x:c r="C13853" s="44" t="str">
        <x:v>89149538</x:v>
      </x:c>
      <x:c r="F13853" s="45" t="str">
        <x:v>214-ELE04</x:v>
      </x:c>
      <x:c r="H13853" s="9" t="str">
        <x:v>CEAS.Submeter_WA_208</x:v>
      </x:c>
      <x:c r="I13853" s="49" t="str">
        <x:v>Use</x:v>
      </x:c>
      <x:c r="J13853" s="31" t="str">
        <x:v>15 Minutes</x:v>
      </x:c>
      <x:c r="K13853" s="32" t="str">
        <x:v>08-30-2025 03:00:00</x:v>
      </x:c>
      <x:c r="M13853" s="53" t="str">
        <x:v>8031677.3300000000000000</x:v>
      </x:c>
      <x:c r="N13853" s="33" t="str">
        <x:v/>
      </x:c>
    </x:row>
    <x:row r="13854">
      <x:c r="B13854" s="5" t="str">
        <x:v>4953559057828328246</x:v>
      </x:c>
      <x:c r="C13854" s="44" t="str">
        <x:v>89149542</x:v>
      </x:c>
      <x:c r="F13854" s="45" t="str">
        <x:v>214-ELE04</x:v>
      </x:c>
      <x:c r="H13854" s="9" t="str">
        <x:v>CEAS.Submeter_WA_208</x:v>
      </x:c>
      <x:c r="I13854" s="49" t="str">
        <x:v>Use</x:v>
      </x:c>
      <x:c r="J13854" s="31" t="str">
        <x:v>15 Minutes</x:v>
      </x:c>
      <x:c r="K13854" s="32" t="str">
        <x:v>08-30-2025 03:15:00</x:v>
      </x:c>
      <x:c r="M13854" s="53" t="str">
        <x:v>8031687.9000000000000000</x:v>
      </x:c>
      <x:c r="N13854" s="33" t="str">
        <x:v/>
      </x:c>
    </x:row>
    <x:row r="13855">
      <x:c r="B13855" s="5" t="str">
        <x:v>15326679420731188472</x:v>
      </x:c>
      <x:c r="C13855" s="44" t="str">
        <x:v>89149546</x:v>
      </x:c>
      <x:c r="F13855" s="45" t="str">
        <x:v>214-ELE04</x:v>
      </x:c>
      <x:c r="H13855" s="9" t="str">
        <x:v>CEAS.Submeter_WA_208</x:v>
      </x:c>
      <x:c r="I13855" s="49" t="str">
        <x:v>Use</x:v>
      </x:c>
      <x:c r="J13855" s="31" t="str">
        <x:v>15 Minutes</x:v>
      </x:c>
      <x:c r="K13855" s="32" t="str">
        <x:v>08-30-2025 03:30:00</x:v>
      </x:c>
      <x:c r="M13855" s="53" t="str">
        <x:v>8031698.4400000000000000</x:v>
      </x:c>
      <x:c r="N13855" s="33" t="str">
        <x:v/>
      </x:c>
    </x:row>
    <x:row r="13856">
      <x:c r="B13856" s="5" t="str">
        <x:v>4653670090043764074</x:v>
      </x:c>
      <x:c r="C13856" s="44" t="str">
        <x:v>89149550</x:v>
      </x:c>
      <x:c r="F13856" s="45" t="str">
        <x:v>214-ELE04</x:v>
      </x:c>
      <x:c r="H13856" s="9" t="str">
        <x:v>CEAS.Submeter_WA_208</x:v>
      </x:c>
      <x:c r="I13856" s="49" t="str">
        <x:v>Use</x:v>
      </x:c>
      <x:c r="J13856" s="31" t="str">
        <x:v>15 Minutes</x:v>
      </x:c>
      <x:c r="K13856" s="32" t="str">
        <x:v>08-30-2025 03:45:00</x:v>
      </x:c>
      <x:c r="M13856" s="53" t="str">
        <x:v>8031708.9600000000000000</x:v>
      </x:c>
      <x:c r="N13856" s="33" t="str">
        <x:v/>
      </x:c>
    </x:row>
    <x:row r="13857">
      <x:c r="B13857" s="5" t="str">
        <x:v>56593947977702171</x:v>
      </x:c>
      <x:c r="C13857" s="44" t="str">
        <x:v>89149554</x:v>
      </x:c>
      <x:c r="F13857" s="45" t="str">
        <x:v>214-ELE04</x:v>
      </x:c>
      <x:c r="H13857" s="9" t="str">
        <x:v>CEAS.Submeter_WA_208</x:v>
      </x:c>
      <x:c r="I13857" s="49" t="str">
        <x:v>Use</x:v>
      </x:c>
      <x:c r="J13857" s="31" t="str">
        <x:v>15 Minutes</x:v>
      </x:c>
      <x:c r="K13857" s="32" t="str">
        <x:v>08-30-2025 04:00:00</x:v>
      </x:c>
      <x:c r="M13857" s="53" t="str">
        <x:v>8031719.5700000000000000</x:v>
      </x:c>
      <x:c r="N13857" s="33" t="str">
        <x:v/>
      </x:c>
    </x:row>
    <x:row r="13858">
      <x:c r="B13858" s="5" t="str">
        <x:v>747911460723610559</x:v>
      </x:c>
      <x:c r="C13858" s="44" t="str">
        <x:v>89149558</x:v>
      </x:c>
      <x:c r="F13858" s="45" t="str">
        <x:v>214-ELE04</x:v>
      </x:c>
      <x:c r="H13858" s="9" t="str">
        <x:v>CEAS.Submeter_WA_208</x:v>
      </x:c>
      <x:c r="I13858" s="49" t="str">
        <x:v>Use</x:v>
      </x:c>
      <x:c r="J13858" s="31" t="str">
        <x:v>15 Minutes</x:v>
      </x:c>
      <x:c r="K13858" s="32" t="str">
        <x:v>08-30-2025 04:15:00</x:v>
      </x:c>
      <x:c r="M13858" s="53" t="str">
        <x:v>8031730.2500000000000000</x:v>
      </x:c>
      <x:c r="N13858" s="33" t="str">
        <x:v/>
      </x:c>
    </x:row>
    <x:row r="13859">
      <x:c r="B13859" s="5" t="str">
        <x:v>16058077863742673346</x:v>
      </x:c>
      <x:c r="C13859" s="44" t="str">
        <x:v>89149562</x:v>
      </x:c>
      <x:c r="F13859" s="45" t="str">
        <x:v>214-ELE04</x:v>
      </x:c>
      <x:c r="H13859" s="9" t="str">
        <x:v>CEAS.Submeter_WA_208</x:v>
      </x:c>
      <x:c r="I13859" s="49" t="str">
        <x:v>Use</x:v>
      </x:c>
      <x:c r="J13859" s="31" t="str">
        <x:v>15 Minutes</x:v>
      </x:c>
      <x:c r="K13859" s="32" t="str">
        <x:v>08-30-2025 04:30:00</x:v>
      </x:c>
      <x:c r="M13859" s="53" t="str">
        <x:v>8031740.9800000000000000</x:v>
      </x:c>
      <x:c r="N13859" s="33" t="str">
        <x:v/>
      </x:c>
    </x:row>
    <x:row r="13860">
      <x:c r="B13860" s="5" t="str">
        <x:v>10900908294947639935</x:v>
      </x:c>
      <x:c r="C13860" s="44" t="str">
        <x:v>89149566</x:v>
      </x:c>
      <x:c r="F13860" s="45" t="str">
        <x:v>214-ELE04</x:v>
      </x:c>
      <x:c r="H13860" s="9" t="str">
        <x:v>CEAS.Submeter_WA_208</x:v>
      </x:c>
      <x:c r="I13860" s="49" t="str">
        <x:v>Use</x:v>
      </x:c>
      <x:c r="J13860" s="31" t="str">
        <x:v>15 Minutes</x:v>
      </x:c>
      <x:c r="K13860" s="32" t="str">
        <x:v>08-30-2025 04:45:00</x:v>
      </x:c>
      <x:c r="M13860" s="53" t="str">
        <x:v>8031751.4600000000000000</x:v>
      </x:c>
      <x:c r="N13860" s="33" t="str">
        <x:v/>
      </x:c>
    </x:row>
    <x:row r="13861">
      <x:c r="B13861" s="5" t="str">
        <x:v>15032142991058964339</x:v>
      </x:c>
      <x:c r="C13861" s="44" t="str">
        <x:v>89149570</x:v>
      </x:c>
      <x:c r="F13861" s="45" t="str">
        <x:v>214-ELE04</x:v>
      </x:c>
      <x:c r="H13861" s="9" t="str">
        <x:v>CEAS.Submeter_WA_208</x:v>
      </x:c>
      <x:c r="I13861" s="49" t="str">
        <x:v>Use</x:v>
      </x:c>
      <x:c r="J13861" s="31" t="str">
        <x:v>15 Minutes</x:v>
      </x:c>
      <x:c r="K13861" s="32" t="str">
        <x:v>08-30-2025 05:00:00</x:v>
      </x:c>
      <x:c r="M13861" s="53" t="str">
        <x:v>8031762.0900000000000000</x:v>
      </x:c>
      <x:c r="N13861" s="33" t="str">
        <x:v/>
      </x:c>
    </x:row>
    <x:row r="13862">
      <x:c r="B13862" s="5" t="str">
        <x:v>7397345162005321630</x:v>
      </x:c>
      <x:c r="C13862" s="44" t="str">
        <x:v>89149574</x:v>
      </x:c>
      <x:c r="F13862" s="45" t="str">
        <x:v>214-ELE04</x:v>
      </x:c>
      <x:c r="H13862" s="9" t="str">
        <x:v>CEAS.Submeter_WA_208</x:v>
      </x:c>
      <x:c r="I13862" s="49" t="str">
        <x:v>Use</x:v>
      </x:c>
      <x:c r="J13862" s="31" t="str">
        <x:v>15 Minutes</x:v>
      </x:c>
      <x:c r="K13862" s="32" t="str">
        <x:v>08-30-2025 05:15:00</x:v>
      </x:c>
      <x:c r="M13862" s="53" t="str">
        <x:v>8031772.6300000000000000</x:v>
      </x:c>
      <x:c r="N13862" s="33" t="str">
        <x:v/>
      </x:c>
    </x:row>
    <x:row r="13863">
      <x:c r="B13863" s="5" t="str">
        <x:v>3401154505313279908</x:v>
      </x:c>
      <x:c r="C13863" s="44" t="str">
        <x:v>89149578</x:v>
      </x:c>
      <x:c r="F13863" s="45" t="str">
        <x:v>214-ELE04</x:v>
      </x:c>
      <x:c r="H13863" s="9" t="str">
        <x:v>CEAS.Submeter_WA_208</x:v>
      </x:c>
      <x:c r="I13863" s="49" t="str">
        <x:v>Use</x:v>
      </x:c>
      <x:c r="J13863" s="31" t="str">
        <x:v>15 Minutes</x:v>
      </x:c>
      <x:c r="K13863" s="32" t="str">
        <x:v>08-30-2025 05:30:00</x:v>
      </x:c>
      <x:c r="M13863" s="53" t="str">
        <x:v>8031783.1300000000000000</x:v>
      </x:c>
      <x:c r="N13863" s="33" t="str">
        <x:v/>
      </x:c>
    </x:row>
    <x:row r="13864">
      <x:c r="B13864" s="5" t="str">
        <x:v>417234460322373838</x:v>
      </x:c>
      <x:c r="C13864" s="44" t="str">
        <x:v>89149582</x:v>
      </x:c>
      <x:c r="F13864" s="45" t="str">
        <x:v>214-ELE04</x:v>
      </x:c>
      <x:c r="H13864" s="9" t="str">
        <x:v>CEAS.Submeter_WA_208</x:v>
      </x:c>
      <x:c r="I13864" s="49" t="str">
        <x:v>Use</x:v>
      </x:c>
      <x:c r="J13864" s="31" t="str">
        <x:v>15 Minutes</x:v>
      </x:c>
      <x:c r="K13864" s="32" t="str">
        <x:v>08-30-2025 05:45:00</x:v>
      </x:c>
      <x:c r="M13864" s="53" t="str">
        <x:v>8031793.7300000000000000</x:v>
      </x:c>
      <x:c r="N13864" s="33" t="str">
        <x:v/>
      </x:c>
    </x:row>
    <x:row r="13865">
      <x:c r="B13865" s="5" t="str">
        <x:v>6283534831995433192</x:v>
      </x:c>
      <x:c r="C13865" s="44" t="str">
        <x:v>89149586</x:v>
      </x:c>
      <x:c r="F13865" s="45" t="str">
        <x:v>214-ELE04</x:v>
      </x:c>
      <x:c r="H13865" s="9" t="str">
        <x:v>CEAS.Submeter_WA_208</x:v>
      </x:c>
      <x:c r="I13865" s="49" t="str">
        <x:v>Use</x:v>
      </x:c>
      <x:c r="J13865" s="31" t="str">
        <x:v>15 Minutes</x:v>
      </x:c>
      <x:c r="K13865" s="32" t="str">
        <x:v>08-30-2025 06:00:00</x:v>
      </x:c>
      <x:c r="M13865" s="53" t="str">
        <x:v>8031804.3600000000000000</x:v>
      </x:c>
      <x:c r="N13865" s="33" t="str">
        <x:v/>
      </x:c>
    </x:row>
    <x:row r="13866">
      <x:c r="B13866" s="5" t="str">
        <x:v>9266119552829962026</x:v>
      </x:c>
      <x:c r="C13866" s="44" t="str">
        <x:v>89149590</x:v>
      </x:c>
      <x:c r="F13866" s="45" t="str">
        <x:v>214-ELE04</x:v>
      </x:c>
      <x:c r="H13866" s="9" t="str">
        <x:v>CEAS.Submeter_WA_208</x:v>
      </x:c>
      <x:c r="I13866" s="49" t="str">
        <x:v>Use</x:v>
      </x:c>
      <x:c r="J13866" s="31" t="str">
        <x:v>15 Minutes</x:v>
      </x:c>
      <x:c r="K13866" s="32" t="str">
        <x:v>08-30-2025 06:15:00</x:v>
      </x:c>
      <x:c r="M13866" s="53" t="str">
        <x:v>8031815.0600000000000000</x:v>
      </x:c>
      <x:c r="N13866" s="33" t="str">
        <x:v/>
      </x:c>
    </x:row>
    <x:row r="13867">
      <x:c r="B13867" s="5" t="str">
        <x:v>2067220646624560620</x:v>
      </x:c>
      <x:c r="C13867" s="44" t="str">
        <x:v>89149594</x:v>
      </x:c>
      <x:c r="F13867" s="45" t="str">
        <x:v>214-ELE04</x:v>
      </x:c>
      <x:c r="H13867" s="9" t="str">
        <x:v>CEAS.Submeter_WA_208</x:v>
      </x:c>
      <x:c r="I13867" s="49" t="str">
        <x:v>Use</x:v>
      </x:c>
      <x:c r="J13867" s="31" t="str">
        <x:v>15 Minutes</x:v>
      </x:c>
      <x:c r="K13867" s="32" t="str">
        <x:v>08-30-2025 06:30:00</x:v>
      </x:c>
      <x:c r="M13867" s="53" t="str">
        <x:v>8031825.5300000000000000</x:v>
      </x:c>
      <x:c r="N13867" s="33" t="str">
        <x:v/>
      </x:c>
    </x:row>
    <x:row r="13868">
      <x:c r="B13868" s="5" t="str">
        <x:v>15356795151539078825</x:v>
      </x:c>
      <x:c r="C13868" s="44" t="str">
        <x:v>89149598</x:v>
      </x:c>
      <x:c r="F13868" s="45" t="str">
        <x:v>214-ELE04</x:v>
      </x:c>
      <x:c r="H13868" s="9" t="str">
        <x:v>CEAS.Submeter_WA_208</x:v>
      </x:c>
      <x:c r="I13868" s="49" t="str">
        <x:v>Use</x:v>
      </x:c>
      <x:c r="J13868" s="31" t="str">
        <x:v>15 Minutes</x:v>
      </x:c>
      <x:c r="K13868" s="32" t="str">
        <x:v>08-30-2025 06:45:00</x:v>
      </x:c>
      <x:c r="M13868" s="53" t="str">
        <x:v>8031836.0100000000000000</x:v>
      </x:c>
      <x:c r="N13868" s="33" t="str">
        <x:v/>
      </x:c>
    </x:row>
    <x:row r="13869">
      <x:c r="B13869" s="5" t="str">
        <x:v>4311508505159135680</x:v>
      </x:c>
      <x:c r="C13869" s="44" t="str">
        <x:v>89149602</x:v>
      </x:c>
      <x:c r="F13869" s="45" t="str">
        <x:v>214-ELE04</x:v>
      </x:c>
      <x:c r="H13869" s="9" t="str">
        <x:v>CEAS.Submeter_WA_208</x:v>
      </x:c>
      <x:c r="I13869" s="49" t="str">
        <x:v>Use</x:v>
      </x:c>
      <x:c r="J13869" s="31" t="str">
        <x:v>15 Minutes</x:v>
      </x:c>
      <x:c r="K13869" s="32" t="str">
        <x:v>08-30-2025 07:00:00</x:v>
      </x:c>
      <x:c r="M13869" s="53" t="str">
        <x:v>8031846.4300000000000000</x:v>
      </x:c>
      <x:c r="N13869" s="33" t="str">
        <x:v/>
      </x:c>
    </x:row>
    <x:row r="13870">
      <x:c r="B13870" s="5" t="str">
        <x:v>7262866915859657282</x:v>
      </x:c>
      <x:c r="C13870" s="44" t="str">
        <x:v>89149606</x:v>
      </x:c>
      <x:c r="F13870" s="45" t="str">
        <x:v>214-ELE04</x:v>
      </x:c>
      <x:c r="H13870" s="9" t="str">
        <x:v>CEAS.Submeter_WA_208</x:v>
      </x:c>
      <x:c r="I13870" s="49" t="str">
        <x:v>Use</x:v>
      </x:c>
      <x:c r="J13870" s="31" t="str">
        <x:v>15 Minutes</x:v>
      </x:c>
      <x:c r="K13870" s="32" t="str">
        <x:v>08-30-2025 07:15:00</x:v>
      </x:c>
      <x:c r="M13870" s="53" t="str">
        <x:v>8031856.9500000000000000</x:v>
      </x:c>
      <x:c r="N13870" s="33" t="str">
        <x:v/>
      </x:c>
    </x:row>
    <x:row r="13871">
      <x:c r="B13871" s="5" t="str">
        <x:v>16503221866440489890</x:v>
      </x:c>
      <x:c r="C13871" s="44" t="str">
        <x:v>89149610</x:v>
      </x:c>
      <x:c r="F13871" s="45" t="str">
        <x:v>214-ELE04</x:v>
      </x:c>
      <x:c r="H13871" s="9" t="str">
        <x:v>CEAS.Submeter_WA_208</x:v>
      </x:c>
      <x:c r="I13871" s="49" t="str">
        <x:v>Use</x:v>
      </x:c>
      <x:c r="J13871" s="31" t="str">
        <x:v>15 Minutes</x:v>
      </x:c>
      <x:c r="K13871" s="32" t="str">
        <x:v>08-30-2025 07:30:00</x:v>
      </x:c>
      <x:c r="M13871" s="53" t="str">
        <x:v>8031867.6200000000000000</x:v>
      </x:c>
      <x:c r="N13871" s="33" t="str">
        <x:v/>
      </x:c>
    </x:row>
    <x:row r="13872">
      <x:c r="B13872" s="5" t="str">
        <x:v>7699420958511645166</x:v>
      </x:c>
      <x:c r="C13872" s="44" t="str">
        <x:v>89149614</x:v>
      </x:c>
      <x:c r="F13872" s="45" t="str">
        <x:v>214-ELE04</x:v>
      </x:c>
      <x:c r="H13872" s="9" t="str">
        <x:v>CEAS.Submeter_WA_208</x:v>
      </x:c>
      <x:c r="I13872" s="49" t="str">
        <x:v>Use</x:v>
      </x:c>
      <x:c r="J13872" s="31" t="str">
        <x:v>15 Minutes</x:v>
      </x:c>
      <x:c r="K13872" s="32" t="str">
        <x:v>08-30-2025 07:45:00</x:v>
      </x:c>
      <x:c r="M13872" s="53" t="str">
        <x:v>8031878.3300000000000000</x:v>
      </x:c>
      <x:c r="N13872" s="33" t="str">
        <x:v/>
      </x:c>
    </x:row>
    <x:row r="13873">
      <x:c r="B13873" s="5" t="str">
        <x:v>4846783069228996066</x:v>
      </x:c>
      <x:c r="C13873" s="44" t="str">
        <x:v>89149618</x:v>
      </x:c>
      <x:c r="F13873" s="45" t="str">
        <x:v>214-ELE04</x:v>
      </x:c>
      <x:c r="H13873" s="9" t="str">
        <x:v>CEAS.Submeter_WA_208</x:v>
      </x:c>
      <x:c r="I13873" s="49" t="str">
        <x:v>Use</x:v>
      </x:c>
      <x:c r="J13873" s="31" t="str">
        <x:v>15 Minutes</x:v>
      </x:c>
      <x:c r="K13873" s="32" t="str">
        <x:v>08-30-2025 08:00:00</x:v>
      </x:c>
      <x:c r="M13873" s="53" t="str">
        <x:v>8031889.0200000000000000</x:v>
      </x:c>
      <x:c r="N13873" s="33" t="str">
        <x:v/>
      </x:c>
    </x:row>
    <x:row r="13874">
      <x:c r="B13874" s="5" t="str">
        <x:v>3607301277021502799</x:v>
      </x:c>
      <x:c r="C13874" s="44" t="str">
        <x:v>89149622</x:v>
      </x:c>
      <x:c r="F13874" s="45" t="str">
        <x:v>214-ELE04</x:v>
      </x:c>
      <x:c r="H13874" s="9" t="str">
        <x:v>CEAS.Submeter_WA_208</x:v>
      </x:c>
      <x:c r="I13874" s="49" t="str">
        <x:v>Use</x:v>
      </x:c>
      <x:c r="J13874" s="31" t="str">
        <x:v>15 Minutes</x:v>
      </x:c>
      <x:c r="K13874" s="32" t="str">
        <x:v>08-30-2025 08:15:00</x:v>
      </x:c>
      <x:c r="M13874" s="53" t="str">
        <x:v>8031899.7000000000000000</x:v>
      </x:c>
      <x:c r="N13874" s="33" t="str">
        <x:v/>
      </x:c>
    </x:row>
    <x:row r="13875">
      <x:c r="B13875" s="5" t="str">
        <x:v>12728375984316610558</x:v>
      </x:c>
      <x:c r="C13875" s="44" t="str">
        <x:v>89149626</x:v>
      </x:c>
      <x:c r="F13875" s="45" t="str">
        <x:v>214-ELE04</x:v>
      </x:c>
      <x:c r="H13875" s="9" t="str">
        <x:v>CEAS.Submeter_WA_208</x:v>
      </x:c>
      <x:c r="I13875" s="49" t="str">
        <x:v>Use</x:v>
      </x:c>
      <x:c r="J13875" s="31" t="str">
        <x:v>15 Minutes</x:v>
      </x:c>
      <x:c r="K13875" s="32" t="str">
        <x:v>08-30-2025 08:30:00</x:v>
      </x:c>
      <x:c r="M13875" s="53" t="str">
        <x:v>8031910.1600000000000000</x:v>
      </x:c>
      <x:c r="N13875" s="33" t="str">
        <x:v/>
      </x:c>
    </x:row>
    <x:row r="13876">
      <x:c r="B13876" s="5" t="str">
        <x:v>15566327246223766959</x:v>
      </x:c>
      <x:c r="C13876" s="44" t="str">
        <x:v>89149630</x:v>
      </x:c>
      <x:c r="F13876" s="45" t="str">
        <x:v>214-ELE04</x:v>
      </x:c>
      <x:c r="H13876" s="9" t="str">
        <x:v>CEAS.Submeter_WA_208</x:v>
      </x:c>
      <x:c r="I13876" s="49" t="str">
        <x:v>Use</x:v>
      </x:c>
      <x:c r="J13876" s="31" t="str">
        <x:v>15 Minutes</x:v>
      </x:c>
      <x:c r="K13876" s="32" t="str">
        <x:v>08-30-2025 08:45:00</x:v>
      </x:c>
      <x:c r="M13876" s="53" t="str">
        <x:v>8031920.8000000000000000</x:v>
      </x:c>
      <x:c r="N13876" s="33" t="str">
        <x:v/>
      </x:c>
    </x:row>
    <x:row r="13877">
      <x:c r="B13877" s="5" t="str">
        <x:v>7911176313571717805</x:v>
      </x:c>
      <x:c r="C13877" s="44" t="str">
        <x:v>89149634</x:v>
      </x:c>
      <x:c r="F13877" s="45" t="str">
        <x:v>214-ELE04</x:v>
      </x:c>
      <x:c r="H13877" s="9" t="str">
        <x:v>CEAS.Submeter_WA_208</x:v>
      </x:c>
      <x:c r="I13877" s="49" t="str">
        <x:v>Use</x:v>
      </x:c>
      <x:c r="J13877" s="31" t="str">
        <x:v>15 Minutes</x:v>
      </x:c>
      <x:c r="K13877" s="32" t="str">
        <x:v>08-30-2025 09:00:00</x:v>
      </x:c>
      <x:c r="M13877" s="53" t="str">
        <x:v>8031931.4400000000000000</x:v>
      </x:c>
      <x:c r="N13877" s="33" t="str">
        <x:v/>
      </x:c>
    </x:row>
    <x:row r="13878">
      <x:c r="B13878" s="5" t="str">
        <x:v>15809681226569011894</x:v>
      </x:c>
      <x:c r="C13878" s="44" t="str">
        <x:v>89149638</x:v>
      </x:c>
      <x:c r="F13878" s="45" t="str">
        <x:v>214-ELE04</x:v>
      </x:c>
      <x:c r="H13878" s="9" t="str">
        <x:v>CEAS.Submeter_WA_208</x:v>
      </x:c>
      <x:c r="I13878" s="49" t="str">
        <x:v>Use</x:v>
      </x:c>
      <x:c r="J13878" s="31" t="str">
        <x:v>15 Minutes</x:v>
      </x:c>
      <x:c r="K13878" s="32" t="str">
        <x:v>08-30-2025 09:15:00</x:v>
      </x:c>
      <x:c r="M13878" s="53" t="str">
        <x:v>8031942.0700000000000000</x:v>
      </x:c>
      <x:c r="N13878" s="33" t="str">
        <x:v/>
      </x:c>
    </x:row>
    <x:row r="13879">
      <x:c r="B13879" s="5" t="str">
        <x:v>5008498666003419681</x:v>
      </x:c>
      <x:c r="C13879" s="44" t="str">
        <x:v>89149642</x:v>
      </x:c>
      <x:c r="F13879" s="45" t="str">
        <x:v>214-ELE04</x:v>
      </x:c>
      <x:c r="H13879" s="9" t="str">
        <x:v>CEAS.Submeter_WA_208</x:v>
      </x:c>
      <x:c r="I13879" s="49" t="str">
        <x:v>Use</x:v>
      </x:c>
      <x:c r="J13879" s="31" t="str">
        <x:v>15 Minutes</x:v>
      </x:c>
      <x:c r="K13879" s="32" t="str">
        <x:v>08-30-2025 09:30:00</x:v>
      </x:c>
      <x:c r="M13879" s="53" t="str">
        <x:v>8031952.5000000000000000</x:v>
      </x:c>
      <x:c r="N13879" s="33" t="str">
        <x:v/>
      </x:c>
    </x:row>
    <x:row r="13880">
      <x:c r="B13880" s="5" t="str">
        <x:v>9273493614506515731</x:v>
      </x:c>
      <x:c r="C13880" s="44" t="str">
        <x:v>89149646</x:v>
      </x:c>
      <x:c r="F13880" s="45" t="str">
        <x:v>214-ELE04</x:v>
      </x:c>
      <x:c r="H13880" s="9" t="str">
        <x:v>CEAS.Submeter_WA_208</x:v>
      </x:c>
      <x:c r="I13880" s="49" t="str">
        <x:v>Use</x:v>
      </x:c>
      <x:c r="J13880" s="31" t="str">
        <x:v>15 Minutes</x:v>
      </x:c>
      <x:c r="K13880" s="32" t="str">
        <x:v>08-30-2025 09:45:00</x:v>
      </x:c>
      <x:c r="M13880" s="53" t="str">
        <x:v>8031962.9100000000000000</x:v>
      </x:c>
      <x:c r="N13880" s="33" t="str">
        <x:v/>
      </x:c>
    </x:row>
    <x:row r="13881">
      <x:c r="B13881" s="5" t="str">
        <x:v>4036794016677227687</x:v>
      </x:c>
      <x:c r="C13881" s="44" t="str">
        <x:v>89149650</x:v>
      </x:c>
      <x:c r="F13881" s="45" t="str">
        <x:v>214-ELE04</x:v>
      </x:c>
      <x:c r="H13881" s="9" t="str">
        <x:v>CEAS.Submeter_WA_208</x:v>
      </x:c>
      <x:c r="I13881" s="49" t="str">
        <x:v>Use</x:v>
      </x:c>
      <x:c r="J13881" s="31" t="str">
        <x:v>15 Minutes</x:v>
      </x:c>
      <x:c r="K13881" s="32" t="str">
        <x:v>08-30-2025 10:00:00</x:v>
      </x:c>
      <x:c r="M13881" s="53" t="str">
        <x:v>8031973.4800000000000000</x:v>
      </x:c>
      <x:c r="N13881" s="33" t="str">
        <x:v/>
      </x:c>
    </x:row>
    <x:row r="13882">
      <x:c r="B13882" s="5" t="str">
        <x:v>18051448510846496278</x:v>
      </x:c>
      <x:c r="C13882" s="44" t="str">
        <x:v>89149654</x:v>
      </x:c>
      <x:c r="F13882" s="45" t="str">
        <x:v>214-ELE04</x:v>
      </x:c>
      <x:c r="H13882" s="9" t="str">
        <x:v>CEAS.Submeter_WA_208</x:v>
      </x:c>
      <x:c r="I13882" s="49" t="str">
        <x:v>Use</x:v>
      </x:c>
      <x:c r="J13882" s="31" t="str">
        <x:v>15 Minutes</x:v>
      </x:c>
      <x:c r="K13882" s="32" t="str">
        <x:v>08-30-2025 10:15:00</x:v>
      </x:c>
      <x:c r="M13882" s="53" t="str">
        <x:v>8031984.0500000000000000</x:v>
      </x:c>
      <x:c r="N13882" s="33" t="str">
        <x:v/>
      </x:c>
    </x:row>
    <x:row r="13883">
      <x:c r="B13883" s="5" t="str">
        <x:v>6186560001978621142</x:v>
      </x:c>
      <x:c r="C13883" s="44" t="str">
        <x:v>89149658</x:v>
      </x:c>
      <x:c r="F13883" s="45" t="str">
        <x:v>214-ELE04</x:v>
      </x:c>
      <x:c r="H13883" s="9" t="str">
        <x:v>CEAS.Submeter_WA_208</x:v>
      </x:c>
      <x:c r="I13883" s="49" t="str">
        <x:v>Use</x:v>
      </x:c>
      <x:c r="J13883" s="31" t="str">
        <x:v>15 Minutes</x:v>
      </x:c>
      <x:c r="K13883" s="32" t="str">
        <x:v>08-30-2025 10:30:00</x:v>
      </x:c>
      <x:c r="M13883" s="53" t="str">
        <x:v>8031994.7600000000000000</x:v>
      </x:c>
      <x:c r="N13883" s="33" t="str">
        <x:v/>
      </x:c>
    </x:row>
    <x:row r="13884">
      <x:c r="B13884" s="5" t="str">
        <x:v>13902782540693949895</x:v>
      </x:c>
      <x:c r="C13884" s="44" t="str">
        <x:v>89149662</x:v>
      </x:c>
      <x:c r="F13884" s="45" t="str">
        <x:v>214-ELE04</x:v>
      </x:c>
      <x:c r="H13884" s="9" t="str">
        <x:v>CEAS.Submeter_WA_208</x:v>
      </x:c>
      <x:c r="I13884" s="49" t="str">
        <x:v>Use</x:v>
      </x:c>
      <x:c r="J13884" s="31" t="str">
        <x:v>15 Minutes</x:v>
      </x:c>
      <x:c r="K13884" s="32" t="str">
        <x:v>08-30-2025 10:45:00</x:v>
      </x:c>
      <x:c r="M13884" s="53" t="str">
        <x:v>8032005.3600000000000000</x:v>
      </x:c>
      <x:c r="N13884" s="33" t="str">
        <x:v/>
      </x:c>
    </x:row>
    <x:row r="13885">
      <x:c r="B13885" s="5" t="str">
        <x:v>11050144651411300795</x:v>
      </x:c>
      <x:c r="C13885" s="44" t="str">
        <x:v>89149666</x:v>
      </x:c>
      <x:c r="F13885" s="45" t="str">
        <x:v>214-ELE04</x:v>
      </x:c>
      <x:c r="H13885" s="9" t="str">
        <x:v>CEAS.Submeter_WA_208</x:v>
      </x:c>
      <x:c r="I13885" s="49" t="str">
        <x:v>Use</x:v>
      </x:c>
      <x:c r="J13885" s="31" t="str">
        <x:v>15 Minutes</x:v>
      </x:c>
      <x:c r="K13885" s="32" t="str">
        <x:v>08-30-2025 11:00:00</x:v>
      </x:c>
      <x:c r="M13885" s="53" t="str">
        <x:v>8032016.0500000000000000</x:v>
      </x:c>
      <x:c r="N13885" s="33" t="str">
        <x:v/>
      </x:c>
    </x:row>
    <x:row r="13886">
      <x:c r="B13886" s="5" t="str">
        <x:v>13163015924063706810</x:v>
      </x:c>
      <x:c r="C13886" s="44" t="str">
        <x:v>89149670</x:v>
      </x:c>
      <x:c r="F13886" s="45" t="str">
        <x:v>214-ELE04</x:v>
      </x:c>
      <x:c r="H13886" s="9" t="str">
        <x:v>CEAS.Submeter_WA_208</x:v>
      </x:c>
      <x:c r="I13886" s="49" t="str">
        <x:v>Use</x:v>
      </x:c>
      <x:c r="J13886" s="31" t="str">
        <x:v>15 Minutes</x:v>
      </x:c>
      <x:c r="K13886" s="32" t="str">
        <x:v>08-30-2025 11:15:00</x:v>
      </x:c>
      <x:c r="M13886" s="53" t="str">
        <x:v>8032026.6000000000000000</x:v>
      </x:c>
      <x:c r="N13886" s="33" t="str">
        <x:v/>
      </x:c>
    </x:row>
    <x:row r="13887">
      <x:c r="B13887" s="5" t="str">
        <x:v>3344953960473602617</x:v>
      </x:c>
      <x:c r="C13887" s="44" t="str">
        <x:v>89149674</x:v>
      </x:c>
      <x:c r="F13887" s="45" t="str">
        <x:v>214-ELE04</x:v>
      </x:c>
      <x:c r="H13887" s="9" t="str">
        <x:v>CEAS.Submeter_WA_208</x:v>
      </x:c>
      <x:c r="I13887" s="49" t="str">
        <x:v>Use</x:v>
      </x:c>
      <x:c r="J13887" s="31" t="str">
        <x:v>15 Minutes</x:v>
      </x:c>
      <x:c r="K13887" s="32" t="str">
        <x:v>08-30-2025 11:30:00</x:v>
      </x:c>
      <x:c r="M13887" s="53" t="str">
        <x:v>8032037.0600000000000000</x:v>
      </x:c>
      <x:c r="N13887" s="33" t="str">
        <x:v/>
      </x:c>
    </x:row>
    <x:row r="13888">
      <x:c r="B13888" s="5" t="str">
        <x:v>11098825414543524273</x:v>
      </x:c>
      <x:c r="C13888" s="44" t="str">
        <x:v>89149678</x:v>
      </x:c>
      <x:c r="F13888" s="45" t="str">
        <x:v>214-ELE04</x:v>
      </x:c>
      <x:c r="H13888" s="9" t="str">
        <x:v>CEAS.Submeter_WA_208</x:v>
      </x:c>
      <x:c r="I13888" s="49" t="str">
        <x:v>Use</x:v>
      </x:c>
      <x:c r="J13888" s="31" t="str">
        <x:v>15 Minutes</x:v>
      </x:c>
      <x:c r="K13888" s="32" t="str">
        <x:v>08-30-2025 11:45:00</x:v>
      </x:c>
      <x:c r="M13888" s="53" t="str">
        <x:v>8032047.6300000000000000</x:v>
      </x:c>
      <x:c r="N13888" s="33" t="str">
        <x:v/>
      </x:c>
    </x:row>
    <x:row r="13889">
      <x:c r="B13889" s="5" t="str">
        <x:v>14935781836380936646</x:v>
      </x:c>
      <x:c r="C13889" s="44" t="str">
        <x:v>89149682</x:v>
      </x:c>
      <x:c r="F13889" s="45" t="str">
        <x:v>214-ELE04</x:v>
      </x:c>
      <x:c r="H13889" s="9" t="str">
        <x:v>CEAS.Submeter_WA_208</x:v>
      </x:c>
      <x:c r="I13889" s="49" t="str">
        <x:v>Use</x:v>
      </x:c>
      <x:c r="J13889" s="31" t="str">
        <x:v>15 Minutes</x:v>
      </x:c>
      <x:c r="K13889" s="32" t="str">
        <x:v>08-30-2025 12:00:00</x:v>
      </x:c>
      <x:c r="M13889" s="53" t="str">
        <x:v>8032058.3600000000000000</x:v>
      </x:c>
      <x:c r="N13889" s="33" t="str">
        <x:v/>
      </x:c>
    </x:row>
    <x:row r="13890">
      <x:c r="B13890" s="5" t="str">
        <x:v>8170697455509416756</x:v>
      </x:c>
      <x:c r="C13890" s="44" t="str">
        <x:v>89149686</x:v>
      </x:c>
      <x:c r="F13890" s="45" t="str">
        <x:v>214-ELE04</x:v>
      </x:c>
      <x:c r="H13890" s="9" t="str">
        <x:v>CEAS.Submeter_WA_208</x:v>
      </x:c>
      <x:c r="I13890" s="49" t="str">
        <x:v>Use</x:v>
      </x:c>
      <x:c r="J13890" s="31" t="str">
        <x:v>15 Minutes</x:v>
      </x:c>
      <x:c r="K13890" s="32" t="str">
        <x:v>08-30-2025 12:15:00</x:v>
      </x:c>
      <x:c r="M13890" s="53" t="str">
        <x:v>8032069.0500000000000000</x:v>
      </x:c>
      <x:c r="N13890" s="33" t="str">
        <x:v/>
      </x:c>
    </x:row>
    <x:row r="13891">
      <x:c r="B13891" s="5" t="str">
        <x:v>6642034596895414406</x:v>
      </x:c>
      <x:c r="C13891" s="44" t="str">
        <x:v>89149690</x:v>
      </x:c>
      <x:c r="F13891" s="45" t="str">
        <x:v>214-ELE04</x:v>
      </x:c>
      <x:c r="H13891" s="9" t="str">
        <x:v>CEAS.Submeter_WA_208</x:v>
      </x:c>
      <x:c r="I13891" s="49" t="str">
        <x:v>Use</x:v>
      </x:c>
      <x:c r="J13891" s="31" t="str">
        <x:v>15 Minutes</x:v>
      </x:c>
      <x:c r="K13891" s="32" t="str">
        <x:v>08-30-2025 12:30:00</x:v>
      </x:c>
      <x:c r="M13891" s="53" t="str">
        <x:v>8032079.5700000000000000</x:v>
      </x:c>
      <x:c r="N13891" s="33" t="str">
        <x:v/>
      </x:c>
    </x:row>
    <x:row r="13892">
      <x:c r="B13892" s="5" t="str">
        <x:v>7921908658189146856</x:v>
      </x:c>
      <x:c r="C13892" s="44" t="str">
        <x:v>89149694</x:v>
      </x:c>
      <x:c r="F13892" s="45" t="str">
        <x:v>214-ELE04</x:v>
      </x:c>
      <x:c r="H13892" s="9" t="str">
        <x:v>CEAS.Submeter_WA_208</x:v>
      </x:c>
      <x:c r="I13892" s="49" t="str">
        <x:v>Use</x:v>
      </x:c>
      <x:c r="J13892" s="31" t="str">
        <x:v>15 Minutes</x:v>
      </x:c>
      <x:c r="K13892" s="32" t="str">
        <x:v>08-30-2025 12:45:00</x:v>
      </x:c>
      <x:c r="M13892" s="53" t="str">
        <x:v>8032090.0500000000000000</x:v>
      </x:c>
      <x:c r="N13892" s="33" t="str">
        <x:v/>
      </x:c>
    </x:row>
    <x:row r="13893">
      <x:c r="B13893" s="5" t="str">
        <x:v>7821704264036771306</x:v>
      </x:c>
      <x:c r="C13893" s="44" t="str">
        <x:v>89149698</x:v>
      </x:c>
      <x:c r="F13893" s="45" t="str">
        <x:v>214-ELE04</x:v>
      </x:c>
      <x:c r="H13893" s="9" t="str">
        <x:v>CEAS.Submeter_WA_208</x:v>
      </x:c>
      <x:c r="I13893" s="49" t="str">
        <x:v>Use</x:v>
      </x:c>
      <x:c r="J13893" s="31" t="str">
        <x:v>15 Minutes</x:v>
      </x:c>
      <x:c r="K13893" s="32" t="str">
        <x:v>08-30-2025 13:00:00</x:v>
      </x:c>
      <x:c r="M13893" s="53" t="str">
        <x:v>8032100.5800000000000000</x:v>
      </x:c>
      <x:c r="N13893" s="33" t="str">
        <x:v/>
      </x:c>
    </x:row>
    <x:row r="13894">
      <x:c r="B13894" s="5" t="str">
        <x:v>17413743406309870215</x:v>
      </x:c>
      <x:c r="C13894" s="44" t="str">
        <x:v>89149702</x:v>
      </x:c>
      <x:c r="F13894" s="45" t="str">
        <x:v>214-ELE04</x:v>
      </x:c>
      <x:c r="H13894" s="9" t="str">
        <x:v>CEAS.Submeter_WA_208</x:v>
      </x:c>
      <x:c r="I13894" s="49" t="str">
        <x:v>Use</x:v>
      </x:c>
      <x:c r="J13894" s="31" t="str">
        <x:v>15 Minutes</x:v>
      </x:c>
      <x:c r="K13894" s="32" t="str">
        <x:v>08-30-2025 13:15:00</x:v>
      </x:c>
      <x:c r="M13894" s="53" t="str">
        <x:v>8032111.3900000000000000</x:v>
      </x:c>
      <x:c r="N13894" s="33" t="str">
        <x:v/>
      </x:c>
    </x:row>
    <x:row r="13895">
      <x:c r="B13895" s="5" t="str">
        <x:v>1948561687041928089</x:v>
      </x:c>
      <x:c r="C13895" s="44" t="str">
        <x:v>89149706</x:v>
      </x:c>
      <x:c r="F13895" s="45" t="str">
        <x:v>214-ELE04</x:v>
      </x:c>
      <x:c r="H13895" s="9" t="str">
        <x:v>CEAS.Submeter_WA_208</x:v>
      </x:c>
      <x:c r="I13895" s="49" t="str">
        <x:v>Use</x:v>
      </x:c>
      <x:c r="J13895" s="31" t="str">
        <x:v>15 Minutes</x:v>
      </x:c>
      <x:c r="K13895" s="32" t="str">
        <x:v>08-30-2025 13:30:00</x:v>
      </x:c>
      <x:c r="M13895" s="53" t="str">
        <x:v>8032122.2100000000000000</x:v>
      </x:c>
      <x:c r="N13895" s="33" t="str">
        <x:v/>
      </x:c>
    </x:row>
    <x:row r="13896">
      <x:c r="B13896" s="5" t="str">
        <x:v>559435079487895224</x:v>
      </x:c>
      <x:c r="C13896" s="44" t="str">
        <x:v>89149710</x:v>
      </x:c>
      <x:c r="F13896" s="45" t="str">
        <x:v>214-ELE04</x:v>
      </x:c>
      <x:c r="H13896" s="9" t="str">
        <x:v>CEAS.Submeter_WA_208</x:v>
      </x:c>
      <x:c r="I13896" s="49" t="str">
        <x:v>Use</x:v>
      </x:c>
      <x:c r="J13896" s="31" t="str">
        <x:v>15 Minutes</x:v>
      </x:c>
      <x:c r="K13896" s="32" t="str">
        <x:v>08-30-2025 13:45:00</x:v>
      </x:c>
      <x:c r="M13896" s="53" t="str">
        <x:v>8032133.0500000000000000</x:v>
      </x:c>
      <x:c r="N13896" s="33" t="str">
        <x:v/>
      </x:c>
    </x:row>
    <x:row r="13897">
      <x:c r="B13897" s="5" t="str">
        <x:v>9167678234560700419</x:v>
      </x:c>
      <x:c r="C13897" s="44" t="str">
        <x:v>89149714</x:v>
      </x:c>
      <x:c r="F13897" s="45" t="str">
        <x:v>214-ELE04</x:v>
      </x:c>
      <x:c r="H13897" s="9" t="str">
        <x:v>CEAS.Submeter_WA_208</x:v>
      </x:c>
      <x:c r="I13897" s="49" t="str">
        <x:v>Use</x:v>
      </x:c>
      <x:c r="J13897" s="31" t="str">
        <x:v>15 Minutes</x:v>
      </x:c>
      <x:c r="K13897" s="32" t="str">
        <x:v>08-30-2025 14:00:00</x:v>
      </x:c>
      <x:c r="M13897" s="53" t="str">
        <x:v>8032143.6500000000000000</x:v>
      </x:c>
      <x:c r="N13897" s="33" t="str">
        <x:v/>
      </x:c>
    </x:row>
    <x:row r="13898">
      <x:c r="B13898" s="5" t="str">
        <x:v>1383235590160518112</x:v>
      </x:c>
      <x:c r="C13898" s="44" t="str">
        <x:v>89149718</x:v>
      </x:c>
      <x:c r="F13898" s="45" t="str">
        <x:v>214-ELE04</x:v>
      </x:c>
      <x:c r="H13898" s="9" t="str">
        <x:v>CEAS.Submeter_WA_208</x:v>
      </x:c>
      <x:c r="I13898" s="49" t="str">
        <x:v>Use</x:v>
      </x:c>
      <x:c r="J13898" s="31" t="str">
        <x:v>15 Minutes</x:v>
      </x:c>
      <x:c r="K13898" s="32" t="str">
        <x:v>08-30-2025 14:15:00</x:v>
      </x:c>
      <x:c r="M13898" s="53" t="str">
        <x:v>8032154.3500000000000000</x:v>
      </x:c>
      <x:c r="N13898" s="33" t="str">
        <x:v/>
      </x:c>
    </x:row>
    <x:row r="13899">
      <x:c r="B13899" s="5" t="str">
        <x:v>5676444038444578233</x:v>
      </x:c>
      <x:c r="C13899" s="44" t="str">
        <x:v>89149722</x:v>
      </x:c>
      <x:c r="F13899" s="45" t="str">
        <x:v>214-ELE04</x:v>
      </x:c>
      <x:c r="H13899" s="9" t="str">
        <x:v>CEAS.Submeter_WA_208</x:v>
      </x:c>
      <x:c r="I13899" s="49" t="str">
        <x:v>Use</x:v>
      </x:c>
      <x:c r="J13899" s="31" t="str">
        <x:v>15 Minutes</x:v>
      </x:c>
      <x:c r="K13899" s="32" t="str">
        <x:v>08-30-2025 14:30:00</x:v>
      </x:c>
      <x:c r="M13899" s="53" t="str">
        <x:v>8032164.9100000000000000</x:v>
      </x:c>
      <x:c r="N13899" s="33" t="str">
        <x:v/>
      </x:c>
    </x:row>
    <x:row r="13900">
      <x:c r="B13900" s="5" t="str">
        <x:v>14888585489244446770</x:v>
      </x:c>
      <x:c r="C13900" s="44" t="str">
        <x:v>89149726</x:v>
      </x:c>
      <x:c r="F13900" s="45" t="str">
        <x:v>214-ELE04</x:v>
      </x:c>
      <x:c r="H13900" s="9" t="str">
        <x:v>CEAS.Submeter_WA_208</x:v>
      </x:c>
      <x:c r="I13900" s="49" t="str">
        <x:v>Use</x:v>
      </x:c>
      <x:c r="J13900" s="31" t="str">
        <x:v>15 Minutes</x:v>
      </x:c>
      <x:c r="K13900" s="32" t="str">
        <x:v>08-30-2025 14:45:00</x:v>
      </x:c>
      <x:c r="M13900" s="53" t="str">
        <x:v>8032175.4300000000000000</x:v>
      </x:c>
      <x:c r="N13900" s="33" t="str">
        <x:v/>
      </x:c>
    </x:row>
    <x:row r="13901">
      <x:c r="B13901" s="5" t="str">
        <x:v>6394947418544282029</x:v>
      </x:c>
      <x:c r="C13901" s="44" t="str">
        <x:v>89149730</x:v>
      </x:c>
      <x:c r="F13901" s="45" t="str">
        <x:v>214-ELE04</x:v>
      </x:c>
      <x:c r="H13901" s="9" t="str">
        <x:v>CEAS.Submeter_WA_208</x:v>
      </x:c>
      <x:c r="I13901" s="49" t="str">
        <x:v>Use</x:v>
      </x:c>
      <x:c r="J13901" s="31" t="str">
        <x:v>15 Minutes</x:v>
      </x:c>
      <x:c r="K13901" s="32" t="str">
        <x:v>08-30-2025 15:00:00</x:v>
      </x:c>
      <x:c r="M13901" s="53" t="str">
        <x:v>8032186.1000000000000000</x:v>
      </x:c>
      <x:c r="N13901" s="33" t="str">
        <x:v/>
      </x:c>
    </x:row>
    <x:row r="13902">
      <x:c r="B13902" s="5" t="str">
        <x:v>16468692299305827276</x:v>
      </x:c>
      <x:c r="C13902" s="44" t="str">
        <x:v>89149734</x:v>
      </x:c>
      <x:c r="F13902" s="45" t="str">
        <x:v>214-ELE04</x:v>
      </x:c>
      <x:c r="H13902" s="9" t="str">
        <x:v>CEAS.Submeter_WA_208</x:v>
      </x:c>
      <x:c r="I13902" s="49" t="str">
        <x:v>Use</x:v>
      </x:c>
      <x:c r="J13902" s="31" t="str">
        <x:v>15 Minutes</x:v>
      </x:c>
      <x:c r="K13902" s="32" t="str">
        <x:v>08-30-2025 15:15:00</x:v>
      </x:c>
      <x:c r="M13902" s="53" t="str">
        <x:v>8032197.0000000000000000</x:v>
      </x:c>
      <x:c r="N13902" s="33" t="str">
        <x:v/>
      </x:c>
    </x:row>
    <x:row r="13903">
      <x:c r="B13903" s="5" t="str">
        <x:v>13617020325667572625</x:v>
      </x:c>
      <x:c r="C13903" s="44" t="str">
        <x:v>89149738</x:v>
      </x:c>
      <x:c r="F13903" s="45" t="str">
        <x:v>214-ELE04</x:v>
      </x:c>
      <x:c r="H13903" s="9" t="str">
        <x:v>CEAS.Submeter_WA_208</x:v>
      </x:c>
      <x:c r="I13903" s="49" t="str">
        <x:v>Use</x:v>
      </x:c>
      <x:c r="J13903" s="31" t="str">
        <x:v>15 Minutes</x:v>
      </x:c>
      <x:c r="K13903" s="32" t="str">
        <x:v>08-30-2025 15:30:00</x:v>
      </x:c>
      <x:c r="M13903" s="53" t="str">
        <x:v>8032207.5500000000000000</x:v>
      </x:c>
      <x:c r="N13903" s="33" t="str">
        <x:v/>
      </x:c>
    </x:row>
    <x:row r="13904">
      <x:c r="B13904" s="5" t="str">
        <x:v>18207519858578587938</x:v>
      </x:c>
      <x:c r="C13904" s="44" t="str">
        <x:v>89149742</x:v>
      </x:c>
      <x:c r="F13904" s="45" t="str">
        <x:v>214-ELE04</x:v>
      </x:c>
      <x:c r="H13904" s="9" t="str">
        <x:v>CEAS.Submeter_WA_208</x:v>
      </x:c>
      <x:c r="I13904" s="49" t="str">
        <x:v>Use</x:v>
      </x:c>
      <x:c r="J13904" s="31" t="str">
        <x:v>15 Minutes</x:v>
      </x:c>
      <x:c r="K13904" s="32" t="str">
        <x:v>08-30-2025 15:45:00</x:v>
      </x:c>
      <x:c r="M13904" s="53" t="str">
        <x:v>8032218.0400000000000000</x:v>
      </x:c>
      <x:c r="N13904" s="33" t="str">
        <x:v/>
      </x:c>
    </x:row>
    <x:row r="13905">
      <x:c r="B13905" s="5" t="str">
        <x:v>6624580687158428714</x:v>
      </x:c>
      <x:c r="C13905" s="44" t="str">
        <x:v>89149746</x:v>
      </x:c>
      <x:c r="F13905" s="45" t="str">
        <x:v>214-ELE04</x:v>
      </x:c>
      <x:c r="H13905" s="9" t="str">
        <x:v>CEAS.Submeter_WA_208</x:v>
      </x:c>
      <x:c r="I13905" s="49" t="str">
        <x:v>Use</x:v>
      </x:c>
      <x:c r="J13905" s="31" t="str">
        <x:v>15 Minutes</x:v>
      </x:c>
      <x:c r="K13905" s="32" t="str">
        <x:v>08-30-2025 16:00:00</x:v>
      </x:c>
      <x:c r="M13905" s="53" t="str">
        <x:v>8032228.5600000000000000</x:v>
      </x:c>
      <x:c r="N13905" s="33" t="str">
        <x:v/>
      </x:c>
    </x:row>
    <x:row r="13906">
      <x:c r="B13906" s="5" t="str">
        <x:v>11057325386502458320</x:v>
      </x:c>
      <x:c r="C13906" s="44" t="str">
        <x:v>89149750</x:v>
      </x:c>
      <x:c r="F13906" s="45" t="str">
        <x:v>214-ELE04</x:v>
      </x:c>
      <x:c r="H13906" s="9" t="str">
        <x:v>CEAS.Submeter_WA_208</x:v>
      </x:c>
      <x:c r="I13906" s="49" t="str">
        <x:v>Use</x:v>
      </x:c>
      <x:c r="J13906" s="31" t="str">
        <x:v>15 Minutes</x:v>
      </x:c>
      <x:c r="K13906" s="32" t="str">
        <x:v>08-30-2025 16:15:00</x:v>
      </x:c>
      <x:c r="M13906" s="53" t="str">
        <x:v>8032239.4400000000000000</x:v>
      </x:c>
      <x:c r="N13906" s="33" t="str">
        <x:v/>
      </x:c>
    </x:row>
    <x:row r="13907">
      <x:c r="B13907" s="5" t="str">
        <x:v>14223258349153932845</x:v>
      </x:c>
      <x:c r="C13907" s="44" t="str">
        <x:v>89149754</x:v>
      </x:c>
      <x:c r="F13907" s="45" t="str">
        <x:v>214-ELE04</x:v>
      </x:c>
      <x:c r="H13907" s="9" t="str">
        <x:v>CEAS.Submeter_WA_208</x:v>
      </x:c>
      <x:c r="I13907" s="49" t="str">
        <x:v>Use</x:v>
      </x:c>
      <x:c r="J13907" s="31" t="str">
        <x:v>15 Minutes</x:v>
      </x:c>
      <x:c r="K13907" s="32" t="str">
        <x:v>08-30-2025 16:30:00</x:v>
      </x:c>
      <x:c r="M13907" s="53" t="str">
        <x:v>8032250.0300000000000000</x:v>
      </x:c>
      <x:c r="N13907" s="33" t="str">
        <x:v/>
      </x:c>
    </x:row>
    <x:row r="13908">
      <x:c r="B13908" s="5" t="str">
        <x:v>3236107455240390854</x:v>
      </x:c>
      <x:c r="C13908" s="44" t="str">
        <x:v>89149758</x:v>
      </x:c>
      <x:c r="F13908" s="45" t="str">
        <x:v>214-ELE04</x:v>
      </x:c>
      <x:c r="H13908" s="9" t="str">
        <x:v>CEAS.Submeter_WA_208</x:v>
      </x:c>
      <x:c r="I13908" s="49" t="str">
        <x:v>Use</x:v>
      </x:c>
      <x:c r="J13908" s="31" t="str">
        <x:v>15 Minutes</x:v>
      </x:c>
      <x:c r="K13908" s="32" t="str">
        <x:v>08-30-2025 16:45:00</x:v>
      </x:c>
      <x:c r="M13908" s="53" t="str">
        <x:v>8032260.7000000000000000</x:v>
      </x:c>
      <x:c r="N13908" s="33" t="str">
        <x:v/>
      </x:c>
    </x:row>
    <x:row r="13909">
      <x:c r="B13909" s="5" t="str">
        <x:v>2564829107982315204</x:v>
      </x:c>
      <x:c r="C13909" s="44" t="str">
        <x:v>89149762</x:v>
      </x:c>
      <x:c r="F13909" s="45" t="str">
        <x:v>214-ELE04</x:v>
      </x:c>
      <x:c r="H13909" s="9" t="str">
        <x:v>CEAS.Submeter_WA_208</x:v>
      </x:c>
      <x:c r="I13909" s="49" t="str">
        <x:v>Use</x:v>
      </x:c>
      <x:c r="J13909" s="31" t="str">
        <x:v>15 Minutes</x:v>
      </x:c>
      <x:c r="K13909" s="32" t="str">
        <x:v>08-30-2025 17:00:00</x:v>
      </x:c>
      <x:c r="M13909" s="53" t="str">
        <x:v>8032271.2800000000000000</x:v>
      </x:c>
      <x:c r="N13909" s="33" t="str">
        <x:v/>
      </x:c>
    </x:row>
    <x:row r="13910">
      <x:c r="B13910" s="5" t="str">
        <x:v>6241267507937587192</x:v>
      </x:c>
      <x:c r="C13910" s="44" t="str">
        <x:v>89149766</x:v>
      </x:c>
      <x:c r="F13910" s="45" t="str">
        <x:v>214-ELE04</x:v>
      </x:c>
      <x:c r="H13910" s="9" t="str">
        <x:v>CEAS.Submeter_WA_208</x:v>
      </x:c>
      <x:c r="I13910" s="49" t="str">
        <x:v>Use</x:v>
      </x:c>
      <x:c r="J13910" s="31" t="str">
        <x:v>15 Minutes</x:v>
      </x:c>
      <x:c r="K13910" s="32" t="str">
        <x:v>08-30-2025 17:15:00</x:v>
      </x:c>
      <x:c r="M13910" s="53" t="str">
        <x:v>8032281.8900000000000000</x:v>
      </x:c>
      <x:c r="N13910" s="33" t="str">
        <x:v/>
      </x:c>
    </x:row>
    <x:row r="13911">
      <x:c r="B13911" s="5" t="str">
        <x:v>15481622458518419800</x:v>
      </x:c>
      <x:c r="C13911" s="44" t="str">
        <x:v>89149770</x:v>
      </x:c>
      <x:c r="F13911" s="45" t="str">
        <x:v>214-ELE04</x:v>
      </x:c>
      <x:c r="H13911" s="9" t="str">
        <x:v>CEAS.Submeter_WA_208</x:v>
      </x:c>
      <x:c r="I13911" s="49" t="str">
        <x:v>Use</x:v>
      </x:c>
      <x:c r="J13911" s="31" t="str">
        <x:v>15 Minutes</x:v>
      </x:c>
      <x:c r="K13911" s="32" t="str">
        <x:v>08-30-2025 17:30:00</x:v>
      </x:c>
      <x:c r="M13911" s="53" t="str">
        <x:v>8032292.5600000000000000</x:v>
      </x:c>
      <x:c r="N13911" s="33" t="str">
        <x:v/>
      </x:c>
    </x:row>
    <x:row r="13912">
      <x:c r="B13912" s="5" t="str">
        <x:v>302368802695631196</x:v>
      </x:c>
      <x:c r="C13912" s="44" t="str">
        <x:v>89149774</x:v>
      </x:c>
      <x:c r="F13912" s="45" t="str">
        <x:v>214-ELE04</x:v>
      </x:c>
      <x:c r="H13912" s="9" t="str">
        <x:v>CEAS.Submeter_WA_208</x:v>
      </x:c>
      <x:c r="I13912" s="49" t="str">
        <x:v>Use</x:v>
      </x:c>
      <x:c r="J13912" s="31" t="str">
        <x:v>15 Minutes</x:v>
      </x:c>
      <x:c r="K13912" s="32" t="str">
        <x:v>08-30-2025 17:45:00</x:v>
      </x:c>
      <x:c r="M13912" s="53" t="str">
        <x:v>8032303.0800000000000000</x:v>
      </x:c>
      <x:c r="N13912" s="33" t="str">
        <x:v/>
      </x:c>
    </x:row>
    <x:row r="13913">
      <x:c r="B13913" s="5" t="str">
        <x:v>16771199791723823696</x:v>
      </x:c>
      <x:c r="C13913" s="44" t="str">
        <x:v>89149778</x:v>
      </x:c>
      <x:c r="F13913" s="45" t="str">
        <x:v>214-ELE04</x:v>
      </x:c>
      <x:c r="H13913" s="9" t="str">
        <x:v>CEAS.Submeter_WA_208</x:v>
      </x:c>
      <x:c r="I13913" s="49" t="str">
        <x:v>Use</x:v>
      </x:c>
      <x:c r="J13913" s="31" t="str">
        <x:v>15 Minutes</x:v>
      </x:c>
      <x:c r="K13913" s="32" t="str">
        <x:v>08-30-2025 18:00:00</x:v>
      </x:c>
      <x:c r="M13913" s="53" t="str">
        <x:v>8032313.7000000000000000</x:v>
      </x:c>
      <x:c r="N13913" s="33" t="str">
        <x:v/>
      </x:c>
    </x:row>
    <x:row r="13914">
      <x:c r="B13914" s="5" t="str">
        <x:v>1601318713122712945</x:v>
      </x:c>
      <x:c r="C13914" s="44" t="str">
        <x:v>89149782</x:v>
      </x:c>
      <x:c r="F13914" s="45" t="str">
        <x:v>214-ELE04</x:v>
      </x:c>
      <x:c r="H13914" s="9" t="str">
        <x:v>CEAS.Submeter_WA_208</x:v>
      </x:c>
      <x:c r="I13914" s="49" t="str">
        <x:v>Use</x:v>
      </x:c>
      <x:c r="J13914" s="31" t="str">
        <x:v>15 Minutes</x:v>
      </x:c>
      <x:c r="K13914" s="32" t="str">
        <x:v>08-30-2025 18:15:00</x:v>
      </x:c>
      <x:c r="M13914" s="53" t="str">
        <x:v>8032324.3000000000000000</x:v>
      </x:c>
      <x:c r="N13914" s="33" t="str">
        <x:v/>
      </x:c>
    </x:row>
    <x:row r="13915">
      <x:c r="B13915" s="5" t="str">
        <x:v>616864718282914151</x:v>
      </x:c>
      <x:c r="C13915" s="44" t="str">
        <x:v>89149786</x:v>
      </x:c>
      <x:c r="F13915" s="45" t="str">
        <x:v>214-ELE04</x:v>
      </x:c>
      <x:c r="H13915" s="9" t="str">
        <x:v>CEAS.Submeter_WA_208</x:v>
      </x:c>
      <x:c r="I13915" s="49" t="str">
        <x:v>Use</x:v>
      </x:c>
      <x:c r="J13915" s="31" t="str">
        <x:v>15 Minutes</x:v>
      </x:c>
      <x:c r="K13915" s="32" t="str">
        <x:v>08-30-2025 18:30:00</x:v>
      </x:c>
      <x:c r="M13915" s="53" t="str">
        <x:v>8032334.8900000000000000</x:v>
      </x:c>
      <x:c r="N13915" s="33" t="str">
        <x:v/>
      </x:c>
    </x:row>
    <x:row r="13916">
      <x:c r="B13916" s="5" t="str">
        <x:v>6951802503977342267</x:v>
      </x:c>
      <x:c r="C13916" s="44" t="str">
        <x:v>89149790</x:v>
      </x:c>
      <x:c r="F13916" s="45" t="str">
        <x:v>214-ELE04</x:v>
      </x:c>
      <x:c r="H13916" s="9" t="str">
        <x:v>CEAS.Submeter_WA_208</x:v>
      </x:c>
      <x:c r="I13916" s="49" t="str">
        <x:v>Use</x:v>
      </x:c>
      <x:c r="J13916" s="31" t="str">
        <x:v>15 Minutes</x:v>
      </x:c>
      <x:c r="K13916" s="32" t="str">
        <x:v>08-30-2025 18:45:00</x:v>
      </x:c>
      <x:c r="M13916" s="53" t="str">
        <x:v>8032345.4600000000000000</x:v>
      </x:c>
      <x:c r="N13916" s="33" t="str">
        <x:v/>
      </x:c>
    </x:row>
    <x:row r="13917">
      <x:c r="B13917" s="5" t="str">
        <x:v>9490234206611917283</x:v>
      </x:c>
      <x:c r="C13917" s="44" t="str">
        <x:v>89149794</x:v>
      </x:c>
      <x:c r="F13917" s="45" t="str">
        <x:v>214-ELE04</x:v>
      </x:c>
      <x:c r="H13917" s="9" t="str">
        <x:v>CEAS.Submeter_WA_208</x:v>
      </x:c>
      <x:c r="I13917" s="49" t="str">
        <x:v>Use</x:v>
      </x:c>
      <x:c r="J13917" s="31" t="str">
        <x:v>15 Minutes</x:v>
      </x:c>
      <x:c r="K13917" s="32" t="str">
        <x:v>08-30-2025 19:00:00</x:v>
      </x:c>
      <x:c r="M13917" s="53" t="str">
        <x:v>8032356.0000000000000000</x:v>
      </x:c>
      <x:c r="N13917" s="33" t="str">
        <x:v/>
      </x:c>
    </x:row>
    <x:row r="13918">
      <x:c r="B13918" s="5" t="str">
        <x:v>14480309144369763719</x:v>
      </x:c>
      <x:c r="C13918" s="44" t="str">
        <x:v>89149798</x:v>
      </x:c>
      <x:c r="F13918" s="45" t="str">
        <x:v>214-ELE04</x:v>
      </x:c>
      <x:c r="H13918" s="9" t="str">
        <x:v>CEAS.Submeter_WA_208</x:v>
      </x:c>
      <x:c r="I13918" s="49" t="str">
        <x:v>Use</x:v>
      </x:c>
      <x:c r="J13918" s="31" t="str">
        <x:v>15 Minutes</x:v>
      </x:c>
      <x:c r="K13918" s="32" t="str">
        <x:v>08-30-2025 19:15:00</x:v>
      </x:c>
      <x:c r="M13918" s="53" t="str">
        <x:v>8032366.5000000000000000</x:v>
      </x:c>
      <x:c r="N13918" s="33" t="str">
        <x:v/>
      </x:c>
    </x:row>
    <x:row r="13919">
      <x:c r="B13919" s="5" t="str">
        <x:v>8394497937112789180</x:v>
      </x:c>
      <x:c r="C13919" s="44" t="str">
        <x:v>89149802</x:v>
      </x:c>
      <x:c r="F13919" s="45" t="str">
        <x:v>214-ELE04</x:v>
      </x:c>
      <x:c r="H13919" s="9" t="str">
        <x:v>CEAS.Submeter_WA_208</x:v>
      </x:c>
      <x:c r="I13919" s="49" t="str">
        <x:v>Use</x:v>
      </x:c>
      <x:c r="J13919" s="31" t="str">
        <x:v>15 Minutes</x:v>
      </x:c>
      <x:c r="K13919" s="32" t="str">
        <x:v>08-30-2025 19:30:00</x:v>
      </x:c>
      <x:c r="M13919" s="53" t="str">
        <x:v>8032377.1200000000000000</x:v>
      </x:c>
      <x:c r="N13919" s="33" t="str">
        <x:v/>
      </x:c>
    </x:row>
    <x:row r="13920">
      <x:c r="B13920" s="5" t="str">
        <x:v>7993503282953411500</x:v>
      </x:c>
      <x:c r="C13920" s="44" t="str">
        <x:v>89149806</x:v>
      </x:c>
      <x:c r="F13920" s="45" t="str">
        <x:v>214-ELE04</x:v>
      </x:c>
      <x:c r="H13920" s="9" t="str">
        <x:v>CEAS.Submeter_WA_208</x:v>
      </x:c>
      <x:c r="I13920" s="49" t="str">
        <x:v>Use</x:v>
      </x:c>
      <x:c r="J13920" s="31" t="str">
        <x:v>15 Minutes</x:v>
      </x:c>
      <x:c r="K13920" s="32" t="str">
        <x:v>08-30-2025 19:45:00</x:v>
      </x:c>
      <x:c r="M13920" s="53" t="str">
        <x:v>8032387.7700000000000000</x:v>
      </x:c>
      <x:c r="N13920" s="33" t="str">
        <x:v/>
      </x:c>
    </x:row>
    <x:row r="13921">
      <x:c r="B13921" s="5" t="str">
        <x:v>15714182836722822846</x:v>
      </x:c>
      <x:c r="C13921" s="44" t="str">
        <x:v>89149810</x:v>
      </x:c>
      <x:c r="F13921" s="45" t="str">
        <x:v>214-ELE04</x:v>
      </x:c>
      <x:c r="H13921" s="9" t="str">
        <x:v>CEAS.Submeter_WA_208</x:v>
      </x:c>
      <x:c r="I13921" s="49" t="str">
        <x:v>Use</x:v>
      </x:c>
      <x:c r="J13921" s="31" t="str">
        <x:v>15 Minutes</x:v>
      </x:c>
      <x:c r="K13921" s="32" t="str">
        <x:v>08-30-2025 20:00:00</x:v>
      </x:c>
      <x:c r="M13921" s="53" t="str">
        <x:v>8032398.3100000000000000</x:v>
      </x:c>
      <x:c r="N13921" s="33" t="str">
        <x:v/>
      </x:c>
    </x:row>
    <x:row r="13922">
      <x:c r="B13922" s="5" t="str">
        <x:v>6899018907612176452</x:v>
      </x:c>
      <x:c r="C13922" s="44" t="str">
        <x:v>89149814</x:v>
      </x:c>
      <x:c r="F13922" s="45" t="str">
        <x:v>214-ELE04</x:v>
      </x:c>
      <x:c r="H13922" s="9" t="str">
        <x:v>CEAS.Submeter_WA_208</x:v>
      </x:c>
      <x:c r="I13922" s="49" t="str">
        <x:v>Use</x:v>
      </x:c>
      <x:c r="J13922" s="31" t="str">
        <x:v>15 Minutes</x:v>
      </x:c>
      <x:c r="K13922" s="32" t="str">
        <x:v>08-30-2025 20:15:00</x:v>
      </x:c>
      <x:c r="M13922" s="53" t="str">
        <x:v>8032408.7900000000000000</x:v>
      </x:c>
      <x:c r="N13922" s="33" t="str">
        <x:v/>
      </x:c>
    </x:row>
    <x:row r="13923">
      <x:c r="B13923" s="5" t="str">
        <x:v>9018977832092109232</x:v>
      </x:c>
      <x:c r="C13923" s="44" t="str">
        <x:v>89149818</x:v>
      </x:c>
      <x:c r="F13923" s="45" t="str">
        <x:v>214-ELE04</x:v>
      </x:c>
      <x:c r="H13923" s="9" t="str">
        <x:v>CEAS.Submeter_WA_208</x:v>
      </x:c>
      <x:c r="I13923" s="49" t="str">
        <x:v>Use</x:v>
      </x:c>
      <x:c r="J13923" s="31" t="str">
        <x:v>15 Minutes</x:v>
      </x:c>
      <x:c r="K13923" s="32" t="str">
        <x:v>08-30-2025 20:30:00</x:v>
      </x:c>
      <x:c r="M13923" s="53" t="str">
        <x:v>8032419.2300000000000000</x:v>
      </x:c>
      <x:c r="N13923" s="33" t="str">
        <x:v/>
      </x:c>
    </x:row>
    <x:row r="13924">
      <x:c r="B13924" s="5" t="str">
        <x:v>7642972599177689641</x:v>
      </x:c>
      <x:c r="C13924" s="44" t="str">
        <x:v>89149822</x:v>
      </x:c>
      <x:c r="F13924" s="45" t="str">
        <x:v>214-ELE04</x:v>
      </x:c>
      <x:c r="H13924" s="9" t="str">
        <x:v>CEAS.Submeter_WA_208</x:v>
      </x:c>
      <x:c r="I13924" s="49" t="str">
        <x:v>Use</x:v>
      </x:c>
      <x:c r="J13924" s="31" t="str">
        <x:v>15 Minutes</x:v>
      </x:c>
      <x:c r="K13924" s="32" t="str">
        <x:v>08-30-2025 20:45:00</x:v>
      </x:c>
      <x:c r="M13924" s="53" t="str">
        <x:v>8032429.6200000000000000</x:v>
      </x:c>
      <x:c r="N13924" s="33" t="str">
        <x:v/>
      </x:c>
    </x:row>
    <x:row r="13925">
      <x:c r="B13925" s="5" t="str">
        <x:v>3366790506028419097</x:v>
      </x:c>
      <x:c r="C13925" s="44" t="str">
        <x:v>89149826</x:v>
      </x:c>
      <x:c r="F13925" s="45" t="str">
        <x:v>214-ELE04</x:v>
      </x:c>
      <x:c r="H13925" s="9" t="str">
        <x:v>CEAS.Submeter_WA_208</x:v>
      </x:c>
      <x:c r="I13925" s="49" t="str">
        <x:v>Use</x:v>
      </x:c>
      <x:c r="J13925" s="31" t="str">
        <x:v>15 Minutes</x:v>
      </x:c>
      <x:c r="K13925" s="32" t="str">
        <x:v>08-30-2025 21:00:00</x:v>
      </x:c>
      <x:c r="M13925" s="53" t="str">
        <x:v>8032440.2900000000000000</x:v>
      </x:c>
      <x:c r="N13925" s="33" t="str">
        <x:v/>
      </x:c>
    </x:row>
    <x:row r="13926">
      <x:c r="B13926" s="5" t="str">
        <x:v>5185383504406913081</x:v>
      </x:c>
      <x:c r="C13926" s="44" t="str">
        <x:v>89149830</x:v>
      </x:c>
      <x:c r="F13926" s="45" t="str">
        <x:v>214-ELE04</x:v>
      </x:c>
      <x:c r="H13926" s="9" t="str">
        <x:v>CEAS.Submeter_WA_208</x:v>
      </x:c>
      <x:c r="I13926" s="49" t="str">
        <x:v>Use</x:v>
      </x:c>
      <x:c r="J13926" s="31" t="str">
        <x:v>15 Minutes</x:v>
      </x:c>
      <x:c r="K13926" s="32" t="str">
        <x:v>08-30-2025 21:15:00</x:v>
      </x:c>
      <x:c r="M13926" s="53" t="str">
        <x:v>8032450.9400000000000000</x:v>
      </x:c>
      <x:c r="N13926" s="33" t="str">
        <x:v/>
      </x:c>
    </x:row>
    <x:row r="13927">
      <x:c r="B13927" s="5" t="str">
        <x:v>464112858460120973</x:v>
      </x:c>
      <x:c r="C13927" s="44" t="str">
        <x:v>89149834</x:v>
      </x:c>
      <x:c r="F13927" s="45" t="str">
        <x:v>214-ELE04</x:v>
      </x:c>
      <x:c r="H13927" s="9" t="str">
        <x:v>CEAS.Submeter_WA_208</x:v>
      </x:c>
      <x:c r="I13927" s="49" t="str">
        <x:v>Use</x:v>
      </x:c>
      <x:c r="J13927" s="31" t="str">
        <x:v>15 Minutes</x:v>
      </x:c>
      <x:c r="K13927" s="32" t="str">
        <x:v>08-30-2025 21:30:00</x:v>
      </x:c>
      <x:c r="M13927" s="53" t="str">
        <x:v>8032461.3500000000000000</x:v>
      </x:c>
      <x:c r="N13927" s="33" t="str">
        <x:v/>
      </x:c>
    </x:row>
    <x:row r="13928">
      <x:c r="B13928" s="5" t="str">
        <x:v>8512262586803954660</x:v>
      </x:c>
      <x:c r="C13928" s="44" t="str">
        <x:v>89149838</x:v>
      </x:c>
      <x:c r="F13928" s="45" t="str">
        <x:v>214-ELE04</x:v>
      </x:c>
      <x:c r="H13928" s="9" t="str">
        <x:v>CEAS.Submeter_WA_208</x:v>
      </x:c>
      <x:c r="I13928" s="49" t="str">
        <x:v>Use</x:v>
      </x:c>
      <x:c r="J13928" s="31" t="str">
        <x:v>15 Minutes</x:v>
      </x:c>
      <x:c r="K13928" s="32" t="str">
        <x:v>08-30-2025 21:45:00</x:v>
      </x:c>
      <x:c r="M13928" s="53" t="str">
        <x:v>8032471.8200000000000000</x:v>
      </x:c>
      <x:c r="N13928" s="33" t="str">
        <x:v/>
      </x:c>
    </x:row>
    <x:row r="13929">
      <x:c r="B13929" s="5" t="str">
        <x:v>10899059030131866261</x:v>
      </x:c>
      <x:c r="C13929" s="44" t="str">
        <x:v>89149842</x:v>
      </x:c>
      <x:c r="F13929" s="45" t="str">
        <x:v>214-ELE04</x:v>
      </x:c>
      <x:c r="H13929" s="9" t="str">
        <x:v>CEAS.Submeter_WA_208</x:v>
      </x:c>
      <x:c r="I13929" s="49" t="str">
        <x:v>Use</x:v>
      </x:c>
      <x:c r="J13929" s="31" t="str">
        <x:v>15 Minutes</x:v>
      </x:c>
      <x:c r="K13929" s="32" t="str">
        <x:v>08-30-2025 22:00:00</x:v>
      </x:c>
      <x:c r="M13929" s="53" t="str">
        <x:v>8032482.3700000000000000</x:v>
      </x:c>
      <x:c r="N13929" s="33" t="str">
        <x:v/>
      </x:c>
    </x:row>
    <x:row r="13930">
      <x:c r="B13930" s="5" t="str">
        <x:v>4283619464606885969</x:v>
      </x:c>
      <x:c r="C13930" s="44" t="str">
        <x:v>89149846</x:v>
      </x:c>
      <x:c r="F13930" s="45" t="str">
        <x:v>214-ELE04</x:v>
      </x:c>
      <x:c r="H13930" s="9" t="str">
        <x:v>CEAS.Submeter_WA_208</x:v>
      </x:c>
      <x:c r="I13930" s="49" t="str">
        <x:v>Use</x:v>
      </x:c>
      <x:c r="J13930" s="31" t="str">
        <x:v>15 Minutes</x:v>
      </x:c>
      <x:c r="K13930" s="32" t="str">
        <x:v>08-30-2025 22:15:00</x:v>
      </x:c>
      <x:c r="M13930" s="53" t="str">
        <x:v>8032492.9000000000000000</x:v>
      </x:c>
      <x:c r="N13930" s="33" t="str">
        <x:v/>
      </x:c>
    </x:row>
    <x:row r="13931">
      <x:c r="B13931" s="5" t="str">
        <x:v>16126763094971452529</x:v>
      </x:c>
      <x:c r="C13931" s="44" t="str">
        <x:v>89149850</x:v>
      </x:c>
      <x:c r="F13931" s="45" t="str">
        <x:v>214-ELE04</x:v>
      </x:c>
      <x:c r="H13931" s="9" t="str">
        <x:v>CEAS.Submeter_WA_208</x:v>
      </x:c>
      <x:c r="I13931" s="49" t="str">
        <x:v>Use</x:v>
      </x:c>
      <x:c r="J13931" s="31" t="str">
        <x:v>15 Minutes</x:v>
      </x:c>
      <x:c r="K13931" s="32" t="str">
        <x:v>08-30-2025 22:30:00</x:v>
      </x:c>
      <x:c r="M13931" s="53" t="str">
        <x:v>8032503.5700000000000000</x:v>
      </x:c>
      <x:c r="N13931" s="33" t="str">
        <x:v/>
      </x:c>
    </x:row>
    <x:row r="13932">
      <x:c r="B13932" s="5" t="str">
        <x:v>13439111768214582307</x:v>
      </x:c>
      <x:c r="C13932" s="44" t="str">
        <x:v>89149854</x:v>
      </x:c>
      <x:c r="F13932" s="45" t="str">
        <x:v>214-ELE04</x:v>
      </x:c>
      <x:c r="H13932" s="9" t="str">
        <x:v>CEAS.Submeter_WA_208</x:v>
      </x:c>
      <x:c r="I13932" s="49" t="str">
        <x:v>Use</x:v>
      </x:c>
      <x:c r="J13932" s="31" t="str">
        <x:v>15 Minutes</x:v>
      </x:c>
      <x:c r="K13932" s="32" t="str">
        <x:v>08-30-2025 22:45:00</x:v>
      </x:c>
      <x:c r="M13932" s="53" t="str">
        <x:v>8032514.2200000000000000</x:v>
      </x:c>
      <x:c r="N13932" s="33" t="str">
        <x:v/>
      </x:c>
    </x:row>
    <x:row r="13933">
      <x:c r="B13933" s="5" t="str">
        <x:v>16225483616389325031</x:v>
      </x:c>
      <x:c r="C13933" s="44" t="str">
        <x:v>89149858</x:v>
      </x:c>
      <x:c r="F13933" s="45" t="str">
        <x:v>214-ELE04</x:v>
      </x:c>
      <x:c r="H13933" s="9" t="str">
        <x:v>CEAS.Submeter_WA_208</x:v>
      </x:c>
      <x:c r="I13933" s="49" t="str">
        <x:v>Use</x:v>
      </x:c>
      <x:c r="J13933" s="31" t="str">
        <x:v>15 Minutes</x:v>
      </x:c>
      <x:c r="K13933" s="32" t="str">
        <x:v>08-30-2025 23:00:00</x:v>
      </x:c>
      <x:c r="M13933" s="53" t="str">
        <x:v>8032524.7800000000000000</x:v>
      </x:c>
      <x:c r="N13933" s="33" t="str">
        <x:v/>
      </x:c>
    </x:row>
    <x:row r="13934">
      <x:c r="B13934" s="5" t="str">
        <x:v>5427313866176775979</x:v>
      </x:c>
      <x:c r="C13934" s="44" t="str">
        <x:v>89149862</x:v>
      </x:c>
      <x:c r="F13934" s="45" t="str">
        <x:v>214-ELE04</x:v>
      </x:c>
      <x:c r="H13934" s="9" t="str">
        <x:v>CEAS.Submeter_WA_208</x:v>
      </x:c>
      <x:c r="I13934" s="49" t="str">
        <x:v>Use</x:v>
      </x:c>
      <x:c r="J13934" s="31" t="str">
        <x:v>15 Minutes</x:v>
      </x:c>
      <x:c r="K13934" s="32" t="str">
        <x:v>08-30-2025 23:15:00</x:v>
      </x:c>
      <x:c r="M13934" s="53" t="str">
        <x:v>8032535.2400000000000000</x:v>
      </x:c>
      <x:c r="N13934" s="33" t="str">
        <x:v/>
      </x:c>
    </x:row>
    <x:row r="13935">
      <x:c r="B13935" s="5" t="str">
        <x:v>11872645990311526135</x:v>
      </x:c>
      <x:c r="C13935" s="44" t="str">
        <x:v>89149866</x:v>
      </x:c>
      <x:c r="F13935" s="45" t="str">
        <x:v>214-ELE04</x:v>
      </x:c>
      <x:c r="H13935" s="9" t="str">
        <x:v>CEAS.Submeter_WA_208</x:v>
      </x:c>
      <x:c r="I13935" s="49" t="str">
        <x:v>Use</x:v>
      </x:c>
      <x:c r="J13935" s="31" t="str">
        <x:v>15 Minutes</x:v>
      </x:c>
      <x:c r="K13935" s="32" t="str">
        <x:v>08-30-2025 23:30:00</x:v>
      </x:c>
      <x:c r="M13935" s="53" t="str">
        <x:v>8032545.6600000000000000</x:v>
      </x:c>
      <x:c r="N13935" s="33" t="str">
        <x:v/>
      </x:c>
    </x:row>
    <x:row r="13936">
      <x:c r="B13936" s="5" t="str">
        <x:v>3113192767156301917</x:v>
      </x:c>
      <x:c r="C13936" s="44" t="str">
        <x:v>89149870</x:v>
      </x:c>
      <x:c r="F13936" s="45" t="str">
        <x:v>214-ELE04</x:v>
      </x:c>
      <x:c r="H13936" s="9" t="str">
        <x:v>CEAS.Submeter_WA_208</x:v>
      </x:c>
      <x:c r="I13936" s="49" t="str">
        <x:v>Use</x:v>
      </x:c>
      <x:c r="J13936" s="31" t="str">
        <x:v>15 Minutes</x:v>
      </x:c>
      <x:c r="K13936" s="32" t="str">
        <x:v>08-30-2025 23:45:00</x:v>
      </x:c>
      <x:c r="M13936" s="53" t="str">
        <x:v>8032556.1000000000000000</x:v>
      </x:c>
      <x:c r="N13936" s="33" t="str">
        <x:v/>
      </x:c>
    </x:row>
    <x:row r="13937">
      <x:c r="B13937" s="5" t="str">
        <x:v>9458483492232687621</x:v>
      </x:c>
      <x:c r="C13937" s="44" t="str">
        <x:v>89149874</x:v>
      </x:c>
      <x:c r="F13937" s="45" t="str">
        <x:v>214-ELE04</x:v>
      </x:c>
      <x:c r="H13937" s="9" t="str">
        <x:v>CEAS.Submeter_WA_208</x:v>
      </x:c>
      <x:c r="I13937" s="49" t="str">
        <x:v>Use</x:v>
      </x:c>
      <x:c r="J13937" s="31" t="str">
        <x:v>15 Minutes</x:v>
      </x:c>
      <x:c r="K13937" s="32" t="str">
        <x:v>08-31-2025 00:00:00</x:v>
      </x:c>
      <x:c r="M13937" s="53" t="str">
        <x:v>8032566.7200000000000000</x:v>
      </x:c>
      <x:c r="N13937" s="33" t="str">
        <x:v/>
      </x:c>
    </x:row>
    <x:row r="13938">
      <x:c r="B13938" s="5" t="str">
        <x:v>1674040847832505314</x:v>
      </x:c>
      <x:c r="C13938" s="44" t="str">
        <x:v>89149878</x:v>
      </x:c>
      <x:c r="F13938" s="45" t="str">
        <x:v>214-ELE04</x:v>
      </x:c>
      <x:c r="H13938" s="9" t="str">
        <x:v>CEAS.Submeter_WA_208</x:v>
      </x:c>
      <x:c r="I13938" s="49" t="str">
        <x:v>Use</x:v>
      </x:c>
      <x:c r="J13938" s="31" t="str">
        <x:v>15 Minutes</x:v>
      </x:c>
      <x:c r="K13938" s="32" t="str">
        <x:v>08-31-2025 00:15:00</x:v>
      </x:c>
      <x:c r="M13938" s="53" t="str">
        <x:v>8032577.4200000000000000</x:v>
      </x:c>
      <x:c r="N13938" s="33" t="str">
        <x:v/>
      </x:c>
    </x:row>
    <x:row r="13939">
      <x:c r="B13939" s="5" t="str">
        <x:v>17572763799399392163</x:v>
      </x:c>
      <x:c r="C13939" s="44" t="str">
        <x:v>89149882</x:v>
      </x:c>
      <x:c r="F13939" s="45" t="str">
        <x:v>214-ELE04</x:v>
      </x:c>
      <x:c r="H13939" s="9" t="str">
        <x:v>CEAS.Submeter_WA_208</x:v>
      </x:c>
      <x:c r="I13939" s="49" t="str">
        <x:v>Use</x:v>
      </x:c>
      <x:c r="J13939" s="31" t="str">
        <x:v>15 Minutes</x:v>
      </x:c>
      <x:c r="K13939" s="32" t="str">
        <x:v>08-31-2025 00:30:00</x:v>
      </x:c>
      <x:c r="M13939" s="53" t="str">
        <x:v>8032587.9500000000000000</x:v>
      </x:c>
      <x:c r="N13939" s="33" t="str">
        <x:v/>
      </x:c>
    </x:row>
    <x:row r="13940">
      <x:c r="B13940" s="5" t="str">
        <x:v>14454310757661683586</x:v>
      </x:c>
      <x:c r="C13940" s="44" t="str">
        <x:v>89149886</x:v>
      </x:c>
      <x:c r="F13940" s="45" t="str">
        <x:v>214-ELE04</x:v>
      </x:c>
      <x:c r="H13940" s="9" t="str">
        <x:v>CEAS.Submeter_WA_208</x:v>
      </x:c>
      <x:c r="I13940" s="49" t="str">
        <x:v>Use</x:v>
      </x:c>
      <x:c r="J13940" s="31" t="str">
        <x:v>15 Minutes</x:v>
      </x:c>
      <x:c r="K13940" s="32" t="str">
        <x:v>08-31-2025 00:45:00</x:v>
      </x:c>
      <x:c r="M13940" s="53" t="str">
        <x:v>8032598.4100000000000000</x:v>
      </x:c>
      <x:c r="N13940" s="33" t="str">
        <x:v/>
      </x:c>
    </x:row>
    <x:row r="13941">
      <x:c r="B13941" s="5" t="str">
        <x:v>7693747918563129978</x:v>
      </x:c>
      <x:c r="C13941" s="44" t="str">
        <x:v>89149890</x:v>
      </x:c>
      <x:c r="F13941" s="45" t="str">
        <x:v>214-ELE04</x:v>
      </x:c>
      <x:c r="H13941" s="9" t="str">
        <x:v>CEAS.Submeter_WA_208</x:v>
      </x:c>
      <x:c r="I13941" s="49" t="str">
        <x:v>Use</x:v>
      </x:c>
      <x:c r="J13941" s="31" t="str">
        <x:v>15 Minutes</x:v>
      </x:c>
      <x:c r="K13941" s="32" t="str">
        <x:v>08-31-2025 01:00:00</x:v>
      </x:c>
      <x:c r="M13941" s="53" t="str">
        <x:v>8032608.9300000000000000</x:v>
      </x:c>
      <x:c r="N13941" s="33" t="str">
        <x:v/>
      </x:c>
    </x:row>
    <x:row r="13942">
      <x:c r="B13942" s="5" t="str">
        <x:v>15161451116579585712</x:v>
      </x:c>
      <x:c r="C13942" s="44" t="str">
        <x:v>89149894</x:v>
      </x:c>
      <x:c r="F13942" s="45" t="str">
        <x:v>214-ELE04</x:v>
      </x:c>
      <x:c r="H13942" s="9" t="str">
        <x:v>CEAS.Submeter_WA_208</x:v>
      </x:c>
      <x:c r="I13942" s="49" t="str">
        <x:v>Use</x:v>
      </x:c>
      <x:c r="J13942" s="31" t="str">
        <x:v>15 Minutes</x:v>
      </x:c>
      <x:c r="K13942" s="32" t="str">
        <x:v>08-31-2025 01:15:00</x:v>
      </x:c>
      <x:c r="M13942" s="53" t="str">
        <x:v>8032619.3700000000000000</x:v>
      </x:c>
      <x:c r="N13942" s="33" t="str">
        <x:v/>
      </x:c>
    </x:row>
    <x:row r="13943">
      <x:c r="B13943" s="5" t="str">
        <x:v>4610199145514285024</x:v>
      </x:c>
      <x:c r="C13943" s="44" t="str">
        <x:v>89149898</x:v>
      </x:c>
      <x:c r="F13943" s="45" t="str">
        <x:v>214-ELE04</x:v>
      </x:c>
      <x:c r="H13943" s="9" t="str">
        <x:v>CEAS.Submeter_WA_208</x:v>
      </x:c>
      <x:c r="I13943" s="49" t="str">
        <x:v>Use</x:v>
      </x:c>
      <x:c r="J13943" s="31" t="str">
        <x:v>15 Minutes</x:v>
      </x:c>
      <x:c r="K13943" s="32" t="str">
        <x:v>08-31-2025 01:30:00</x:v>
      </x:c>
      <x:c r="M13943" s="53" t="str">
        <x:v>8032629.9700000000000000</x:v>
      </x:c>
      <x:c r="N13943" s="33" t="str">
        <x:v/>
      </x:c>
    </x:row>
    <x:row r="13944">
      <x:c r="B13944" s="5" t="str">
        <x:v>4231254371223923012</x:v>
      </x:c>
      <x:c r="C13944" s="44" t="str">
        <x:v>89149902</x:v>
      </x:c>
      <x:c r="F13944" s="45" t="str">
        <x:v>214-ELE04</x:v>
      </x:c>
      <x:c r="H13944" s="9" t="str">
        <x:v>CEAS.Submeter_WA_208</x:v>
      </x:c>
      <x:c r="I13944" s="49" t="str">
        <x:v>Use</x:v>
      </x:c>
      <x:c r="J13944" s="31" t="str">
        <x:v>15 Minutes</x:v>
      </x:c>
      <x:c r="K13944" s="32" t="str">
        <x:v>08-31-2025 01:45:00</x:v>
      </x:c>
      <x:c r="M13944" s="53" t="str">
        <x:v>8032640.7600000000000000</x:v>
      </x:c>
      <x:c r="N13944" s="33" t="str">
        <x:v/>
      </x:c>
    </x:row>
    <x:row r="13945">
      <x:c r="B13945" s="5" t="str">
        <x:v>1378616481941273912</x:v>
      </x:c>
      <x:c r="C13945" s="44" t="str">
        <x:v>89149906</x:v>
      </x:c>
      <x:c r="F13945" s="45" t="str">
        <x:v>214-ELE04</x:v>
      </x:c>
      <x:c r="H13945" s="9" t="str">
        <x:v>CEAS.Submeter_WA_208</x:v>
      </x:c>
      <x:c r="I13945" s="49" t="str">
        <x:v>Use</x:v>
      </x:c>
      <x:c r="J13945" s="31" t="str">
        <x:v>15 Minutes</x:v>
      </x:c>
      <x:c r="K13945" s="32" t="str">
        <x:v>08-31-2025 02:00:00</x:v>
      </x:c>
      <x:c r="M13945" s="53" t="str">
        <x:v>8032651.4500000000000000</x:v>
      </x:c>
      <x:c r="N13945" s="33" t="str">
        <x:v/>
      </x:c>
    </x:row>
    <x:row r="13946">
      <x:c r="B13946" s="5" t="str">
        <x:v>6694196004107039611</x:v>
      </x:c>
      <x:c r="C13946" s="44" t="str">
        <x:v>89149910</x:v>
      </x:c>
      <x:c r="F13946" s="45" t="str">
        <x:v>214-ELE04</x:v>
      </x:c>
      <x:c r="H13946" s="9" t="str">
        <x:v>CEAS.Submeter_WA_208</x:v>
      </x:c>
      <x:c r="I13946" s="49" t="str">
        <x:v>Use</x:v>
      </x:c>
      <x:c r="J13946" s="31" t="str">
        <x:v>15 Minutes</x:v>
      </x:c>
      <x:c r="K13946" s="32" t="str">
        <x:v>08-31-2025 02:15:00</x:v>
      </x:c>
      <x:c r="M13946" s="53" t="str">
        <x:v>8032662.0300000000000000</x:v>
      </x:c>
      <x:c r="N13946" s="33" t="str">
        <x:v/>
      </x:c>
    </x:row>
    <x:row r="13947">
      <x:c r="B13947" s="5" t="str">
        <x:v>11237335041891391257</x:v>
      </x:c>
      <x:c r="C13947" s="44" t="str">
        <x:v>89149914</x:v>
      </x:c>
      <x:c r="F13947" s="45" t="str">
        <x:v>214-ELE04</x:v>
      </x:c>
      <x:c r="H13947" s="9" t="str">
        <x:v>CEAS.Submeter_WA_208</x:v>
      </x:c>
      <x:c r="I13947" s="49" t="str">
        <x:v>Use</x:v>
      </x:c>
      <x:c r="J13947" s="31" t="str">
        <x:v>15 Minutes</x:v>
      </x:c>
      <x:c r="K13947" s="32" t="str">
        <x:v>08-31-2025 02:30:00</x:v>
      </x:c>
      <x:c r="M13947" s="53" t="str">
        <x:v>8032672.7600000000000000</x:v>
      </x:c>
      <x:c r="N13947" s="33" t="str">
        <x:v/>
      </x:c>
    </x:row>
    <x:row r="13948">
      <x:c r="B13948" s="5" t="str">
        <x:v>5785887198822445815</x:v>
      </x:c>
      <x:c r="C13948" s="44" t="str">
        <x:v>89149918</x:v>
      </x:c>
      <x:c r="F13948" s="45" t="str">
        <x:v>214-ELE04</x:v>
      </x:c>
      <x:c r="H13948" s="9" t="str">
        <x:v>CEAS.Submeter_WA_208</x:v>
      </x:c>
      <x:c r="I13948" s="49" t="str">
        <x:v>Use</x:v>
      </x:c>
      <x:c r="J13948" s="31" t="str">
        <x:v>15 Minutes</x:v>
      </x:c>
      <x:c r="K13948" s="32" t="str">
        <x:v>08-31-2025 02:45:00</x:v>
      </x:c>
      <x:c r="M13948" s="53" t="str">
        <x:v>8032683.3400000000000000</x:v>
      </x:c>
      <x:c r="N13948" s="33" t="str">
        <x:v/>
      </x:c>
    </x:row>
    <x:row r="13949">
      <x:c r="B13949" s="5" t="str">
        <x:v>1617622327777098450</x:v>
      </x:c>
      <x:c r="C13949" s="44" t="str">
        <x:v>89149922</x:v>
      </x:c>
      <x:c r="F13949" s="45" t="str">
        <x:v>214-ELE04</x:v>
      </x:c>
      <x:c r="H13949" s="9" t="str">
        <x:v>CEAS.Submeter_WA_208</x:v>
      </x:c>
      <x:c r="I13949" s="49" t="str">
        <x:v>Use</x:v>
      </x:c>
      <x:c r="J13949" s="31" t="str">
        <x:v>15 Minutes</x:v>
      </x:c>
      <x:c r="K13949" s="32" t="str">
        <x:v>08-31-2025 03:00:00</x:v>
      </x:c>
      <x:c r="M13949" s="53" t="str">
        <x:v>8032693.9900000000000000</x:v>
      </x:c>
      <x:c r="N13949" s="33" t="str">
        <x:v/>
      </x:c>
    </x:row>
    <x:row r="13950">
      <x:c r="B13950" s="5" t="str">
        <x:v>8079710976956775037</x:v>
      </x:c>
      <x:c r="C13950" s="44" t="str">
        <x:v>89149926</x:v>
      </x:c>
      <x:c r="F13950" s="45" t="str">
        <x:v>214-ELE04</x:v>
      </x:c>
      <x:c r="H13950" s="9" t="str">
        <x:v>CEAS.Submeter_WA_208</x:v>
      </x:c>
      <x:c r="I13950" s="49" t="str">
        <x:v>Use</x:v>
      </x:c>
      <x:c r="J13950" s="31" t="str">
        <x:v>15 Minutes</x:v>
      </x:c>
      <x:c r="K13950" s="32" t="str">
        <x:v>08-31-2025 03:15:00</x:v>
      </x:c>
      <x:c r="M13950" s="53" t="str">
        <x:v>8032704.7700000000000000</x:v>
      </x:c>
      <x:c r="N13950" s="33" t="str">
        <x:v/>
      </x:c>
    </x:row>
    <x:row r="13951">
      <x:c r="B13951" s="5" t="str">
        <x:v>14987071126206370780</x:v>
      </x:c>
      <x:c r="C13951" s="44" t="str">
        <x:v>89149930</x:v>
      </x:c>
      <x:c r="F13951" s="45" t="str">
        <x:v>214-ELE04</x:v>
      </x:c>
      <x:c r="H13951" s="9" t="str">
        <x:v>CEAS.Submeter_WA_208</x:v>
      </x:c>
      <x:c r="I13951" s="49" t="str">
        <x:v>Use</x:v>
      </x:c>
      <x:c r="J13951" s="31" t="str">
        <x:v>15 Minutes</x:v>
      </x:c>
      <x:c r="K13951" s="32" t="str">
        <x:v>08-31-2025 03:30:00</x:v>
      </x:c>
      <x:c r="M13951" s="53" t="str">
        <x:v>8032715.5600000000000000</x:v>
      </x:c>
      <x:c r="N13951" s="33" t="str">
        <x:v/>
      </x:c>
    </x:row>
    <x:row r="13952">
      <x:c r="B13952" s="5" t="str">
        <x:v>10849259820939999786</x:v>
      </x:c>
      <x:c r="C13952" s="44" t="str">
        <x:v>89149934</x:v>
      </x:c>
      <x:c r="F13952" s="45" t="str">
        <x:v>214-ELE04</x:v>
      </x:c>
      <x:c r="H13952" s="9" t="str">
        <x:v>CEAS.Submeter_WA_208</x:v>
      </x:c>
      <x:c r="I13952" s="49" t="str">
        <x:v>Use</x:v>
      </x:c>
      <x:c r="J13952" s="31" t="str">
        <x:v>15 Minutes</x:v>
      </x:c>
      <x:c r="K13952" s="32" t="str">
        <x:v>08-31-2025 03:45:00</x:v>
      </x:c>
      <x:c r="M13952" s="53" t="str">
        <x:v>8032726.0300000000000000</x:v>
      </x:c>
      <x:c r="N13952" s="33" t="str">
        <x:v/>
      </x:c>
    </x:row>
    <x:row r="13953">
      <x:c r="B13953" s="5" t="str">
        <x:v>16987984733974641792</x:v>
      </x:c>
      <x:c r="C13953" s="44" t="str">
        <x:v>89149938</x:v>
      </x:c>
      <x:c r="F13953" s="45" t="str">
        <x:v>214-ELE04</x:v>
      </x:c>
      <x:c r="H13953" s="9" t="str">
        <x:v>CEAS.Submeter_WA_208</x:v>
      </x:c>
      <x:c r="I13953" s="49" t="str">
        <x:v>Use</x:v>
      </x:c>
      <x:c r="J13953" s="31" t="str">
        <x:v>15 Minutes</x:v>
      </x:c>
      <x:c r="K13953" s="32" t="str">
        <x:v>08-31-2025 04:00:00</x:v>
      </x:c>
      <x:c r="M13953" s="53" t="str">
        <x:v>8032736.4600000000000000</x:v>
      </x:c>
      <x:c r="N13953" s="33" t="str">
        <x:v/>
      </x:c>
    </x:row>
    <x:row r="13954">
      <x:c r="B13954" s="5" t="str">
        <x:v>12553904710474234950</x:v>
      </x:c>
      <x:c r="C13954" s="44" t="str">
        <x:v>89149942</x:v>
      </x:c>
      <x:c r="F13954" s="45" t="str">
        <x:v>214-ELE04</x:v>
      </x:c>
      <x:c r="H13954" s="9" t="str">
        <x:v>CEAS.Submeter_WA_208</x:v>
      </x:c>
      <x:c r="I13954" s="49" t="str">
        <x:v>Use</x:v>
      </x:c>
      <x:c r="J13954" s="31" t="str">
        <x:v>15 Minutes</x:v>
      </x:c>
      <x:c r="K13954" s="32" t="str">
        <x:v>08-31-2025 04:15:00</x:v>
      </x:c>
      <x:c r="M13954" s="53" t="str">
        <x:v>8032746.8800000000000000</x:v>
      </x:c>
      <x:c r="N13954" s="33" t="str">
        <x:v/>
      </x:c>
    </x:row>
    <x:row r="13955">
      <x:c r="B13955" s="5" t="str">
        <x:v>11321510570094268448</x:v>
      </x:c>
      <x:c r="C13955" s="44" t="str">
        <x:v>89149946</x:v>
      </x:c>
      <x:c r="F13955" s="45" t="str">
        <x:v>214-ELE04</x:v>
      </x:c>
      <x:c r="H13955" s="9" t="str">
        <x:v>CEAS.Submeter_WA_208</x:v>
      </x:c>
      <x:c r="I13955" s="49" t="str">
        <x:v>Use</x:v>
      </x:c>
      <x:c r="J13955" s="31" t="str">
        <x:v>15 Minutes</x:v>
      </x:c>
      <x:c r="K13955" s="32" t="str">
        <x:v>08-31-2025 04:30:00</x:v>
      </x:c>
      <x:c r="M13955" s="53" t="str">
        <x:v>8032757.4500000000000000</x:v>
      </x:c>
      <x:c r="N13955" s="33" t="str">
        <x:v/>
      </x:c>
    </x:row>
    <x:row r="13956">
      <x:c r="B13956" s="5" t="str">
        <x:v>11540298774616722062</x:v>
      </x:c>
      <x:c r="C13956" s="44" t="str">
        <x:v>89149950</x:v>
      </x:c>
      <x:c r="F13956" s="45" t="str">
        <x:v>214-ELE04</x:v>
      </x:c>
      <x:c r="H13956" s="9" t="str">
        <x:v>CEAS.Submeter_WA_208</x:v>
      </x:c>
      <x:c r="I13956" s="49" t="str">
        <x:v>Use</x:v>
      </x:c>
      <x:c r="J13956" s="31" t="str">
        <x:v>15 Minutes</x:v>
      </x:c>
      <x:c r="K13956" s="32" t="str">
        <x:v>08-31-2025 04:45:00</x:v>
      </x:c>
      <x:c r="M13956" s="53" t="str">
        <x:v>8032768.0800000000000000</x:v>
      </x:c>
      <x:c r="N13956" s="33" t="str">
        <x:v/>
      </x:c>
    </x:row>
    <x:row r="13957">
      <x:c r="B13957" s="5" t="str">
        <x:v>8136942677940999272</x:v>
      </x:c>
      <x:c r="C13957" s="44" t="str">
        <x:v>89225058</x:v>
      </x:c>
      <x:c r="F13957" s="45" t="str">
        <x:v>214-ELE04</x:v>
      </x:c>
      <x:c r="H13957" s="9" t="str">
        <x:v>CEAS.Submeter_WA_208</x:v>
      </x:c>
      <x:c r="I13957" s="49" t="str">
        <x:v>Use</x:v>
      </x:c>
      <x:c r="J13957" s="31" t="str">
        <x:v>15 Minutes</x:v>
      </x:c>
      <x:c r="K13957" s="32" t="str">
        <x:v>08-31-2025 05:00:00</x:v>
      </x:c>
      <x:c r="M13957" s="53" t="str">
        <x:v>8032778.7600000000000000</x:v>
      </x:c>
      <x:c r="N13957" s="33" t="str">
        <x:v/>
      </x:c>
    </x:row>
    <x:row r="13958">
      <x:c r="B13958" s="5" t="str">
        <x:v>17775341960868046481</x:v>
      </x:c>
      <x:c r="C13958" s="44" t="str">
        <x:v>89225059</x:v>
      </x:c>
      <x:c r="F13958" s="45" t="str">
        <x:v>214-ELE04</x:v>
      </x:c>
      <x:c r="H13958" s="9" t="str">
        <x:v>CEAS.Submeter_WA_208</x:v>
      </x:c>
      <x:c r="I13958" s="49" t="str">
        <x:v>Use</x:v>
      </x:c>
      <x:c r="J13958" s="31" t="str">
        <x:v>15 Minutes</x:v>
      </x:c>
      <x:c r="K13958" s="32" t="str">
        <x:v>08-31-2025 05:15:00</x:v>
      </x:c>
      <x:c r="M13958" s="53" t="str">
        <x:v>8032789.2500000000000000</x:v>
      </x:c>
      <x:c r="N13958" s="33" t="str">
        <x:v/>
      </x:c>
    </x:row>
    <x:row r="13959">
      <x:c r="B13959" s="5" t="str">
        <x:v>264909387728996021</x:v>
      </x:c>
      <x:c r="C13959" s="44" t="str">
        <x:v>89225060</x:v>
      </x:c>
      <x:c r="F13959" s="45" t="str">
        <x:v>214-ELE04</x:v>
      </x:c>
      <x:c r="H13959" s="9" t="str">
        <x:v>CEAS.Submeter_WA_208</x:v>
      </x:c>
      <x:c r="I13959" s="49" t="str">
        <x:v>Use</x:v>
      </x:c>
      <x:c r="J13959" s="31" t="str">
        <x:v>15 Minutes</x:v>
      </x:c>
      <x:c r="K13959" s="32" t="str">
        <x:v>08-31-2025 05:30:00</x:v>
      </x:c>
      <x:c r="M13959" s="53" t="str">
        <x:v>8032799.7200000000000000</x:v>
      </x:c>
      <x:c r="N13959" s="33" t="str">
        <x:v/>
      </x:c>
    </x:row>
    <x:row r="13960">
      <x:c r="B13960" s="5" t="str">
        <x:v>11120781257086453952</x:v>
      </x:c>
      <x:c r="C13960" s="44" t="str">
        <x:v>89225061</x:v>
      </x:c>
      <x:c r="F13960" s="45" t="str">
        <x:v>214-ELE04</x:v>
      </x:c>
      <x:c r="H13960" s="9" t="str">
        <x:v>CEAS.Submeter_WA_208</x:v>
      </x:c>
      <x:c r="I13960" s="49" t="str">
        <x:v>Use</x:v>
      </x:c>
      <x:c r="J13960" s="31" t="str">
        <x:v>15 Minutes</x:v>
      </x:c>
      <x:c r="K13960" s="32" t="str">
        <x:v>08-31-2025 05:45:00</x:v>
      </x:c>
      <x:c r="M13960" s="53" t="str">
        <x:v>8032810.3000000000000000</x:v>
      </x:c>
      <x:c r="N13960" s="33" t="str">
        <x:v/>
      </x:c>
    </x:row>
    <x:row r="13961">
      <x:c r="B13961" s="5" t="str">
        <x:v>15058490926643125734</x:v>
      </x:c>
      <x:c r="C13961" s="44" t="str">
        <x:v>89225062</x:v>
      </x:c>
      <x:c r="F13961" s="45" t="str">
        <x:v>214-ELE04</x:v>
      </x:c>
      <x:c r="H13961" s="9" t="str">
        <x:v>CEAS.Submeter_WA_208</x:v>
      </x:c>
      <x:c r="I13961" s="49" t="str">
        <x:v>Use</x:v>
      </x:c>
      <x:c r="J13961" s="31" t="str">
        <x:v>15 Minutes</x:v>
      </x:c>
      <x:c r="K13961" s="32" t="str">
        <x:v>08-31-2025 06:00:00</x:v>
      </x:c>
      <x:c r="M13961" s="53" t="str">
        <x:v>8032820.9200000000000000</x:v>
      </x:c>
      <x:c r="N13961" s="33" t="str">
        <x:v/>
      </x:c>
    </x:row>
    <x:row r="13962">
      <x:c r="B13962" s="5" t="str">
        <x:v>16247745827066961576</x:v>
      </x:c>
      <x:c r="C13962" s="44" t="str">
        <x:v>89225063</x:v>
      </x:c>
      <x:c r="F13962" s="45" t="str">
        <x:v>214-ELE04</x:v>
      </x:c>
      <x:c r="H13962" s="9" t="str">
        <x:v>CEAS.Submeter_WA_208</x:v>
      </x:c>
      <x:c r="I13962" s="49" t="str">
        <x:v>Use</x:v>
      </x:c>
      <x:c r="J13962" s="31" t="str">
        <x:v>15 Minutes</x:v>
      </x:c>
      <x:c r="K13962" s="32" t="str">
        <x:v>08-31-2025 06:15:00</x:v>
      </x:c>
      <x:c r="M13962" s="53" t="str">
        <x:v>8032831.5900000000000000</x:v>
      </x:c>
      <x:c r="N13962" s="33" t="str">
        <x:v/>
      </x:c>
    </x:row>
    <x:row r="13963">
      <x:c r="B13963" s="5" t="str">
        <x:v>10050539926896949630</x:v>
      </x:c>
      <x:c r="C13963" s="44" t="str">
        <x:v>89225064</x:v>
      </x:c>
      <x:c r="F13963" s="45" t="str">
        <x:v>214-ELE04</x:v>
      </x:c>
      <x:c r="H13963" s="9" t="str">
        <x:v>CEAS.Submeter_WA_208</x:v>
      </x:c>
      <x:c r="I13963" s="49" t="str">
        <x:v>Use</x:v>
      </x:c>
      <x:c r="J13963" s="31" t="str">
        <x:v>15 Minutes</x:v>
      </x:c>
      <x:c r="K13963" s="32" t="str">
        <x:v>08-31-2025 06:30:00</x:v>
      </x:c>
      <x:c r="M13963" s="53" t="str">
        <x:v>8032842.2800000000000000</x:v>
      </x:c>
      <x:c r="N13963" s="33" t="str">
        <x:v/>
      </x:c>
    </x:row>
    <x:row r="13964">
      <x:c r="B13964" s="5" t="str">
        <x:v>13133877895450737873</x:v>
      </x:c>
      <x:c r="C13964" s="44" t="str">
        <x:v>89225065</x:v>
      </x:c>
      <x:c r="F13964" s="45" t="str">
        <x:v>214-ELE04</x:v>
      </x:c>
      <x:c r="H13964" s="9" t="str">
        <x:v>CEAS.Submeter_WA_208</x:v>
      </x:c>
      <x:c r="I13964" s="49" t="str">
        <x:v>Use</x:v>
      </x:c>
      <x:c r="J13964" s="31" t="str">
        <x:v>15 Minutes</x:v>
      </x:c>
      <x:c r="K13964" s="32" t="str">
        <x:v>08-31-2025 06:45:00</x:v>
      </x:c>
      <x:c r="M13964" s="53" t="str">
        <x:v>8032852.8700000000000000</x:v>
      </x:c>
      <x:c r="N13964" s="33" t="str">
        <x:v/>
      </x:c>
    </x:row>
    <x:row r="13965">
      <x:c r="B13965" s="5" t="str">
        <x:v>14059850903155166727</x:v>
      </x:c>
      <x:c r="C13965" s="44" t="str">
        <x:v>89225066</x:v>
      </x:c>
      <x:c r="F13965" s="45" t="str">
        <x:v>214-ELE04</x:v>
      </x:c>
      <x:c r="H13965" s="9" t="str">
        <x:v>CEAS.Submeter_WA_208</x:v>
      </x:c>
      <x:c r="I13965" s="49" t="str">
        <x:v>Use</x:v>
      </x:c>
      <x:c r="J13965" s="31" t="str">
        <x:v>15 Minutes</x:v>
      </x:c>
      <x:c r="K13965" s="32" t="str">
        <x:v>08-31-2025 07:00:00</x:v>
      </x:c>
      <x:c r="M13965" s="53" t="str">
        <x:v>8032863.4000000000000000</x:v>
      </x:c>
      <x:c r="N13965" s="33" t="str">
        <x:v/>
      </x:c>
    </x:row>
    <x:row r="13966">
      <x:c r="B13966" s="5" t="str">
        <x:v>8557521048498817279</x:v>
      </x:c>
      <x:c r="C13966" s="44" t="str">
        <x:v>89225067</x:v>
      </x:c>
      <x:c r="F13966" s="45" t="str">
        <x:v>214-ELE04</x:v>
      </x:c>
      <x:c r="H13966" s="9" t="str">
        <x:v>CEAS.Submeter_WA_208</x:v>
      </x:c>
      <x:c r="I13966" s="49" t="str">
        <x:v>Use</x:v>
      </x:c>
      <x:c r="J13966" s="31" t="str">
        <x:v>15 Minutes</x:v>
      </x:c>
      <x:c r="K13966" s="32" t="str">
        <x:v>08-31-2025 07:15:00</x:v>
      </x:c>
      <x:c r="M13966" s="53" t="str">
        <x:v>8032873.8800000000000000</x:v>
      </x:c>
      <x:c r="N13966" s="33" t="str">
        <x:v/>
      </x:c>
    </x:row>
    <x:row r="13967">
      <x:c r="B13967" s="5" t="str">
        <x:v>8770743003774691866</x:v>
      </x:c>
      <x:c r="C13967" s="44" t="str">
        <x:v>89225068</x:v>
      </x:c>
      <x:c r="F13967" s="45" t="str">
        <x:v>214-ELE04</x:v>
      </x:c>
      <x:c r="H13967" s="9" t="str">
        <x:v>CEAS.Submeter_WA_208</x:v>
      </x:c>
      <x:c r="I13967" s="49" t="str">
        <x:v>Use</x:v>
      </x:c>
      <x:c r="J13967" s="31" t="str">
        <x:v>15 Minutes</x:v>
      </x:c>
      <x:c r="K13967" s="32" t="str">
        <x:v>08-31-2025 07:30:00</x:v>
      </x:c>
      <x:c r="M13967" s="53" t="str">
        <x:v>8032884.4100000000000000</x:v>
      </x:c>
      <x:c r="N13967" s="33" t="str">
        <x:v/>
      </x:c>
    </x:row>
    <x:row r="13968">
      <x:c r="B13968" s="5" t="str">
        <x:v>17095505748899164627</x:v>
      </x:c>
      <x:c r="C13968" s="44" t="str">
        <x:v>89225069</x:v>
      </x:c>
      <x:c r="F13968" s="45" t="str">
        <x:v>214-ELE04</x:v>
      </x:c>
      <x:c r="H13968" s="9" t="str">
        <x:v>CEAS.Submeter_WA_208</x:v>
      </x:c>
      <x:c r="I13968" s="49" t="str">
        <x:v>Use</x:v>
      </x:c>
      <x:c r="J13968" s="31" t="str">
        <x:v>15 Minutes</x:v>
      </x:c>
      <x:c r="K13968" s="32" t="str">
        <x:v>08-31-2025 07:45:00</x:v>
      </x:c>
      <x:c r="M13968" s="53" t="str">
        <x:v>8032895.0100000000000000</x:v>
      </x:c>
      <x:c r="N13968" s="33" t="str">
        <x:v/>
      </x:c>
    </x:row>
    <x:row r="13969">
      <x:c r="B13969" s="5" t="str">
        <x:v>5370131150010565575</x:v>
      </x:c>
      <x:c r="C13969" s="44" t="str">
        <x:v>89225070</x:v>
      </x:c>
      <x:c r="F13969" s="45" t="str">
        <x:v>214-ELE04</x:v>
      </x:c>
      <x:c r="H13969" s="9" t="str">
        <x:v>CEAS.Submeter_WA_208</x:v>
      </x:c>
      <x:c r="I13969" s="49" t="str">
        <x:v>Use</x:v>
      </x:c>
      <x:c r="J13969" s="31" t="str">
        <x:v>15 Minutes</x:v>
      </x:c>
      <x:c r="K13969" s="32" t="str">
        <x:v>08-31-2025 08:00:00</x:v>
      </x:c>
      <x:c r="M13969" s="53" t="str">
        <x:v>8032905.6500000000000000</x:v>
      </x:c>
      <x:c r="N13969" s="33" t="str">
        <x:v/>
      </x:c>
    </x:row>
    <x:row r="13970">
      <x:c r="B13970" s="5" t="str">
        <x:v>10636819104549051085</x:v>
      </x:c>
      <x:c r="C13970" s="44" t="str">
        <x:v>89225071</x:v>
      </x:c>
      <x:c r="F13970" s="45" t="str">
        <x:v>214-ELE04</x:v>
      </x:c>
      <x:c r="H13970" s="9" t="str">
        <x:v>CEAS.Submeter_WA_208</x:v>
      </x:c>
      <x:c r="I13970" s="49" t="str">
        <x:v>Use</x:v>
      </x:c>
      <x:c r="J13970" s="31" t="str">
        <x:v>15 Minutes</x:v>
      </x:c>
      <x:c r="K13970" s="32" t="str">
        <x:v>08-31-2025 08:15:00</x:v>
      </x:c>
      <x:c r="M13970" s="53" t="str">
        <x:v>8032916.2800000000000000</x:v>
      </x:c>
      <x:c r="N13970" s="33" t="str">
        <x:v/>
      </x:c>
    </x:row>
    <x:row r="13971">
      <x:c r="B13971" s="5" t="str">
        <x:v>2844819766942165934</x:v>
      </x:c>
      <x:c r="C13971" s="44" t="str">
        <x:v>89225072</x:v>
      </x:c>
      <x:c r="F13971" s="45" t="str">
        <x:v>214-ELE04</x:v>
      </x:c>
      <x:c r="H13971" s="9" t="str">
        <x:v>CEAS.Submeter_WA_208</x:v>
      </x:c>
      <x:c r="I13971" s="49" t="str">
        <x:v>Use</x:v>
      </x:c>
      <x:c r="J13971" s="31" t="str">
        <x:v>15 Minutes</x:v>
      </x:c>
      <x:c r="K13971" s="32" t="str">
        <x:v>08-31-2025 08:30:00</x:v>
      </x:c>
      <x:c r="M13971" s="53" t="str">
        <x:v>8032926.7300000000000000</x:v>
      </x:c>
      <x:c r="N13971" s="33" t="str">
        <x:v/>
      </x:c>
    </x:row>
    <x:row r="13972">
      <x:c r="B13972" s="5" t="str">
        <x:v>11169582512066638695</x:v>
      </x:c>
      <x:c r="C13972" s="44" t="str">
        <x:v>89225073</x:v>
      </x:c>
      <x:c r="F13972" s="45" t="str">
        <x:v>214-ELE04</x:v>
      </x:c>
      <x:c r="H13972" s="9" t="str">
        <x:v>CEAS.Submeter_WA_208</x:v>
      </x:c>
      <x:c r="I13972" s="49" t="str">
        <x:v>Use</x:v>
      </x:c>
      <x:c r="J13972" s="31" t="str">
        <x:v>15 Minutes</x:v>
      </x:c>
      <x:c r="K13972" s="32" t="str">
        <x:v>08-31-2025 08:45:00</x:v>
      </x:c>
      <x:c r="M13972" s="53" t="str">
        <x:v>8032937.3300000000000000</x:v>
      </x:c>
      <x:c r="N13972" s="33" t="str">
        <x:v/>
      </x:c>
    </x:row>
    <x:row r="13973">
      <x:c r="B13973" s="5" t="str">
        <x:v>14382212192368560091</x:v>
      </x:c>
      <x:c r="C13973" s="44" t="str">
        <x:v>89225074</x:v>
      </x:c>
      <x:c r="F13973" s="45" t="str">
        <x:v>214-ELE04</x:v>
      </x:c>
      <x:c r="H13973" s="9" t="str">
        <x:v>CEAS.Submeter_WA_208</x:v>
      </x:c>
      <x:c r="I13973" s="49" t="str">
        <x:v>Use</x:v>
      </x:c>
      <x:c r="J13973" s="31" t="str">
        <x:v>15 Minutes</x:v>
      </x:c>
      <x:c r="K13973" s="32" t="str">
        <x:v>08-31-2025 09:00:00</x:v>
      </x:c>
      <x:c r="M13973" s="53" t="str">
        <x:v>8032947.8600000000000000</x:v>
      </x:c>
      <x:c r="N13973" s="33" t="str">
        <x:v/>
      </x:c>
    </x:row>
    <x:row r="13974">
      <x:c r="B13974" s="5" t="str">
        <x:v>9357022181426793321</x:v>
      </x:c>
      <x:c r="C13974" s="44" t="str">
        <x:v>89225075</x:v>
      </x:c>
      <x:c r="F13974" s="45" t="str">
        <x:v>214-ELE04</x:v>
      </x:c>
      <x:c r="H13974" s="9" t="str">
        <x:v>CEAS.Submeter_WA_208</x:v>
      </x:c>
      <x:c r="I13974" s="49" t="str">
        <x:v>Use</x:v>
      </x:c>
      <x:c r="J13974" s="31" t="str">
        <x:v>15 Minutes</x:v>
      </x:c>
      <x:c r="K13974" s="32" t="str">
        <x:v>08-31-2025 09:15:00</x:v>
      </x:c>
      <x:c r="M13974" s="53" t="str">
        <x:v>8032958.4100000000000000</x:v>
      </x:c>
      <x:c r="N13974" s="33" t="str">
        <x:v/>
      </x:c>
    </x:row>
    <x:row r="13975">
      <x:c r="B13975" s="5" t="str">
        <x:v>13745972521010945686</x:v>
      </x:c>
      <x:c r="C13975" s="44" t="str">
        <x:v>89225076</x:v>
      </x:c>
      <x:c r="F13975" s="45" t="str">
        <x:v>214-ELE04</x:v>
      </x:c>
      <x:c r="H13975" s="9" t="str">
        <x:v>CEAS.Submeter_WA_208</x:v>
      </x:c>
      <x:c r="I13975" s="49" t="str">
        <x:v>Use</x:v>
      </x:c>
      <x:c r="J13975" s="31" t="str">
        <x:v>15 Minutes</x:v>
      </x:c>
      <x:c r="K13975" s="32" t="str">
        <x:v>08-31-2025 09:30:00</x:v>
      </x:c>
      <x:c r="M13975" s="53" t="str">
        <x:v>8032969.0800000000000000</x:v>
      </x:c>
      <x:c r="N13975" s="33" t="str">
        <x:v/>
      </x:c>
    </x:row>
    <x:row r="13976">
      <x:c r="B13976" s="5" t="str">
        <x:v>1734919480715081595</x:v>
      </x:c>
      <x:c r="C13976" s="44" t="str">
        <x:v>89225077</x:v>
      </x:c>
      <x:c r="F13976" s="45" t="str">
        <x:v>214-ELE04</x:v>
      </x:c>
      <x:c r="H13976" s="9" t="str">
        <x:v>CEAS.Submeter_WA_208</x:v>
      </x:c>
      <x:c r="I13976" s="49" t="str">
        <x:v>Use</x:v>
      </x:c>
      <x:c r="J13976" s="31" t="str">
        <x:v>15 Minutes</x:v>
      </x:c>
      <x:c r="K13976" s="32" t="str">
        <x:v>08-31-2025 09:45:00</x:v>
      </x:c>
      <x:c r="M13976" s="53" t="str">
        <x:v>8032979.5400000000000000</x:v>
      </x:c>
      <x:c r="N13976" s="33" t="str">
        <x:v/>
      </x:c>
    </x:row>
    <x:row r="13977">
      <x:c r="B13977" s="5" t="str">
        <x:v>14099312844162565810</x:v>
      </x:c>
      <x:c r="C13977" s="44" t="str">
        <x:v>89225078</x:v>
      </x:c>
      <x:c r="F13977" s="45" t="str">
        <x:v>214-ELE04</x:v>
      </x:c>
      <x:c r="H13977" s="9" t="str">
        <x:v>CEAS.Submeter_WA_208</x:v>
      </x:c>
      <x:c r="I13977" s="49" t="str">
        <x:v>Use</x:v>
      </x:c>
      <x:c r="J13977" s="31" t="str">
        <x:v>15 Minutes</x:v>
      </x:c>
      <x:c r="K13977" s="32" t="str">
        <x:v>08-31-2025 10:00:00</x:v>
      </x:c>
      <x:c r="M13977" s="53" t="str">
        <x:v>8032990.0500000000000000</x:v>
      </x:c>
      <x:c r="N13977" s="33" t="str">
        <x:v/>
      </x:c>
    </x:row>
    <x:row r="13978">
      <x:c r="B13978" s="5" t="str">
        <x:v>5213982809671015159</x:v>
      </x:c>
      <x:c r="C13978" s="44" t="str">
        <x:v>89225079</x:v>
      </x:c>
      <x:c r="F13978" s="45" t="str">
        <x:v>214-ELE04</x:v>
      </x:c>
      <x:c r="H13978" s="9" t="str">
        <x:v>CEAS.Submeter_WA_208</x:v>
      </x:c>
      <x:c r="I13978" s="49" t="str">
        <x:v>Use</x:v>
      </x:c>
      <x:c r="J13978" s="31" t="str">
        <x:v>15 Minutes</x:v>
      </x:c>
      <x:c r="K13978" s="32" t="str">
        <x:v>08-31-2025 10:15:00</x:v>
      </x:c>
      <x:c r="M13978" s="53" t="str">
        <x:v>8033000.6200000000000000</x:v>
      </x:c>
      <x:c r="N13978" s="33" t="str">
        <x:v/>
      </x:c>
    </x:row>
    <x:row r="13979">
      <x:c r="B13979" s="5" t="str">
        <x:v>7745087747678389520</x:v>
      </x:c>
      <x:c r="C13979" s="44" t="str">
        <x:v>89225080</x:v>
      </x:c>
      <x:c r="F13979" s="45" t="str">
        <x:v>214-ELE04</x:v>
      </x:c>
      <x:c r="H13979" s="9" t="str">
        <x:v>CEAS.Submeter_WA_208</x:v>
      </x:c>
      <x:c r="I13979" s="49" t="str">
        <x:v>Use</x:v>
      </x:c>
      <x:c r="J13979" s="31" t="str">
        <x:v>15 Minutes</x:v>
      </x:c>
      <x:c r="K13979" s="32" t="str">
        <x:v>08-31-2025 10:30:00</x:v>
      </x:c>
      <x:c r="M13979" s="53" t="str">
        <x:v>8033011.3300000000000000</x:v>
      </x:c>
      <x:c r="N13979" s="33" t="str">
        <x:v/>
      </x:c>
    </x:row>
    <x:row r="13980">
      <x:c r="B13980" s="5" t="str">
        <x:v>7770350925646190512</x:v>
      </x:c>
      <x:c r="C13980" s="44" t="str">
        <x:v>89225081</x:v>
      </x:c>
      <x:c r="F13980" s="45" t="str">
        <x:v>214-ELE04</x:v>
      </x:c>
      <x:c r="H13980" s="9" t="str">
        <x:v>CEAS.Submeter_WA_208</x:v>
      </x:c>
      <x:c r="I13980" s="49" t="str">
        <x:v>Use</x:v>
      </x:c>
      <x:c r="J13980" s="31" t="str">
        <x:v>15 Minutes</x:v>
      </x:c>
      <x:c r="K13980" s="32" t="str">
        <x:v>08-31-2025 10:45:00</x:v>
      </x:c>
      <x:c r="M13980" s="53" t="str">
        <x:v>8033021.9500000000000000</x:v>
      </x:c>
      <x:c r="N13980" s="33" t="str">
        <x:v/>
      </x:c>
    </x:row>
    <x:row r="13981">
      <x:c r="B13981" s="5" t="str">
        <x:v>1560816088649982447</x:v>
      </x:c>
      <x:c r="C13981" s="44" t="str">
        <x:v>89225082</x:v>
      </x:c>
      <x:c r="F13981" s="45" t="str">
        <x:v>214-ELE04</x:v>
      </x:c>
      <x:c r="H13981" s="9" t="str">
        <x:v>CEAS.Submeter_WA_208</x:v>
      </x:c>
      <x:c r="I13981" s="49" t="str">
        <x:v>Use</x:v>
      </x:c>
      <x:c r="J13981" s="31" t="str">
        <x:v>15 Minutes</x:v>
      </x:c>
      <x:c r="K13981" s="32" t="str">
        <x:v>08-31-2025 11:00:00</x:v>
      </x:c>
      <x:c r="M13981" s="53" t="str">
        <x:v>8033032.5500000000000000</x:v>
      </x:c>
      <x:c r="N13981" s="33" t="str">
        <x:v/>
      </x:c>
    </x:row>
    <x:row r="13982">
      <x:c r="B13982" s="5" t="str">
        <x:v>12218573635105692073</x:v>
      </x:c>
      <x:c r="C13982" s="44" t="str">
        <x:v>89225083</x:v>
      </x:c>
      <x:c r="F13982" s="45" t="str">
        <x:v>214-ELE04</x:v>
      </x:c>
      <x:c r="H13982" s="9" t="str">
        <x:v>CEAS.Submeter_WA_208</x:v>
      </x:c>
      <x:c r="I13982" s="49" t="str">
        <x:v>Use</x:v>
      </x:c>
      <x:c r="J13982" s="31" t="str">
        <x:v>15 Minutes</x:v>
      </x:c>
      <x:c r="K13982" s="32" t="str">
        <x:v>08-31-2025 11:15:00</x:v>
      </x:c>
      <x:c r="M13982" s="53" t="str">
        <x:v>8033043.0300000000000000</x:v>
      </x:c>
      <x:c r="N13982" s="33" t="str">
        <x:v/>
      </x:c>
    </x:row>
    <x:row r="13983">
      <x:c r="B13983" s="5" t="str">
        <x:v>349141243384157254</x:v>
      </x:c>
      <x:c r="C13983" s="44" t="str">
        <x:v>89225084</x:v>
      </x:c>
      <x:c r="F13983" s="45" t="str">
        <x:v>214-ELE04</x:v>
      </x:c>
      <x:c r="H13983" s="9" t="str">
        <x:v>CEAS.Submeter_WA_208</x:v>
      </x:c>
      <x:c r="I13983" s="49" t="str">
        <x:v>Use</x:v>
      </x:c>
      <x:c r="J13983" s="31" t="str">
        <x:v>15 Minutes</x:v>
      </x:c>
      <x:c r="K13983" s="32" t="str">
        <x:v>08-31-2025 11:30:00</x:v>
      </x:c>
      <x:c r="M13983" s="53" t="str">
        <x:v>8033053.5200000000000000</x:v>
      </x:c>
      <x:c r="N13983" s="33" t="str">
        <x:v/>
      </x:c>
    </x:row>
    <x:row r="13984">
      <x:c r="B13984" s="5" t="str">
        <x:v>16351630253023346673</x:v>
      </x:c>
      <x:c r="C13984" s="44" t="str">
        <x:v>89225085</x:v>
      </x:c>
      <x:c r="F13984" s="45" t="str">
        <x:v>214-ELE04</x:v>
      </x:c>
      <x:c r="H13984" s="9" t="str">
        <x:v>CEAS.Submeter_WA_208</x:v>
      </x:c>
      <x:c r="I13984" s="49" t="str">
        <x:v>Use</x:v>
      </x:c>
      <x:c r="J13984" s="31" t="str">
        <x:v>15 Minutes</x:v>
      </x:c>
      <x:c r="K13984" s="32" t="str">
        <x:v>08-31-2025 11:45:00</x:v>
      </x:c>
      <x:c r="M13984" s="53" t="str">
        <x:v>8033063.9700000000000000</x:v>
      </x:c>
      <x:c r="N13984" s="33" t="str">
        <x:v/>
      </x:c>
    </x:row>
    <x:row r="13985">
      <x:c r="B13985" s="5" t="str">
        <x:v>13494448480887037890</x:v>
      </x:c>
      <x:c r="C13985" s="44" t="str">
        <x:v>89225086</x:v>
      </x:c>
      <x:c r="F13985" s="45" t="str">
        <x:v>214-ELE04</x:v>
      </x:c>
      <x:c r="H13985" s="9" t="str">
        <x:v>CEAS.Submeter_WA_208</x:v>
      </x:c>
      <x:c r="I13985" s="49" t="str">
        <x:v>Use</x:v>
      </x:c>
      <x:c r="J13985" s="31" t="str">
        <x:v>15 Minutes</x:v>
      </x:c>
      <x:c r="K13985" s="32" t="str">
        <x:v>08-31-2025 12:00:00</x:v>
      </x:c>
      <x:c r="M13985" s="53" t="str">
        <x:v>8033074.4400000000000000</x:v>
      </x:c>
      <x:c r="N13985" s="33" t="str">
        <x:v/>
      </x:c>
    </x:row>
    <x:row r="13986">
      <x:c r="B13986" s="5" t="str">
        <x:v>1039472350970722170</x:v>
      </x:c>
      <x:c r="C13986" s="44" t="str">
        <x:v>89225087</x:v>
      </x:c>
      <x:c r="F13986" s="45" t="str">
        <x:v>214-ELE04</x:v>
      </x:c>
      <x:c r="H13986" s="9" t="str">
        <x:v>CEAS.Submeter_WA_208</x:v>
      </x:c>
      <x:c r="I13986" s="49" t="str">
        <x:v>Use</x:v>
      </x:c>
      <x:c r="J13986" s="31" t="str">
        <x:v>15 Minutes</x:v>
      </x:c>
      <x:c r="K13986" s="32" t="str">
        <x:v>08-31-2025 12:15:00</x:v>
      </x:c>
      <x:c r="M13986" s="53" t="str">
        <x:v>8033085.1600000000000000</x:v>
      </x:c>
      <x:c r="N13986" s="33" t="str">
        <x:v/>
      </x:c>
    </x:row>
    <x:row r="13987">
      <x:c r="B13987" s="5" t="str">
        <x:v>3970152693824927654</x:v>
      </x:c>
      <x:c r="C13987" s="44" t="str">
        <x:v>89225088</x:v>
      </x:c>
      <x:c r="F13987" s="45" t="str">
        <x:v>214-ELE04</x:v>
      </x:c>
      <x:c r="H13987" s="9" t="str">
        <x:v>CEAS.Submeter_WA_208</x:v>
      </x:c>
      <x:c r="I13987" s="49" t="str">
        <x:v>Use</x:v>
      </x:c>
      <x:c r="J13987" s="31" t="str">
        <x:v>15 Minutes</x:v>
      </x:c>
      <x:c r="K13987" s="32" t="str">
        <x:v>08-31-2025 12:30:00</x:v>
      </x:c>
      <x:c r="M13987" s="53" t="str">
        <x:v>8033095.8800000000000000</x:v>
      </x:c>
      <x:c r="N13987" s="33" t="str">
        <x:v/>
      </x:c>
    </x:row>
    <x:row r="13988">
      <x:c r="B13988" s="5" t="str">
        <x:v>13485772250736931809</x:v>
      </x:c>
      <x:c r="C13988" s="44" t="str">
        <x:v>89225089</x:v>
      </x:c>
      <x:c r="F13988" s="45" t="str">
        <x:v>214-ELE04</x:v>
      </x:c>
      <x:c r="H13988" s="9" t="str">
        <x:v>CEAS.Submeter_WA_208</x:v>
      </x:c>
      <x:c r="I13988" s="49" t="str">
        <x:v>Use</x:v>
      </x:c>
      <x:c r="J13988" s="31" t="str">
        <x:v>15 Minutes</x:v>
      </x:c>
      <x:c r="K13988" s="32" t="str">
        <x:v>08-31-2025 12:45:00</x:v>
      </x:c>
      <x:c r="M13988" s="53" t="str">
        <x:v>8033106.4100000000000000</x:v>
      </x:c>
      <x:c r="N13988" s="33" t="str">
        <x:v/>
      </x:c>
    </x:row>
    <x:row r="13989">
      <x:c r="B13989" s="5" t="str">
        <x:v>8587883507583174375</x:v>
      </x:c>
      <x:c r="C13989" s="44" t="str">
        <x:v>89225090</x:v>
      </x:c>
      <x:c r="F13989" s="45" t="str">
        <x:v>214-ELE04</x:v>
      </x:c>
      <x:c r="H13989" s="9" t="str">
        <x:v>CEAS.Submeter_WA_208</x:v>
      </x:c>
      <x:c r="I13989" s="49" t="str">
        <x:v>Use</x:v>
      </x:c>
      <x:c r="J13989" s="31" t="str">
        <x:v>15 Minutes</x:v>
      </x:c>
      <x:c r="K13989" s="32" t="str">
        <x:v>08-31-2025 13:00:00</x:v>
      </x:c>
      <x:c r="M13989" s="53" t="str">
        <x:v>8033116.7500000000000000</x:v>
      </x:c>
      <x:c r="N13989" s="33" t="str">
        <x:v/>
      </x:c>
    </x:row>
    <x:row r="13990">
      <x:c r="B13990" s="5" t="str">
        <x:v>798896980329332385</x:v>
      </x:c>
      <x:c r="C13990" s="44" t="str">
        <x:v>89225091</x:v>
      </x:c>
      <x:c r="F13990" s="45" t="str">
        <x:v>214-ELE04</x:v>
      </x:c>
      <x:c r="H13990" s="9" t="str">
        <x:v>CEAS.Submeter_WA_208</x:v>
      </x:c>
      <x:c r="I13990" s="49" t="str">
        <x:v>Use</x:v>
      </x:c>
      <x:c r="J13990" s="31" t="str">
        <x:v>15 Minutes</x:v>
      </x:c>
      <x:c r="K13990" s="32" t="str">
        <x:v>08-31-2025 13:15:00</x:v>
      </x:c>
      <x:c r="M13990" s="53" t="str">
        <x:v>8033127.2300000000000000</x:v>
      </x:c>
      <x:c r="N13990" s="33" t="str">
        <x:v/>
      </x:c>
    </x:row>
    <x:row r="13991">
      <x:c r="B13991" s="5" t="str">
        <x:v>1554337355419286711</x:v>
      </x:c>
      <x:c r="C13991" s="44" t="str">
        <x:v>89225092</x:v>
      </x:c>
      <x:c r="F13991" s="45" t="str">
        <x:v>214-ELE04</x:v>
      </x:c>
      <x:c r="H13991" s="9" t="str">
        <x:v>CEAS.Submeter_WA_208</x:v>
      </x:c>
      <x:c r="I13991" s="49" t="str">
        <x:v>Use</x:v>
      </x:c>
      <x:c r="J13991" s="31" t="str">
        <x:v>15 Minutes</x:v>
      </x:c>
      <x:c r="K13991" s="32" t="str">
        <x:v>08-31-2025 13:30:00</x:v>
      </x:c>
      <x:c r="M13991" s="53" t="str">
        <x:v>8033137.6800000000000000</x:v>
      </x:c>
      <x:c r="N13991" s="33" t="str">
        <x:v/>
      </x:c>
    </x:row>
    <x:row r="13992">
      <x:c r="B13992" s="5" t="str">
        <x:v>10604180089798509858</x:v>
      </x:c>
      <x:c r="C13992" s="44" t="str">
        <x:v>89225093</x:v>
      </x:c>
      <x:c r="F13992" s="45" t="str">
        <x:v>214-ELE04</x:v>
      </x:c>
      <x:c r="H13992" s="9" t="str">
        <x:v>CEAS.Submeter_WA_208</x:v>
      </x:c>
      <x:c r="I13992" s="49" t="str">
        <x:v>Use</x:v>
      </x:c>
      <x:c r="J13992" s="31" t="str">
        <x:v>15 Minutes</x:v>
      </x:c>
      <x:c r="K13992" s="32" t="str">
        <x:v>08-31-2025 13:45:00</x:v>
      </x:c>
      <x:c r="M13992" s="53" t="str">
        <x:v>8033148.3700000000000000</x:v>
      </x:c>
      <x:c r="N13992" s="33" t="str">
        <x:v/>
      </x:c>
    </x:row>
    <x:row r="13993">
      <x:c r="B13993" s="5" t="str">
        <x:v>4250011793874929360</x:v>
      </x:c>
      <x:c r="C13993" s="44" t="str">
        <x:v>89225094</x:v>
      </x:c>
      <x:c r="F13993" s="45" t="str">
        <x:v>214-ELE04</x:v>
      </x:c>
      <x:c r="H13993" s="9" t="str">
        <x:v>CEAS.Submeter_WA_208</x:v>
      </x:c>
      <x:c r="I13993" s="49" t="str">
        <x:v>Use</x:v>
      </x:c>
      <x:c r="J13993" s="31" t="str">
        <x:v>15 Minutes</x:v>
      </x:c>
      <x:c r="K13993" s="32" t="str">
        <x:v>08-31-2025 14:00:00</x:v>
      </x:c>
      <x:c r="M13993" s="53" t="str">
        <x:v>8033158.9100000000000000</x:v>
      </x:c>
      <x:c r="N13993" s="33" t="str">
        <x:v/>
      </x:c>
    </x:row>
    <x:row r="13994">
      <x:c r="B13994" s="5" t="str">
        <x:v>13888411076801976569</x:v>
      </x:c>
      <x:c r="C13994" s="44" t="str">
        <x:v>89225095</x:v>
      </x:c>
      <x:c r="F13994" s="45" t="str">
        <x:v>214-ELE04</x:v>
      </x:c>
      <x:c r="H13994" s="9" t="str">
        <x:v>CEAS.Submeter_WA_208</x:v>
      </x:c>
      <x:c r="I13994" s="49" t="str">
        <x:v>Use</x:v>
      </x:c>
      <x:c r="J13994" s="31" t="str">
        <x:v>15 Minutes</x:v>
      </x:c>
      <x:c r="K13994" s="32" t="str">
        <x:v>08-31-2025 14:15:00</x:v>
      </x:c>
      <x:c r="M13994" s="53" t="str">
        <x:v>8033169.4000000000000000</x:v>
      </x:c>
      <x:c r="N13994" s="33" t="str">
        <x:v/>
      </x:c>
    </x:row>
    <x:row r="13995">
      <x:c r="B13995" s="5" t="str">
        <x:v>12605134924834606061</x:v>
      </x:c>
      <x:c r="C13995" s="44" t="str">
        <x:v>89225096</x:v>
      </x:c>
      <x:c r="F13995" s="45" t="str">
        <x:v>214-ELE04</x:v>
      </x:c>
      <x:c r="H13995" s="9" t="str">
        <x:v>CEAS.Submeter_WA_208</x:v>
      </x:c>
      <x:c r="I13995" s="49" t="str">
        <x:v>Use</x:v>
      </x:c>
      <x:c r="J13995" s="31" t="str">
        <x:v>15 Minutes</x:v>
      </x:c>
      <x:c r="K13995" s="32" t="str">
        <x:v>08-31-2025 14:30:00</x:v>
      </x:c>
      <x:c r="M13995" s="53" t="str">
        <x:v>8033179.8700000000000000</x:v>
      </x:c>
      <x:c r="N13995" s="33" t="str">
        <x:v/>
      </x:c>
    </x:row>
    <x:row r="13996">
      <x:c r="B13996" s="5" t="str">
        <x:v>12566828565472104380</x:v>
      </x:c>
      <x:c r="C13996" s="44" t="str">
        <x:v>89225097</x:v>
      </x:c>
      <x:c r="F13996" s="45" t="str">
        <x:v>214-ELE04</x:v>
      </x:c>
      <x:c r="H13996" s="9" t="str">
        <x:v>CEAS.Submeter_WA_208</x:v>
      </x:c>
      <x:c r="I13996" s="49" t="str">
        <x:v>Use</x:v>
      </x:c>
      <x:c r="J13996" s="31" t="str">
        <x:v>15 Minutes</x:v>
      </x:c>
      <x:c r="K13996" s="32" t="str">
        <x:v>08-31-2025 14:45:00</x:v>
      </x:c>
      <x:c r="M13996" s="53" t="str">
        <x:v>8033190.2400000000000000</x:v>
      </x:c>
      <x:c r="N13996" s="33" t="str">
        <x:v/>
      </x:c>
    </x:row>
    <x:row r="13997">
      <x:c r="B13997" s="5" t="str">
        <x:v>13481438551994731564</x:v>
      </x:c>
      <x:c r="C13997" s="44" t="str">
        <x:v>89225098</x:v>
      </x:c>
      <x:c r="F13997" s="45" t="str">
        <x:v>214-ELE04</x:v>
      </x:c>
      <x:c r="H13997" s="9" t="str">
        <x:v>CEAS.Submeter_WA_208</x:v>
      </x:c>
      <x:c r="I13997" s="49" t="str">
        <x:v>Use</x:v>
      </x:c>
      <x:c r="J13997" s="31" t="str">
        <x:v>15 Minutes</x:v>
      </x:c>
      <x:c r="K13997" s="32" t="str">
        <x:v>08-31-2025 15:00:00</x:v>
      </x:c>
      <x:c r="M13997" s="53" t="str">
        <x:v>8033200.5400000000000000</x:v>
      </x:c>
      <x:c r="N13997" s="33" t="str">
        <x:v/>
      </x:c>
    </x:row>
    <x:row r="13998">
      <x:c r="B13998" s="5" t="str">
        <x:v>11331461762198281398</x:v>
      </x:c>
      <x:c r="C13998" s="44" t="str">
        <x:v>89225099</x:v>
      </x:c>
      <x:c r="F13998" s="45" t="str">
        <x:v>214-ELE04</x:v>
      </x:c>
      <x:c r="H13998" s="9" t="str">
        <x:v>CEAS.Submeter_WA_208</x:v>
      </x:c>
      <x:c r="I13998" s="49" t="str">
        <x:v>Use</x:v>
      </x:c>
      <x:c r="J13998" s="31" t="str">
        <x:v>15 Minutes</x:v>
      </x:c>
      <x:c r="K13998" s="32" t="str">
        <x:v>08-31-2025 15:15:00</x:v>
      </x:c>
      <x:c r="M13998" s="53" t="str">
        <x:v>8033210.8900000000000000</x:v>
      </x:c>
      <x:c r="N13998" s="33" t="str">
        <x:v/>
      </x:c>
    </x:row>
    <x:row r="13999">
      <x:c r="B13999" s="5" t="str">
        <x:v>10768699704711797616</x:v>
      </x:c>
      <x:c r="C13999" s="44" t="str">
        <x:v>89225100</x:v>
      </x:c>
      <x:c r="F13999" s="45" t="str">
        <x:v>214-ELE04</x:v>
      </x:c>
      <x:c r="H13999" s="9" t="str">
        <x:v>CEAS.Submeter_WA_208</x:v>
      </x:c>
      <x:c r="I13999" s="49" t="str">
        <x:v>Use</x:v>
      </x:c>
      <x:c r="J13999" s="31" t="str">
        <x:v>15 Minutes</x:v>
      </x:c>
      <x:c r="K13999" s="32" t="str">
        <x:v>08-31-2025 15:30:00</x:v>
      </x:c>
      <x:c r="M13999" s="53" t="str">
        <x:v>8033221.4300000000000000</x:v>
      </x:c>
      <x:c r="N13999" s="33" t="str">
        <x:v/>
      </x:c>
    </x:row>
    <x:row r="14000">
      <x:c r="B14000" s="5" t="str">
        <x:v>9343802904170097836</x:v>
      </x:c>
      <x:c r="C14000" s="44" t="str">
        <x:v>89225101</x:v>
      </x:c>
      <x:c r="F14000" s="45" t="str">
        <x:v>214-ELE04</x:v>
      </x:c>
      <x:c r="H14000" s="9" t="str">
        <x:v>CEAS.Submeter_WA_208</x:v>
      </x:c>
      <x:c r="I14000" s="49" t="str">
        <x:v>Use</x:v>
      </x:c>
      <x:c r="J14000" s="31" t="str">
        <x:v>15 Minutes</x:v>
      </x:c>
      <x:c r="K14000" s="32" t="str">
        <x:v>08-31-2025 15:45:00</x:v>
      </x:c>
      <x:c r="M14000" s="53" t="str">
        <x:v>8033231.8700000000000000</x:v>
      </x:c>
      <x:c r="N14000" s="33" t="str">
        <x:v/>
      </x:c>
    </x:row>
    <x:row r="14001">
      <x:c r="B14001" s="5" t="str">
        <x:v>9838974196893688335</x:v>
      </x:c>
      <x:c r="C14001" s="44" t="str">
        <x:v>89225102</x:v>
      </x:c>
      <x:c r="F14001" s="45" t="str">
        <x:v>214-ELE04</x:v>
      </x:c>
      <x:c r="H14001" s="9" t="str">
        <x:v>CEAS.Submeter_WA_208</x:v>
      </x:c>
      <x:c r="I14001" s="49" t="str">
        <x:v>Use</x:v>
      </x:c>
      <x:c r="J14001" s="31" t="str">
        <x:v>15 Minutes</x:v>
      </x:c>
      <x:c r="K14001" s="32" t="str">
        <x:v>08-31-2025 16:00:00</x:v>
      </x:c>
      <x:c r="M14001" s="53" t="str">
        <x:v>8033242.2100000000000000</x:v>
      </x:c>
      <x:c r="N14001" s="33" t="str">
        <x:v/>
      </x:c>
    </x:row>
    <x:row r="14002">
      <x:c r="B14002" s="5" t="str">
        <x:v>4336644342237338887</x:v>
      </x:c>
      <x:c r="C14002" s="44" t="str">
        <x:v>89225103</x:v>
      </x:c>
      <x:c r="F14002" s="45" t="str">
        <x:v>214-ELE04</x:v>
      </x:c>
      <x:c r="H14002" s="9" t="str">
        <x:v>CEAS.Submeter_WA_208</x:v>
      </x:c>
      <x:c r="I14002" s="49" t="str">
        <x:v>Use</x:v>
      </x:c>
      <x:c r="J14002" s="31" t="str">
        <x:v>15 Minutes</x:v>
      </x:c>
      <x:c r="K14002" s="32" t="str">
        <x:v>08-31-2025 16:15:00</x:v>
      </x:c>
      <x:c r="M14002" s="53" t="str">
        <x:v>8033252.6900000000000000</x:v>
      </x:c>
      <x:c r="N14002" s="33" t="str">
        <x:v/>
      </x:c>
    </x:row>
    <x:row r="14003">
      <x:c r="B14003" s="5" t="str">
        <x:v>1060989791946387868</x:v>
      </x:c>
      <x:c r="C14003" s="44" t="str">
        <x:v>89225104</x:v>
      </x:c>
      <x:c r="F14003" s="45" t="str">
        <x:v>214-ELE04</x:v>
      </x:c>
      <x:c r="H14003" s="9" t="str">
        <x:v>CEAS.Submeter_WA_208</x:v>
      </x:c>
      <x:c r="I14003" s="49" t="str">
        <x:v>Use</x:v>
      </x:c>
      <x:c r="J14003" s="31" t="str">
        <x:v>15 Minutes</x:v>
      </x:c>
      <x:c r="K14003" s="32" t="str">
        <x:v>08-31-2025 16:30:00</x:v>
      </x:c>
      <x:c r="M14003" s="53" t="str">
        <x:v>8033263.0600000000000000</x:v>
      </x:c>
      <x:c r="N14003" s="33" t="str">
        <x:v/>
      </x:c>
    </x:row>
    <x:row r="14004">
      <x:c r="B14004" s="5" t="str">
        <x:v>3713526045519337756</x:v>
      </x:c>
      <x:c r="C14004" s="44" t="str">
        <x:v>89225105</x:v>
      </x:c>
      <x:c r="F14004" s="45" t="str">
        <x:v>214-ELE04</x:v>
      </x:c>
      <x:c r="H14004" s="9" t="str">
        <x:v>CEAS.Submeter_WA_208</x:v>
      </x:c>
      <x:c r="I14004" s="49" t="str">
        <x:v>Use</x:v>
      </x:c>
      <x:c r="J14004" s="31" t="str">
        <x:v>15 Minutes</x:v>
      </x:c>
      <x:c r="K14004" s="32" t="str">
        <x:v>08-31-2025 16:45:00</x:v>
      </x:c>
      <x:c r="M14004" s="53" t="str">
        <x:v>8033273.4600000000000000</x:v>
      </x:c>
      <x:c r="N14004" s="33" t="str">
        <x:v/>
      </x:c>
    </x:row>
    <x:row r="14005">
      <x:c r="B14005" s="5" t="str">
        <x:v>17989451809290006141</x:v>
      </x:c>
      <x:c r="C14005" s="44" t="str">
        <x:v>89225106</x:v>
      </x:c>
      <x:c r="F14005" s="45" t="str">
        <x:v>214-ELE04</x:v>
      </x:c>
      <x:c r="H14005" s="9" t="str">
        <x:v>CEAS.Submeter_WA_208</x:v>
      </x:c>
      <x:c r="I14005" s="49" t="str">
        <x:v>Use</x:v>
      </x:c>
      <x:c r="J14005" s="31" t="str">
        <x:v>15 Minutes</x:v>
      </x:c>
      <x:c r="K14005" s="32" t="str">
        <x:v>08-31-2025 17:00:00</x:v>
      </x:c>
      <x:c r="M14005" s="53" t="str">
        <x:v>8033284.0400000000000000</x:v>
      </x:c>
      <x:c r="N14005" s="33" t="str">
        <x:v/>
      </x:c>
    </x:row>
    <x:row r="14006">
      <x:c r="B14006" s="5" t="str">
        <x:v>2920323978408154799</x:v>
      </x:c>
      <x:c r="C14006" s="44" t="str">
        <x:v>89225107</x:v>
      </x:c>
      <x:c r="F14006" s="45" t="str">
        <x:v>214-ELE04</x:v>
      </x:c>
      <x:c r="H14006" s="9" t="str">
        <x:v>CEAS.Submeter_WA_208</x:v>
      </x:c>
      <x:c r="I14006" s="49" t="str">
        <x:v>Use</x:v>
      </x:c>
      <x:c r="J14006" s="31" t="str">
        <x:v>15 Minutes</x:v>
      </x:c>
      <x:c r="K14006" s="32" t="str">
        <x:v>08-31-2025 17:15:00</x:v>
      </x:c>
      <x:c r="M14006" s="53" t="str">
        <x:v>8033294.5300000000000000</x:v>
      </x:c>
      <x:c r="N14006" s="33" t="str">
        <x:v/>
      </x:c>
    </x:row>
    <x:row r="14007">
      <x:c r="B14007" s="5" t="str">
        <x:v>789188111170990851</x:v>
      </x:c>
      <x:c r="C14007" s="44" t="str">
        <x:v>89225108</x:v>
      </x:c>
      <x:c r="F14007" s="45" t="str">
        <x:v>214-ELE04</x:v>
      </x:c>
      <x:c r="H14007" s="9" t="str">
        <x:v>CEAS.Submeter_WA_208</x:v>
      </x:c>
      <x:c r="I14007" s="49" t="str">
        <x:v>Use</x:v>
      </x:c>
      <x:c r="J14007" s="31" t="str">
        <x:v>15 Minutes</x:v>
      </x:c>
      <x:c r="K14007" s="32" t="str">
        <x:v>08-31-2025 17:30:00</x:v>
      </x:c>
      <x:c r="M14007" s="53" t="str">
        <x:v>8033304.9500000000000000</x:v>
      </x:c>
      <x:c r="N14007" s="33" t="str">
        <x:v/>
      </x:c>
    </x:row>
    <x:row r="14008">
      <x:c r="B14008" s="5" t="str">
        <x:v>6644432614257300423</x:v>
      </x:c>
      <x:c r="C14008" s="44" t="str">
        <x:v>89225109</x:v>
      </x:c>
      <x:c r="F14008" s="45" t="str">
        <x:v>214-ELE04</x:v>
      </x:c>
      <x:c r="H14008" s="9" t="str">
        <x:v>CEAS.Submeter_WA_208</x:v>
      </x:c>
      <x:c r="I14008" s="49" t="str">
        <x:v>Use</x:v>
      </x:c>
      <x:c r="J14008" s="31" t="str">
        <x:v>15 Minutes</x:v>
      </x:c>
      <x:c r="K14008" s="32" t="str">
        <x:v>08-31-2025 17:45:00</x:v>
      </x:c>
      <x:c r="M14008" s="53" t="str">
        <x:v>8033315.3800000000000000</x:v>
      </x:c>
      <x:c r="N14008" s="33" t="str">
        <x:v/>
      </x:c>
    </x:row>
    <x:row r="14009">
      <x:c r="B14009" s="5" t="str">
        <x:v>9312853430785018263</x:v>
      </x:c>
      <x:c r="C14009" s="44" t="str">
        <x:v>89225110</x:v>
      </x:c>
      <x:c r="F14009" s="45" t="str">
        <x:v>214-ELE04</x:v>
      </x:c>
      <x:c r="H14009" s="9" t="str">
        <x:v>CEAS.Submeter_WA_208</x:v>
      </x:c>
      <x:c r="I14009" s="49" t="str">
        <x:v>Use</x:v>
      </x:c>
      <x:c r="J14009" s="31" t="str">
        <x:v>15 Minutes</x:v>
      </x:c>
      <x:c r="K14009" s="32" t="str">
        <x:v>08-31-2025 18:00:00</x:v>
      </x:c>
      <x:c r="M14009" s="53" t="str">
        <x:v>8033325.8400000000000000</x:v>
      </x:c>
      <x:c r="N14009" s="33" t="str">
        <x:v/>
      </x:c>
    </x:row>
    <x:row r="14010">
      <x:c r="B14010" s="5" t="str">
        <x:v>2543225167059838690</x:v>
      </x:c>
      <x:c r="C14010" s="44" t="str">
        <x:v>89225111</x:v>
      </x:c>
      <x:c r="F14010" s="45" t="str">
        <x:v>214-ELE04</x:v>
      </x:c>
      <x:c r="H14010" s="9" t="str">
        <x:v>CEAS.Submeter_WA_208</x:v>
      </x:c>
      <x:c r="I14010" s="49" t="str">
        <x:v>Use</x:v>
      </x:c>
      <x:c r="J14010" s="31" t="str">
        <x:v>15 Minutes</x:v>
      </x:c>
      <x:c r="K14010" s="32" t="str">
        <x:v>08-31-2025 18:15:00</x:v>
      </x:c>
      <x:c r="M14010" s="53" t="str">
        <x:v>8033336.3100000000000000</x:v>
      </x:c>
      <x:c r="N14010" s="33" t="str">
        <x:v/>
      </x:c>
    </x:row>
    <x:row r="14011">
      <x:c r="B14011" s="5" t="str">
        <x:v>9120536849047855487</x:v>
      </x:c>
      <x:c r="C14011" s="44" t="str">
        <x:v>89225112</x:v>
      </x:c>
      <x:c r="F14011" s="45" t="str">
        <x:v>214-ELE04</x:v>
      </x:c>
      <x:c r="H14011" s="9" t="str">
        <x:v>CEAS.Submeter_WA_208</x:v>
      </x:c>
      <x:c r="I14011" s="49" t="str">
        <x:v>Use</x:v>
      </x:c>
      <x:c r="J14011" s="31" t="str">
        <x:v>15 Minutes</x:v>
      </x:c>
      <x:c r="K14011" s="32" t="str">
        <x:v>08-31-2025 18:30:00</x:v>
      </x:c>
      <x:c r="M14011" s="53" t="str">
        <x:v>8033346.8000000000000000</x:v>
      </x:c>
      <x:c r="N14011" s="33" t="str">
        <x:v/>
      </x:c>
    </x:row>
    <x:row r="14012">
      <x:c r="B14012" s="5" t="str">
        <x:v>12937064825076840225</x:v>
      </x:c>
      <x:c r="C14012" s="44" t="str">
        <x:v>89225113</x:v>
      </x:c>
      <x:c r="F14012" s="45" t="str">
        <x:v>214-ELE04</x:v>
      </x:c>
      <x:c r="H14012" s="9" t="str">
        <x:v>CEAS.Submeter_WA_208</x:v>
      </x:c>
      <x:c r="I14012" s="49" t="str">
        <x:v>Use</x:v>
      </x:c>
      <x:c r="J14012" s="31" t="str">
        <x:v>15 Minutes</x:v>
      </x:c>
      <x:c r="K14012" s="32" t="str">
        <x:v>08-31-2025 18:45:00</x:v>
      </x:c>
      <x:c r="M14012" s="53" t="str">
        <x:v>8033357.2500000000000000</x:v>
      </x:c>
      <x:c r="N14012" s="33" t="str">
        <x:v/>
      </x:c>
    </x:row>
    <x:row r="14013">
      <x:c r="B14013" s="5" t="str">
        <x:v>15424614516124011235</x:v>
      </x:c>
      <x:c r="C14013" s="44" t="str">
        <x:v>89225114</x:v>
      </x:c>
      <x:c r="F14013" s="45" t="str">
        <x:v>214-ELE04</x:v>
      </x:c>
      <x:c r="H14013" s="9" t="str">
        <x:v>CEAS.Submeter_WA_208</x:v>
      </x:c>
      <x:c r="I14013" s="49" t="str">
        <x:v>Use</x:v>
      </x:c>
      <x:c r="J14013" s="31" t="str">
        <x:v>15 Minutes</x:v>
      </x:c>
      <x:c r="K14013" s="32" t="str">
        <x:v>08-31-2025 19:00:00</x:v>
      </x:c>
      <x:c r="M14013" s="53" t="str">
        <x:v>8033367.6900000000000000</x:v>
      </x:c>
      <x:c r="N14013" s="33" t="str">
        <x:v/>
      </x:c>
    </x:row>
    <x:row r="14014">
      <x:c r="B14014" s="5" t="str">
        <x:v>13026697580787393361</x:v>
      </x:c>
      <x:c r="C14014" s="44" t="str">
        <x:v>89225115</x:v>
      </x:c>
      <x:c r="F14014" s="45" t="str">
        <x:v>214-ELE04</x:v>
      </x:c>
      <x:c r="H14014" s="9" t="str">
        <x:v>CEAS.Submeter_WA_208</x:v>
      </x:c>
      <x:c r="I14014" s="49" t="str">
        <x:v>Use</x:v>
      </x:c>
      <x:c r="J14014" s="31" t="str">
        <x:v>15 Minutes</x:v>
      </x:c>
      <x:c r="K14014" s="32" t="str">
        <x:v>08-31-2025 19:15:00</x:v>
      </x:c>
      <x:c r="M14014" s="53" t="str">
        <x:v>8033378.0200000000000000</x:v>
      </x:c>
      <x:c r="N14014" s="33" t="str">
        <x:v/>
      </x:c>
    </x:row>
    <x:row r="14015">
      <x:c r="B14015" s="5" t="str">
        <x:v>2765180001142345021</x:v>
      </x:c>
      <x:c r="C14015" s="44" t="str">
        <x:v>89225116</x:v>
      </x:c>
      <x:c r="F14015" s="45" t="str">
        <x:v>214-ELE04</x:v>
      </x:c>
      <x:c r="H14015" s="9" t="str">
        <x:v>CEAS.Submeter_WA_208</x:v>
      </x:c>
      <x:c r="I14015" s="49" t="str">
        <x:v>Use</x:v>
      </x:c>
      <x:c r="J14015" s="31" t="str">
        <x:v>15 Minutes</x:v>
      </x:c>
      <x:c r="K14015" s="32" t="str">
        <x:v>08-31-2025 19:30:00</x:v>
      </x:c>
      <x:c r="M14015" s="53" t="str">
        <x:v>8033388.3000000000000000</x:v>
      </x:c>
      <x:c r="N14015" s="33" t="str">
        <x:v/>
      </x:c>
    </x:row>
    <x:row r="14016">
      <x:c r="B14016" s="5" t="str">
        <x:v>17748310747252872023</x:v>
      </x:c>
      <x:c r="C14016" s="44" t="str">
        <x:v>89225117</x:v>
      </x:c>
      <x:c r="F14016" s="45" t="str">
        <x:v>214-ELE04</x:v>
      </x:c>
      <x:c r="H14016" s="9" t="str">
        <x:v>CEAS.Submeter_WA_208</x:v>
      </x:c>
      <x:c r="I14016" s="49" t="str">
        <x:v>Use</x:v>
      </x:c>
      <x:c r="J14016" s="31" t="str">
        <x:v>15 Minutes</x:v>
      </x:c>
      <x:c r="K14016" s="32" t="str">
        <x:v>08-31-2025 19:45:00</x:v>
      </x:c>
      <x:c r="M14016" s="53" t="str">
        <x:v>8033398.7600000000000000</x:v>
      </x:c>
      <x:c r="N14016" s="33" t="str">
        <x:v/>
      </x:c>
    </x:row>
    <x:row r="14017">
      <x:c r="B14017" s="5" t="str">
        <x:v>15986571194915072049</x:v>
      </x:c>
      <x:c r="C14017" s="44" t="str">
        <x:v>89225118</x:v>
      </x:c>
      <x:c r="F14017" s="45" t="str">
        <x:v>214-ELE04</x:v>
      </x:c>
      <x:c r="H14017" s="9" t="str">
        <x:v>CEAS.Submeter_WA_208</x:v>
      </x:c>
      <x:c r="I14017" s="49" t="str">
        <x:v>Use</x:v>
      </x:c>
      <x:c r="J14017" s="31" t="str">
        <x:v>15 Minutes</x:v>
      </x:c>
      <x:c r="K14017" s="32" t="str">
        <x:v>08-31-2025 20:00:00</x:v>
      </x:c>
      <x:c r="M14017" s="53" t="str">
        <x:v>8033409.1900000000000000</x:v>
      </x:c>
      <x:c r="N14017" s="33" t="str">
        <x:v/>
      </x:c>
    </x:row>
    <x:row r="14018">
      <x:c r="B14018" s="5" t="str">
        <x:v>917443364033220707</x:v>
      </x:c>
      <x:c r="C14018" s="44" t="str">
        <x:v>89225119</x:v>
      </x:c>
      <x:c r="F14018" s="45" t="str">
        <x:v>214-ELE04</x:v>
      </x:c>
      <x:c r="H14018" s="9" t="str">
        <x:v>CEAS.Submeter_WA_208</x:v>
      </x:c>
      <x:c r="I14018" s="49" t="str">
        <x:v>Use</x:v>
      </x:c>
      <x:c r="J14018" s="31" t="str">
        <x:v>15 Minutes</x:v>
      </x:c>
      <x:c r="K14018" s="32" t="str">
        <x:v>08-31-2025 20:15:00</x:v>
      </x:c>
      <x:c r="M14018" s="53" t="str">
        <x:v>8033419.6800000000000000</x:v>
      </x:c>
      <x:c r="N14018" s="33" t="str">
        <x:v/>
      </x:c>
    </x:row>
    <x:row r="14019">
      <x:c r="B14019" s="5" t="str">
        <x:v>4481027940208870759</x:v>
      </x:c>
      <x:c r="C14019" s="44" t="str">
        <x:v>89225120</x:v>
      </x:c>
      <x:c r="F14019" s="45" t="str">
        <x:v>214-ELE04</x:v>
      </x:c>
      <x:c r="H14019" s="9" t="str">
        <x:v>CEAS.Submeter_WA_208</x:v>
      </x:c>
      <x:c r="I14019" s="49" t="str">
        <x:v>Use</x:v>
      </x:c>
      <x:c r="J14019" s="31" t="str">
        <x:v>15 Minutes</x:v>
      </x:c>
      <x:c r="K14019" s="32" t="str">
        <x:v>08-31-2025 20:30:00</x:v>
      </x:c>
      <x:c r="M14019" s="53" t="str">
        <x:v>8033429.9300000000000000</x:v>
      </x:c>
      <x:c r="N14019" s="33" t="str">
        <x:v/>
      </x:c>
    </x:row>
    <x:row r="14020">
      <x:c r="B14020" s="5" t="str">
        <x:v>3423363317317706661</x:v>
      </x:c>
      <x:c r="C14020" s="44" t="str">
        <x:v>89225121</x:v>
      </x:c>
      <x:c r="F14020" s="45" t="str">
        <x:v>214-ELE04</x:v>
      </x:c>
      <x:c r="H14020" s="9" t="str">
        <x:v>CEAS.Submeter_WA_208</x:v>
      </x:c>
      <x:c r="I14020" s="49" t="str">
        <x:v>Use</x:v>
      </x:c>
      <x:c r="J14020" s="31" t="str">
        <x:v>15 Minutes</x:v>
      </x:c>
      <x:c r="K14020" s="32" t="str">
        <x:v>08-31-2025 20:45:00</x:v>
      </x:c>
      <x:c r="M14020" s="53" t="str">
        <x:v>8033440.3100000000000000</x:v>
      </x:c>
      <x:c r="N14020" s="33" t="str">
        <x:v/>
      </x:c>
    </x:row>
    <x:row r="14021">
      <x:c r="B14021" s="5" t="str">
        <x:v>8968987798950864922</x:v>
      </x:c>
      <x:c r="C14021" s="44" t="str">
        <x:v>89225122</x:v>
      </x:c>
      <x:c r="F14021" s="45" t="str">
        <x:v>214-ELE04</x:v>
      </x:c>
      <x:c r="H14021" s="9" t="str">
        <x:v>CEAS.Submeter_WA_208</x:v>
      </x:c>
      <x:c r="I14021" s="49" t="str">
        <x:v>Use</x:v>
      </x:c>
      <x:c r="J14021" s="31" t="str">
        <x:v>15 Minutes</x:v>
      </x:c>
      <x:c r="K14021" s="32" t="str">
        <x:v>08-31-2025 21:00:00</x:v>
      </x:c>
      <x:c r="M14021" s="53" t="str">
        <x:v>8033450.7200000000000000</x:v>
      </x:c>
      <x:c r="N14021" s="33" t="str">
        <x:v/>
      </x:c>
    </x:row>
    <x:row r="14022">
      <x:c r="B14022" s="5" t="str">
        <x:v>15255034017018012849</x:v>
      </x:c>
      <x:c r="C14022" s="44" t="str">
        <x:v>89225123</x:v>
      </x:c>
      <x:c r="F14022" s="45" t="str">
        <x:v>214-ELE04</x:v>
      </x:c>
      <x:c r="H14022" s="9" t="str">
        <x:v>CEAS.Submeter_WA_208</x:v>
      </x:c>
      <x:c r="I14022" s="49" t="str">
        <x:v>Use</x:v>
      </x:c>
      <x:c r="J14022" s="31" t="str">
        <x:v>15 Minutes</x:v>
      </x:c>
      <x:c r="K14022" s="32" t="str">
        <x:v>08-31-2025 21:15:00</x:v>
      </x:c>
      <x:c r="M14022" s="53" t="str">
        <x:v>8033461.3400000000000000</x:v>
      </x:c>
      <x:c r="N14022" s="33" t="str">
        <x:v/>
      </x:c>
    </x:row>
    <x:row r="14023">
      <x:c r="B14023" s="5" t="str">
        <x:v>6149398141608553250</x:v>
      </x:c>
      <x:c r="C14023" s="44" t="str">
        <x:v>89225124</x:v>
      </x:c>
      <x:c r="F14023" s="45" t="str">
        <x:v>214-ELE04</x:v>
      </x:c>
      <x:c r="H14023" s="9" t="str">
        <x:v>CEAS.Submeter_WA_208</x:v>
      </x:c>
      <x:c r="I14023" s="49" t="str">
        <x:v>Use</x:v>
      </x:c>
      <x:c r="J14023" s="31" t="str">
        <x:v>15 Minutes</x:v>
      </x:c>
      <x:c r="K14023" s="32" t="str">
        <x:v>08-31-2025 21:30:00</x:v>
      </x:c>
      <x:c r="M14023" s="53" t="str">
        <x:v>8033471.9000000000000000</x:v>
      </x:c>
      <x:c r="N14023" s="33" t="str">
        <x:v/>
      </x:c>
    </x:row>
    <x:row r="14024">
      <x:c r="B14024" s="5" t="str">
        <x:v>12729722633949613208</x:v>
      </x:c>
      <x:c r="C14024" s="44" t="str">
        <x:v>89225125</x:v>
      </x:c>
      <x:c r="F14024" s="45" t="str">
        <x:v>214-ELE04</x:v>
      </x:c>
      <x:c r="H14024" s="9" t="str">
        <x:v>CEAS.Submeter_WA_208</x:v>
      </x:c>
      <x:c r="I14024" s="49" t="str">
        <x:v>Use</x:v>
      </x:c>
      <x:c r="J14024" s="31" t="str">
        <x:v>15 Minutes</x:v>
      </x:c>
      <x:c r="K14024" s="32" t="str">
        <x:v>08-31-2025 21:45:00</x:v>
      </x:c>
      <x:c r="M14024" s="53" t="str">
        <x:v>8033482.4200000000000000</x:v>
      </x:c>
      <x:c r="N14024" s="33" t="str">
        <x:v/>
      </x:c>
    </x:row>
    <x:row r="14025">
      <x:c r="B14025" s="5" t="str">
        <x:v>13178555797939459384</x:v>
      </x:c>
      <x:c r="C14025" s="44" t="str">
        <x:v>89225126</x:v>
      </x:c>
      <x:c r="F14025" s="45" t="str">
        <x:v>214-ELE04</x:v>
      </x:c>
      <x:c r="H14025" s="9" t="str">
        <x:v>CEAS.Submeter_WA_208</x:v>
      </x:c>
      <x:c r="I14025" s="49" t="str">
        <x:v>Use</x:v>
      </x:c>
      <x:c r="J14025" s="31" t="str">
        <x:v>15 Minutes</x:v>
      </x:c>
      <x:c r="K14025" s="32" t="str">
        <x:v>08-31-2025 22:00:00</x:v>
      </x:c>
      <x:c r="M14025" s="53" t="str">
        <x:v>8033492.8800000000000000</x:v>
      </x:c>
      <x:c r="N14025" s="33" t="str">
        <x:v/>
      </x:c>
    </x:row>
    <x:row r="14026">
      <x:c r="B14026" s="5" t="str">
        <x:v>15852945784424738651</x:v>
      </x:c>
      <x:c r="C14026" s="44" t="str">
        <x:v>89225127</x:v>
      </x:c>
      <x:c r="F14026" s="45" t="str">
        <x:v>214-ELE04</x:v>
      </x:c>
      <x:c r="H14026" s="9" t="str">
        <x:v>CEAS.Submeter_WA_208</x:v>
      </x:c>
      <x:c r="I14026" s="49" t="str">
        <x:v>Use</x:v>
      </x:c>
      <x:c r="J14026" s="31" t="str">
        <x:v>15 Minutes</x:v>
      </x:c>
      <x:c r="K14026" s="32" t="str">
        <x:v>08-31-2025 22:15:00</x:v>
      </x:c>
      <x:c r="M14026" s="53" t="str">
        <x:v>8033503.3800000000000000</x:v>
      </x:c>
      <x:c r="N14026" s="33" t="str">
        <x:v/>
      </x:c>
    </x:row>
    <x:row r="14027">
      <x:c r="B14027" s="5" t="str">
        <x:v>7335866457563103114</x:v>
      </x:c>
      <x:c r="C14027" s="44" t="str">
        <x:v>89225128</x:v>
      </x:c>
      <x:c r="F14027" s="45" t="str">
        <x:v>214-ELE04</x:v>
      </x:c>
      <x:c r="H14027" s="9" t="str">
        <x:v>CEAS.Submeter_WA_208</x:v>
      </x:c>
      <x:c r="I14027" s="49" t="str">
        <x:v>Use</x:v>
      </x:c>
      <x:c r="J14027" s="31" t="str">
        <x:v>15 Minutes</x:v>
      </x:c>
      <x:c r="K14027" s="32" t="str">
        <x:v>08-31-2025 22:30:00</x:v>
      </x:c>
      <x:c r="M14027" s="53" t="str">
        <x:v>8033513.7400000000000000</x:v>
      </x:c>
      <x:c r="N14027" s="33" t="str">
        <x:v/>
      </x:c>
    </x:row>
    <x:row r="14028">
      <x:c r="B14028" s="5" t="str">
        <x:v>11877474422846838238</x:v>
      </x:c>
      <x:c r="C14028" s="44" t="str">
        <x:v>89225129</x:v>
      </x:c>
      <x:c r="F14028" s="45" t="str">
        <x:v>214-ELE04</x:v>
      </x:c>
      <x:c r="H14028" s="9" t="str">
        <x:v>CEAS.Submeter_WA_208</x:v>
      </x:c>
      <x:c r="I14028" s="49" t="str">
        <x:v>Use</x:v>
      </x:c>
      <x:c r="J14028" s="31" t="str">
        <x:v>15 Minutes</x:v>
      </x:c>
      <x:c r="K14028" s="32" t="str">
        <x:v>08-31-2025 22:45:00</x:v>
      </x:c>
      <x:c r="M14028" s="53" t="str">
        <x:v>8033524.2800000000000000</x:v>
      </x:c>
      <x:c r="N14028" s="33" t="str">
        <x:v/>
      </x:c>
    </x:row>
    <x:row r="14029">
      <x:c r="B14029" s="5" t="str">
        <x:v>18034771744941381684</x:v>
      </x:c>
      <x:c r="C14029" s="44" t="str">
        <x:v>89225130</x:v>
      </x:c>
      <x:c r="F14029" s="45" t="str">
        <x:v>214-ELE04</x:v>
      </x:c>
      <x:c r="H14029" s="9" t="str">
        <x:v>CEAS.Submeter_WA_208</x:v>
      </x:c>
      <x:c r="I14029" s="49" t="str">
        <x:v>Use</x:v>
      </x:c>
      <x:c r="J14029" s="31" t="str">
        <x:v>15 Minutes</x:v>
      </x:c>
      <x:c r="K14029" s="32" t="str">
        <x:v>08-31-2025 23:00:00</x:v>
      </x:c>
      <x:c r="M14029" s="53" t="str">
        <x:v>8033534.9000000000000000</x:v>
      </x:c>
      <x:c r="N14029" s="33" t="str">
        <x:v/>
      </x:c>
    </x:row>
    <x:row r="14030">
      <x:c r="B14030" s="5" t="str">
        <x:v>5443272174318139640</x:v>
      </x:c>
      <x:c r="C14030" s="44" t="str">
        <x:v>89225131</x:v>
      </x:c>
      <x:c r="F14030" s="45" t="str">
        <x:v>214-ELE04</x:v>
      </x:c>
      <x:c r="H14030" s="9" t="str">
        <x:v>CEAS.Submeter_WA_208</x:v>
      </x:c>
      <x:c r="I14030" s="49" t="str">
        <x:v>Use</x:v>
      </x:c>
      <x:c r="J14030" s="31" t="str">
        <x:v>15 Minutes</x:v>
      </x:c>
      <x:c r="K14030" s="32" t="str">
        <x:v>08-31-2025 23:15:00</x:v>
      </x:c>
      <x:c r="M14030" s="53" t="str">
        <x:v>8033545.3300000000000000</x:v>
      </x:c>
      <x:c r="N14030" s="33" t="str">
        <x:v/>
      </x:c>
    </x:row>
    <x:row r="14031">
      <x:c r="B14031" s="5" t="str">
        <x:v>11589782141325318082</x:v>
      </x:c>
      <x:c r="C14031" s="44" t="str">
        <x:v>89225132</x:v>
      </x:c>
      <x:c r="F14031" s="45" t="str">
        <x:v>214-ELE04</x:v>
      </x:c>
      <x:c r="H14031" s="9" t="str">
        <x:v>CEAS.Submeter_WA_208</x:v>
      </x:c>
      <x:c r="I14031" s="49" t="str">
        <x:v>Use</x:v>
      </x:c>
      <x:c r="J14031" s="31" t="str">
        <x:v>15 Minutes</x:v>
      </x:c>
      <x:c r="K14031" s="32" t="str">
        <x:v>08-31-2025 23:30:00</x:v>
      </x:c>
      <x:c r="M14031" s="53" t="str">
        <x:v>8033555.6300000000000000</x:v>
      </x:c>
      <x:c r="N14031" s="33" t="str">
        <x:v/>
      </x:c>
    </x:row>
    <x:row r="14032">
      <x:c r="B14032" s="5" t="str">
        <x:v>11478521878586192750</x:v>
      </x:c>
      <x:c r="C14032" s="44" t="str">
        <x:v>89225133</x:v>
      </x:c>
      <x:c r="F14032" s="45" t="str">
        <x:v>214-ELE04</x:v>
      </x:c>
      <x:c r="H14032" s="9" t="str">
        <x:v>CEAS.Submeter_WA_208</x:v>
      </x:c>
      <x:c r="I14032" s="49" t="str">
        <x:v>Use</x:v>
      </x:c>
      <x:c r="J14032" s="31" t="str">
        <x:v>15 Minutes</x:v>
      </x:c>
      <x:c r="K14032" s="32" t="str">
        <x:v>08-31-2025 23:45:00</x:v>
      </x:c>
      <x:c r="M14032" s="53" t="str">
        <x:v>8033565.9600000000000000</x:v>
      </x:c>
      <x:c r="N14032" s="33" t="str">
        <x:v/>
      </x:c>
    </x:row>
    <x:row r="14033">
      <x:c r="B14033" s="5" t="str">
        <x:v>8659059393257099915</x:v>
      </x:c>
      <x:c r="C14033" s="44" t="str">
        <x:v>89225134</x:v>
      </x:c>
      <x:c r="F14033" s="45" t="str">
        <x:v>214-ELE04</x:v>
      </x:c>
      <x:c r="H14033" s="9" t="str">
        <x:v>CEAS.Submeter_WA_208</x:v>
      </x:c>
      <x:c r="I14033" s="49" t="str">
        <x:v>Use</x:v>
      </x:c>
      <x:c r="J14033" s="31" t="str">
        <x:v>15 Minutes</x:v>
      </x:c>
      <x:c r="K14033" s="32" t="str">
        <x:v>09-01-2025 00:00:00</x:v>
      </x:c>
      <x:c r="M14033" s="53" t="str">
        <x:v>8033576.3600000000000000</x:v>
      </x:c>
      <x:c r="N14033" s="33" t="str">
        <x:v/>
      </x:c>
    </x:row>
    <x:row r="14034">
      <x:c r="B14034" s="5" t="str">
        <x:v>17133466953728112274</x:v>
      </x:c>
      <x:c r="C14034" s="44" t="str">
        <x:v>89225135</x:v>
      </x:c>
      <x:c r="F14034" s="45" t="str">
        <x:v>214-ELE04</x:v>
      </x:c>
      <x:c r="H14034" s="9" t="str">
        <x:v>CEAS.Submeter_WA_208</x:v>
      </x:c>
      <x:c r="I14034" s="49" t="str">
        <x:v>Use</x:v>
      </x:c>
      <x:c r="J14034" s="31" t="str">
        <x:v>15 Minutes</x:v>
      </x:c>
      <x:c r="K14034" s="32" t="str">
        <x:v>09-01-2025 00:15:00</x:v>
      </x:c>
      <x:c r="M14034" s="53" t="str">
        <x:v>8033586.8000000000000000</x:v>
      </x:c>
      <x:c r="N14034" s="33" t="str">
        <x:v/>
      </x:c>
    </x:row>
    <x:row r="14035">
      <x:c r="B14035" s="5" t="str">
        <x:v>9486101075048599556</x:v>
      </x:c>
      <x:c r="C14035" s="44" t="str">
        <x:v>89225136</x:v>
      </x:c>
      <x:c r="F14035" s="45" t="str">
        <x:v>214-ELE04</x:v>
      </x:c>
      <x:c r="H14035" s="9" t="str">
        <x:v>CEAS.Submeter_WA_208</x:v>
      </x:c>
      <x:c r="I14035" s="49" t="str">
        <x:v>Use</x:v>
      </x:c>
      <x:c r="J14035" s="31" t="str">
        <x:v>15 Minutes</x:v>
      </x:c>
      <x:c r="K14035" s="32" t="str">
        <x:v>09-01-2025 00:30:00</x:v>
      </x:c>
      <x:c r="M14035" s="53" t="str">
        <x:v>8033597.3100000000000000</x:v>
      </x:c>
      <x:c r="N14035" s="33" t="str">
        <x:v/>
      </x:c>
    </x:row>
    <x:row r="14036">
      <x:c r="B14036" s="5" t="str">
        <x:v>16780142535462608230</x:v>
      </x:c>
      <x:c r="C14036" s="44" t="str">
        <x:v>89225137</x:v>
      </x:c>
      <x:c r="F14036" s="45" t="str">
        <x:v>214-ELE04</x:v>
      </x:c>
      <x:c r="H14036" s="9" t="str">
        <x:v>CEAS.Submeter_WA_208</x:v>
      </x:c>
      <x:c r="I14036" s="49" t="str">
        <x:v>Use</x:v>
      </x:c>
      <x:c r="J14036" s="31" t="str">
        <x:v>15 Minutes</x:v>
      </x:c>
      <x:c r="K14036" s="32" t="str">
        <x:v>09-01-2025 00:45:00</x:v>
      </x:c>
      <x:c r="M14036" s="53" t="str">
        <x:v>8033607.6900000000000000</x:v>
      </x:c>
      <x:c r="N14036" s="33" t="str">
        <x:v/>
      </x:c>
    </x:row>
    <x:row r="14037">
      <x:c r="B14037" s="5" t="str">
        <x:v>10864885972740312196</x:v>
      </x:c>
      <x:c r="C14037" s="44" t="str">
        <x:v>89225138</x:v>
      </x:c>
      <x:c r="F14037" s="45" t="str">
        <x:v>214-ELE04</x:v>
      </x:c>
      <x:c r="H14037" s="9" t="str">
        <x:v>CEAS.Submeter_WA_208</x:v>
      </x:c>
      <x:c r="I14037" s="49" t="str">
        <x:v>Use</x:v>
      </x:c>
      <x:c r="J14037" s="31" t="str">
        <x:v>15 Minutes</x:v>
      </x:c>
      <x:c r="K14037" s="32" t="str">
        <x:v>09-01-2025 01:00:00</x:v>
      </x:c>
      <x:c r="M14037" s="53" t="str">
        <x:v>8033618.1900000000000000</x:v>
      </x:c>
      <x:c r="N14037" s="33" t="str">
        <x:v/>
      </x:c>
    </x:row>
    <x:row r="14038">
      <x:c r="B14038" s="5" t="str">
        <x:v>14536780489841924501</x:v>
      </x:c>
      <x:c r="C14038" s="44" t="str">
        <x:v>89225139</x:v>
      </x:c>
      <x:c r="F14038" s="45" t="str">
        <x:v>214-ELE04</x:v>
      </x:c>
      <x:c r="H14038" s="9" t="str">
        <x:v>CEAS.Submeter_WA_208</x:v>
      </x:c>
      <x:c r="I14038" s="49" t="str">
        <x:v>Use</x:v>
      </x:c>
      <x:c r="J14038" s="31" t="str">
        <x:v>15 Minutes</x:v>
      </x:c>
      <x:c r="K14038" s="32" t="str">
        <x:v>09-01-2025 01:15:00</x:v>
      </x:c>
      <x:c r="M14038" s="53" t="str">
        <x:v>8033628.5800000000000000</x:v>
      </x:c>
      <x:c r="N14038" s="33" t="str">
        <x:v/>
      </x:c>
    </x:row>
    <x:row r="14039">
      <x:c r="B14039" s="5" t="str">
        <x:v>8383922274445533061</x:v>
      </x:c>
      <x:c r="C14039" s="44" t="str">
        <x:v>89225140</x:v>
      </x:c>
      <x:c r="F14039" s="45" t="str">
        <x:v>214-ELE04</x:v>
      </x:c>
      <x:c r="H14039" s="9" t="str">
        <x:v>CEAS.Submeter_WA_208</x:v>
      </x:c>
      <x:c r="I14039" s="49" t="str">
        <x:v>Use</x:v>
      </x:c>
      <x:c r="J14039" s="31" t="str">
        <x:v>15 Minutes</x:v>
      </x:c>
      <x:c r="K14039" s="32" t="str">
        <x:v>09-01-2025 01:30:00</x:v>
      </x:c>
      <x:c r="M14039" s="53" t="str">
        <x:v>8033639.0000000000000000</x:v>
      </x:c>
      <x:c r="N14039" s="33" t="str">
        <x:v/>
      </x:c>
    </x:row>
    <x:row r="14040">
      <x:c r="B14040" s="5" t="str">
        <x:v>9722821990215908501</x:v>
      </x:c>
      <x:c r="C14040" s="44" t="str">
        <x:v>89225141</x:v>
      </x:c>
      <x:c r="F14040" s="45" t="str">
        <x:v>214-ELE04</x:v>
      </x:c>
      <x:c r="H14040" s="9" t="str">
        <x:v>CEAS.Submeter_WA_208</x:v>
      </x:c>
      <x:c r="I14040" s="49" t="str">
        <x:v>Use</x:v>
      </x:c>
      <x:c r="J14040" s="31" t="str">
        <x:v>15 Minutes</x:v>
      </x:c>
      <x:c r="K14040" s="32" t="str">
        <x:v>09-01-2025 01:45:00</x:v>
      </x:c>
      <x:c r="M14040" s="53" t="str">
        <x:v>8033649.5100000000000000</x:v>
      </x:c>
      <x:c r="N14040" s="33" t="str">
        <x:v/>
      </x:c>
    </x:row>
    <x:row r="14041">
      <x:c r="B14041" s="5" t="str">
        <x:v>3109101212881741409</x:v>
      </x:c>
      <x:c r="C14041" s="44" t="str">
        <x:v>89225142</x:v>
      </x:c>
      <x:c r="F14041" s="45" t="str">
        <x:v>214-ELE04</x:v>
      </x:c>
      <x:c r="H14041" s="9" t="str">
        <x:v>CEAS.Submeter_WA_208</x:v>
      </x:c>
      <x:c r="I14041" s="49" t="str">
        <x:v>Use</x:v>
      </x:c>
      <x:c r="J14041" s="31" t="str">
        <x:v>15 Minutes</x:v>
      </x:c>
      <x:c r="K14041" s="32" t="str">
        <x:v>09-01-2025 02:00:00</x:v>
      </x:c>
      <x:c r="M14041" s="53" t="str">
        <x:v>8033660.0800000000000000</x:v>
      </x:c>
      <x:c r="N14041" s="33" t="str">
        <x:v/>
      </x:c>
    </x:row>
    <x:row r="14042">
      <x:c r="B14042" s="5" t="str">
        <x:v>7506075719238104100</x:v>
      </x:c>
      <x:c r="C14042" s="44" t="str">
        <x:v>89225143</x:v>
      </x:c>
      <x:c r="F14042" s="45" t="str">
        <x:v>214-ELE04</x:v>
      </x:c>
      <x:c r="H14042" s="9" t="str">
        <x:v>CEAS.Submeter_WA_208</x:v>
      </x:c>
      <x:c r="I14042" s="49" t="str">
        <x:v>Use</x:v>
      </x:c>
      <x:c r="J14042" s="31" t="str">
        <x:v>15 Minutes</x:v>
      </x:c>
      <x:c r="K14042" s="32" t="str">
        <x:v>09-01-2025 02:15:00</x:v>
      </x:c>
      <x:c r="M14042" s="53" t="str">
        <x:v>8033670.5600000000000000</x:v>
      </x:c>
      <x:c r="N14042" s="33" t="str">
        <x:v/>
      </x:c>
    </x:row>
    <x:row r="14043">
      <x:c r="B14043" s="5" t="str">
        <x:v>18305453914268142998</x:v>
      </x:c>
      <x:c r="C14043" s="44" t="str">
        <x:v>89225144</x:v>
      </x:c>
      <x:c r="F14043" s="45" t="str">
        <x:v>214-ELE04</x:v>
      </x:c>
      <x:c r="H14043" s="9" t="str">
        <x:v>CEAS.Submeter_WA_208</x:v>
      </x:c>
      <x:c r="I14043" s="49" t="str">
        <x:v>Use</x:v>
      </x:c>
      <x:c r="J14043" s="31" t="str">
        <x:v>15 Minutes</x:v>
      </x:c>
      <x:c r="K14043" s="32" t="str">
        <x:v>09-01-2025 02:30:00</x:v>
      </x:c>
      <x:c r="M14043" s="53" t="str">
        <x:v>8033681.0700000000000000</x:v>
      </x:c>
      <x:c r="N14043" s="33" t="str">
        <x:v/>
      </x:c>
    </x:row>
    <x:row r="14044">
      <x:c r="B14044" s="5" t="str">
        <x:v>4255684346914954073</x:v>
      </x:c>
      <x:c r="C14044" s="44" t="str">
        <x:v>89225145</x:v>
      </x:c>
      <x:c r="F14044" s="45" t="str">
        <x:v>214-ELE04</x:v>
      </x:c>
      <x:c r="H14044" s="9" t="str">
        <x:v>CEAS.Submeter_WA_208</x:v>
      </x:c>
      <x:c r="I14044" s="49" t="str">
        <x:v>Use</x:v>
      </x:c>
      <x:c r="J14044" s="31" t="str">
        <x:v>15 Minutes</x:v>
      </x:c>
      <x:c r="K14044" s="32" t="str">
        <x:v>09-01-2025 02:45:00</x:v>
      </x:c>
      <x:c r="M14044" s="53" t="str">
        <x:v>8033691.5500000000000000</x:v>
      </x:c>
      <x:c r="N14044" s="33" t="str">
        <x:v/>
      </x:c>
    </x:row>
    <x:row r="14045">
      <x:c r="B14045" s="5" t="str">
        <x:v>12881237352046428964</x:v>
      </x:c>
      <x:c r="C14045" s="44" t="str">
        <x:v>89225146</x:v>
      </x:c>
      <x:c r="F14045" s="45" t="str">
        <x:v>214-ELE04</x:v>
      </x:c>
      <x:c r="H14045" s="9" t="str">
        <x:v>CEAS.Submeter_WA_208</x:v>
      </x:c>
      <x:c r="I14045" s="49" t="str">
        <x:v>Use</x:v>
      </x:c>
      <x:c r="J14045" s="31" t="str">
        <x:v>15 Minutes</x:v>
      </x:c>
      <x:c r="K14045" s="32" t="str">
        <x:v>09-01-2025 03:00:00</x:v>
      </x:c>
      <x:c r="M14045" s="53" t="str">
        <x:v>8033702.0300000000000000</x:v>
      </x:c>
      <x:c r="N14045" s="33" t="str">
        <x:v/>
      </x:c>
    </x:row>
    <x:row r="14046">
      <x:c r="B14046" s="5" t="str">
        <x:v>11456340551504729184</x:v>
      </x:c>
      <x:c r="C14046" s="44" t="str">
        <x:v>89225147</x:v>
      </x:c>
      <x:c r="F14046" s="45" t="str">
        <x:v>214-ELE04</x:v>
      </x:c>
      <x:c r="H14046" s="9" t="str">
        <x:v>CEAS.Submeter_WA_208</x:v>
      </x:c>
      <x:c r="I14046" s="49" t="str">
        <x:v>Use</x:v>
      </x:c>
      <x:c r="J14046" s="31" t="str">
        <x:v>15 Minutes</x:v>
      </x:c>
      <x:c r="K14046" s="32" t="str">
        <x:v>09-01-2025 03:15:00</x:v>
      </x:c>
      <x:c r="M14046" s="53" t="str">
        <x:v>8033712.4700000000000000</x:v>
      </x:c>
      <x:c r="N14046" s="33" t="str">
        <x:v/>
      </x:c>
    </x:row>
    <x:row r="14047">
      <x:c r="B14047" s="5" t="str">
        <x:v>1919902961114431230</x:v>
      </x:c>
      <x:c r="C14047" s="44" t="str">
        <x:v>89225148</x:v>
      </x:c>
      <x:c r="F14047" s="45" t="str">
        <x:v>214-ELE04</x:v>
      </x:c>
      <x:c r="H14047" s="9" t="str">
        <x:v>CEAS.Submeter_WA_208</x:v>
      </x:c>
      <x:c r="I14047" s="49" t="str">
        <x:v>Use</x:v>
      </x:c>
      <x:c r="J14047" s="31" t="str">
        <x:v>15 Minutes</x:v>
      </x:c>
      <x:c r="K14047" s="32" t="str">
        <x:v>09-01-2025 03:30:00</x:v>
      </x:c>
      <x:c r="M14047" s="53" t="str">
        <x:v>8033722.8400000000000000</x:v>
      </x:c>
      <x:c r="N14047" s="33" t="str">
        <x:v/>
      </x:c>
    </x:row>
    <x:row r="14048">
      <x:c r="B14048" s="5" t="str">
        <x:v>11558302244041478439</x:v>
      </x:c>
      <x:c r="C14048" s="44" t="str">
        <x:v>89225149</x:v>
      </x:c>
      <x:c r="F14048" s="45" t="str">
        <x:v>214-ELE04</x:v>
      </x:c>
      <x:c r="H14048" s="9" t="str">
        <x:v>CEAS.Submeter_WA_208</x:v>
      </x:c>
      <x:c r="I14048" s="49" t="str">
        <x:v>Use</x:v>
      </x:c>
      <x:c r="J14048" s="31" t="str">
        <x:v>15 Minutes</x:v>
      </x:c>
      <x:c r="K14048" s="32" t="str">
        <x:v>09-01-2025 03:45:00</x:v>
      </x:c>
      <x:c r="M14048" s="53" t="str">
        <x:v>8033733.3300000000000000</x:v>
      </x:c>
      <x:c r="N14048" s="33" t="str">
        <x:v/>
      </x:c>
    </x:row>
    <x:row r="14049">
      <x:c r="B14049" s="5" t="str">
        <x:v>10149290006454546611</x:v>
      </x:c>
      <x:c r="C14049" s="44" t="str">
        <x:v>89225150</x:v>
      </x:c>
      <x:c r="F14049" s="45" t="str">
        <x:v>214-ELE04</x:v>
      </x:c>
      <x:c r="H14049" s="9" t="str">
        <x:v>CEAS.Submeter_WA_208</x:v>
      </x:c>
      <x:c r="I14049" s="49" t="str">
        <x:v>Use</x:v>
      </x:c>
      <x:c r="J14049" s="31" t="str">
        <x:v>15 Minutes</x:v>
      </x:c>
      <x:c r="K14049" s="32" t="str">
        <x:v>09-01-2025 04:00:00</x:v>
      </x:c>
      <x:c r="M14049" s="53" t="str">
        <x:v>8033743.8300000000000000</x:v>
      </x:c>
      <x:c r="N14049" s="33" t="str">
        <x:v/>
      </x:c>
    </x:row>
    <x:row r="14050">
      <x:c r="B14050" s="5" t="str">
        <x:v>13671539708209619318</x:v>
      </x:c>
      <x:c r="C14050" s="44" t="str">
        <x:v>89225151</x:v>
      </x:c>
      <x:c r="F14050" s="45" t="str">
        <x:v>214-ELE04</x:v>
      </x:c>
      <x:c r="H14050" s="9" t="str">
        <x:v>CEAS.Submeter_WA_208</x:v>
      </x:c>
      <x:c r="I14050" s="49" t="str">
        <x:v>Use</x:v>
      </x:c>
      <x:c r="J14050" s="31" t="str">
        <x:v>15 Minutes</x:v>
      </x:c>
      <x:c r="K14050" s="32" t="str">
        <x:v>09-01-2025 04:15:00</x:v>
      </x:c>
      <x:c r="M14050" s="53" t="str">
        <x:v>8033754.3800000000000000</x:v>
      </x:c>
      <x:c r="N14050" s="33" t="str">
        <x:v/>
      </x:c>
    </x:row>
    <x:row r="14051">
      <x:c r="B14051" s="5" t="str">
        <x:v>2821465580016746916</x:v>
      </x:c>
      <x:c r="C14051" s="44" t="str">
        <x:v>89225152</x:v>
      </x:c>
      <x:c r="F14051" s="45" t="str">
        <x:v>214-ELE04</x:v>
      </x:c>
      <x:c r="H14051" s="9" t="str">
        <x:v>CEAS.Submeter_WA_208</x:v>
      </x:c>
      <x:c r="I14051" s="49" t="str">
        <x:v>Use</x:v>
      </x:c>
      <x:c r="J14051" s="31" t="str">
        <x:v>15 Minutes</x:v>
      </x:c>
      <x:c r="K14051" s="32" t="str">
        <x:v>09-01-2025 04:30:00</x:v>
      </x:c>
      <x:c r="M14051" s="53" t="str">
        <x:v>8033764.8600000000000000</x:v>
      </x:c>
      <x:c r="N14051" s="33" t="str">
        <x:v/>
      </x:c>
    </x:row>
    <x:row r="14052">
      <x:c r="B14052" s="5" t="str">
        <x:v>11440506599415131708</x:v>
      </x:c>
      <x:c r="C14052" s="44" t="str">
        <x:v>89225153</x:v>
      </x:c>
      <x:c r="F14052" s="45" t="str">
        <x:v>214-ELE04</x:v>
      </x:c>
      <x:c r="H14052" s="9" t="str">
        <x:v>CEAS.Submeter_WA_208</x:v>
      </x:c>
      <x:c r="I14052" s="49" t="str">
        <x:v>Use</x:v>
      </x:c>
      <x:c r="J14052" s="31" t="str">
        <x:v>15 Minutes</x:v>
      </x:c>
      <x:c r="K14052" s="32" t="str">
        <x:v>09-01-2025 04:45:00</x:v>
      </x:c>
      <x:c r="M14052" s="53" t="str">
        <x:v>8033775.3600000000000000</x:v>
      </x:c>
      <x:c r="N14052" s="33" t="str">
        <x:v/>
      </x:c>
    </x:row>
    <x:row r="14053">
      <x:c r="B14053" s="5" t="str">
        <x:v>4066980039962888793</x:v>
      </x:c>
      <x:c r="C14053" s="44" t="str">
        <x:v>89225154</x:v>
      </x:c>
      <x:c r="F14053" s="45" t="str">
        <x:v>214-ELE04</x:v>
      </x:c>
      <x:c r="H14053" s="9" t="str">
        <x:v>CEAS.Submeter_WA_208</x:v>
      </x:c>
      <x:c r="I14053" s="49" t="str">
        <x:v>Use</x:v>
      </x:c>
      <x:c r="J14053" s="31" t="str">
        <x:v>15 Minutes</x:v>
      </x:c>
      <x:c r="K14053" s="32" t="str">
        <x:v>09-01-2025 05:00:00</x:v>
      </x:c>
      <x:c r="M14053" s="53" t="str">
        <x:v>8033785.9100000000000000</x:v>
      </x:c>
      <x:c r="N14053" s="33" t="str">
        <x:v/>
      </x:c>
    </x:row>
    <x:row r="14054">
      <x:c r="B14054" s="5" t="str">
        <x:v>9627946268775286334</x:v>
      </x:c>
      <x:c r="C14054" s="44" t="str">
        <x:v>89225155</x:v>
      </x:c>
      <x:c r="F14054" s="45" t="str">
        <x:v>214-ELE04</x:v>
      </x:c>
      <x:c r="H14054" s="9" t="str">
        <x:v>CEAS.Submeter_WA_208</x:v>
      </x:c>
      <x:c r="I14054" s="49" t="str">
        <x:v>Use</x:v>
      </x:c>
      <x:c r="J14054" s="31" t="str">
        <x:v>15 Minutes</x:v>
      </x:c>
      <x:c r="K14054" s="32" t="str">
        <x:v>09-01-2025 05:15:00</x:v>
      </x:c>
      <x:c r="M14054" s="53" t="str">
        <x:v>8033796.4400000000000000</x:v>
      </x:c>
      <x:c r="N14054" s="33" t="str">
        <x:v/>
      </x:c>
    </x:row>
    <x:row r="14055">
      <x:c r="B14055" s="5" t="str">
        <x:v>17971549936459045313</x:v>
      </x:c>
      <x:c r="C14055" s="44" t="str">
        <x:v>89225156</x:v>
      </x:c>
      <x:c r="F14055" s="45" t="str">
        <x:v>214-ELE04</x:v>
      </x:c>
      <x:c r="H14055" s="9" t="str">
        <x:v>CEAS.Submeter_WA_208</x:v>
      </x:c>
      <x:c r="I14055" s="49" t="str">
        <x:v>Use</x:v>
      </x:c>
      <x:c r="J14055" s="31" t="str">
        <x:v>15 Minutes</x:v>
      </x:c>
      <x:c r="K14055" s="32" t="str">
        <x:v>09-01-2025 05:30:00</x:v>
      </x:c>
      <x:c r="M14055" s="53" t="str">
        <x:v>8033807.1100000000000000</x:v>
      </x:c>
      <x:c r="N14055" s="33" t="str">
        <x:v/>
      </x:c>
    </x:row>
    <x:row r="14056">
      <x:c r="B14056" s="5" t="str">
        <x:v>17996813114426846305</x:v>
      </x:c>
      <x:c r="C14056" s="44" t="str">
        <x:v>89225157</x:v>
      </x:c>
      <x:c r="F14056" s="45" t="str">
        <x:v>214-ELE04</x:v>
      </x:c>
      <x:c r="H14056" s="9" t="str">
        <x:v>CEAS.Submeter_WA_208</x:v>
      </x:c>
      <x:c r="I14056" s="49" t="str">
        <x:v>Use</x:v>
      </x:c>
      <x:c r="J14056" s="31" t="str">
        <x:v>15 Minutes</x:v>
      </x:c>
      <x:c r="K14056" s="32" t="str">
        <x:v>09-01-2025 05:45:00</x:v>
      </x:c>
      <x:c r="M14056" s="53" t="str">
        <x:v>8033817.7300000000000000</x:v>
      </x:c>
      <x:c r="N14056" s="33" t="str">
        <x:v/>
      </x:c>
    </x:row>
    <x:row r="14057">
      <x:c r="B14057" s="5" t="str">
        <x:v>5965406970532575769</x:v>
      </x:c>
      <x:c r="C14057" s="44" t="str">
        <x:v>89225158</x:v>
      </x:c>
      <x:c r="F14057" s="45" t="str">
        <x:v>214-ELE04</x:v>
      </x:c>
      <x:c r="H14057" s="9" t="str">
        <x:v>CEAS.Submeter_WA_208</x:v>
      </x:c>
      <x:c r="I14057" s="49" t="str">
        <x:v>Use</x:v>
      </x:c>
      <x:c r="J14057" s="31" t="str">
        <x:v>15 Minutes</x:v>
      </x:c>
      <x:c r="K14057" s="32" t="str">
        <x:v>09-01-2025 06:00:00</x:v>
      </x:c>
      <x:c r="M14057" s="53" t="str">
        <x:v>8033828.2900000000000000</x:v>
      </x:c>
      <x:c r="N14057" s="33" t="str">
        <x:v/>
      </x:c>
    </x:row>
    <x:row r="14058">
      <x:c r="B14058" s="5" t="str">
        <x:v>8617943224105525657</x:v>
      </x:c>
      <x:c r="C14058" s="44" t="str">
        <x:v>89225159</x:v>
      </x:c>
      <x:c r="F14058" s="45" t="str">
        <x:v>214-ELE04</x:v>
      </x:c>
      <x:c r="H14058" s="9" t="str">
        <x:v>CEAS.Submeter_WA_208</x:v>
      </x:c>
      <x:c r="I14058" s="49" t="str">
        <x:v>Use</x:v>
      </x:c>
      <x:c r="J14058" s="31" t="str">
        <x:v>15 Minutes</x:v>
      </x:c>
      <x:c r="K14058" s="32" t="str">
        <x:v>09-01-2025 06:15:00</x:v>
      </x:c>
      <x:c r="M14058" s="53" t="str">
        <x:v>8033838.6900000000000000</x:v>
      </x:c>
      <x:c r="N14058" s="33" t="str">
        <x:v/>
      </x:c>
    </x:row>
    <x:row r="14059">
      <x:c r="B14059" s="5" t="str">
        <x:v>720646755925721414</x:v>
      </x:c>
      <x:c r="C14059" s="44" t="str">
        <x:v>89225160</x:v>
      </x:c>
      <x:c r="F14059" s="45" t="str">
        <x:v>214-ELE04</x:v>
      </x:c>
      <x:c r="H14059" s="9" t="str">
        <x:v>CEAS.Submeter_WA_208</x:v>
      </x:c>
      <x:c r="I14059" s="49" t="str">
        <x:v>Use</x:v>
      </x:c>
      <x:c r="J14059" s="31" t="str">
        <x:v>15 Minutes</x:v>
      </x:c>
      <x:c r="K14059" s="32" t="str">
        <x:v>09-01-2025 06:30:00</x:v>
      </x:c>
      <x:c r="M14059" s="53" t="str">
        <x:v>8033849.0300000000000000</x:v>
      </x:c>
      <x:c r="N14059" s="33" t="str">
        <x:v/>
      </x:c>
    </x:row>
    <x:row r="14060">
      <x:c r="B14060" s="5" t="str">
        <x:v>2353824745970008885</x:v>
      </x:c>
      <x:c r="C14060" s="44" t="str">
        <x:v>89225161</x:v>
      </x:c>
      <x:c r="F14060" s="45" t="str">
        <x:v>214-ELE04</x:v>
      </x:c>
      <x:c r="H14060" s="9" t="str">
        <x:v>CEAS.Submeter_WA_208</x:v>
      </x:c>
      <x:c r="I14060" s="49" t="str">
        <x:v>Use</x:v>
      </x:c>
      <x:c r="J14060" s="31" t="str">
        <x:v>15 Minutes</x:v>
      </x:c>
      <x:c r="K14060" s="32" t="str">
        <x:v>09-01-2025 06:45:00</x:v>
      </x:c>
      <x:c r="M14060" s="53" t="str">
        <x:v>8033859.4400000000000000</x:v>
      </x:c>
      <x:c r="N14060" s="33" t="str">
        <x:v/>
      </x:c>
    </x:row>
    <x:row r="14061">
      <x:c r="B14061" s="5" t="str">
        <x:v>7605170953329255115</x:v>
      </x:c>
      <x:c r="C14061" s="44" t="str">
        <x:v>89225162</x:v>
      </x:c>
      <x:c r="F14061" s="45" t="str">
        <x:v>214-ELE04</x:v>
      </x:c>
      <x:c r="H14061" s="9" t="str">
        <x:v>CEAS.Submeter_WA_208</x:v>
      </x:c>
      <x:c r="I14061" s="49" t="str">
        <x:v>Use</x:v>
      </x:c>
      <x:c r="J14061" s="31" t="str">
        <x:v>15 Minutes</x:v>
      </x:c>
      <x:c r="K14061" s="32" t="str">
        <x:v>09-01-2025 07:00:00</x:v>
      </x:c>
      <x:c r="M14061" s="53" t="str">
        <x:v>8033869.9500000000000000</x:v>
      </x:c>
      <x:c r="N14061" s="33" t="str">
        <x:v/>
      </x:c>
    </x:row>
    <x:row r="14062">
      <x:c r="B14062" s="5" t="str">
        <x:v>6978308045418929372</x:v>
      </x:c>
      <x:c r="C14062" s="44" t="str">
        <x:v>89225163</x:v>
      </x:c>
      <x:c r="F14062" s="45" t="str">
        <x:v>214-ELE04</x:v>
      </x:c>
      <x:c r="H14062" s="9" t="str">
        <x:v>CEAS.Submeter_WA_208</x:v>
      </x:c>
      <x:c r="I14062" s="49" t="str">
        <x:v>Use</x:v>
      </x:c>
      <x:c r="J14062" s="31" t="str">
        <x:v>15 Minutes</x:v>
      </x:c>
      <x:c r="K14062" s="32" t="str">
        <x:v>09-01-2025 07:15:00</x:v>
      </x:c>
      <x:c r="M14062" s="53" t="str">
        <x:v>8033880.5200000000000000</x:v>
      </x:c>
      <x:c r="N14062" s="33" t="str">
        <x:v/>
      </x:c>
    </x:row>
    <x:row r="14063">
      <x:c r="B14063" s="5" t="str">
        <x:v>2094738683051491874</x:v>
      </x:c>
      <x:c r="C14063" s="44" t="str">
        <x:v>89225164</x:v>
      </x:c>
      <x:c r="F14063" s="45" t="str">
        <x:v>214-ELE04</x:v>
      </x:c>
      <x:c r="H14063" s="9" t="str">
        <x:v>CEAS.Submeter_WA_208</x:v>
      </x:c>
      <x:c r="I14063" s="49" t="str">
        <x:v>Use</x:v>
      </x:c>
      <x:c r="J14063" s="31" t="str">
        <x:v>15 Minutes</x:v>
      </x:c>
      <x:c r="K14063" s="32" t="str">
        <x:v>09-01-2025 07:30:00</x:v>
      </x:c>
      <x:c r="M14063" s="53" t="str">
        <x:v>8033891.1000000000000000</x:v>
      </x:c>
      <x:c r="N14063" s="33" t="str">
        <x:v/>
      </x:c>
    </x:row>
    <x:row r="14064">
      <x:c r="B14064" s="5" t="str">
        <x:v>9094501869191588517</x:v>
      </x:c>
      <x:c r="C14064" s="44" t="str">
        <x:v>89225165</x:v>
      </x:c>
      <x:c r="F14064" s="45" t="str">
        <x:v>214-ELE04</x:v>
      </x:c>
      <x:c r="H14064" s="9" t="str">
        <x:v>CEAS.Submeter_WA_208</x:v>
      </x:c>
      <x:c r="I14064" s="49" t="str">
        <x:v>Use</x:v>
      </x:c>
      <x:c r="J14064" s="31" t="str">
        <x:v>15 Minutes</x:v>
      </x:c>
      <x:c r="K14064" s="32" t="str">
        <x:v>09-01-2025 07:45:00</x:v>
      </x:c>
      <x:c r="M14064" s="53" t="str">
        <x:v>8033901.5800000000000000</x:v>
      </x:c>
      <x:c r="N14064" s="33" t="str">
        <x:v/>
      </x:c>
    </x:row>
    <x:row r="14065">
      <x:c r="B14065" s="5" t="str">
        <x:v>8276036624112604568</x:v>
      </x:c>
      <x:c r="C14065" s="44" t="str">
        <x:v>89225166</x:v>
      </x:c>
      <x:c r="F14065" s="45" t="str">
        <x:v>214-ELE04</x:v>
      </x:c>
      <x:c r="H14065" s="9" t="str">
        <x:v>CEAS.Submeter_WA_208</x:v>
      </x:c>
      <x:c r="I14065" s="49" t="str">
        <x:v>Use</x:v>
      </x:c>
      <x:c r="J14065" s="31" t="str">
        <x:v>15 Minutes</x:v>
      </x:c>
      <x:c r="K14065" s="32" t="str">
        <x:v>09-01-2025 08:00:00</x:v>
      </x:c>
      <x:c r="M14065" s="53" t="str">
        <x:v>8033912.0300000000000000</x:v>
      </x:c>
      <x:c r="N14065" s="33" t="str">
        <x:v/>
      </x:c>
    </x:row>
    <x:row r="14066">
      <x:c r="B14066" s="5" t="str">
        <x:v>8889856350628229622</x:v>
      </x:c>
      <x:c r="C14066" s="44" t="str">
        <x:v>89225167</x:v>
      </x:c>
      <x:c r="F14066" s="45" t="str">
        <x:v>214-ELE04</x:v>
      </x:c>
      <x:c r="H14066" s="9" t="str">
        <x:v>CEAS.Submeter_WA_208</x:v>
      </x:c>
      <x:c r="I14066" s="49" t="str">
        <x:v>Use</x:v>
      </x:c>
      <x:c r="J14066" s="31" t="str">
        <x:v>15 Minutes</x:v>
      </x:c>
      <x:c r="K14066" s="32" t="str">
        <x:v>09-01-2025 08:15:00</x:v>
      </x:c>
      <x:c r="M14066" s="53" t="str">
        <x:v>8033922.4500000000000000</x:v>
      </x:c>
      <x:c r="N14066" s="33" t="str">
        <x:v/>
      </x:c>
    </x:row>
    <x:row r="14067">
      <x:c r="B14067" s="5" t="str">
        <x:v>16350002855437982512</x:v>
      </x:c>
      <x:c r="C14067" s="44" t="str">
        <x:v>89225168</x:v>
      </x:c>
      <x:c r="F14067" s="45" t="str">
        <x:v>214-ELE04</x:v>
      </x:c>
      <x:c r="H14067" s="9" t="str">
        <x:v>CEAS.Submeter_WA_208</x:v>
      </x:c>
      <x:c r="I14067" s="49" t="str">
        <x:v>Use</x:v>
      </x:c>
      <x:c r="J14067" s="31" t="str">
        <x:v>15 Minutes</x:v>
      </x:c>
      <x:c r="K14067" s="32" t="str">
        <x:v>09-01-2025 08:30:00</x:v>
      </x:c>
      <x:c r="M14067" s="53" t="str">
        <x:v>8033932.6400000000000000</x:v>
      </x:c>
      <x:c r="N14067" s="33" t="str">
        <x:v/>
      </x:c>
    </x:row>
    <x:row r="14068">
      <x:c r="B14068" s="5" t="str">
        <x:v>10894011129515377387</x:v>
      </x:c>
      <x:c r="C14068" s="44" t="str">
        <x:v>89225169</x:v>
      </x:c>
      <x:c r="F14068" s="45" t="str">
        <x:v>214-ELE04</x:v>
      </x:c>
      <x:c r="H14068" s="9" t="str">
        <x:v>CEAS.Submeter_WA_208</x:v>
      </x:c>
      <x:c r="I14068" s="49" t="str">
        <x:v>Use</x:v>
      </x:c>
      <x:c r="J14068" s="31" t="str">
        <x:v>15 Minutes</x:v>
      </x:c>
      <x:c r="K14068" s="32" t="str">
        <x:v>09-01-2025 08:45:00</x:v>
      </x:c>
      <x:c r="M14068" s="53" t="str">
        <x:v>8033943.0000000000000000</x:v>
      </x:c>
      <x:c r="N14068" s="33" t="str">
        <x:v/>
      </x:c>
    </x:row>
    <x:row r="14069">
      <x:c r="B14069" s="5" t="str">
        <x:v>1624411057973058254</x:v>
      </x:c>
      <x:c r="C14069" s="44" t="str">
        <x:v>89225170</x:v>
      </x:c>
      <x:c r="F14069" s="45" t="str">
        <x:v>214-ELE04</x:v>
      </x:c>
      <x:c r="H14069" s="9" t="str">
        <x:v>CEAS.Submeter_WA_208</x:v>
      </x:c>
      <x:c r="I14069" s="49" t="str">
        <x:v>Use</x:v>
      </x:c>
      <x:c r="J14069" s="31" t="str">
        <x:v>15 Minutes</x:v>
      </x:c>
      <x:c r="K14069" s="32" t="str">
        <x:v>09-01-2025 09:00:00</x:v>
      </x:c>
      <x:c r="M14069" s="53" t="str">
        <x:v>8033953.4800000000000000</x:v>
      </x:c>
      <x:c r="N14069" s="33" t="str">
        <x:v/>
      </x:c>
    </x:row>
    <x:row r="14070">
      <x:c r="B14070" s="5" t="str">
        <x:v>17084681647798167934</x:v>
      </x:c>
      <x:c r="C14070" s="44" t="str">
        <x:v>89225171</x:v>
      </x:c>
      <x:c r="F14070" s="45" t="str">
        <x:v>214-ELE04</x:v>
      </x:c>
      <x:c r="H14070" s="9" t="str">
        <x:v>CEAS.Submeter_WA_208</x:v>
      </x:c>
      <x:c r="I14070" s="49" t="str">
        <x:v>Use</x:v>
      </x:c>
      <x:c r="J14070" s="31" t="str">
        <x:v>15 Minutes</x:v>
      </x:c>
      <x:c r="K14070" s="32" t="str">
        <x:v>09-01-2025 09:15:00</x:v>
      </x:c>
      <x:c r="M14070" s="53" t="str">
        <x:v>8033964.0100000000000000</x:v>
      </x:c>
      <x:c r="N14070" s="33" t="str">
        <x:v/>
      </x:c>
    </x:row>
    <x:row r="14071">
      <x:c r="B14071" s="5" t="str">
        <x:v>13277918063513255230</x:v>
      </x:c>
      <x:c r="C14071" s="44" t="str">
        <x:v>89300465</x:v>
      </x:c>
      <x:c r="F14071" s="45" t="str">
        <x:v>214-ELE04</x:v>
      </x:c>
      <x:c r="H14071" s="9" t="str">
        <x:v>CEAS.Submeter_WA_208</x:v>
      </x:c>
      <x:c r="I14071" s="49" t="str">
        <x:v>Use</x:v>
      </x:c>
      <x:c r="J14071" s="31" t="str">
        <x:v>15 Minutes</x:v>
      </x:c>
      <x:c r="K14071" s="32" t="str">
        <x:v>09-01-2025 09:30:00</x:v>
      </x:c>
      <x:c r="M14071" s="53" t="str">
        <x:v>8033974.4500000000000000</x:v>
      </x:c>
      <x:c r="N14071" s="33" t="str">
        <x:v/>
      </x:c>
    </x:row>
    <x:row r="14072">
      <x:c r="B14072" s="5" t="str">
        <x:v>18267993001271101666</x:v>
      </x:c>
      <x:c r="C14072" s="44" t="str">
        <x:v>89300469</x:v>
      </x:c>
      <x:c r="F14072" s="45" t="str">
        <x:v>214-ELE04</x:v>
      </x:c>
      <x:c r="H14072" s="9" t="str">
        <x:v>CEAS.Submeter_WA_208</x:v>
      </x:c>
      <x:c r="I14072" s="49" t="str">
        <x:v>Use</x:v>
      </x:c>
      <x:c r="J14072" s="31" t="str">
        <x:v>15 Minutes</x:v>
      </x:c>
      <x:c r="K14072" s="32" t="str">
        <x:v>09-01-2025 09:45:00</x:v>
      </x:c>
      <x:c r="M14072" s="53" t="str">
        <x:v>8033984.9500000000000000</x:v>
      </x:c>
      <x:c r="N14072" s="33" t="str">
        <x:v/>
      </x:c>
    </x:row>
    <x:row r="14073">
      <x:c r="B14073" s="5" t="str">
        <x:v>4053051975764135790</x:v>
      </x:c>
      <x:c r="C14073" s="44" t="str">
        <x:v>89300473</x:v>
      </x:c>
      <x:c r="F14073" s="45" t="str">
        <x:v>214-ELE04</x:v>
      </x:c>
      <x:c r="H14073" s="9" t="str">
        <x:v>CEAS.Submeter_WA_208</x:v>
      </x:c>
      <x:c r="I14073" s="49" t="str">
        <x:v>Use</x:v>
      </x:c>
      <x:c r="J14073" s="31" t="str">
        <x:v>15 Minutes</x:v>
      </x:c>
      <x:c r="K14073" s="32" t="str">
        <x:v>09-01-2025 10:00:00</x:v>
      </x:c>
      <x:c r="M14073" s="53" t="str">
        <x:v>8033995.3300000000000000</x:v>
      </x:c>
      <x:c r="N14073" s="33" t="str">
        <x:v/>
      </x:c>
    </x:row>
    <x:row r="14074">
      <x:c r="B14074" s="5" t="str">
        <x:v>9699331677288132477</x:v>
      </x:c>
      <x:c r="C14074" s="44" t="str">
        <x:v>89300477</x:v>
      </x:c>
      <x:c r="F14074" s="45" t="str">
        <x:v>214-ELE04</x:v>
      </x:c>
      <x:c r="H14074" s="9" t="str">
        <x:v>CEAS.Submeter_WA_208</x:v>
      </x:c>
      <x:c r="I14074" s="49" t="str">
        <x:v>Use</x:v>
      </x:c>
      <x:c r="J14074" s="31" t="str">
        <x:v>15 Minutes</x:v>
      </x:c>
      <x:c r="K14074" s="32" t="str">
        <x:v>09-01-2025 10:15:00</x:v>
      </x:c>
      <x:c r="M14074" s="53" t="str">
        <x:v>8034005.7700000000000000</x:v>
      </x:c>
      <x:c r="N14074" s="33" t="str">
        <x:v/>
      </x:c>
    </x:row>
    <x:row r="14075">
      <x:c r="B14075" s="5" t="str">
        <x:v>3414493904038474396</x:v>
      </x:c>
      <x:c r="C14075" s="44" t="str">
        <x:v>89300481</x:v>
      </x:c>
      <x:c r="F14075" s="45" t="str">
        <x:v>214-ELE04</x:v>
      </x:c>
      <x:c r="H14075" s="9" t="str">
        <x:v>CEAS.Submeter_WA_208</x:v>
      </x:c>
      <x:c r="I14075" s="49" t="str">
        <x:v>Use</x:v>
      </x:c>
      <x:c r="J14075" s="31" t="str">
        <x:v>15 Minutes</x:v>
      </x:c>
      <x:c r="K14075" s="32" t="str">
        <x:v>09-01-2025 10:30:00</x:v>
      </x:c>
      <x:c r="M14075" s="53" t="str">
        <x:v>8034016.1200000000000000</x:v>
      </x:c>
      <x:c r="N14075" s="33" t="str">
        <x:v/>
      </x:c>
    </x:row>
    <x:row r="14076">
      <x:c r="B14076" s="5" t="str">
        <x:v>6660130589012908029</x:v>
      </x:c>
      <x:c r="C14076" s="44" t="str">
        <x:v>89300485</x:v>
      </x:c>
      <x:c r="F14076" s="45" t="str">
        <x:v>214-ELE04</x:v>
      </x:c>
      <x:c r="H14076" s="9" t="str">
        <x:v>CEAS.Submeter_WA_208</x:v>
      </x:c>
      <x:c r="I14076" s="49" t="str">
        <x:v>Use</x:v>
      </x:c>
      <x:c r="J14076" s="31" t="str">
        <x:v>15 Minutes</x:v>
      </x:c>
      <x:c r="K14076" s="32" t="str">
        <x:v>09-01-2025 10:45:00</x:v>
      </x:c>
      <x:c r="M14076" s="53" t="str">
        <x:v>8034026.5400000000000000</x:v>
      </x:c>
      <x:c r="N14076" s="33" t="str">
        <x:v/>
      </x:c>
    </x:row>
    <x:row r="14077">
      <x:c r="B14077" s="5" t="str">
        <x:v>3376690984749420574</x:v>
      </x:c>
      <x:c r="C14077" s="44" t="str">
        <x:v>89300489</x:v>
      </x:c>
      <x:c r="F14077" s="45" t="str">
        <x:v>214-ELE04</x:v>
      </x:c>
      <x:c r="H14077" s="9" t="str">
        <x:v>CEAS.Submeter_WA_208</x:v>
      </x:c>
      <x:c r="I14077" s="49" t="str">
        <x:v>Use</x:v>
      </x:c>
      <x:c r="J14077" s="31" t="str">
        <x:v>15 Minutes</x:v>
      </x:c>
      <x:c r="K14077" s="32" t="str">
        <x:v>09-01-2025 11:00:00</x:v>
      </x:c>
      <x:c r="M14077" s="53" t="str">
        <x:v>8034037.0400000000000000</x:v>
      </x:c>
      <x:c r="N14077" s="33" t="str">
        <x:v/>
      </x:c>
    </x:row>
    <x:row r="14078">
      <x:c r="B14078" s="5" t="str">
        <x:v>2725765741089751369</x:v>
      </x:c>
      <x:c r="C14078" s="44" t="str">
        <x:v>89300493</x:v>
      </x:c>
      <x:c r="F14078" s="45" t="str">
        <x:v>214-ELE04</x:v>
      </x:c>
      <x:c r="H14078" s="9" t="str">
        <x:v>CEAS.Submeter_WA_208</x:v>
      </x:c>
      <x:c r="I14078" s="49" t="str">
        <x:v>Use</x:v>
      </x:c>
      <x:c r="J14078" s="31" t="str">
        <x:v>15 Minutes</x:v>
      </x:c>
      <x:c r="K14078" s="32" t="str">
        <x:v>09-01-2025 11:15:00</x:v>
      </x:c>
      <x:c r="M14078" s="53" t="str">
        <x:v>8034047.5200000000000000</x:v>
      </x:c>
      <x:c r="N14078" s="33" t="str">
        <x:v/>
      </x:c>
    </x:row>
    <x:row r="14079">
      <x:c r="B14079" s="5" t="str">
        <x:v>7426659612441088722</x:v>
      </x:c>
      <x:c r="C14079" s="44" t="str">
        <x:v>89300497</x:v>
      </x:c>
      <x:c r="F14079" s="45" t="str">
        <x:v>214-ELE04</x:v>
      </x:c>
      <x:c r="H14079" s="9" t="str">
        <x:v>CEAS.Submeter_WA_208</x:v>
      </x:c>
      <x:c r="I14079" s="49" t="str">
        <x:v>Use</x:v>
      </x:c>
      <x:c r="J14079" s="31" t="str">
        <x:v>15 Minutes</x:v>
      </x:c>
      <x:c r="K14079" s="32" t="str">
        <x:v>09-01-2025 11:30:00</x:v>
      </x:c>
      <x:c r="M14079" s="53" t="str">
        <x:v>8034057.8600000000000000</x:v>
      </x:c>
      <x:c r="N14079" s="33" t="str">
        <x:v/>
      </x:c>
    </x:row>
    <x:row r="14080">
      <x:c r="B14080" s="5" t="str">
        <x:v>43346052374196170</x:v>
      </x:c>
      <x:c r="C14080" s="44" t="str">
        <x:v>89300501</x:v>
      </x:c>
      <x:c r="F14080" s="45" t="str">
        <x:v>214-ELE04</x:v>
      </x:c>
      <x:c r="H14080" s="9" t="str">
        <x:v>CEAS.Submeter_WA_208</x:v>
      </x:c>
      <x:c r="I14080" s="49" t="str">
        <x:v>Use</x:v>
      </x:c>
      <x:c r="J14080" s="31" t="str">
        <x:v>15 Minutes</x:v>
      </x:c>
      <x:c r="K14080" s="32" t="str">
        <x:v>09-01-2025 11:45:00</x:v>
      </x:c>
      <x:c r="M14080" s="53" t="str">
        <x:v>8034068.1700000000000000</x:v>
      </x:c>
      <x:c r="N14080" s="33" t="str">
        <x:v/>
      </x:c>
    </x:row>
    <x:row r="14081">
      <x:c r="B14081" s="5" t="str">
        <x:v>11278862283052150261</x:v>
      </x:c>
      <x:c r="C14081" s="44" t="str">
        <x:v>89300505</x:v>
      </x:c>
      <x:c r="F14081" s="45" t="str">
        <x:v>214-ELE04</x:v>
      </x:c>
      <x:c r="H14081" s="9" t="str">
        <x:v>CEAS.Submeter_WA_208</x:v>
      </x:c>
      <x:c r="I14081" s="49" t="str">
        <x:v>Use</x:v>
      </x:c>
      <x:c r="J14081" s="31" t="str">
        <x:v>15 Minutes</x:v>
      </x:c>
      <x:c r="K14081" s="32" t="str">
        <x:v>09-01-2025 12:00:00</x:v>
      </x:c>
      <x:c r="M14081" s="53" t="str">
        <x:v>8034078.5500000000000000</x:v>
      </x:c>
      <x:c r="N14081" s="33" t="str">
        <x:v/>
      </x:c>
    </x:row>
    <x:row r="14082">
      <x:c r="B14082" s="5" t="str">
        <x:v>5102334450728454433</x:v>
      </x:c>
      <x:c r="C14082" s="44" t="str">
        <x:v>89300509</x:v>
      </x:c>
      <x:c r="F14082" s="45" t="str">
        <x:v>214-ELE04</x:v>
      </x:c>
      <x:c r="H14082" s="9" t="str">
        <x:v>CEAS.Submeter_WA_208</x:v>
      </x:c>
      <x:c r="I14082" s="49" t="str">
        <x:v>Use</x:v>
      </x:c>
      <x:c r="J14082" s="31" t="str">
        <x:v>15 Minutes</x:v>
      </x:c>
      <x:c r="K14082" s="32" t="str">
        <x:v>09-01-2025 12:15:00</x:v>
      </x:c>
      <x:c r="M14082" s="53" t="str">
        <x:v>8034089.0400000000000000</x:v>
      </x:c>
      <x:c r="N14082" s="33" t="str">
        <x:v/>
      </x:c>
    </x:row>
    <x:row r="14083">
      <x:c r="B14083" s="5" t="str">
        <x:v>2260035054311877635</x:v>
      </x:c>
      <x:c r="C14083" s="44" t="str">
        <x:v>89300513</x:v>
      </x:c>
      <x:c r="F14083" s="45" t="str">
        <x:v>214-ELE04</x:v>
      </x:c>
      <x:c r="H14083" s="9" t="str">
        <x:v>CEAS.Submeter_WA_208</x:v>
      </x:c>
      <x:c r="I14083" s="49" t="str">
        <x:v>Use</x:v>
      </x:c>
      <x:c r="J14083" s="31" t="str">
        <x:v>15 Minutes</x:v>
      </x:c>
      <x:c r="K14083" s="32" t="str">
        <x:v>09-01-2025 12:30:00</x:v>
      </x:c>
      <x:c r="M14083" s="53" t="str">
        <x:v>8034099.6700000000000000</x:v>
      </x:c>
      <x:c r="N14083" s="33" t="str">
        <x:v/>
      </x:c>
    </x:row>
    <x:row r="14084">
      <x:c r="B14084" s="5" t="str">
        <x:v>11806814268720420801</x:v>
      </x:c>
      <x:c r="C14084" s="44" t="str">
        <x:v>89300517</x:v>
      </x:c>
      <x:c r="F14084" s="45" t="str">
        <x:v>214-ELE04</x:v>
      </x:c>
      <x:c r="H14084" s="9" t="str">
        <x:v>CEAS.Submeter_WA_208</x:v>
      </x:c>
      <x:c r="I14084" s="49" t="str">
        <x:v>Use</x:v>
      </x:c>
      <x:c r="J14084" s="31" t="str">
        <x:v>15 Minutes</x:v>
      </x:c>
      <x:c r="K14084" s="32" t="str">
        <x:v>09-01-2025 12:45:00</x:v>
      </x:c>
      <x:c r="M14084" s="53" t="str">
        <x:v>8034110.5800000000000000</x:v>
      </x:c>
      <x:c r="N14084" s="33" t="str">
        <x:v/>
      </x:c>
    </x:row>
    <x:row r="14085">
      <x:c r="B14085" s="5" t="str">
        <x:v>3032019298385957303</x:v>
      </x:c>
      <x:c r="C14085" s="44" t="str">
        <x:v>89300521</x:v>
      </x:c>
      <x:c r="F14085" s="45" t="str">
        <x:v>214-ELE04</x:v>
      </x:c>
      <x:c r="H14085" s="9" t="str">
        <x:v>CEAS.Submeter_WA_208</x:v>
      </x:c>
      <x:c r="I14085" s="49" t="str">
        <x:v>Use</x:v>
      </x:c>
      <x:c r="J14085" s="31" t="str">
        <x:v>15 Minutes</x:v>
      </x:c>
      <x:c r="K14085" s="32" t="str">
        <x:v>09-01-2025 13:00:00</x:v>
      </x:c>
      <x:c r="M14085" s="53" t="str">
        <x:v>8034120.9000000000000000</x:v>
      </x:c>
      <x:c r="N14085" s="33" t="str">
        <x:v/>
      </x:c>
    </x:row>
    <x:row r="14086">
      <x:c r="B14086" s="5" t="str">
        <x:v>12244160749185825840</x:v>
      </x:c>
      <x:c r="C14086" s="44" t="str">
        <x:v>89300525</x:v>
      </x:c>
      <x:c r="F14086" s="45" t="str">
        <x:v>214-ELE04</x:v>
      </x:c>
      <x:c r="H14086" s="9" t="str">
        <x:v>CEAS.Submeter_WA_208</x:v>
      </x:c>
      <x:c r="I14086" s="49" t="str">
        <x:v>Use</x:v>
      </x:c>
      <x:c r="J14086" s="31" t="str">
        <x:v>15 Minutes</x:v>
      </x:c>
      <x:c r="K14086" s="32" t="str">
        <x:v>09-01-2025 13:15:00</x:v>
      </x:c>
      <x:c r="M14086" s="53" t="str">
        <x:v>8034131.4200000000000000</x:v>
      </x:c>
      <x:c r="N14086" s="33" t="str">
        <x:v/>
      </x:c>
    </x:row>
    <x:row r="14087">
      <x:c r="B14087" s="5" t="str">
        <x:v>1262107063139686797</x:v>
      </x:c>
      <x:c r="C14087" s="44" t="str">
        <x:v>89300529</x:v>
      </x:c>
      <x:c r="F14087" s="45" t="str">
        <x:v>214-ELE04</x:v>
      </x:c>
      <x:c r="H14087" s="9" t="str">
        <x:v>CEAS.Submeter_WA_208</x:v>
      </x:c>
      <x:c r="I14087" s="49" t="str">
        <x:v>Use</x:v>
      </x:c>
      <x:c r="J14087" s="31" t="str">
        <x:v>15 Minutes</x:v>
      </x:c>
      <x:c r="K14087" s="32" t="str">
        <x:v>09-01-2025 13:30:00</x:v>
      </x:c>
      <x:c r="M14087" s="53" t="str">
        <x:v>8034141.8300000000000000</x:v>
      </x:c>
      <x:c r="N14087" s="33" t="str">
        <x:v/>
      </x:c>
    </x:row>
    <x:row r="14088">
      <x:c r="B14088" s="5" t="str">
        <x:v>3383088354012538921</x:v>
      </x:c>
      <x:c r="C14088" s="44" t="str">
        <x:v>89300533</x:v>
      </x:c>
      <x:c r="F14088" s="45" t="str">
        <x:v>214-ELE04</x:v>
      </x:c>
      <x:c r="H14088" s="9" t="str">
        <x:v>CEAS.Submeter_WA_208</x:v>
      </x:c>
      <x:c r="I14088" s="49" t="str">
        <x:v>Use</x:v>
      </x:c>
      <x:c r="J14088" s="31" t="str">
        <x:v>15 Minutes</x:v>
      </x:c>
      <x:c r="K14088" s="32" t="str">
        <x:v>09-01-2025 13:45:00</x:v>
      </x:c>
      <x:c r="M14088" s="53" t="str">
        <x:v>8034152.1500000000000000</x:v>
      </x:c>
      <x:c r="N14088" s="33" t="str">
        <x:v/>
      </x:c>
    </x:row>
    <x:row r="14089">
      <x:c r="B14089" s="5" t="str">
        <x:v>12285609783359256147</x:v>
      </x:c>
      <x:c r="C14089" s="44" t="str">
        <x:v>89300537</x:v>
      </x:c>
      <x:c r="F14089" s="45" t="str">
        <x:v>214-ELE04</x:v>
      </x:c>
      <x:c r="H14089" s="9" t="str">
        <x:v>CEAS.Submeter_WA_208</x:v>
      </x:c>
      <x:c r="I14089" s="49" t="str">
        <x:v>Use</x:v>
      </x:c>
      <x:c r="J14089" s="31" t="str">
        <x:v>15 Minutes</x:v>
      </x:c>
      <x:c r="K14089" s="32" t="str">
        <x:v>09-01-2025 14:00:00</x:v>
      </x:c>
      <x:c r="M14089" s="53" t="str">
        <x:v>8034162.6500000000000000</x:v>
      </x:c>
      <x:c r="N14089" s="33" t="str">
        <x:v/>
      </x:c>
    </x:row>
    <x:row r="14090">
      <x:c r="B14090" s="5" t="str">
        <x:v>11779317998626959375</x:v>
      </x:c>
      <x:c r="C14090" s="44" t="str">
        <x:v>89300541</x:v>
      </x:c>
      <x:c r="F14090" s="45" t="str">
        <x:v>214-ELE04</x:v>
      </x:c>
      <x:c r="H14090" s="9" t="str">
        <x:v>CEAS.Submeter_WA_208</x:v>
      </x:c>
      <x:c r="I14090" s="49" t="str">
        <x:v>Use</x:v>
      </x:c>
      <x:c r="J14090" s="31" t="str">
        <x:v>15 Minutes</x:v>
      </x:c>
      <x:c r="K14090" s="32" t="str">
        <x:v>09-01-2025 14:15:00</x:v>
      </x:c>
      <x:c r="M14090" s="53" t="str">
        <x:v>8034173.1900000000000000</x:v>
      </x:c>
      <x:c r="N14090" s="33" t="str">
        <x:v/>
      </x:c>
    </x:row>
    <x:row r="14091">
      <x:c r="B14091" s="5" t="str">
        <x:v>9677210410064870054</x:v>
      </x:c>
      <x:c r="C14091" s="44" t="str">
        <x:v>89300545</x:v>
      </x:c>
      <x:c r="F14091" s="45" t="str">
        <x:v>214-ELE04</x:v>
      </x:c>
      <x:c r="H14091" s="9" t="str">
        <x:v>CEAS.Submeter_WA_208</x:v>
      </x:c>
      <x:c r="I14091" s="49" t="str">
        <x:v>Use</x:v>
      </x:c>
      <x:c r="J14091" s="31" t="str">
        <x:v>15 Minutes</x:v>
      </x:c>
      <x:c r="K14091" s="32" t="str">
        <x:v>09-01-2025 14:30:00</x:v>
      </x:c>
      <x:c r="M14091" s="53" t="str">
        <x:v>8034183.6100000000000000</x:v>
      </x:c>
      <x:c r="N14091" s="33" t="str">
        <x:v/>
      </x:c>
    </x:row>
    <x:row r="14092">
      <x:c r="B14092" s="5" t="str">
        <x:v>14236483632841878135</x:v>
      </x:c>
      <x:c r="C14092" s="44" t="str">
        <x:v>89300549</x:v>
      </x:c>
      <x:c r="F14092" s="45" t="str">
        <x:v>214-ELE04</x:v>
      </x:c>
      <x:c r="H14092" s="9" t="str">
        <x:v>CEAS.Submeter_WA_208</x:v>
      </x:c>
      <x:c r="I14092" s="49" t="str">
        <x:v>Use</x:v>
      </x:c>
      <x:c r="J14092" s="31" t="str">
        <x:v>15 Minutes</x:v>
      </x:c>
      <x:c r="K14092" s="32" t="str">
        <x:v>09-01-2025 14:45:00</x:v>
      </x:c>
      <x:c r="M14092" s="53" t="str">
        <x:v>8034193.9200000000000000</x:v>
      </x:c>
      <x:c r="N14092" s="33" t="str">
        <x:v/>
      </x:c>
    </x:row>
    <x:row r="14093">
      <x:c r="B14093" s="5" t="str">
        <x:v>16363976909447820358</x:v>
      </x:c>
      <x:c r="C14093" s="44" t="str">
        <x:v>89300553</x:v>
      </x:c>
      <x:c r="F14093" s="45" t="str">
        <x:v>214-ELE04</x:v>
      </x:c>
      <x:c r="H14093" s="9" t="str">
        <x:v>CEAS.Submeter_WA_208</x:v>
      </x:c>
      <x:c r="I14093" s="49" t="str">
        <x:v>Use</x:v>
      </x:c>
      <x:c r="J14093" s="31" t="str">
        <x:v>15 Minutes</x:v>
      </x:c>
      <x:c r="K14093" s="32" t="str">
        <x:v>09-01-2025 15:00:00</x:v>
      </x:c>
      <x:c r="M14093" s="53" t="str">
        <x:v>8034204.2200000000000000</x:v>
      </x:c>
      <x:c r="N14093" s="33" t="str">
        <x:v/>
      </x:c>
    </x:row>
    <x:row r="14094">
      <x:c r="B14094" s="5" t="str">
        <x:v>16120737088855428385</x:v>
      </x:c>
      <x:c r="C14094" s="44" t="str">
        <x:v>89300557</x:v>
      </x:c>
      <x:c r="F14094" s="45" t="str">
        <x:v>214-ELE04</x:v>
      </x:c>
      <x:c r="H14094" s="9" t="str">
        <x:v>CEAS.Submeter_WA_208</x:v>
      </x:c>
      <x:c r="I14094" s="49" t="str">
        <x:v>Use</x:v>
      </x:c>
      <x:c r="J14094" s="31" t="str">
        <x:v>15 Minutes</x:v>
      </x:c>
      <x:c r="K14094" s="32" t="str">
        <x:v>09-01-2025 15:15:00</x:v>
      </x:c>
      <x:c r="M14094" s="53" t="str">
        <x:v>8034214.4800000000000000</x:v>
      </x:c>
      <x:c r="N14094" s="33" t="str">
        <x:v/>
      </x:c>
    </x:row>
    <x:row r="14095">
      <x:c r="B14095" s="5" t="str">
        <x:v>1242121474175186504</x:v>
      </x:c>
      <x:c r="C14095" s="44" t="str">
        <x:v>89300561</x:v>
      </x:c>
      <x:c r="F14095" s="45" t="str">
        <x:v>214-ELE04</x:v>
      </x:c>
      <x:c r="H14095" s="9" t="str">
        <x:v>CEAS.Submeter_WA_208</x:v>
      </x:c>
      <x:c r="I14095" s="49" t="str">
        <x:v>Use</x:v>
      </x:c>
      <x:c r="J14095" s="31" t="str">
        <x:v>15 Minutes</x:v>
      </x:c>
      <x:c r="K14095" s="32" t="str">
        <x:v>09-01-2025 15:30:00</x:v>
      </x:c>
      <x:c r="M14095" s="53" t="str">
        <x:v>8034224.9500000000000000</x:v>
      </x:c>
      <x:c r="N14095" s="33" t="str">
        <x:v/>
      </x:c>
    </x:row>
    <x:row r="14096">
      <x:c r="B14096" s="5" t="str">
        <x:v>13512337715561042292</x:v>
      </x:c>
      <x:c r="C14096" s="44" t="str">
        <x:v>89300565</x:v>
      </x:c>
      <x:c r="F14096" s="45" t="str">
        <x:v>214-ELE04</x:v>
      </x:c>
      <x:c r="H14096" s="9" t="str">
        <x:v>CEAS.Submeter_WA_208</x:v>
      </x:c>
      <x:c r="I14096" s="49" t="str">
        <x:v>Use</x:v>
      </x:c>
      <x:c r="J14096" s="31" t="str">
        <x:v>15 Minutes</x:v>
      </x:c>
      <x:c r="K14096" s="32" t="str">
        <x:v>09-01-2025 15:45:00</x:v>
      </x:c>
      <x:c r="M14096" s="53" t="str">
        <x:v>8034235.4400000000000000</x:v>
      </x:c>
      <x:c r="N14096" s="33" t="str">
        <x:v/>
      </x:c>
    </x:row>
    <x:row r="14097">
      <x:c r="B14097" s="5" t="str">
        <x:v>2948756807669545485</x:v>
      </x:c>
      <x:c r="C14097" s="44" t="str">
        <x:v>89300569</x:v>
      </x:c>
      <x:c r="F14097" s="45" t="str">
        <x:v>214-ELE04</x:v>
      </x:c>
      <x:c r="H14097" s="9" t="str">
        <x:v>CEAS.Submeter_WA_208</x:v>
      </x:c>
      <x:c r="I14097" s="49" t="str">
        <x:v>Use</x:v>
      </x:c>
      <x:c r="J14097" s="31" t="str">
        <x:v>15 Minutes</x:v>
      </x:c>
      <x:c r="K14097" s="32" t="str">
        <x:v>09-01-2025 16:00:00</x:v>
      </x:c>
      <x:c r="M14097" s="53" t="str">
        <x:v>8034245.9500000000000000</x:v>
      </x:c>
      <x:c r="N14097" s="33" t="str">
        <x:v/>
      </x:c>
    </x:row>
    <x:row r="14098">
      <x:c r="B14098" s="5" t="str">
        <x:v>5500539813523235964</x:v>
      </x:c>
      <x:c r="C14098" s="44" t="str">
        <x:v>89300573</x:v>
      </x:c>
      <x:c r="F14098" s="45" t="str">
        <x:v>214-ELE04</x:v>
      </x:c>
      <x:c r="H14098" s="9" t="str">
        <x:v>CEAS.Submeter_WA_208</x:v>
      </x:c>
      <x:c r="I14098" s="49" t="str">
        <x:v>Use</x:v>
      </x:c>
      <x:c r="J14098" s="31" t="str">
        <x:v>15 Minutes</x:v>
      </x:c>
      <x:c r="K14098" s="32" t="str">
        <x:v>09-01-2025 16:15:00</x:v>
      </x:c>
      <x:c r="M14098" s="53" t="str">
        <x:v>8034256.4600000000000000</x:v>
      </x:c>
      <x:c r="N14098" s="33" t="str">
        <x:v/>
      </x:c>
    </x:row>
    <x:row r="14099">
      <x:c r="B14099" s="5" t="str">
        <x:v>7031942189455344682</x:v>
      </x:c>
      <x:c r="C14099" s="44" t="str">
        <x:v>89300577</x:v>
      </x:c>
      <x:c r="F14099" s="45" t="str">
        <x:v>214-ELE04</x:v>
      </x:c>
      <x:c r="H14099" s="9" t="str">
        <x:v>CEAS.Submeter_WA_208</x:v>
      </x:c>
      <x:c r="I14099" s="49" t="str">
        <x:v>Use</x:v>
      </x:c>
      <x:c r="J14099" s="31" t="str">
        <x:v>15 Minutes</x:v>
      </x:c>
      <x:c r="K14099" s="32" t="str">
        <x:v>09-01-2025 16:30:00</x:v>
      </x:c>
      <x:c r="M14099" s="53" t="str">
        <x:v>8034267.1000000000000000</x:v>
      </x:c>
      <x:c r="N14099" s="33" t="str">
        <x:v/>
      </x:c>
    </x:row>
    <x:row r="14100">
      <x:c r="B14100" s="5" t="str">
        <x:v>4930856967286174705</x:v>
      </x:c>
      <x:c r="C14100" s="44" t="str">
        <x:v>89300581</x:v>
      </x:c>
      <x:c r="F14100" s="45" t="str">
        <x:v>214-ELE04</x:v>
      </x:c>
      <x:c r="H14100" s="9" t="str">
        <x:v>CEAS.Submeter_WA_208</x:v>
      </x:c>
      <x:c r="I14100" s="49" t="str">
        <x:v>Use</x:v>
      </x:c>
      <x:c r="J14100" s="31" t="str">
        <x:v>15 Minutes</x:v>
      </x:c>
      <x:c r="K14100" s="32" t="str">
        <x:v>09-01-2025 16:45:00</x:v>
      </x:c>
      <x:c r="M14100" s="53" t="str">
        <x:v>8034277.4000000000000000</x:v>
      </x:c>
      <x:c r="N14100" s="33" t="str">
        <x:v/>
      </x:c>
    </x:row>
    <x:row r="14101">
      <x:c r="B14101" s="5" t="str">
        <x:v>5938250087034086823</x:v>
      </x:c>
      <x:c r="C14101" s="44" t="str">
        <x:v>89310964</x:v>
      </x:c>
      <x:c r="F14101" s="45" t="str">
        <x:v>214-ELE04</x:v>
      </x:c>
      <x:c r="H14101" s="9" t="str">
        <x:v>CEAS.Submeter_WA_208</x:v>
      </x:c>
      <x:c r="I14101" s="49" t="str">
        <x:v>Use</x:v>
      </x:c>
      <x:c r="J14101" s="31" t="str">
        <x:v>15 Minutes</x:v>
      </x:c>
      <x:c r="K14101" s="32" t="str">
        <x:v>09-01-2025 17:00:00</x:v>
      </x:c>
      <x:c r="M14101" s="53" t="str">
        <x:v>8034287.6700000000000000</x:v>
      </x:c>
      <x:c r="N14101" s="33" t="str">
        <x:v/>
      </x:c>
    </x:row>
    <x:row r="14102">
      <x:c r="B14102" s="5" t="str">
        <x:v>12536239836868419738</x:v>
      </x:c>
      <x:c r="C14102" s="44" t="str">
        <x:v>89310968</x:v>
      </x:c>
      <x:c r="F14102" s="45" t="str">
        <x:v>214-ELE04</x:v>
      </x:c>
      <x:c r="H14102" s="9" t="str">
        <x:v>CEAS.Submeter_WA_208</x:v>
      </x:c>
      <x:c r="I14102" s="49" t="str">
        <x:v>Use</x:v>
      </x:c>
      <x:c r="J14102" s="31" t="str">
        <x:v>15 Minutes</x:v>
      </x:c>
      <x:c r="K14102" s="32" t="str">
        <x:v>09-01-2025 17:15:00</x:v>
      </x:c>
      <x:c r="M14102" s="53" t="str">
        <x:v>8034297.9600000000000000</x:v>
      </x:c>
      <x:c r="N14102" s="33" t="str">
        <x:v/>
      </x:c>
    </x:row>
    <x:row r="14103">
      <x:c r="B14103" s="5" t="str">
        <x:v>16714778577357882914</x:v>
      </x:c>
      <x:c r="C14103" s="44" t="str">
        <x:v>89310972</x:v>
      </x:c>
      <x:c r="F14103" s="45" t="str">
        <x:v>214-ELE04</x:v>
      </x:c>
      <x:c r="H14103" s="9" t="str">
        <x:v>CEAS.Submeter_WA_208</x:v>
      </x:c>
      <x:c r="I14103" s="49" t="str">
        <x:v>Use</x:v>
      </x:c>
      <x:c r="J14103" s="31" t="str">
        <x:v>15 Minutes</x:v>
      </x:c>
      <x:c r="K14103" s="32" t="str">
        <x:v>09-01-2025 17:30:00</x:v>
      </x:c>
      <x:c r="M14103" s="53" t="str">
        <x:v>8034308.3300000000000000</x:v>
      </x:c>
      <x:c r="N14103" s="33" t="str">
        <x:v/>
      </x:c>
    </x:row>
    <x:row r="14104">
      <x:c r="B14104" s="5" t="str">
        <x:v>16608062197472417265</x:v>
      </x:c>
      <x:c r="C14104" s="44" t="str">
        <x:v>89310976</x:v>
      </x:c>
      <x:c r="F14104" s="45" t="str">
        <x:v>214-ELE04</x:v>
      </x:c>
      <x:c r="H14104" s="9" t="str">
        <x:v>CEAS.Submeter_WA_208</x:v>
      </x:c>
      <x:c r="I14104" s="49" t="str">
        <x:v>Use</x:v>
      </x:c>
      <x:c r="J14104" s="31" t="str">
        <x:v>15 Minutes</x:v>
      </x:c>
      <x:c r="K14104" s="32" t="str">
        <x:v>09-01-2025 17:45:00</x:v>
      </x:c>
      <x:c r="M14104" s="53" t="str">
        <x:v>8034318.8800000000000000</x:v>
      </x:c>
      <x:c r="N14104" s="33" t="str">
        <x:v/>
      </x:c>
    </x:row>
    <x:row r="14105">
      <x:c r="B14105" s="5" t="str">
        <x:v>5056349336186265273</x:v>
      </x:c>
      <x:c r="C14105" s="44" t="str">
        <x:v>89310980</x:v>
      </x:c>
      <x:c r="F14105" s="45" t="str">
        <x:v>214-ELE04</x:v>
      </x:c>
      <x:c r="H14105" s="9" t="str">
        <x:v>CEAS.Submeter_WA_208</x:v>
      </x:c>
      <x:c r="I14105" s="49" t="str">
        <x:v>Use</x:v>
      </x:c>
      <x:c r="J14105" s="31" t="str">
        <x:v>15 Minutes</x:v>
      </x:c>
      <x:c r="K14105" s="32" t="str">
        <x:v>09-01-2025 18:00:00</x:v>
      </x:c>
      <x:c r="M14105" s="53" t="str">
        <x:v>8034329.5800000000000000</x:v>
      </x:c>
      <x:c r="N14105" s="33" t="str">
        <x:v/>
      </x:c>
    </x:row>
    <x:row r="14106">
      <x:c r="B14106" s="5" t="str">
        <x:v>11433014715123309808</x:v>
      </x:c>
      <x:c r="C14106" s="44" t="str">
        <x:v>89310984</x:v>
      </x:c>
      <x:c r="F14106" s="45" t="str">
        <x:v>214-ELE04</x:v>
      </x:c>
      <x:c r="H14106" s="9" t="str">
        <x:v>CEAS.Submeter_WA_208</x:v>
      </x:c>
      <x:c r="I14106" s="49" t="str">
        <x:v>Use</x:v>
      </x:c>
      <x:c r="J14106" s="31" t="str">
        <x:v>15 Minutes</x:v>
      </x:c>
      <x:c r="K14106" s="32" t="str">
        <x:v>09-01-2025 18:15:00</x:v>
      </x:c>
      <x:c r="M14106" s="53" t="str">
        <x:v>8034340.0100000000000000</x:v>
      </x:c>
      <x:c r="N14106" s="33" t="str">
        <x:v/>
      </x:c>
    </x:row>
    <x:row r="14107">
      <x:c r="B14107" s="5" t="str">
        <x:v>15114550322945984744</x:v>
      </x:c>
      <x:c r="C14107" s="44" t="str">
        <x:v>89310988</x:v>
      </x:c>
      <x:c r="F14107" s="45" t="str">
        <x:v>214-ELE04</x:v>
      </x:c>
      <x:c r="H14107" s="9" t="str">
        <x:v>CEAS.Submeter_WA_208</x:v>
      </x:c>
      <x:c r="I14107" s="49" t="str">
        <x:v>Use</x:v>
      </x:c>
      <x:c r="J14107" s="31" t="str">
        <x:v>15 Minutes</x:v>
      </x:c>
      <x:c r="K14107" s="32" t="str">
        <x:v>09-01-2025 18:30:00</x:v>
      </x:c>
      <x:c r="M14107" s="53" t="str">
        <x:v>8034350.3600000000000000</x:v>
      </x:c>
      <x:c r="N14107" s="33" t="str">
        <x:v/>
      </x:c>
    </x:row>
    <x:row r="14108">
      <x:c r="B14108" s="5" t="str">
        <x:v>17815978144146214821</x:v>
      </x:c>
      <x:c r="C14108" s="44" t="str">
        <x:v>89310992</x:v>
      </x:c>
      <x:c r="F14108" s="45" t="str">
        <x:v>214-ELE04</x:v>
      </x:c>
      <x:c r="H14108" s="9" t="str">
        <x:v>CEAS.Submeter_WA_208</x:v>
      </x:c>
      <x:c r="I14108" s="49" t="str">
        <x:v>Use</x:v>
      </x:c>
      <x:c r="J14108" s="31" t="str">
        <x:v>15 Minutes</x:v>
      </x:c>
      <x:c r="K14108" s="32" t="str">
        <x:v>09-01-2025 18:45:00</x:v>
      </x:c>
      <x:c r="M14108" s="53" t="str">
        <x:v>8034360.7100000000000000</x:v>
      </x:c>
      <x:c r="N14108" s="33" t="str">
        <x:v/>
      </x:c>
    </x:row>
    <x:row r="14109">
      <x:c r="B14109" s="5" t="str">
        <x:v>15846175077685301814</x:v>
      </x:c>
      <x:c r="C14109" s="44" t="str">
        <x:v>89310996</x:v>
      </x:c>
      <x:c r="F14109" s="45" t="str">
        <x:v>214-ELE04</x:v>
      </x:c>
      <x:c r="H14109" s="9" t="str">
        <x:v>CEAS.Submeter_WA_208</x:v>
      </x:c>
      <x:c r="I14109" s="49" t="str">
        <x:v>Use</x:v>
      </x:c>
      <x:c r="J14109" s="31" t="str">
        <x:v>15 Minutes</x:v>
      </x:c>
      <x:c r="K14109" s="32" t="str">
        <x:v>09-01-2025 19:00:00</x:v>
      </x:c>
      <x:c r="M14109" s="53" t="str">
        <x:v>8034371.1000000000000000</x:v>
      </x:c>
      <x:c r="N14109" s="33" t="str">
        <x:v/>
      </x:c>
    </x:row>
    <x:row r="14110">
      <x:c r="B14110" s="5" t="str">
        <x:v>10434057139724623775</x:v>
      </x:c>
      <x:c r="C14110" s="44" t="str">
        <x:v>89311000</x:v>
      </x:c>
      <x:c r="F14110" s="45" t="str">
        <x:v>214-ELE04</x:v>
      </x:c>
      <x:c r="H14110" s="9" t="str">
        <x:v>CEAS.Submeter_WA_208</x:v>
      </x:c>
      <x:c r="I14110" s="49" t="str">
        <x:v>Use</x:v>
      </x:c>
      <x:c r="J14110" s="31" t="str">
        <x:v>15 Minutes</x:v>
      </x:c>
      <x:c r="K14110" s="32" t="str">
        <x:v>09-01-2025 19:15:00</x:v>
      </x:c>
      <x:c r="M14110" s="53" t="str">
        <x:v>8034381.7100000000000000</x:v>
      </x:c>
      <x:c r="N14110" s="33" t="str">
        <x:v/>
      </x:c>
    </x:row>
    <x:row r="14111">
      <x:c r="B14111" s="5" t="str">
        <x:v>2360433428917932385</x:v>
      </x:c>
      <x:c r="C14111" s="44" t="str">
        <x:v>89311004</x:v>
      </x:c>
      <x:c r="F14111" s="45" t="str">
        <x:v>214-ELE04</x:v>
      </x:c>
      <x:c r="H14111" s="9" t="str">
        <x:v>CEAS.Submeter_WA_208</x:v>
      </x:c>
      <x:c r="I14111" s="49" t="str">
        <x:v>Use</x:v>
      </x:c>
      <x:c r="J14111" s="31" t="str">
        <x:v>15 Minutes</x:v>
      </x:c>
      <x:c r="K14111" s="32" t="str">
        <x:v>09-01-2025 19:30:00</x:v>
      </x:c>
      <x:c r="M14111" s="53" t="str">
        <x:v>8034392.2500000000000000</x:v>
      </x:c>
      <x:c r="N14111" s="33" t="str">
        <x:v/>
      </x:c>
    </x:row>
    <x:row r="14112">
      <x:c r="B14112" s="5" t="str">
        <x:v>4463932124348660547</x:v>
      </x:c>
      <x:c r="C14112" s="44" t="str">
        <x:v>89311008</x:v>
      </x:c>
      <x:c r="F14112" s="45" t="str">
        <x:v>214-ELE04</x:v>
      </x:c>
      <x:c r="H14112" s="9" t="str">
        <x:v>CEAS.Submeter_WA_208</x:v>
      </x:c>
      <x:c r="I14112" s="49" t="str">
        <x:v>Use</x:v>
      </x:c>
      <x:c r="J14112" s="31" t="str">
        <x:v>15 Minutes</x:v>
      </x:c>
      <x:c r="K14112" s="32" t="str">
        <x:v>09-01-2025 19:45:00</x:v>
      </x:c>
      <x:c r="M14112" s="53" t="str">
        <x:v>8034402.7200000000000000</x:v>
      </x:c>
      <x:c r="N14112" s="33" t="str">
        <x:v/>
      </x:c>
    </x:row>
    <x:row r="14113">
      <x:c r="B14113" s="5" t="str">
        <x:v>1854505602124521399</x:v>
      </x:c>
      <x:c r="C14113" s="44" t="str">
        <x:v>89311012</x:v>
      </x:c>
      <x:c r="F14113" s="45" t="str">
        <x:v>214-ELE04</x:v>
      </x:c>
      <x:c r="H14113" s="9" t="str">
        <x:v>CEAS.Submeter_WA_208</x:v>
      </x:c>
      <x:c r="I14113" s="49" t="str">
        <x:v>Use</x:v>
      </x:c>
      <x:c r="J14113" s="31" t="str">
        <x:v>15 Minutes</x:v>
      </x:c>
      <x:c r="K14113" s="32" t="str">
        <x:v>09-01-2025 20:00:00</x:v>
      </x:c>
      <x:c r="M14113" s="53" t="str">
        <x:v>8034413.0700000000000000</x:v>
      </x:c>
      <x:c r="N14113" s="33" t="str">
        <x:v/>
      </x:c>
    </x:row>
    <x:row r="14114">
      <x:c r="B14114" s="5" t="str">
        <x:v>11216291868270929534</x:v>
      </x:c>
      <x:c r="C14114" s="44" t="str">
        <x:v>89311016</x:v>
      </x:c>
      <x:c r="F14114" s="45" t="str">
        <x:v>214-ELE04</x:v>
      </x:c>
      <x:c r="H14114" s="9" t="str">
        <x:v>CEAS.Submeter_WA_208</x:v>
      </x:c>
      <x:c r="I14114" s="49" t="str">
        <x:v>Use</x:v>
      </x:c>
      <x:c r="J14114" s="31" t="str">
        <x:v>15 Minutes</x:v>
      </x:c>
      <x:c r="K14114" s="32" t="str">
        <x:v>09-01-2025 20:15:00</x:v>
      </x:c>
      <x:c r="M14114" s="53" t="str">
        <x:v>8034423.4300000000000000</x:v>
      </x:c>
      <x:c r="N14114" s="33" t="str">
        <x:v/>
      </x:c>
    </x:row>
    <x:row r="14115">
      <x:c r="B14115" s="5" t="str">
        <x:v>11295543821733413663</x:v>
      </x:c>
      <x:c r="C14115" s="44" t="str">
        <x:v>89311020</x:v>
      </x:c>
      <x:c r="F14115" s="45" t="str">
        <x:v>214-ELE04</x:v>
      </x:c>
      <x:c r="H14115" s="9" t="str">
        <x:v>CEAS.Submeter_WA_208</x:v>
      </x:c>
      <x:c r="I14115" s="49" t="str">
        <x:v>Use</x:v>
      </x:c>
      <x:c r="J14115" s="31" t="str">
        <x:v>15 Minutes</x:v>
      </x:c>
      <x:c r="K14115" s="32" t="str">
        <x:v>09-01-2025 20:30:00</x:v>
      </x:c>
      <x:c r="M14115" s="53" t="str">
        <x:v>8034433.7400000000000000</x:v>
      </x:c>
      <x:c r="N14115" s="33" t="str">
        <x:v/>
      </x:c>
    </x:row>
    <x:row r="14116">
      <x:c r="B14116" s="5" t="str">
        <x:v>2649497747371554646</x:v>
      </x:c>
      <x:c r="C14116" s="44" t="str">
        <x:v>89311024</x:v>
      </x:c>
      <x:c r="F14116" s="45" t="str">
        <x:v>214-ELE04</x:v>
      </x:c>
      <x:c r="H14116" s="9" t="str">
        <x:v>CEAS.Submeter_WA_208</x:v>
      </x:c>
      <x:c r="I14116" s="49" t="str">
        <x:v>Use</x:v>
      </x:c>
      <x:c r="J14116" s="31" t="str">
        <x:v>15 Minutes</x:v>
      </x:c>
      <x:c r="K14116" s="32" t="str">
        <x:v>09-01-2025 20:45:00</x:v>
      </x:c>
      <x:c r="M14116" s="53" t="str">
        <x:v>8034444.0600000000000000</x:v>
      </x:c>
      <x:c r="N14116" s="33" t="str">
        <x:v/>
      </x:c>
    </x:row>
    <x:row r="14117">
      <x:c r="B14117" s="5" t="str">
        <x:v>13590735703775596706</x:v>
      </x:c>
      <x:c r="C14117" s="44" t="str">
        <x:v>89311028</x:v>
      </x:c>
      <x:c r="F14117" s="45" t="str">
        <x:v>214-ELE04</x:v>
      </x:c>
      <x:c r="H14117" s="9" t="str">
        <x:v>CEAS.Submeter_WA_208</x:v>
      </x:c>
      <x:c r="I14117" s="49" t="str">
        <x:v>Use</x:v>
      </x:c>
      <x:c r="J14117" s="31" t="str">
        <x:v>15 Minutes</x:v>
      </x:c>
      <x:c r="K14117" s="32" t="str">
        <x:v>09-01-2025 21:00:00</x:v>
      </x:c>
      <x:c r="M14117" s="53" t="str">
        <x:v>8034454.5400000000000000</x:v>
      </x:c>
      <x:c r="N14117" s="33" t="str">
        <x:v/>
      </x:c>
    </x:row>
    <x:row r="14118">
      <x:c r="B14118" s="5" t="str">
        <x:v>2498287679289135623</x:v>
      </x:c>
      <x:c r="C14118" s="44" t="str">
        <x:v>89311032</x:v>
      </x:c>
      <x:c r="F14118" s="45" t="str">
        <x:v>214-ELE04</x:v>
      </x:c>
      <x:c r="H14118" s="9" t="str">
        <x:v>CEAS.Submeter_WA_208</x:v>
      </x:c>
      <x:c r="I14118" s="49" t="str">
        <x:v>Use</x:v>
      </x:c>
      <x:c r="J14118" s="31" t="str">
        <x:v>15 Minutes</x:v>
      </x:c>
      <x:c r="K14118" s="32" t="str">
        <x:v>09-01-2025 21:15:00</x:v>
      </x:c>
      <x:c r="M14118" s="53" t="str">
        <x:v>8034465.1000000000000000</x:v>
      </x:c>
      <x:c r="N14118" s="33" t="str">
        <x:v/>
      </x:c>
    </x:row>
    <x:row r="14119">
      <x:c r="B14119" s="5" t="str">
        <x:v>1808111958723248860</x:v>
      </x:c>
      <x:c r="C14119" s="44" t="str">
        <x:v>89311036</x:v>
      </x:c>
      <x:c r="F14119" s="45" t="str">
        <x:v>214-ELE04</x:v>
      </x:c>
      <x:c r="H14119" s="9" t="str">
        <x:v>CEAS.Submeter_WA_208</x:v>
      </x:c>
      <x:c r="I14119" s="49" t="str">
        <x:v>Use</x:v>
      </x:c>
      <x:c r="J14119" s="31" t="str">
        <x:v>15 Minutes</x:v>
      </x:c>
      <x:c r="K14119" s="32" t="str">
        <x:v>09-01-2025 21:30:00</x:v>
      </x:c>
      <x:c r="M14119" s="53" t="str">
        <x:v>8034475.5900000000000000</x:v>
      </x:c>
      <x:c r="N14119" s="33" t="str">
        <x:v/>
      </x:c>
    </x:row>
    <x:row r="14120">
      <x:c r="B14120" s="5" t="str">
        <x:v>1745743263611403717</x:v>
      </x:c>
      <x:c r="C14120" s="44" t="str">
        <x:v>89311040</x:v>
      </x:c>
      <x:c r="F14120" s="45" t="str">
        <x:v>214-ELE04</x:v>
      </x:c>
      <x:c r="H14120" s="9" t="str">
        <x:v>CEAS.Submeter_WA_208</x:v>
      </x:c>
      <x:c r="I14120" s="49" t="str">
        <x:v>Use</x:v>
      </x:c>
      <x:c r="J14120" s="31" t="str">
        <x:v>15 Minutes</x:v>
      </x:c>
      <x:c r="K14120" s="32" t="str">
        <x:v>09-01-2025 21:45:00</x:v>
      </x:c>
      <x:c r="M14120" s="53" t="str">
        <x:v>8034485.8700000000000000</x:v>
      </x:c>
      <x:c r="N14120" s="33" t="str">
        <x:v/>
      </x:c>
    </x:row>
    <x:row r="14121">
      <x:c r="B14121" s="5" t="str">
        <x:v>16183967743802717492</x:v>
      </x:c>
      <x:c r="C14121" s="44" t="str">
        <x:v>89311044</x:v>
      </x:c>
      <x:c r="F14121" s="45" t="str">
        <x:v>214-ELE04</x:v>
      </x:c>
      <x:c r="H14121" s="9" t="str">
        <x:v>CEAS.Submeter_WA_208</x:v>
      </x:c>
      <x:c r="I14121" s="49" t="str">
        <x:v>Use</x:v>
      </x:c>
      <x:c r="J14121" s="31" t="str">
        <x:v>15 Minutes</x:v>
      </x:c>
      <x:c r="K14121" s="32" t="str">
        <x:v>09-01-2025 22:00:00</x:v>
      </x:c>
      <x:c r="M14121" s="53" t="str">
        <x:v>8034496.2800000000000000</x:v>
      </x:c>
      <x:c r="N14121" s="33" t="str">
        <x:v/>
      </x:c>
    </x:row>
    <x:row r="14122">
      <x:c r="B14122" s="5" t="str">
        <x:v>1879438892581218872</x:v>
      </x:c>
      <x:c r="C14122" s="44" t="str">
        <x:v>89311048</x:v>
      </x:c>
      <x:c r="F14122" s="45" t="str">
        <x:v>214-ELE04</x:v>
      </x:c>
      <x:c r="H14122" s="9" t="str">
        <x:v>CEAS.Submeter_WA_208</x:v>
      </x:c>
      <x:c r="I14122" s="49" t="str">
        <x:v>Use</x:v>
      </x:c>
      <x:c r="J14122" s="31" t="str">
        <x:v>15 Minutes</x:v>
      </x:c>
      <x:c r="K14122" s="32" t="str">
        <x:v>09-01-2025 22:15:00</x:v>
      </x:c>
      <x:c r="M14122" s="53" t="str">
        <x:v>8034506.7300000000000000</x:v>
      </x:c>
      <x:c r="N14122" s="33" t="str">
        <x:v/>
      </x:c>
    </x:row>
    <x:row r="14123">
      <x:c r="B14123" s="5" t="str">
        <x:v>2828404294225825820</x:v>
      </x:c>
      <x:c r="C14123" s="44" t="str">
        <x:v>89311052</x:v>
      </x:c>
      <x:c r="F14123" s="45" t="str">
        <x:v>214-ELE04</x:v>
      </x:c>
      <x:c r="H14123" s="9" t="str">
        <x:v>CEAS.Submeter_WA_208</x:v>
      </x:c>
      <x:c r="I14123" s="49" t="str">
        <x:v>Use</x:v>
      </x:c>
      <x:c r="J14123" s="31" t="str">
        <x:v>15 Minutes</x:v>
      </x:c>
      <x:c r="K14123" s="32" t="str">
        <x:v>09-01-2025 22:30:00</x:v>
      </x:c>
      <x:c r="M14123" s="53" t="str">
        <x:v>8034517.1900000000000000</x:v>
      </x:c>
      <x:c r="N14123" s="33" t="str">
        <x:v/>
      </x:c>
    </x:row>
    <x:row r="14124">
      <x:c r="B14124" s="5" t="str">
        <x:v>14228907087429558789</x:v>
      </x:c>
      <x:c r="C14124" s="44" t="str">
        <x:v>89311056</x:v>
      </x:c>
      <x:c r="F14124" s="45" t="str">
        <x:v>214-ELE04</x:v>
      </x:c>
      <x:c r="H14124" s="9" t="str">
        <x:v>CEAS.Submeter_WA_208</x:v>
      </x:c>
      <x:c r="I14124" s="49" t="str">
        <x:v>Use</x:v>
      </x:c>
      <x:c r="J14124" s="31" t="str">
        <x:v>15 Minutes</x:v>
      </x:c>
      <x:c r="K14124" s="32" t="str">
        <x:v>09-01-2025 22:45:00</x:v>
      </x:c>
      <x:c r="M14124" s="53" t="str">
        <x:v>8034527.5300000000000000</x:v>
      </x:c>
      <x:c r="N14124" s="33" t="str">
        <x:v/>
      </x:c>
    </x:row>
    <x:row r="14125">
      <x:c r="B14125" s="5" t="str">
        <x:v>14726631819046685154</x:v>
      </x:c>
      <x:c r="C14125" s="44" t="str">
        <x:v>89311060</x:v>
      </x:c>
      <x:c r="F14125" s="45" t="str">
        <x:v>214-ELE04</x:v>
      </x:c>
      <x:c r="H14125" s="9" t="str">
        <x:v>CEAS.Submeter_WA_208</x:v>
      </x:c>
      <x:c r="I14125" s="49" t="str">
        <x:v>Use</x:v>
      </x:c>
      <x:c r="J14125" s="31" t="str">
        <x:v>15 Minutes</x:v>
      </x:c>
      <x:c r="K14125" s="32" t="str">
        <x:v>09-01-2025 23:00:00</x:v>
      </x:c>
      <x:c r="M14125" s="53" t="str">
        <x:v>8034537.9400000000000000</x:v>
      </x:c>
      <x:c r="N14125" s="33" t="str">
        <x:v/>
      </x:c>
    </x:row>
    <x:row r="14126">
      <x:c r="B14126" s="5" t="str">
        <x:v>2728232679824926855</x:v>
      </x:c>
      <x:c r="C14126" s="44" t="str">
        <x:v>89311064</x:v>
      </x:c>
      <x:c r="F14126" s="45" t="str">
        <x:v>214-ELE04</x:v>
      </x:c>
      <x:c r="H14126" s="9" t="str">
        <x:v>CEAS.Submeter_WA_208</x:v>
      </x:c>
      <x:c r="I14126" s="49" t="str">
        <x:v>Use</x:v>
      </x:c>
      <x:c r="J14126" s="31" t="str">
        <x:v>15 Minutes</x:v>
      </x:c>
      <x:c r="K14126" s="32" t="str">
        <x:v>09-01-2025 23:15:00</x:v>
      </x:c>
      <x:c r="M14126" s="53" t="str">
        <x:v>8034548.3900000000000000</x:v>
      </x:c>
      <x:c r="N14126" s="33" t="str">
        <x:v/>
      </x:c>
    </x:row>
    <x:row r="14127">
      <x:c r="B14127" s="5" t="str">
        <x:v>14995436110857739482</x:v>
      </x:c>
      <x:c r="C14127" s="44" t="str">
        <x:v>89311068</x:v>
      </x:c>
      <x:c r="F14127" s="45" t="str">
        <x:v>214-ELE04</x:v>
      </x:c>
      <x:c r="H14127" s="9" t="str">
        <x:v>CEAS.Submeter_WA_208</x:v>
      </x:c>
      <x:c r="I14127" s="49" t="str">
        <x:v>Use</x:v>
      </x:c>
      <x:c r="J14127" s="31" t="str">
        <x:v>15 Minutes</x:v>
      </x:c>
      <x:c r="K14127" s="32" t="str">
        <x:v>09-01-2025 23:30:00</x:v>
      </x:c>
      <x:c r="M14127" s="53" t="str">
        <x:v>8034558.8500000000000000</x:v>
      </x:c>
      <x:c r="N14127" s="33" t="str">
        <x:v/>
      </x:c>
    </x:row>
    <x:row r="14128">
      <x:c r="B14128" s="5" t="str">
        <x:v>4491544634919102461</x:v>
      </x:c>
      <x:c r="C14128" s="44" t="str">
        <x:v>89311072</x:v>
      </x:c>
      <x:c r="F14128" s="45" t="str">
        <x:v>214-ELE04</x:v>
      </x:c>
      <x:c r="H14128" s="9" t="str">
        <x:v>CEAS.Submeter_WA_208</x:v>
      </x:c>
      <x:c r="I14128" s="49" t="str">
        <x:v>Use</x:v>
      </x:c>
      <x:c r="J14128" s="31" t="str">
        <x:v>15 Minutes</x:v>
      </x:c>
      <x:c r="K14128" s="32" t="str">
        <x:v>09-01-2025 23:45:00</x:v>
      </x:c>
      <x:c r="M14128" s="53" t="str">
        <x:v>8034569.2100000000000000</x:v>
      </x:c>
      <x:c r="N14128" s="33" t="str">
        <x:v/>
      </x:c>
    </x:row>
    <x:row r="14129">
      <x:c r="B14129" s="5" t="str">
        <x:v>6917157139447824204</x:v>
      </x:c>
      <x:c r="C14129" s="44" t="str">
        <x:v>89311076</x:v>
      </x:c>
      <x:c r="F14129" s="45" t="str">
        <x:v>214-ELE04</x:v>
      </x:c>
      <x:c r="H14129" s="9" t="str">
        <x:v>CEAS.Submeter_WA_208</x:v>
      </x:c>
      <x:c r="I14129" s="49" t="str">
        <x:v>Use</x:v>
      </x:c>
      <x:c r="J14129" s="31" t="str">
        <x:v>15 Minutes</x:v>
      </x:c>
      <x:c r="K14129" s="32" t="str">
        <x:v>09-02-2025 00:00:00</x:v>
      </x:c>
      <x:c r="M14129" s="53" t="str">
        <x:v>8034579.4800000000000000</x:v>
      </x:c>
      <x:c r="N14129" s="33" t="str">
        <x:v/>
      </x:c>
    </x:row>
    <x:row r="14130">
      <x:c r="B14130" s="5" t="str">
        <x:v>9618584960648054281</x:v>
      </x:c>
      <x:c r="C14130" s="44" t="str">
        <x:v>89311080</x:v>
      </x:c>
      <x:c r="F14130" s="45" t="str">
        <x:v>214-ELE04</x:v>
      </x:c>
      <x:c r="H14130" s="9" t="str">
        <x:v>CEAS.Submeter_WA_208</x:v>
      </x:c>
      <x:c r="I14130" s="49" t="str">
        <x:v>Use</x:v>
      </x:c>
      <x:c r="J14130" s="31" t="str">
        <x:v>15 Minutes</x:v>
      </x:c>
      <x:c r="K14130" s="32" t="str">
        <x:v>09-02-2025 00:15:00</x:v>
      </x:c>
      <x:c r="M14130" s="53" t="str">
        <x:v>8034589.8300000000000000</x:v>
      </x:c>
      <x:c r="N14130" s="33" t="str">
        <x:v/>
      </x:c>
    </x:row>
    <x:row r="14131">
      <x:c r="B14131" s="5" t="str">
        <x:v>4370348648348260092</x:v>
      </x:c>
      <x:c r="C14131" s="44" t="str">
        <x:v>89311084</x:v>
      </x:c>
      <x:c r="F14131" s="45" t="str">
        <x:v>214-ELE04</x:v>
      </x:c>
      <x:c r="H14131" s="9" t="str">
        <x:v>CEAS.Submeter_WA_208</x:v>
      </x:c>
      <x:c r="I14131" s="49" t="str">
        <x:v>Use</x:v>
      </x:c>
      <x:c r="J14131" s="31" t="str">
        <x:v>15 Minutes</x:v>
      </x:c>
      <x:c r="K14131" s="32" t="str">
        <x:v>09-02-2025 00:30:00</x:v>
      </x:c>
      <x:c r="M14131" s="53" t="str">
        <x:v>8034600.2500000000000000</x:v>
      </x:c>
      <x:c r="N14131" s="33" t="str">
        <x:v/>
      </x:c>
    </x:row>
    <x:row r="14132">
      <x:c r="B14132" s="5" t="str">
        <x:v>9066145311832194497</x:v>
      </x:c>
      <x:c r="C14132" s="44" t="str">
        <x:v>89311088</x:v>
      </x:c>
      <x:c r="F14132" s="45" t="str">
        <x:v>214-ELE04</x:v>
      </x:c>
      <x:c r="H14132" s="9" t="str">
        <x:v>CEAS.Submeter_WA_208</x:v>
      </x:c>
      <x:c r="I14132" s="49" t="str">
        <x:v>Use</x:v>
      </x:c>
      <x:c r="J14132" s="31" t="str">
        <x:v>15 Minutes</x:v>
      </x:c>
      <x:c r="K14132" s="32" t="str">
        <x:v>09-02-2025 00:45:00</x:v>
      </x:c>
      <x:c r="M14132" s="53" t="str">
        <x:v>8034610.8500000000000000</x:v>
      </x:c>
      <x:c r="N14132" s="33" t="str">
        <x:v/>
      </x:c>
    </x:row>
    <x:row r="14133">
      <x:c r="B14133" s="5" t="str">
        <x:v>16549733072803418183</x:v>
      </x:c>
      <x:c r="C14133" s="44" t="str">
        <x:v>89311092</x:v>
      </x:c>
      <x:c r="F14133" s="45" t="str">
        <x:v>214-ELE04</x:v>
      </x:c>
      <x:c r="H14133" s="9" t="str">
        <x:v>CEAS.Submeter_WA_208</x:v>
      </x:c>
      <x:c r="I14133" s="49" t="str">
        <x:v>Use</x:v>
      </x:c>
      <x:c r="J14133" s="31" t="str">
        <x:v>15 Minutes</x:v>
      </x:c>
      <x:c r="K14133" s="32" t="str">
        <x:v>09-02-2025 01:00:00</x:v>
      </x:c>
      <x:c r="M14133" s="53" t="str">
        <x:v>8034621.3500000000000000</x:v>
      </x:c>
      <x:c r="N14133" s="33" t="str">
        <x:v/>
      </x:c>
    </x:row>
    <x:row r="14134">
      <x:c r="B14134" s="5" t="str">
        <x:v>1348625684068300200</x:v>
      </x:c>
      <x:c r="C14134" s="44" t="str">
        <x:v>89311096</x:v>
      </x:c>
      <x:c r="F14134" s="45" t="str">
        <x:v>214-ELE04</x:v>
      </x:c>
      <x:c r="H14134" s="9" t="str">
        <x:v>CEAS.Submeter_WA_208</x:v>
      </x:c>
      <x:c r="I14134" s="49" t="str">
        <x:v>Use</x:v>
      </x:c>
      <x:c r="J14134" s="31" t="str">
        <x:v>15 Minutes</x:v>
      </x:c>
      <x:c r="K14134" s="32" t="str">
        <x:v>09-02-2025 01:15:00</x:v>
      </x:c>
      <x:c r="M14134" s="53" t="str">
        <x:v>8034631.7700000000000000</x:v>
      </x:c>
      <x:c r="N14134" s="33" t="str">
        <x:v/>
      </x:c>
    </x:row>
    <x:row r="14135">
      <x:c r="B14135" s="5" t="str">
        <x:v>1967520606531124225</x:v>
      </x:c>
      <x:c r="C14135" s="44" t="str">
        <x:v>89311100</x:v>
      </x:c>
      <x:c r="F14135" s="45" t="str">
        <x:v>214-ELE04</x:v>
      </x:c>
      <x:c r="H14135" s="9" t="str">
        <x:v>CEAS.Submeter_WA_208</x:v>
      </x:c>
      <x:c r="I14135" s="49" t="str">
        <x:v>Use</x:v>
      </x:c>
      <x:c r="J14135" s="31" t="str">
        <x:v>15 Minutes</x:v>
      </x:c>
      <x:c r="K14135" s="32" t="str">
        <x:v>09-02-2025 01:30:00</x:v>
      </x:c>
      <x:c r="M14135" s="53" t="str">
        <x:v>8034642.1300000000000000</x:v>
      </x:c>
      <x:c r="N14135" s="33" t="str">
        <x:v/>
      </x:c>
    </x:row>
    <x:row r="14136">
      <x:c r="B14136" s="5" t="str">
        <x:v>3468719038722145055</x:v>
      </x:c>
      <x:c r="C14136" s="44" t="str">
        <x:v>89311104</x:v>
      </x:c>
      <x:c r="F14136" s="45" t="str">
        <x:v>214-ELE04</x:v>
      </x:c>
      <x:c r="H14136" s="9" t="str">
        <x:v>CEAS.Submeter_WA_208</x:v>
      </x:c>
      <x:c r="I14136" s="49" t="str">
        <x:v>Use</x:v>
      </x:c>
      <x:c r="J14136" s="31" t="str">
        <x:v>15 Minutes</x:v>
      </x:c>
      <x:c r="K14136" s="32" t="str">
        <x:v>09-02-2025 01:45:00</x:v>
      </x:c>
      <x:c r="M14136" s="53" t="str">
        <x:v>8034652.4700000000000000</x:v>
      </x:c>
      <x:c r="N14136" s="33" t="str">
        <x:v/>
      </x:c>
    </x:row>
    <x:row r="14137">
      <x:c r="B14137" s="5" t="str">
        <x:v>13684877005871436729</x:v>
      </x:c>
      <x:c r="C14137" s="44" t="str">
        <x:v>89311108</x:v>
      </x:c>
      <x:c r="F14137" s="45" t="str">
        <x:v>214-ELE04</x:v>
      </x:c>
      <x:c r="H14137" s="9" t="str">
        <x:v>CEAS.Submeter_WA_208</x:v>
      </x:c>
      <x:c r="I14137" s="49" t="str">
        <x:v>Use</x:v>
      </x:c>
      <x:c r="J14137" s="31" t="str">
        <x:v>15 Minutes</x:v>
      </x:c>
      <x:c r="K14137" s="32" t="str">
        <x:v>09-02-2025 02:00:00</x:v>
      </x:c>
      <x:c r="M14137" s="53" t="str">
        <x:v>8034662.8600000000000000</x:v>
      </x:c>
      <x:c r="N14137" s="33" t="str">
        <x:v/>
      </x:c>
    </x:row>
    <x:row r="14138">
      <x:c r="B14138" s="5" t="str">
        <x:v>15942381737451215177</x:v>
      </x:c>
      <x:c r="C14138" s="44" t="str">
        <x:v>89311112</x:v>
      </x:c>
      <x:c r="F14138" s="45" t="str">
        <x:v>214-ELE04</x:v>
      </x:c>
      <x:c r="H14138" s="9" t="str">
        <x:v>CEAS.Submeter_WA_208</x:v>
      </x:c>
      <x:c r="I14138" s="49" t="str">
        <x:v>Use</x:v>
      </x:c>
      <x:c r="J14138" s="31" t="str">
        <x:v>15 Minutes</x:v>
      </x:c>
      <x:c r="K14138" s="32" t="str">
        <x:v>09-02-2025 02:15:00</x:v>
      </x:c>
      <x:c r="M14138" s="53" t="str">
        <x:v>8034673.4700000000000000</x:v>
      </x:c>
      <x:c r="N14138" s="33" t="str">
        <x:v/>
      </x:c>
    </x:row>
    <x:row r="14139">
      <x:c r="B14139" s="5" t="str">
        <x:v>5685408040659826520</x:v>
      </x:c>
      <x:c r="C14139" s="44" t="str">
        <x:v>89311116</x:v>
      </x:c>
      <x:c r="F14139" s="45" t="str">
        <x:v>214-ELE04</x:v>
      </x:c>
      <x:c r="H14139" s="9" t="str">
        <x:v>CEAS.Submeter_WA_208</x:v>
      </x:c>
      <x:c r="I14139" s="49" t="str">
        <x:v>Use</x:v>
      </x:c>
      <x:c r="J14139" s="31" t="str">
        <x:v>15 Minutes</x:v>
      </x:c>
      <x:c r="K14139" s="32" t="str">
        <x:v>09-02-2025 02:30:00</x:v>
      </x:c>
      <x:c r="M14139" s="53" t="str">
        <x:v>8034683.9700000000000000</x:v>
      </x:c>
      <x:c r="N14139" s="33" t="str">
        <x:v/>
      </x:c>
    </x:row>
    <x:row r="14140">
      <x:c r="B14140" s="5" t="str">
        <x:v>15078420616940241887</x:v>
      </x:c>
      <x:c r="C14140" s="44" t="str">
        <x:v>89311120</x:v>
      </x:c>
      <x:c r="F14140" s="45" t="str">
        <x:v>214-ELE04</x:v>
      </x:c>
      <x:c r="H14140" s="9" t="str">
        <x:v>CEAS.Submeter_WA_208</x:v>
      </x:c>
      <x:c r="I14140" s="49" t="str">
        <x:v>Use</x:v>
      </x:c>
      <x:c r="J14140" s="31" t="str">
        <x:v>15 Minutes</x:v>
      </x:c>
      <x:c r="K14140" s="32" t="str">
        <x:v>09-02-2025 02:45:00</x:v>
      </x:c>
      <x:c r="M14140" s="53" t="str">
        <x:v>8034694.5100000000000000</x:v>
      </x:c>
      <x:c r="N14140" s="33" t="str">
        <x:v/>
      </x:c>
    </x:row>
    <x:row r="14141">
      <x:c r="B14141" s="5" t="str">
        <x:v>6869688243292311324</x:v>
      </x:c>
      <x:c r="C14141" s="44" t="str">
        <x:v>89311124</x:v>
      </x:c>
      <x:c r="F14141" s="45" t="str">
        <x:v>214-ELE04</x:v>
      </x:c>
      <x:c r="H14141" s="9" t="str">
        <x:v>CEAS.Submeter_WA_208</x:v>
      </x:c>
      <x:c r="I14141" s="49" t="str">
        <x:v>Use</x:v>
      </x:c>
      <x:c r="J14141" s="31" t="str">
        <x:v>15 Minutes</x:v>
      </x:c>
      <x:c r="K14141" s="32" t="str">
        <x:v>09-02-2025 03:00:00</x:v>
      </x:c>
      <x:c r="M14141" s="53" t="str">
        <x:v>8034705.0000000000000000</x:v>
      </x:c>
      <x:c r="N14141" s="33" t="str">
        <x:v/>
      </x:c>
    </x:row>
    <x:row r="14142">
      <x:c r="B14142" s="5" t="str">
        <x:v>10840404917521495343</x:v>
      </x:c>
      <x:c r="C14142" s="44" t="str">
        <x:v>89311128</x:v>
      </x:c>
      <x:c r="F14142" s="45" t="str">
        <x:v>214-ELE04</x:v>
      </x:c>
      <x:c r="H14142" s="9" t="str">
        <x:v>CEAS.Submeter_WA_208</x:v>
      </x:c>
      <x:c r="I14142" s="49" t="str">
        <x:v>Use</x:v>
      </x:c>
      <x:c r="J14142" s="31" t="str">
        <x:v>15 Minutes</x:v>
      </x:c>
      <x:c r="K14142" s="32" t="str">
        <x:v>09-02-2025 03:15:00</x:v>
      </x:c>
      <x:c r="M14142" s="53" t="str">
        <x:v>8034715.5100000000000000</x:v>
      </x:c>
      <x:c r="N14142" s="33" t="str">
        <x:v/>
      </x:c>
    </x:row>
    <x:row r="14143">
      <x:c r="B14143" s="5" t="str">
        <x:v>3489870752009430522</x:v>
      </x:c>
      <x:c r="C14143" s="44" t="str">
        <x:v>89311132</x:v>
      </x:c>
      <x:c r="F14143" s="45" t="str">
        <x:v>214-ELE04</x:v>
      </x:c>
      <x:c r="H14143" s="9" t="str">
        <x:v>CEAS.Submeter_WA_208</x:v>
      </x:c>
      <x:c r="I14143" s="49" t="str">
        <x:v>Use</x:v>
      </x:c>
      <x:c r="J14143" s="31" t="str">
        <x:v>15 Minutes</x:v>
      </x:c>
      <x:c r="K14143" s="32" t="str">
        <x:v>09-02-2025 03:30:00</x:v>
      </x:c>
      <x:c r="M14143" s="53" t="str">
        <x:v>8034725.9900000000000000</x:v>
      </x:c>
      <x:c r="N14143" s="33" t="str">
        <x:v/>
      </x:c>
    </x:row>
    <x:row r="14144">
      <x:c r="B14144" s="5" t="str">
        <x:v>2704412511602958810</x:v>
      </x:c>
      <x:c r="C14144" s="44" t="str">
        <x:v>89311136</x:v>
      </x:c>
      <x:c r="F14144" s="45" t="str">
        <x:v>214-ELE04</x:v>
      </x:c>
      <x:c r="H14144" s="9" t="str">
        <x:v>CEAS.Submeter_WA_208</x:v>
      </x:c>
      <x:c r="I14144" s="49" t="str">
        <x:v>Use</x:v>
      </x:c>
      <x:c r="J14144" s="31" t="str">
        <x:v>15 Minutes</x:v>
      </x:c>
      <x:c r="K14144" s="32" t="str">
        <x:v>09-02-2025 03:45:00</x:v>
      </x:c>
      <x:c r="M14144" s="53" t="str">
        <x:v>8034736.3300000000000000</x:v>
      </x:c>
      <x:c r="N14144" s="33" t="str">
        <x:v/>
      </x:c>
    </x:row>
    <x:row r="14145">
      <x:c r="B14145" s="5" t="str">
        <x:v>6260212033806072426</x:v>
      </x:c>
      <x:c r="C14145" s="44" t="str">
        <x:v>89311140</x:v>
      </x:c>
      <x:c r="F14145" s="45" t="str">
        <x:v>214-ELE04</x:v>
      </x:c>
      <x:c r="H14145" s="9" t="str">
        <x:v>CEAS.Submeter_WA_208</x:v>
      </x:c>
      <x:c r="I14145" s="49" t="str">
        <x:v>Use</x:v>
      </x:c>
      <x:c r="J14145" s="31" t="str">
        <x:v>15 Minutes</x:v>
      </x:c>
      <x:c r="K14145" s="32" t="str">
        <x:v>09-02-2025 04:00:00</x:v>
      </x:c>
      <x:c r="M14145" s="53" t="str">
        <x:v>8034746.7100000000000000</x:v>
      </x:c>
      <x:c r="N14145" s="33" t="str">
        <x:v/>
      </x:c>
    </x:row>
    <x:row r="14146">
      <x:c r="B14146" s="5" t="str">
        <x:v>9650482177707878492</x:v>
      </x:c>
      <x:c r="C14146" s="44" t="str">
        <x:v>89311144</x:v>
      </x:c>
      <x:c r="F14146" s="45" t="str">
        <x:v>214-ELE04</x:v>
      </x:c>
      <x:c r="H14146" s="9" t="str">
        <x:v>CEAS.Submeter_WA_208</x:v>
      </x:c>
      <x:c r="I14146" s="49" t="str">
        <x:v>Use</x:v>
      </x:c>
      <x:c r="J14146" s="31" t="str">
        <x:v>15 Minutes</x:v>
      </x:c>
      <x:c r="K14146" s="32" t="str">
        <x:v>09-02-2025 04:15:00</x:v>
      </x:c>
      <x:c r="M14146" s="53" t="str">
        <x:v>8034757.1900000000000000</x:v>
      </x:c>
      <x:c r="N14146" s="33" t="str">
        <x:v/>
      </x:c>
    </x:row>
    <x:row r="14147">
      <x:c r="B14147" s="5" t="str">
        <x:v>1137946733699902638</x:v>
      </x:c>
      <x:c r="C14147" s="44" t="str">
        <x:v>89311148</x:v>
      </x:c>
      <x:c r="F14147" s="45" t="str">
        <x:v>214-ELE04</x:v>
      </x:c>
      <x:c r="H14147" s="9" t="str">
        <x:v>CEAS.Submeter_WA_208</x:v>
      </x:c>
      <x:c r="I14147" s="49" t="str">
        <x:v>Use</x:v>
      </x:c>
      <x:c r="J14147" s="31" t="str">
        <x:v>15 Minutes</x:v>
      </x:c>
      <x:c r="K14147" s="32" t="str">
        <x:v>09-02-2025 04:30:00</x:v>
      </x:c>
      <x:c r="M14147" s="53" t="str">
        <x:v>8034767.7700000000000000</x:v>
      </x:c>
      <x:c r="N14147" s="33" t="str">
        <x:v/>
      </x:c>
    </x:row>
    <x:row r="14148">
      <x:c r="B14148" s="5" t="str">
        <x:v>3984008013827505148</x:v>
      </x:c>
      <x:c r="C14148" s="44" t="str">
        <x:v>89311152</x:v>
      </x:c>
      <x:c r="F14148" s="45" t="str">
        <x:v>214-ELE04</x:v>
      </x:c>
      <x:c r="H14148" s="9" t="str">
        <x:v>CEAS.Submeter_WA_208</x:v>
      </x:c>
      <x:c r="I14148" s="49" t="str">
        <x:v>Use</x:v>
      </x:c>
      <x:c r="J14148" s="31" t="str">
        <x:v>15 Minutes</x:v>
      </x:c>
      <x:c r="K14148" s="32" t="str">
        <x:v>09-02-2025 04:45:00</x:v>
      </x:c>
      <x:c r="M14148" s="53" t="str">
        <x:v>8034778.1800000000000000</x:v>
      </x:c>
      <x:c r="N14148" s="33" t="str">
        <x:v/>
      </x:c>
    </x:row>
    <x:row r="14149">
      <x:c r="B14149" s="5" t="str">
        <x:v>14925245970231547208</x:v>
      </x:c>
      <x:c r="C14149" s="44" t="str">
        <x:v>89311156</x:v>
      </x:c>
      <x:c r="F14149" s="45" t="str">
        <x:v>214-ELE04</x:v>
      </x:c>
      <x:c r="H14149" s="9" t="str">
        <x:v>CEAS.Submeter_WA_208</x:v>
      </x:c>
      <x:c r="I14149" s="49" t="str">
        <x:v>Use</x:v>
      </x:c>
      <x:c r="J14149" s="31" t="str">
        <x:v>15 Minutes</x:v>
      </x:c>
      <x:c r="K14149" s="32" t="str">
        <x:v>09-02-2025 05:00:00</x:v>
      </x:c>
      <x:c r="M14149" s="53" t="str">
        <x:v>8034788.6600000000000000</x:v>
      </x:c>
      <x:c r="N14149" s="33" t="str">
        <x:v/>
      </x:c>
    </x:row>
    <x:row r="14150">
      <x:c r="B14150" s="5" t="str">
        <x:v>5146434483547660573</x:v>
      </x:c>
      <x:c r="C14150" s="44" t="str">
        <x:v>89311160</x:v>
      </x:c>
      <x:c r="F14150" s="45" t="str">
        <x:v>214-ELE04</x:v>
      </x:c>
      <x:c r="H14150" s="9" t="str">
        <x:v>CEAS.Submeter_WA_208</x:v>
      </x:c>
      <x:c r="I14150" s="49" t="str">
        <x:v>Use</x:v>
      </x:c>
      <x:c r="J14150" s="31" t="str">
        <x:v>15 Minutes</x:v>
      </x:c>
      <x:c r="K14150" s="32" t="str">
        <x:v>09-02-2025 05:15:00</x:v>
      </x:c>
      <x:c r="M14150" s="53" t="str">
        <x:v>8034799.1100000000000000</x:v>
      </x:c>
      <x:c r="N14150" s="33" t="str">
        <x:v/>
      </x:c>
    </x:row>
    <x:row r="14151">
      <x:c r="B14151" s="5" t="str">
        <x:v>7528077268259644331</x:v>
      </x:c>
      <x:c r="C14151" s="44" t="str">
        <x:v>89311164</x:v>
      </x:c>
      <x:c r="F14151" s="45" t="str">
        <x:v>214-ELE04</x:v>
      </x:c>
      <x:c r="H14151" s="9" t="str">
        <x:v>CEAS.Submeter_WA_208</x:v>
      </x:c>
      <x:c r="I14151" s="49" t="str">
        <x:v>Use</x:v>
      </x:c>
      <x:c r="J14151" s="31" t="str">
        <x:v>15 Minutes</x:v>
      </x:c>
      <x:c r="K14151" s="32" t="str">
        <x:v>09-02-2025 05:30:00</x:v>
      </x:c>
      <x:c r="M14151" s="53" t="str">
        <x:v>8034809.9000000000000000</x:v>
      </x:c>
      <x:c r="N14151" s="33" t="str">
        <x:v/>
      </x:c>
    </x:row>
    <x:row r="14152">
      <x:c r="B14152" s="5" t="str">
        <x:v>4867041716145653437</x:v>
      </x:c>
      <x:c r="C14152" s="44" t="str">
        <x:v>89311168</x:v>
      </x:c>
      <x:c r="F14152" s="45" t="str">
        <x:v>214-ELE04</x:v>
      </x:c>
      <x:c r="H14152" s="9" t="str">
        <x:v>CEAS.Submeter_WA_208</x:v>
      </x:c>
      <x:c r="I14152" s="49" t="str">
        <x:v>Use</x:v>
      </x:c>
      <x:c r="J14152" s="31" t="str">
        <x:v>15 Minutes</x:v>
      </x:c>
      <x:c r="K14152" s="32" t="str">
        <x:v>09-02-2025 05:45:00</x:v>
      </x:c>
      <x:c r="M14152" s="53" t="str">
        <x:v>8034820.7100000000000000</x:v>
      </x:c>
      <x:c r="N14152" s="33" t="str">
        <x:v/>
      </x:c>
    </x:row>
    <x:row r="14153">
      <x:c r="B14153" s="5" t="str">
        <x:v>5940201621670990590</x:v>
      </x:c>
      <x:c r="C14153" s="44" t="str">
        <x:v>89311172</x:v>
      </x:c>
      <x:c r="F14153" s="45" t="str">
        <x:v>214-ELE04</x:v>
      </x:c>
      <x:c r="H14153" s="9" t="str">
        <x:v>CEAS.Submeter_WA_208</x:v>
      </x:c>
      <x:c r="I14153" s="49" t="str">
        <x:v>Use</x:v>
      </x:c>
      <x:c r="J14153" s="31" t="str">
        <x:v>15 Minutes</x:v>
      </x:c>
      <x:c r="K14153" s="32" t="str">
        <x:v>09-02-2025 06:00:00</x:v>
      </x:c>
      <x:c r="M14153" s="53" t="str">
        <x:v>8034831.3700000000000000</x:v>
      </x:c>
      <x:c r="N14153" s="33" t="str">
        <x:v/>
      </x:c>
    </x:row>
    <x:row r="14154">
      <x:c r="B14154" s="5" t="str">
        <x:v>17046426140600811528</x:v>
      </x:c>
      <x:c r="C14154" s="44" t="str">
        <x:v>89311176</x:v>
      </x:c>
      <x:c r="F14154" s="45" t="str">
        <x:v>214-ELE04</x:v>
      </x:c>
      <x:c r="H14154" s="9" t="str">
        <x:v>CEAS.Submeter_WA_208</x:v>
      </x:c>
      <x:c r="I14154" s="49" t="str">
        <x:v>Use</x:v>
      </x:c>
      <x:c r="J14154" s="31" t="str">
        <x:v>15 Minutes</x:v>
      </x:c>
      <x:c r="K14154" s="32" t="str">
        <x:v>09-02-2025 06:15:00</x:v>
      </x:c>
      <x:c r="M14154" s="53" t="str">
        <x:v>8034841.8100000000000000</x:v>
      </x:c>
      <x:c r="N14154" s="33" t="str">
        <x:v/>
      </x:c>
    </x:row>
    <x:row r="14155">
      <x:c r="B14155" s="5" t="str">
        <x:v>568005732064529277</x:v>
      </x:c>
      <x:c r="C14155" s="44" t="str">
        <x:v>89311180</x:v>
      </x:c>
      <x:c r="F14155" s="45" t="str">
        <x:v>214-ELE04</x:v>
      </x:c>
      <x:c r="H14155" s="9" t="str">
        <x:v>CEAS.Submeter_WA_208</x:v>
      </x:c>
      <x:c r="I14155" s="49" t="str">
        <x:v>Use</x:v>
      </x:c>
      <x:c r="J14155" s="31" t="str">
        <x:v>15 Minutes</x:v>
      </x:c>
      <x:c r="K14155" s="32" t="str">
        <x:v>09-02-2025 06:30:00</x:v>
      </x:c>
      <x:c r="M14155" s="53" t="str">
        <x:v>8034852.2600000000000000</x:v>
      </x:c>
      <x:c r="N14155" s="33" t="str">
        <x:v/>
      </x:c>
    </x:row>
    <x:row r="14156">
      <x:c r="B14156" s="5" t="str">
        <x:v>7596797196879700547</x:v>
      </x:c>
      <x:c r="C14156" s="44" t="str">
        <x:v>89311184</x:v>
      </x:c>
      <x:c r="F14156" s="45" t="str">
        <x:v>214-ELE04</x:v>
      </x:c>
      <x:c r="H14156" s="9" t="str">
        <x:v>CEAS.Submeter_WA_208</x:v>
      </x:c>
      <x:c r="I14156" s="49" t="str">
        <x:v>Use</x:v>
      </x:c>
      <x:c r="J14156" s="31" t="str">
        <x:v>15 Minutes</x:v>
      </x:c>
      <x:c r="K14156" s="32" t="str">
        <x:v>09-02-2025 06:45:00</x:v>
      </x:c>
      <x:c r="M14156" s="53" t="str">
        <x:v>8034862.7400000000000000</x:v>
      </x:c>
      <x:c r="N14156" s="33" t="str">
        <x:v/>
      </x:c>
    </x:row>
    <x:row r="14157">
      <x:c r="B14157" s="5" t="str">
        <x:v>1980362791284976227</x:v>
      </x:c>
      <x:c r="C14157" s="44" t="str">
        <x:v>89311188</x:v>
      </x:c>
      <x:c r="F14157" s="45" t="str">
        <x:v>214-ELE04</x:v>
      </x:c>
      <x:c r="H14157" s="9" t="str">
        <x:v>CEAS.Submeter_WA_208</x:v>
      </x:c>
      <x:c r="I14157" s="49" t="str">
        <x:v>Use</x:v>
      </x:c>
      <x:c r="J14157" s="31" t="str">
        <x:v>15 Minutes</x:v>
      </x:c>
      <x:c r="K14157" s="32" t="str">
        <x:v>09-02-2025 07:00:00</x:v>
      </x:c>
      <x:c r="M14157" s="53" t="str">
        <x:v>8034873.3600000000000000</x:v>
      </x:c>
      <x:c r="N14157" s="33" t="str">
        <x:v/>
      </x:c>
    </x:row>
    <x:row r="14158">
      <x:c r="B14158" s="5" t="str">
        <x:v>1904872721533517810</x:v>
      </x:c>
      <x:c r="C14158" s="44" t="str">
        <x:v>89311192</x:v>
      </x:c>
      <x:c r="F14158" s="45" t="str">
        <x:v>214-ELE04</x:v>
      </x:c>
      <x:c r="H14158" s="9" t="str">
        <x:v>CEAS.Submeter_WA_208</x:v>
      </x:c>
      <x:c r="I14158" s="49" t="str">
        <x:v>Use</x:v>
      </x:c>
      <x:c r="J14158" s="31" t="str">
        <x:v>15 Minutes</x:v>
      </x:c>
      <x:c r="K14158" s="32" t="str">
        <x:v>09-02-2025 07:15:00</x:v>
      </x:c>
      <x:c r="M14158" s="53" t="str">
        <x:v>8034884.0900000000000000</x:v>
      </x:c>
      <x:c r="N14158" s="33" t="str">
        <x:v/>
      </x:c>
    </x:row>
    <x:row r="14159">
      <x:c r="B14159" s="5" t="str">
        <x:v>13583519604018506375</x:v>
      </x:c>
      <x:c r="C14159" s="44" t="str">
        <x:v>89311196</x:v>
      </x:c>
      <x:c r="F14159" s="45" t="str">
        <x:v>214-ELE04</x:v>
      </x:c>
      <x:c r="H14159" s="9" t="str">
        <x:v>CEAS.Submeter_WA_208</x:v>
      </x:c>
      <x:c r="I14159" s="49" t="str">
        <x:v>Use</x:v>
      </x:c>
      <x:c r="J14159" s="31" t="str">
        <x:v>15 Minutes</x:v>
      </x:c>
      <x:c r="K14159" s="32" t="str">
        <x:v>09-02-2025 07:30:00</x:v>
      </x:c>
      <x:c r="M14159" s="53" t="str">
        <x:v>8034894.7500000000000000</x:v>
      </x:c>
      <x:c r="N14159" s="33" t="str">
        <x:v/>
      </x:c>
    </x:row>
    <x:row r="14160">
      <x:c r="B14160" s="5" t="str">
        <x:v>17955987702633250145</x:v>
      </x:c>
      <x:c r="C14160" s="44" t="str">
        <x:v>89311200</x:v>
      </x:c>
      <x:c r="F14160" s="45" t="str">
        <x:v>214-ELE04</x:v>
      </x:c>
      <x:c r="H14160" s="9" t="str">
        <x:v>CEAS.Submeter_WA_208</x:v>
      </x:c>
      <x:c r="I14160" s="49" t="str">
        <x:v>Use</x:v>
      </x:c>
      <x:c r="J14160" s="31" t="str">
        <x:v>15 Minutes</x:v>
      </x:c>
      <x:c r="K14160" s="32" t="str">
        <x:v>09-02-2025 07:45:00</x:v>
      </x:c>
      <x:c r="M14160" s="53" t="str">
        <x:v>8034905.6500000000000000</x:v>
      </x:c>
      <x:c r="N14160" s="33" t="str">
        <x:v/>
      </x:c>
    </x:row>
    <x:row r="14161">
      <x:c r="B14161" s="5" t="str">
        <x:v>14514793264802776983</x:v>
      </x:c>
      <x:c r="C14161" s="44" t="str">
        <x:v>89311204</x:v>
      </x:c>
      <x:c r="F14161" s="45" t="str">
        <x:v>214-ELE04</x:v>
      </x:c>
      <x:c r="H14161" s="9" t="str">
        <x:v>CEAS.Submeter_WA_208</x:v>
      </x:c>
      <x:c r="I14161" s="49" t="str">
        <x:v>Use</x:v>
      </x:c>
      <x:c r="J14161" s="31" t="str">
        <x:v>15 Minutes</x:v>
      </x:c>
      <x:c r="K14161" s="32" t="str">
        <x:v>09-02-2025 08:00:00</x:v>
      </x:c>
      <x:c r="M14161" s="53" t="str">
        <x:v>8034916.5400000000000000</x:v>
      </x:c>
      <x:c r="N14161" s="33" t="str">
        <x:v/>
      </x:c>
    </x:row>
    <x:row r="14162">
      <x:c r="B14162" s="5" t="str">
        <x:v>6572595786835608969</x:v>
      </x:c>
      <x:c r="C14162" s="44" t="str">
        <x:v>89311208</x:v>
      </x:c>
      <x:c r="F14162" s="45" t="str">
        <x:v>214-ELE04</x:v>
      </x:c>
      <x:c r="H14162" s="9" t="str">
        <x:v>CEAS.Submeter_WA_208</x:v>
      </x:c>
      <x:c r="I14162" s="49" t="str">
        <x:v>Use</x:v>
      </x:c>
      <x:c r="J14162" s="31" t="str">
        <x:v>15 Minutes</x:v>
      </x:c>
      <x:c r="K14162" s="32" t="str">
        <x:v>09-02-2025 08:15:00</x:v>
      </x:c>
      <x:c r="M14162" s="53" t="str">
        <x:v>8034927.6300000000000000</x:v>
      </x:c>
      <x:c r="N14162" s="33" t="str">
        <x:v/>
      </x:c>
    </x:row>
    <x:row r="14163">
      <x:c r="B14163" s="5" t="str">
        <x:v>13616479376792131036</x:v>
      </x:c>
      <x:c r="C14163" s="44" t="str">
        <x:v>89311212</x:v>
      </x:c>
      <x:c r="F14163" s="45" t="str">
        <x:v>214-ELE04</x:v>
      </x:c>
      <x:c r="H14163" s="9" t="str">
        <x:v>CEAS.Submeter_WA_208</x:v>
      </x:c>
      <x:c r="I14163" s="49" t="str">
        <x:v>Use</x:v>
      </x:c>
      <x:c r="J14163" s="31" t="str">
        <x:v>15 Minutes</x:v>
      </x:c>
      <x:c r="K14163" s="32" t="str">
        <x:v>09-02-2025 08:30:00</x:v>
      </x:c>
      <x:c r="M14163" s="53" t="str">
        <x:v>8034938.7100000000000000</x:v>
      </x:c>
      <x:c r="N14163" s="33" t="str">
        <x:v/>
      </x:c>
    </x:row>
    <x:row r="14164">
      <x:c r="B14164" s="5" t="str">
        <x:v>7432214551611641879</x:v>
      </x:c>
      <x:c r="C14164" s="44" t="str">
        <x:v>89311216</x:v>
      </x:c>
      <x:c r="F14164" s="45" t="str">
        <x:v>214-ELE04</x:v>
      </x:c>
      <x:c r="H14164" s="9" t="str">
        <x:v>CEAS.Submeter_WA_208</x:v>
      </x:c>
      <x:c r="I14164" s="49" t="str">
        <x:v>Use</x:v>
      </x:c>
      <x:c r="J14164" s="31" t="str">
        <x:v>15 Minutes</x:v>
      </x:c>
      <x:c r="K14164" s="32" t="str">
        <x:v>09-02-2025 08:45:00</x:v>
      </x:c>
      <x:c r="M14164" s="53" t="str">
        <x:v>8034950.4900000000000000</x:v>
      </x:c>
      <x:c r="N14164" s="33" t="str">
        <x:v/>
      </x:c>
    </x:row>
    <x:row r="14165">
      <x:c r="B14165" s="5" t="str">
        <x:v>3548981923214218828</x:v>
      </x:c>
      <x:c r="C14165" s="44" t="str">
        <x:v>89311220</x:v>
      </x:c>
      <x:c r="F14165" s="45" t="str">
        <x:v>214-ELE04</x:v>
      </x:c>
      <x:c r="H14165" s="9" t="str">
        <x:v>CEAS.Submeter_WA_208</x:v>
      </x:c>
      <x:c r="I14165" s="49" t="str">
        <x:v>Use</x:v>
      </x:c>
      <x:c r="J14165" s="31" t="str">
        <x:v>15 Minutes</x:v>
      </x:c>
      <x:c r="K14165" s="32" t="str">
        <x:v>09-02-2025 09:00:00</x:v>
      </x:c>
      <x:c r="M14165" s="53" t="str">
        <x:v>8034962.7300000000000000</x:v>
      </x:c>
      <x:c r="N14165" s="33" t="str">
        <x:v/>
      </x:c>
    </x:row>
    <x:row r="14166">
      <x:c r="B14166" s="5" t="str">
        <x:v>16057892278514254607</x:v>
      </x:c>
      <x:c r="C14166" s="44" t="str">
        <x:v>89311224</x:v>
      </x:c>
      <x:c r="F14166" s="45" t="str">
        <x:v>214-ELE04</x:v>
      </x:c>
      <x:c r="H14166" s="9" t="str">
        <x:v>CEAS.Submeter_WA_208</x:v>
      </x:c>
      <x:c r="I14166" s="49" t="str">
        <x:v>Use</x:v>
      </x:c>
      <x:c r="J14166" s="31" t="str">
        <x:v>15 Minutes</x:v>
      </x:c>
      <x:c r="K14166" s="32" t="str">
        <x:v>09-02-2025 09:15:00</x:v>
      </x:c>
      <x:c r="M14166" s="53" t="str">
        <x:v>8034974.9300000000000000</x:v>
      </x:c>
      <x:c r="N14166" s="33" t="str">
        <x:v/>
      </x:c>
    </x:row>
    <x:row r="14167">
      <x:c r="B14167" s="5" t="str">
        <x:v>14778023995995002174</x:v>
      </x:c>
      <x:c r="C14167" s="44" t="str">
        <x:v>89311228</x:v>
      </x:c>
      <x:c r="F14167" s="45" t="str">
        <x:v>214-ELE04</x:v>
      </x:c>
      <x:c r="H14167" s="9" t="str">
        <x:v>CEAS.Submeter_WA_208</x:v>
      </x:c>
      <x:c r="I14167" s="49" t="str">
        <x:v>Use</x:v>
      </x:c>
      <x:c r="J14167" s="31" t="str">
        <x:v>15 Minutes</x:v>
      </x:c>
      <x:c r="K14167" s="32" t="str">
        <x:v>09-02-2025 09:30:00</x:v>
      </x:c>
      <x:c r="M14167" s="53" t="str">
        <x:v>8034987.0800000000000000</x:v>
      </x:c>
      <x:c r="N14167" s="33" t="str">
        <x:v/>
      </x:c>
    </x:row>
    <x:row r="14168">
      <x:c r="B14168" s="5" t="str">
        <x:v>13798467710561748281</x:v>
      </x:c>
      <x:c r="C14168" s="44" t="str">
        <x:v>89311232</x:v>
      </x:c>
      <x:c r="F14168" s="45" t="str">
        <x:v>214-ELE04</x:v>
      </x:c>
      <x:c r="H14168" s="9" t="str">
        <x:v>CEAS.Submeter_WA_208</x:v>
      </x:c>
      <x:c r="I14168" s="49" t="str">
        <x:v>Use</x:v>
      </x:c>
      <x:c r="J14168" s="31" t="str">
        <x:v>15 Minutes</x:v>
      </x:c>
      <x:c r="K14168" s="32" t="str">
        <x:v>09-02-2025 09:45:00</x:v>
      </x:c>
      <x:c r="M14168" s="53" t="str">
        <x:v>8034998.7900000000000000</x:v>
      </x:c>
      <x:c r="N14168" s="33" t="str">
        <x:v/>
      </x:c>
    </x:row>
    <x:row r="14169">
      <x:c r="B14169" s="5" t="str">
        <x:v>1539511419506391483</x:v>
      </x:c>
      <x:c r="C14169" s="44" t="str">
        <x:v>89311236</x:v>
      </x:c>
      <x:c r="F14169" s="45" t="str">
        <x:v>214-ELE04</x:v>
      </x:c>
      <x:c r="H14169" s="9" t="str">
        <x:v>CEAS.Submeter_WA_208</x:v>
      </x:c>
      <x:c r="I14169" s="49" t="str">
        <x:v>Use</x:v>
      </x:c>
      <x:c r="J14169" s="31" t="str">
        <x:v>15 Minutes</x:v>
      </x:c>
      <x:c r="K14169" s="32" t="str">
        <x:v>09-02-2025 10:00:00</x:v>
      </x:c>
      <x:c r="M14169" s="53" t="str">
        <x:v>8035010.6700000000000000</x:v>
      </x:c>
      <x:c r="N14169" s="33" t="str">
        <x:v/>
      </x:c>
    </x:row>
    <x:row r="14170">
      <x:c r="B14170" s="5" t="str">
        <x:v>5643625077076836401</x:v>
      </x:c>
      <x:c r="C14170" s="44" t="str">
        <x:v>89311240</x:v>
      </x:c>
      <x:c r="F14170" s="45" t="str">
        <x:v>214-ELE04</x:v>
      </x:c>
      <x:c r="H14170" s="9" t="str">
        <x:v>CEAS.Submeter_WA_208</x:v>
      </x:c>
      <x:c r="I14170" s="49" t="str">
        <x:v>Use</x:v>
      </x:c>
      <x:c r="J14170" s="31" t="str">
        <x:v>15 Minutes</x:v>
      </x:c>
      <x:c r="K14170" s="32" t="str">
        <x:v>09-02-2025 10:15:00</x:v>
      </x:c>
      <x:c r="M14170" s="53" t="str">
        <x:v>8035022.7800000000000000</x:v>
      </x:c>
      <x:c r="N14170" s="33" t="str">
        <x:v/>
      </x:c>
    </x:row>
    <x:row r="14171">
      <x:c r="B14171" s="5" t="str">
        <x:v>15418942859805884848</x:v>
      </x:c>
      <x:c r="C14171" s="44" t="str">
        <x:v>89311244</x:v>
      </x:c>
      <x:c r="F14171" s="45" t="str">
        <x:v>214-ELE04</x:v>
      </x:c>
      <x:c r="H14171" s="9" t="str">
        <x:v>CEAS.Submeter_WA_208</x:v>
      </x:c>
      <x:c r="I14171" s="49" t="str">
        <x:v>Use</x:v>
      </x:c>
      <x:c r="J14171" s="31" t="str">
        <x:v>15 Minutes</x:v>
      </x:c>
      <x:c r="K14171" s="32" t="str">
        <x:v>09-02-2025 10:30:00</x:v>
      </x:c>
      <x:c r="M14171" s="53" t="str">
        <x:v>8035035.2100000000000000</x:v>
      </x:c>
      <x:c r="N14171" s="33" t="str">
        <x:v/>
      </x:c>
    </x:row>
    <x:row r="14172">
      <x:c r="B14172" s="5" t="str">
        <x:v>1757044748147908030</x:v>
      </x:c>
      <x:c r="C14172" s="44" t="str">
        <x:v>89311248</x:v>
      </x:c>
      <x:c r="F14172" s="45" t="str">
        <x:v>214-ELE04</x:v>
      </x:c>
      <x:c r="H14172" s="9" t="str">
        <x:v>CEAS.Submeter_WA_208</x:v>
      </x:c>
      <x:c r="I14172" s="49" t="str">
        <x:v>Use</x:v>
      </x:c>
      <x:c r="J14172" s="31" t="str">
        <x:v>15 Minutes</x:v>
      </x:c>
      <x:c r="K14172" s="32" t="str">
        <x:v>09-02-2025 10:45:00</x:v>
      </x:c>
      <x:c r="M14172" s="53" t="str">
        <x:v>8035047.6800000000000000</x:v>
      </x:c>
      <x:c r="N14172" s="33" t="str">
        <x:v/>
      </x:c>
    </x:row>
    <x:row r="14173">
      <x:c r="B14173" s="5" t="str">
        <x:v>8963723977862111296</x:v>
      </x:c>
      <x:c r="C14173" s="44" t="str">
        <x:v>89311252</x:v>
      </x:c>
      <x:c r="F14173" s="45" t="str">
        <x:v>214-ELE04</x:v>
      </x:c>
      <x:c r="H14173" s="9" t="str">
        <x:v>CEAS.Submeter_WA_208</x:v>
      </x:c>
      <x:c r="I14173" s="49" t="str">
        <x:v>Use</x:v>
      </x:c>
      <x:c r="J14173" s="31" t="str">
        <x:v>15 Minutes</x:v>
      </x:c>
      <x:c r="K14173" s="32" t="str">
        <x:v>09-02-2025 11:00:00</x:v>
      </x:c>
      <x:c r="M14173" s="53" t="str">
        <x:v>8035060.1300000000000000</x:v>
      </x:c>
      <x:c r="N14173" s="33" t="str">
        <x:v/>
      </x:c>
    </x:row>
    <x:row r="14174">
      <x:c r="B14174" s="5" t="str">
        <x:v>17668248160461350055</x:v>
      </x:c>
      <x:c r="C14174" s="44" t="str">
        <x:v>89311256</x:v>
      </x:c>
      <x:c r="F14174" s="45" t="str">
        <x:v>214-ELE04</x:v>
      </x:c>
      <x:c r="H14174" s="9" t="str">
        <x:v>CEAS.Submeter_WA_208</x:v>
      </x:c>
      <x:c r="I14174" s="49" t="str">
        <x:v>Use</x:v>
      </x:c>
      <x:c r="J14174" s="31" t="str">
        <x:v>15 Minutes</x:v>
      </x:c>
      <x:c r="K14174" s="32" t="str">
        <x:v>09-02-2025 11:15:00</x:v>
      </x:c>
      <x:c r="M14174" s="53" t="str">
        <x:v>8035072.9500000000000000</x:v>
      </x:c>
      <x:c r="N14174" s="33" t="str">
        <x:v/>
      </x:c>
    </x:row>
    <x:row r="14175">
      <x:c r="B14175" s="5" t="str">
        <x:v>11745506567193185015</x:v>
      </x:c>
      <x:c r="C14175" s="44" t="str">
        <x:v>89311260</x:v>
      </x:c>
      <x:c r="F14175" s="45" t="str">
        <x:v>214-ELE04</x:v>
      </x:c>
      <x:c r="H14175" s="9" t="str">
        <x:v>CEAS.Submeter_WA_208</x:v>
      </x:c>
      <x:c r="I14175" s="49" t="str">
        <x:v>Use</x:v>
      </x:c>
      <x:c r="J14175" s="31" t="str">
        <x:v>15 Minutes</x:v>
      </x:c>
      <x:c r="K14175" s="32" t="str">
        <x:v>09-02-2025 11:30:00</x:v>
      </x:c>
      <x:c r="M14175" s="53" t="str">
        <x:v>8035085.7500000000000000</x:v>
      </x:c>
      <x:c r="N14175" s="33" t="str">
        <x:v/>
      </x:c>
    </x:row>
    <x:row r="14176">
      <x:c r="B14176" s="5" t="str">
        <x:v>8989149705436969479</x:v>
      </x:c>
      <x:c r="C14176" s="44" t="str">
        <x:v>89311264</x:v>
      </x:c>
      <x:c r="F14176" s="45" t="str">
        <x:v>214-ELE04</x:v>
      </x:c>
      <x:c r="H14176" s="9" t="str">
        <x:v>CEAS.Submeter_WA_208</x:v>
      </x:c>
      <x:c r="I14176" s="49" t="str">
        <x:v>Use</x:v>
      </x:c>
      <x:c r="J14176" s="31" t="str">
        <x:v>15 Minutes</x:v>
      </x:c>
      <x:c r="K14176" s="32" t="str">
        <x:v>09-02-2025 11:45:00</x:v>
      </x:c>
      <x:c r="M14176" s="53" t="str">
        <x:v>8035098.6600000000000000</x:v>
      </x:c>
      <x:c r="N14176" s="33" t="str">
        <x:v/>
      </x:c>
    </x:row>
    <x:row r="14177">
      <x:c r="B14177" s="5" t="str">
        <x:v>9912551943190534683</x:v>
      </x:c>
      <x:c r="C14177" s="44" t="str">
        <x:v>89311268</x:v>
      </x:c>
      <x:c r="F14177" s="45" t="str">
        <x:v>214-ELE04</x:v>
      </x:c>
      <x:c r="H14177" s="9" t="str">
        <x:v>CEAS.Submeter_WA_208</x:v>
      </x:c>
      <x:c r="I14177" s="49" t="str">
        <x:v>Use</x:v>
      </x:c>
      <x:c r="J14177" s="31" t="str">
        <x:v>15 Minutes</x:v>
      </x:c>
      <x:c r="K14177" s="32" t="str">
        <x:v>09-02-2025 12:00:00</x:v>
      </x:c>
      <x:c r="M14177" s="53" t="str">
        <x:v>8035111.4800000000000000</x:v>
      </x:c>
      <x:c r="N14177" s="33" t="str">
        <x:v/>
      </x:c>
    </x:row>
    <x:row r="14178">
      <x:c r="B14178" s="5" t="str">
        <x:v>6454231384093129884</x:v>
      </x:c>
      <x:c r="C14178" s="44" t="str">
        <x:v>89311272</x:v>
      </x:c>
      <x:c r="F14178" s="45" t="str">
        <x:v>214-ELE04</x:v>
      </x:c>
      <x:c r="H14178" s="9" t="str">
        <x:v>CEAS.Submeter_WA_208</x:v>
      </x:c>
      <x:c r="I14178" s="49" t="str">
        <x:v>Use</x:v>
      </x:c>
      <x:c r="J14178" s="31" t="str">
        <x:v>15 Minutes</x:v>
      </x:c>
      <x:c r="K14178" s="32" t="str">
        <x:v>09-02-2025 12:15:00</x:v>
      </x:c>
      <x:c r="M14178" s="53" t="str">
        <x:v>8035124.7100000000000000</x:v>
      </x:c>
      <x:c r="N14178" s="33" t="str">
        <x:v/>
      </x:c>
    </x:row>
    <x:row r="14179">
      <x:c r="B14179" s="5" t="str">
        <x:v>2095056918127830817</x:v>
      </x:c>
      <x:c r="C14179" s="44" t="str">
        <x:v>89311276</x:v>
      </x:c>
      <x:c r="F14179" s="45" t="str">
        <x:v>214-ELE04</x:v>
      </x:c>
      <x:c r="H14179" s="9" t="str">
        <x:v>CEAS.Submeter_WA_208</x:v>
      </x:c>
      <x:c r="I14179" s="49" t="str">
        <x:v>Use</x:v>
      </x:c>
      <x:c r="J14179" s="31" t="str">
        <x:v>15 Minutes</x:v>
      </x:c>
      <x:c r="K14179" s="32" t="str">
        <x:v>09-02-2025 12:30:00</x:v>
      </x:c>
      <x:c r="M14179" s="53" t="str">
        <x:v>8035137.5700000000000000</x:v>
      </x:c>
      <x:c r="N14179" s="33" t="str">
        <x:v/>
      </x:c>
    </x:row>
    <x:row r="14180">
      <x:c r="B14180" s="5" t="str">
        <x:v>1154101768571527918</x:v>
      </x:c>
      <x:c r="C14180" s="44" t="str">
        <x:v>89311280</x:v>
      </x:c>
      <x:c r="F14180" s="45" t="str">
        <x:v>214-ELE04</x:v>
      </x:c>
      <x:c r="H14180" s="9" t="str">
        <x:v>CEAS.Submeter_WA_208</x:v>
      </x:c>
      <x:c r="I14180" s="49" t="str">
        <x:v>Use</x:v>
      </x:c>
      <x:c r="J14180" s="31" t="str">
        <x:v>15 Minutes</x:v>
      </x:c>
      <x:c r="K14180" s="32" t="str">
        <x:v>09-02-2025 12:45:00</x:v>
      </x:c>
      <x:c r="M14180" s="53" t="str">
        <x:v>8035150.4500000000000000</x:v>
      </x:c>
      <x:c r="N14180" s="33" t="str">
        <x:v/>
      </x:c>
    </x:row>
    <x:row r="14181">
      <x:c r="B14181" s="5" t="str">
        <x:v>3342671036572458863</x:v>
      </x:c>
      <x:c r="C14181" s="44" t="str">
        <x:v>89311284</x:v>
      </x:c>
      <x:c r="F14181" s="45" t="str">
        <x:v>214-ELE04</x:v>
      </x:c>
      <x:c r="H14181" s="9" t="str">
        <x:v>CEAS.Submeter_WA_208</x:v>
      </x:c>
      <x:c r="I14181" s="49" t="str">
        <x:v>Use</x:v>
      </x:c>
      <x:c r="J14181" s="31" t="str">
        <x:v>15 Minutes</x:v>
      </x:c>
      <x:c r="K14181" s="32" t="str">
        <x:v>09-02-2025 13:00:00</x:v>
      </x:c>
      <x:c r="M14181" s="53" t="str">
        <x:v>8035162.9000000000000000</x:v>
      </x:c>
      <x:c r="N14181" s="33" t="str">
        <x:v/>
      </x:c>
    </x:row>
    <x:row r="14182">
      <x:c r="B14182" s="5" t="str">
        <x:v>18034931377857191909</x:v>
      </x:c>
      <x:c r="C14182" s="44" t="str">
        <x:v>89311288</x:v>
      </x:c>
      <x:c r="F14182" s="45" t="str">
        <x:v>214-ELE04</x:v>
      </x:c>
      <x:c r="H14182" s="9" t="str">
        <x:v>CEAS.Submeter_WA_208</x:v>
      </x:c>
      <x:c r="I14182" s="49" t="str">
        <x:v>Use</x:v>
      </x:c>
      <x:c r="J14182" s="31" t="str">
        <x:v>15 Minutes</x:v>
      </x:c>
      <x:c r="K14182" s="32" t="str">
        <x:v>09-02-2025 13:15:00</x:v>
      </x:c>
      <x:c r="M14182" s="53" t="str">
        <x:v>8035175.1400000000000000</x:v>
      </x:c>
      <x:c r="N14182" s="33" t="str">
        <x:v/>
      </x:c>
    </x:row>
    <x:row r="14183">
      <x:c r="B14183" s="5" t="str">
        <x:v>8047878105113990475</x:v>
      </x:c>
      <x:c r="C14183" s="44" t="str">
        <x:v>89311292</x:v>
      </x:c>
      <x:c r="F14183" s="45" t="str">
        <x:v>214-ELE04</x:v>
      </x:c>
      <x:c r="H14183" s="9" t="str">
        <x:v>CEAS.Submeter_WA_208</x:v>
      </x:c>
      <x:c r="I14183" s="49" t="str">
        <x:v>Use</x:v>
      </x:c>
      <x:c r="J14183" s="31" t="str">
        <x:v>15 Minutes</x:v>
      </x:c>
      <x:c r="K14183" s="32" t="str">
        <x:v>09-02-2025 13:30:00</x:v>
      </x:c>
      <x:c r="M14183" s="53" t="str">
        <x:v>8035187.5300000000000000</x:v>
      </x:c>
      <x:c r="N14183" s="33" t="str">
        <x:v/>
      </x:c>
    </x:row>
    <x:row r="14184">
      <x:c r="B14184" s="5" t="str">
        <x:v>2110044386704474638</x:v>
      </x:c>
      <x:c r="C14184" s="44" t="str">
        <x:v>89311296</x:v>
      </x:c>
      <x:c r="F14184" s="45" t="str">
        <x:v>214-ELE04</x:v>
      </x:c>
      <x:c r="H14184" s="9" t="str">
        <x:v>CEAS.Submeter_WA_208</x:v>
      </x:c>
      <x:c r="I14184" s="49" t="str">
        <x:v>Use</x:v>
      </x:c>
      <x:c r="J14184" s="31" t="str">
        <x:v>15 Minutes</x:v>
      </x:c>
      <x:c r="K14184" s="32" t="str">
        <x:v>09-02-2025 13:45:00</x:v>
      </x:c>
      <x:c r="M14184" s="53" t="str">
        <x:v>8035199.7300000000000000</x:v>
      </x:c>
      <x:c r="N14184" s="33" t="str">
        <x:v/>
      </x:c>
    </x:row>
    <x:row r="14185">
      <x:c r="B14185" s="5" t="str">
        <x:v>1395859181734004763</x:v>
      </x:c>
      <x:c r="C14185" s="44" t="str">
        <x:v>89311300</x:v>
      </x:c>
      <x:c r="F14185" s="45" t="str">
        <x:v>214-ELE04</x:v>
      </x:c>
      <x:c r="H14185" s="9" t="str">
        <x:v>CEAS.Submeter_WA_208</x:v>
      </x:c>
      <x:c r="I14185" s="49" t="str">
        <x:v>Use</x:v>
      </x:c>
      <x:c r="J14185" s="31" t="str">
        <x:v>15 Minutes</x:v>
      </x:c>
      <x:c r="K14185" s="32" t="str">
        <x:v>09-02-2025 14:00:00</x:v>
      </x:c>
      <x:c r="M14185" s="53" t="str">
        <x:v>8035212.1800000000000000</x:v>
      </x:c>
      <x:c r="N14185" s="33" t="str">
        <x:v/>
      </x:c>
    </x:row>
    <x:row r="14186">
      <x:c r="B14186" s="5" t="str">
        <x:v>397061947400815304</x:v>
      </x:c>
      <x:c r="C14186" s="44" t="str">
        <x:v>89311304</x:v>
      </x:c>
      <x:c r="F14186" s="45" t="str">
        <x:v>214-ELE04</x:v>
      </x:c>
      <x:c r="H14186" s="9" t="str">
        <x:v>CEAS.Submeter_WA_208</x:v>
      </x:c>
      <x:c r="I14186" s="49" t="str">
        <x:v>Use</x:v>
      </x:c>
      <x:c r="J14186" s="31" t="str">
        <x:v>15 Minutes</x:v>
      </x:c>
      <x:c r="K14186" s="32" t="str">
        <x:v>09-02-2025 14:15:00</x:v>
      </x:c>
      <x:c r="M14186" s="53" t="str">
        <x:v>8035224.7200000000000000</x:v>
      </x:c>
      <x:c r="N14186" s="33" t="str">
        <x:v/>
      </x:c>
    </x:row>
    <x:row r="14187">
      <x:c r="B14187" s="5" t="str">
        <x:v>2606070170448388477</x:v>
      </x:c>
      <x:c r="C14187" s="44" t="str">
        <x:v>89311308</x:v>
      </x:c>
      <x:c r="F14187" s="45" t="str">
        <x:v>214-ELE04</x:v>
      </x:c>
      <x:c r="H14187" s="9" t="str">
        <x:v>CEAS.Submeter_WA_208</x:v>
      </x:c>
      <x:c r="I14187" s="49" t="str">
        <x:v>Use</x:v>
      </x:c>
      <x:c r="J14187" s="31" t="str">
        <x:v>15 Minutes</x:v>
      </x:c>
      <x:c r="K14187" s="32" t="str">
        <x:v>09-02-2025 14:30:00</x:v>
      </x:c>
      <x:c r="M14187" s="53" t="str">
        <x:v>8035237.0300000000000000</x:v>
      </x:c>
      <x:c r="N14187" s="33" t="str">
        <x:v/>
      </x:c>
    </x:row>
    <x:row r="14188">
      <x:c r="B14188" s="5" t="str">
        <x:v>2044194225356359665</x:v>
      </x:c>
      <x:c r="C14188" s="44" t="str">
        <x:v>89311312</x:v>
      </x:c>
      <x:c r="F14188" s="45" t="str">
        <x:v>214-ELE04</x:v>
      </x:c>
      <x:c r="H14188" s="9" t="str">
        <x:v>CEAS.Submeter_WA_208</x:v>
      </x:c>
      <x:c r="I14188" s="49" t="str">
        <x:v>Use</x:v>
      </x:c>
      <x:c r="J14188" s="31" t="str">
        <x:v>15 Minutes</x:v>
      </x:c>
      <x:c r="K14188" s="32" t="str">
        <x:v>09-02-2025 14:45:00</x:v>
      </x:c>
      <x:c r="M14188" s="53" t="str">
        <x:v>8035249.3800000000000000</x:v>
      </x:c>
      <x:c r="N14188" s="33" t="str">
        <x:v/>
      </x:c>
    </x:row>
    <x:row r="14189">
      <x:c r="B14189" s="5" t="str">
        <x:v>8494567155681805313</x:v>
      </x:c>
      <x:c r="C14189" s="44" t="str">
        <x:v>89311316</x:v>
      </x:c>
      <x:c r="F14189" s="45" t="str">
        <x:v>214-ELE04</x:v>
      </x:c>
      <x:c r="H14189" s="9" t="str">
        <x:v>CEAS.Submeter_WA_208</x:v>
      </x:c>
      <x:c r="I14189" s="49" t="str">
        <x:v>Use</x:v>
      </x:c>
      <x:c r="J14189" s="31" t="str">
        <x:v>15 Minutes</x:v>
      </x:c>
      <x:c r="K14189" s="32" t="str">
        <x:v>09-02-2025 15:00:00</x:v>
      </x:c>
      <x:c r="M14189" s="53" t="str">
        <x:v>8035261.5600000000000000</x:v>
      </x:c>
      <x:c r="N14189" s="33" t="str">
        <x:v/>
      </x:c>
    </x:row>
    <x:row r="14190">
      <x:c r="B14190" s="5" t="str">
        <x:v>15362477329564325451</x:v>
      </x:c>
      <x:c r="C14190" s="44" t="str">
        <x:v>89311320</x:v>
      </x:c>
      <x:c r="F14190" s="45" t="str">
        <x:v>214-ELE04</x:v>
      </x:c>
      <x:c r="H14190" s="9" t="str">
        <x:v>CEAS.Submeter_WA_208</x:v>
      </x:c>
      <x:c r="I14190" s="49" t="str">
        <x:v>Use</x:v>
      </x:c>
      <x:c r="J14190" s="31" t="str">
        <x:v>15 Minutes</x:v>
      </x:c>
      <x:c r="K14190" s="32" t="str">
        <x:v>09-02-2025 15:15:00</x:v>
      </x:c>
      <x:c r="M14190" s="53" t="str">
        <x:v>8035273.7400000000000000</x:v>
      </x:c>
      <x:c r="N14190" s="33" t="str">
        <x:v/>
      </x:c>
    </x:row>
    <x:row r="14191">
      <x:c r="B14191" s="5" t="str">
        <x:v>13630575939204175280</x:v>
      </x:c>
      <x:c r="C14191" s="44" t="str">
        <x:v>89311324</x:v>
      </x:c>
      <x:c r="F14191" s="45" t="str">
        <x:v>214-ELE04</x:v>
      </x:c>
      <x:c r="H14191" s="9" t="str">
        <x:v>CEAS.Submeter_WA_208</x:v>
      </x:c>
      <x:c r="I14191" s="49" t="str">
        <x:v>Use</x:v>
      </x:c>
      <x:c r="J14191" s="31" t="str">
        <x:v>15 Minutes</x:v>
      </x:c>
      <x:c r="K14191" s="32" t="str">
        <x:v>09-02-2025 15:30:00</x:v>
      </x:c>
      <x:c r="M14191" s="53" t="str">
        <x:v>8035286.3800000000000000</x:v>
      </x:c>
      <x:c r="N14191" s="33" t="str">
        <x:v/>
      </x:c>
    </x:row>
    <x:row r="14192">
      <x:c r="B14192" s="5" t="str">
        <x:v>6084827408718172964</x:v>
      </x:c>
      <x:c r="C14192" s="44" t="str">
        <x:v>89311328</x:v>
      </x:c>
      <x:c r="F14192" s="45" t="str">
        <x:v>214-ELE04</x:v>
      </x:c>
      <x:c r="H14192" s="9" t="str">
        <x:v>CEAS.Submeter_WA_208</x:v>
      </x:c>
      <x:c r="I14192" s="49" t="str">
        <x:v>Use</x:v>
      </x:c>
      <x:c r="J14192" s="31" t="str">
        <x:v>15 Minutes</x:v>
      </x:c>
      <x:c r="K14192" s="32" t="str">
        <x:v>09-02-2025 15:45:00</x:v>
      </x:c>
      <x:c r="M14192" s="53" t="str">
        <x:v>8035298.7900000000000000</x:v>
      </x:c>
      <x:c r="N14192" s="33" t="str">
        <x:v/>
      </x:c>
    </x:row>
    <x:row r="14193">
      <x:c r="B14193" s="5" t="str">
        <x:v>11424288659633920373</x:v>
      </x:c>
      <x:c r="C14193" s="44" t="str">
        <x:v>89311332</x:v>
      </x:c>
      <x:c r="F14193" s="45" t="str">
        <x:v>214-ELE04</x:v>
      </x:c>
      <x:c r="H14193" s="9" t="str">
        <x:v>CEAS.Submeter_WA_208</x:v>
      </x:c>
      <x:c r="I14193" s="49" t="str">
        <x:v>Use</x:v>
      </x:c>
      <x:c r="J14193" s="31" t="str">
        <x:v>15 Minutes</x:v>
      </x:c>
      <x:c r="K14193" s="32" t="str">
        <x:v>09-02-2025 16:00:00</x:v>
      </x:c>
      <x:c r="M14193" s="53" t="str">
        <x:v>8035311.2000000000000000</x:v>
      </x:c>
      <x:c r="N14193" s="33" t="str">
        <x:v/>
      </x:c>
    </x:row>
    <x:row r="14194">
      <x:c r="B14194" s="5" t="str">
        <x:v>17522771159488069619</x:v>
      </x:c>
      <x:c r="C14194" s="44" t="str">
        <x:v>89311336</x:v>
      </x:c>
      <x:c r="F14194" s="45" t="str">
        <x:v>214-ELE04</x:v>
      </x:c>
      <x:c r="H14194" s="9" t="str">
        <x:v>CEAS.Submeter_WA_208</x:v>
      </x:c>
      <x:c r="I14194" s="49" t="str">
        <x:v>Use</x:v>
      </x:c>
      <x:c r="J14194" s="31" t="str">
        <x:v>15 Minutes</x:v>
      </x:c>
      <x:c r="K14194" s="32" t="str">
        <x:v>09-02-2025 16:15:00</x:v>
      </x:c>
      <x:c r="M14194" s="53" t="str">
        <x:v>8035323.5600000000000000</x:v>
      </x:c>
      <x:c r="N14194" s="33" t="str">
        <x:v/>
      </x:c>
    </x:row>
    <x:row r="14195">
      <x:c r="B14195" s="5" t="str">
        <x:v>4046841381178042579</x:v>
      </x:c>
      <x:c r="C14195" s="44" t="str">
        <x:v>89311340</x:v>
      </x:c>
      <x:c r="F14195" s="45" t="str">
        <x:v>214-ELE04</x:v>
      </x:c>
      <x:c r="H14195" s="9" t="str">
        <x:v>CEAS.Submeter_WA_208</x:v>
      </x:c>
      <x:c r="I14195" s="49" t="str">
        <x:v>Use</x:v>
      </x:c>
      <x:c r="J14195" s="31" t="str">
        <x:v>15 Minutes</x:v>
      </x:c>
      <x:c r="K14195" s="32" t="str">
        <x:v>09-02-2025 16:30:00</x:v>
      </x:c>
      <x:c r="M14195" s="53" t="str">
        <x:v>8035335.7900000000000000</x:v>
      </x:c>
      <x:c r="N14195" s="33" t="str">
        <x:v/>
      </x:c>
    </x:row>
    <x:row r="14196">
      <x:c r="B14196" s="5" t="str">
        <x:v>4075512428593961646</x:v>
      </x:c>
      <x:c r="C14196" s="44" t="str">
        <x:v>89311344</x:v>
      </x:c>
      <x:c r="F14196" s="45" t="str">
        <x:v>214-ELE04</x:v>
      </x:c>
      <x:c r="H14196" s="9" t="str">
        <x:v>CEAS.Submeter_WA_208</x:v>
      </x:c>
      <x:c r="I14196" s="49" t="str">
        <x:v>Use</x:v>
      </x:c>
      <x:c r="J14196" s="31" t="str">
        <x:v>15 Minutes</x:v>
      </x:c>
      <x:c r="K14196" s="32" t="str">
        <x:v>09-02-2025 16:45:00</x:v>
      </x:c>
      <x:c r="M14196" s="53" t="str">
        <x:v>8035348.0900000000000000</x:v>
      </x:c>
      <x:c r="N14196" s="33" t="str">
        <x:v/>
      </x:c>
    </x:row>
    <x:row r="14197">
      <x:c r="B14197" s="5" t="str">
        <x:v>17072836655072220151</x:v>
      </x:c>
      <x:c r="C14197" s="44" t="str">
        <x:v>89311348</x:v>
      </x:c>
      <x:c r="F14197" s="45" t="str">
        <x:v>214-ELE04</x:v>
      </x:c>
      <x:c r="H14197" s="9" t="str">
        <x:v>CEAS.Submeter_WA_208</x:v>
      </x:c>
      <x:c r="I14197" s="49" t="str">
        <x:v>Use</x:v>
      </x:c>
      <x:c r="J14197" s="31" t="str">
        <x:v>15 Minutes</x:v>
      </x:c>
      <x:c r="K14197" s="32" t="str">
        <x:v>09-02-2025 17:00:00</x:v>
      </x:c>
      <x:c r="M14197" s="53" t="str">
        <x:v>8035360.4000000000000000</x:v>
      </x:c>
      <x:c r="N14197" s="33" t="str">
        <x:v/>
      </x:c>
    </x:row>
    <x:row r="14198">
      <x:c r="B14198" s="5" t="str">
        <x:v>3024484513207025484</x:v>
      </x:c>
      <x:c r="C14198" s="44" t="str">
        <x:v>89311352</x:v>
      </x:c>
      <x:c r="F14198" s="45" t="str">
        <x:v>214-ELE04</x:v>
      </x:c>
      <x:c r="H14198" s="9" t="str">
        <x:v>CEAS.Submeter_WA_208</x:v>
      </x:c>
      <x:c r="I14198" s="49" t="str">
        <x:v>Use</x:v>
      </x:c>
      <x:c r="J14198" s="31" t="str">
        <x:v>15 Minutes</x:v>
      </x:c>
      <x:c r="K14198" s="32" t="str">
        <x:v>09-02-2025 17:15:00</x:v>
      </x:c>
      <x:c r="M14198" s="53" t="str">
        <x:v>8035372.4100000000000000</x:v>
      </x:c>
      <x:c r="N14198" s="33" t="str">
        <x:v/>
      </x:c>
    </x:row>
    <x:row r="14199">
      <x:c r="B14199" s="5" t="str">
        <x:v>12186139011514564929</x:v>
      </x:c>
      <x:c r="C14199" s="44" t="str">
        <x:v>89311356</x:v>
      </x:c>
      <x:c r="F14199" s="45" t="str">
        <x:v>214-ELE04</x:v>
      </x:c>
      <x:c r="H14199" s="9" t="str">
        <x:v>CEAS.Submeter_WA_208</x:v>
      </x:c>
      <x:c r="I14199" s="49" t="str">
        <x:v>Use</x:v>
      </x:c>
      <x:c r="J14199" s="31" t="str">
        <x:v>15 Minutes</x:v>
      </x:c>
      <x:c r="K14199" s="32" t="str">
        <x:v>09-02-2025 17:30:00</x:v>
      </x:c>
      <x:c r="M14199" s="53" t="str">
        <x:v>8035384.4800000000000000</x:v>
      </x:c>
      <x:c r="N14199" s="33" t="str">
        <x:v/>
      </x:c>
    </x:row>
    <x:row r="14200">
      <x:c r="B14200" s="5" t="str">
        <x:v>176503396706695096</x:v>
      </x:c>
      <x:c r="C14200" s="44" t="str">
        <x:v>89311360</x:v>
      </x:c>
      <x:c r="F14200" s="45" t="str">
        <x:v>214-ELE04</x:v>
      </x:c>
      <x:c r="H14200" s="9" t="str">
        <x:v>CEAS.Submeter_WA_208</x:v>
      </x:c>
      <x:c r="I14200" s="49" t="str">
        <x:v>Use</x:v>
      </x:c>
      <x:c r="J14200" s="31" t="str">
        <x:v>15 Minutes</x:v>
      </x:c>
      <x:c r="K14200" s="32" t="str">
        <x:v>09-02-2025 17:45:00</x:v>
      </x:c>
      <x:c r="M14200" s="53" t="str">
        <x:v>8035396.4700000000000000</x:v>
      </x:c>
      <x:c r="N14200" s="33" t="str">
        <x:v/>
      </x:c>
    </x:row>
    <x:row r="14201">
      <x:c r="B14201" s="5" t="str">
        <x:v>10947487484956408171</x:v>
      </x:c>
      <x:c r="C14201" s="44" t="str">
        <x:v>89311364</x:v>
      </x:c>
      <x:c r="F14201" s="45" t="str">
        <x:v>214-ELE04</x:v>
      </x:c>
      <x:c r="H14201" s="9" t="str">
        <x:v>CEAS.Submeter_WA_208</x:v>
      </x:c>
      <x:c r="I14201" s="49" t="str">
        <x:v>Use</x:v>
      </x:c>
      <x:c r="J14201" s="31" t="str">
        <x:v>15 Minutes</x:v>
      </x:c>
      <x:c r="K14201" s="32" t="str">
        <x:v>09-02-2025 18:00:00</x:v>
      </x:c>
      <x:c r="M14201" s="53" t="str">
        <x:v>8035408.5700000000000000</x:v>
      </x:c>
      <x:c r="N14201" s="33" t="str">
        <x:v/>
      </x:c>
    </x:row>
    <x:row r="14202">
      <x:c r="B14202" s="5" t="str">
        <x:v>293216001193729205</x:v>
      </x:c>
      <x:c r="C14202" s="44" t="str">
        <x:v>89311368</x:v>
      </x:c>
      <x:c r="F14202" s="45" t="str">
        <x:v>214-ELE04</x:v>
      </x:c>
      <x:c r="H14202" s="9" t="str">
        <x:v>CEAS.Submeter_WA_208</x:v>
      </x:c>
      <x:c r="I14202" s="49" t="str">
        <x:v>Use</x:v>
      </x:c>
      <x:c r="J14202" s="31" t="str">
        <x:v>15 Minutes</x:v>
      </x:c>
      <x:c r="K14202" s="32" t="str">
        <x:v>09-02-2025 18:15:00</x:v>
      </x:c>
      <x:c r="M14202" s="53" t="str">
        <x:v>8035420.3100000000000000</x:v>
      </x:c>
      <x:c r="N14202" s="33" t="str">
        <x:v/>
      </x:c>
    </x:row>
    <x:row r="14203">
      <x:c r="B14203" s="5" t="str">
        <x:v>10518576447803551573</x:v>
      </x:c>
      <x:c r="C14203" s="44" t="str">
        <x:v>89311372</x:v>
      </x:c>
      <x:c r="F14203" s="45" t="str">
        <x:v>214-ELE04</x:v>
      </x:c>
      <x:c r="H14203" s="9" t="str">
        <x:v>CEAS.Submeter_WA_208</x:v>
      </x:c>
      <x:c r="I14203" s="49" t="str">
        <x:v>Use</x:v>
      </x:c>
      <x:c r="J14203" s="31" t="str">
        <x:v>15 Minutes</x:v>
      </x:c>
      <x:c r="K14203" s="32" t="str">
        <x:v>09-02-2025 18:30:00</x:v>
      </x:c>
      <x:c r="M14203" s="53" t="str">
        <x:v>8035432.1000000000000000</x:v>
      </x:c>
      <x:c r="N14203" s="33" t="str">
        <x:v/>
      </x:c>
    </x:row>
    <x:row r="14204">
      <x:c r="B14204" s="5" t="str">
        <x:v>1091866223827210130</x:v>
      </x:c>
      <x:c r="C14204" s="44" t="str">
        <x:v>89311376</x:v>
      </x:c>
      <x:c r="F14204" s="45" t="str">
        <x:v>214-ELE04</x:v>
      </x:c>
      <x:c r="H14204" s="9" t="str">
        <x:v>CEAS.Submeter_WA_208</x:v>
      </x:c>
      <x:c r="I14204" s="49" t="str">
        <x:v>Use</x:v>
      </x:c>
      <x:c r="J14204" s="31" t="str">
        <x:v>15 Minutes</x:v>
      </x:c>
      <x:c r="K14204" s="32" t="str">
        <x:v>09-02-2025 18:45:00</x:v>
      </x:c>
      <x:c r="M14204" s="53" t="str">
        <x:v>8035444.1400000000000000</x:v>
      </x:c>
      <x:c r="N14204" s="33" t="str">
        <x:v/>
      </x:c>
    </x:row>
    <x:row r="14205">
      <x:c r="B14205" s="5" t="str">
        <x:v>2711119892180252579</x:v>
      </x:c>
      <x:c r="C14205" s="44" t="str">
        <x:v>89311380</x:v>
      </x:c>
      <x:c r="F14205" s="45" t="str">
        <x:v>214-ELE04</x:v>
      </x:c>
      <x:c r="H14205" s="9" t="str">
        <x:v>CEAS.Submeter_WA_208</x:v>
      </x:c>
      <x:c r="I14205" s="49" t="str">
        <x:v>Use</x:v>
      </x:c>
      <x:c r="J14205" s="31" t="str">
        <x:v>15 Minutes</x:v>
      </x:c>
      <x:c r="K14205" s="32" t="str">
        <x:v>09-02-2025 19:00:00</x:v>
      </x:c>
      <x:c r="M14205" s="53" t="str">
        <x:v>8035455.9600000000000000</x:v>
      </x:c>
      <x:c r="N14205" s="33" t="str">
        <x:v/>
      </x:c>
    </x:row>
    <x:row r="14206">
      <x:c r="B14206" s="5" t="str">
        <x:v>4066548852038359368</x:v>
      </x:c>
      <x:c r="C14206" s="44" t="str">
        <x:v>89311384</x:v>
      </x:c>
      <x:c r="F14206" s="45" t="str">
        <x:v>214-ELE04</x:v>
      </x:c>
      <x:c r="H14206" s="9" t="str">
        <x:v>CEAS.Submeter_WA_208</x:v>
      </x:c>
      <x:c r="I14206" s="49" t="str">
        <x:v>Use</x:v>
      </x:c>
      <x:c r="J14206" s="31" t="str">
        <x:v>15 Minutes</x:v>
      </x:c>
      <x:c r="K14206" s="32" t="str">
        <x:v>09-02-2025 19:15:00</x:v>
      </x:c>
      <x:c r="M14206" s="53" t="str">
        <x:v>8035467.7000000000000000</x:v>
      </x:c>
      <x:c r="N14206" s="33" t="str">
        <x:v/>
      </x:c>
    </x:row>
    <x:row r="14207">
      <x:c r="B14207" s="5" t="str">
        <x:v>12366599920384222103</x:v>
      </x:c>
      <x:c r="C14207" s="44" t="str">
        <x:v>89311388</x:v>
      </x:c>
      <x:c r="F14207" s="45" t="str">
        <x:v>214-ELE04</x:v>
      </x:c>
      <x:c r="H14207" s="9" t="str">
        <x:v>CEAS.Submeter_WA_208</x:v>
      </x:c>
      <x:c r="I14207" s="49" t="str">
        <x:v>Use</x:v>
      </x:c>
      <x:c r="J14207" s="31" t="str">
        <x:v>15 Minutes</x:v>
      </x:c>
      <x:c r="K14207" s="32" t="str">
        <x:v>09-02-2025 19:30:00</x:v>
      </x:c>
      <x:c r="M14207" s="53" t="str">
        <x:v>8035479.3900000000000000</x:v>
      </x:c>
      <x:c r="N14207" s="33" t="str">
        <x:v/>
      </x:c>
    </x:row>
    <x:row r="14208">
      <x:c r="B14208" s="5" t="str">
        <x:v>10734917549072841475</x:v>
      </x:c>
      <x:c r="C14208" s="44" t="str">
        <x:v>89311392</x:v>
      </x:c>
      <x:c r="F14208" s="45" t="str">
        <x:v>214-ELE04</x:v>
      </x:c>
      <x:c r="H14208" s="9" t="str">
        <x:v>CEAS.Submeter_WA_208</x:v>
      </x:c>
      <x:c r="I14208" s="49" t="str">
        <x:v>Use</x:v>
      </x:c>
      <x:c r="J14208" s="31" t="str">
        <x:v>15 Minutes</x:v>
      </x:c>
      <x:c r="K14208" s="32" t="str">
        <x:v>09-02-2025 19:45:00</x:v>
      </x:c>
      <x:c r="M14208" s="53" t="str">
        <x:v>8035491.0500000000000000</x:v>
      </x:c>
      <x:c r="N14208" s="33" t="str">
        <x:v/>
      </x:c>
    </x:row>
    <x:row r="14209">
      <x:c r="B14209" s="5" t="str">
        <x:v>15934243497862293013</x:v>
      </x:c>
      <x:c r="C14209" s="44" t="str">
        <x:v>89311396</x:v>
      </x:c>
      <x:c r="F14209" s="45" t="str">
        <x:v>214-ELE04</x:v>
      </x:c>
      <x:c r="H14209" s="9" t="str">
        <x:v>CEAS.Submeter_WA_208</x:v>
      </x:c>
      <x:c r="I14209" s="49" t="str">
        <x:v>Use</x:v>
      </x:c>
      <x:c r="J14209" s="31" t="str">
        <x:v>15 Minutes</x:v>
      </x:c>
      <x:c r="K14209" s="32" t="str">
        <x:v>09-02-2025 20:00:00</x:v>
      </x:c>
      <x:c r="M14209" s="53" t="str">
        <x:v>8035502.7000000000000000</x:v>
      </x:c>
      <x:c r="N14209" s="33" t="str">
        <x:v/>
      </x:c>
    </x:row>
    <x:row r="14210">
      <x:c r="B14210" s="5" t="str">
        <x:v>5164224105435828522</x:v>
      </x:c>
      <x:c r="C14210" s="44" t="str">
        <x:v>89311400</x:v>
      </x:c>
      <x:c r="F14210" s="45" t="str">
        <x:v>214-ELE04</x:v>
      </x:c>
      <x:c r="H14210" s="9" t="str">
        <x:v>CEAS.Submeter_WA_208</x:v>
      </x:c>
      <x:c r="I14210" s="49" t="str">
        <x:v>Use</x:v>
      </x:c>
      <x:c r="J14210" s="31" t="str">
        <x:v>15 Minutes</x:v>
      </x:c>
      <x:c r="K14210" s="32" t="str">
        <x:v>09-02-2025 20:15:00</x:v>
      </x:c>
      <x:c r="M14210" s="53" t="str">
        <x:v>8035514.2700000000000000</x:v>
      </x:c>
      <x:c r="N14210" s="33" t="str">
        <x:v/>
      </x:c>
    </x:row>
    <x:row r="14211">
      <x:c r="B14211" s="5" t="str">
        <x:v>2302683760119316158</x:v>
      </x:c>
      <x:c r="C14211" s="44" t="str">
        <x:v>89311404</x:v>
      </x:c>
      <x:c r="F14211" s="45" t="str">
        <x:v>214-ELE04</x:v>
      </x:c>
      <x:c r="H14211" s="9" t="str">
        <x:v>CEAS.Submeter_WA_208</x:v>
      </x:c>
      <x:c r="I14211" s="49" t="str">
        <x:v>Use</x:v>
      </x:c>
      <x:c r="J14211" s="31" t="str">
        <x:v>15 Minutes</x:v>
      </x:c>
      <x:c r="K14211" s="32" t="str">
        <x:v>09-02-2025 20:30:00</x:v>
      </x:c>
      <x:c r="M14211" s="53" t="str">
        <x:v>8035525.7300000000000000</x:v>
      </x:c>
      <x:c r="N14211" s="33" t="str">
        <x:v/>
      </x:c>
    </x:row>
    <x:row r="14212">
      <x:c r="B14212" s="5" t="str">
        <x:v>12794108981222086486</x:v>
      </x:c>
      <x:c r="C14212" s="44" t="str">
        <x:v>89311408</x:v>
      </x:c>
      <x:c r="F14212" s="45" t="str">
        <x:v>214-ELE04</x:v>
      </x:c>
      <x:c r="H14212" s="9" t="str">
        <x:v>CEAS.Submeter_WA_208</x:v>
      </x:c>
      <x:c r="I14212" s="49" t="str">
        <x:v>Use</x:v>
      </x:c>
      <x:c r="J14212" s="31" t="str">
        <x:v>15 Minutes</x:v>
      </x:c>
      <x:c r="K14212" s="32" t="str">
        <x:v>09-02-2025 20:45:00</x:v>
      </x:c>
      <x:c r="M14212" s="53" t="str">
        <x:v>8035537.2700000000000000</x:v>
      </x:c>
      <x:c r="N14212" s="33" t="str">
        <x:v/>
      </x:c>
    </x:row>
    <x:row r="14213">
      <x:c r="B14213" s="5" t="str">
        <x:v>3259881254133199945</x:v>
      </x:c>
      <x:c r="C14213" s="44" t="str">
        <x:v>89311412</x:v>
      </x:c>
      <x:c r="F14213" s="45" t="str">
        <x:v>214-ELE04</x:v>
      </x:c>
      <x:c r="H14213" s="9" t="str">
        <x:v>CEAS.Submeter_WA_208</x:v>
      </x:c>
      <x:c r="I14213" s="49" t="str">
        <x:v>Use</x:v>
      </x:c>
      <x:c r="J14213" s="31" t="str">
        <x:v>15 Minutes</x:v>
      </x:c>
      <x:c r="K14213" s="32" t="str">
        <x:v>09-02-2025 21:00:00</x:v>
      </x:c>
      <x:c r="M14213" s="53" t="str">
        <x:v>8035548.6300000000000000</x:v>
      </x:c>
      <x:c r="N14213" s="33" t="str">
        <x:v/>
      </x:c>
    </x:row>
    <x:row r="14214">
      <x:c r="B14214" s="5" t="str">
        <x:v>7132675623532408634</x:v>
      </x:c>
      <x:c r="C14214" s="44" t="str">
        <x:v>89311416</x:v>
      </x:c>
      <x:c r="F14214" s="45" t="str">
        <x:v>214-ELE04</x:v>
      </x:c>
      <x:c r="H14214" s="9" t="str">
        <x:v>CEAS.Submeter_WA_208</x:v>
      </x:c>
      <x:c r="I14214" s="49" t="str">
        <x:v>Use</x:v>
      </x:c>
      <x:c r="J14214" s="31" t="str">
        <x:v>15 Minutes</x:v>
      </x:c>
      <x:c r="K14214" s="32" t="str">
        <x:v>09-02-2025 21:15:00</x:v>
      </x:c>
      <x:c r="M14214" s="53" t="str">
        <x:v>8035560.0200000000000000</x:v>
      </x:c>
      <x:c r="N14214" s="33" t="str">
        <x:v/>
      </x:c>
    </x:row>
    <x:row r="14215">
      <x:c r="B14215" s="5" t="str">
        <x:v>7902654798749970492</x:v>
      </x:c>
      <x:c r="C14215" s="44" t="str">
        <x:v>89311420</x:v>
      </x:c>
      <x:c r="F14215" s="45" t="str">
        <x:v>214-ELE04</x:v>
      </x:c>
      <x:c r="H14215" s="9" t="str">
        <x:v>CEAS.Submeter_WA_208</x:v>
      </x:c>
      <x:c r="I14215" s="49" t="str">
        <x:v>Use</x:v>
      </x:c>
      <x:c r="J14215" s="31" t="str">
        <x:v>15 Minutes</x:v>
      </x:c>
      <x:c r="K14215" s="32" t="str">
        <x:v>09-02-2025 21:30:00</x:v>
      </x:c>
      <x:c r="M14215" s="53" t="str">
        <x:v>8035571.5500000000000000</x:v>
      </x:c>
      <x:c r="N14215" s="33" t="str">
        <x:v/>
      </x:c>
    </x:row>
    <x:row r="14216">
      <x:c r="B14216" s="5" t="str">
        <x:v>6063485527315163706</x:v>
      </x:c>
      <x:c r="C14216" s="44" t="str">
        <x:v>89311424</x:v>
      </x:c>
      <x:c r="F14216" s="45" t="str">
        <x:v>214-ELE04</x:v>
      </x:c>
      <x:c r="H14216" s="9" t="str">
        <x:v>CEAS.Submeter_WA_208</x:v>
      </x:c>
      <x:c r="I14216" s="49" t="str">
        <x:v>Use</x:v>
      </x:c>
      <x:c r="J14216" s="31" t="str">
        <x:v>15 Minutes</x:v>
      </x:c>
      <x:c r="K14216" s="32" t="str">
        <x:v>09-02-2025 21:45:00</x:v>
      </x:c>
      <x:c r="M14216" s="53" t="str">
        <x:v>8035583.0300000000000000</x:v>
      </x:c>
      <x:c r="N14216" s="33" t="str">
        <x:v/>
      </x:c>
    </x:row>
    <x:row r="14217">
      <x:c r="B14217" s="5" t="str">
        <x:v>1014376277408204065</x:v>
      </x:c>
      <x:c r="C14217" s="44" t="str">
        <x:v>89311428</x:v>
      </x:c>
      <x:c r="F14217" s="45" t="str">
        <x:v>214-ELE04</x:v>
      </x:c>
      <x:c r="H14217" s="9" t="str">
        <x:v>CEAS.Submeter_WA_208</x:v>
      </x:c>
      <x:c r="I14217" s="49" t="str">
        <x:v>Use</x:v>
      </x:c>
      <x:c r="J14217" s="31" t="str">
        <x:v>15 Minutes</x:v>
      </x:c>
      <x:c r="K14217" s="32" t="str">
        <x:v>09-02-2025 22:00:00</x:v>
      </x:c>
      <x:c r="M14217" s="53" t="str">
        <x:v>8035594.1300000000000000</x:v>
      </x:c>
      <x:c r="N14217" s="33" t="str">
        <x:v/>
      </x:c>
    </x:row>
    <x:row r="14218">
      <x:c r="B14218" s="5" t="str">
        <x:v>227549933093878532</x:v>
      </x:c>
      <x:c r="C14218" s="44" t="str">
        <x:v>89311432</x:v>
      </x:c>
      <x:c r="F14218" s="45" t="str">
        <x:v>214-ELE04</x:v>
      </x:c>
      <x:c r="H14218" s="9" t="str">
        <x:v>CEAS.Submeter_WA_208</x:v>
      </x:c>
      <x:c r="I14218" s="49" t="str">
        <x:v>Use</x:v>
      </x:c>
      <x:c r="J14218" s="31" t="str">
        <x:v>15 Minutes</x:v>
      </x:c>
      <x:c r="K14218" s="32" t="str">
        <x:v>09-02-2025 22:15:00</x:v>
      </x:c>
      <x:c r="M14218" s="53" t="str">
        <x:v>8035605.1000000000000000</x:v>
      </x:c>
      <x:c r="N14218" s="33" t="str">
        <x:v/>
      </x:c>
    </x:row>
    <x:row r="14219">
      <x:c r="B14219" s="5" t="str">
        <x:v>6515127223661642981</x:v>
      </x:c>
      <x:c r="C14219" s="44" t="str">
        <x:v>89311436</x:v>
      </x:c>
      <x:c r="F14219" s="45" t="str">
        <x:v>214-ELE04</x:v>
      </x:c>
      <x:c r="H14219" s="9" t="str">
        <x:v>CEAS.Submeter_WA_208</x:v>
      </x:c>
      <x:c r="I14219" s="49" t="str">
        <x:v>Use</x:v>
      </x:c>
      <x:c r="J14219" s="31" t="str">
        <x:v>15 Minutes</x:v>
      </x:c>
      <x:c r="K14219" s="32" t="str">
        <x:v>09-02-2025 22:30:00</x:v>
      </x:c>
      <x:c r="M14219" s="53" t="str">
        <x:v>8035615.9100000000000000</x:v>
      </x:c>
      <x:c r="N14219" s="33" t="str">
        <x:v/>
      </x:c>
    </x:row>
    <x:row r="14220">
      <x:c r="B14220" s="5" t="str">
        <x:v>7595518858145773305</x:v>
      </x:c>
      <x:c r="C14220" s="44" t="str">
        <x:v>89311440</x:v>
      </x:c>
      <x:c r="F14220" s="45" t="str">
        <x:v>214-ELE04</x:v>
      </x:c>
      <x:c r="H14220" s="9" t="str">
        <x:v>CEAS.Submeter_WA_208</x:v>
      </x:c>
      <x:c r="I14220" s="49" t="str">
        <x:v>Use</x:v>
      </x:c>
      <x:c r="J14220" s="31" t="str">
        <x:v>15 Minutes</x:v>
      </x:c>
      <x:c r="K14220" s="32" t="str">
        <x:v>09-02-2025 22:45:00</x:v>
      </x:c>
      <x:c r="M14220" s="53" t="str">
        <x:v>8035626.9200000000000000</x:v>
      </x:c>
      <x:c r="N14220" s="33" t="str">
        <x:v/>
      </x:c>
    </x:row>
    <x:row r="14221">
      <x:c r="B14221" s="5" t="str">
        <x:v>15465560649324214840</x:v>
      </x:c>
      <x:c r="C14221" s="44" t="str">
        <x:v>89311444</x:v>
      </x:c>
      <x:c r="F14221" s="45" t="str">
        <x:v>214-ELE04</x:v>
      </x:c>
      <x:c r="H14221" s="9" t="str">
        <x:v>CEAS.Submeter_WA_208</x:v>
      </x:c>
      <x:c r="I14221" s="49" t="str">
        <x:v>Use</x:v>
      </x:c>
      <x:c r="J14221" s="31" t="str">
        <x:v>15 Minutes</x:v>
      </x:c>
      <x:c r="K14221" s="32" t="str">
        <x:v>09-02-2025 23:00:00</x:v>
      </x:c>
      <x:c r="M14221" s="53" t="str">
        <x:v>8035637.8800000000000000</x:v>
      </x:c>
      <x:c r="N14221" s="33" t="str">
        <x:v/>
      </x:c>
    </x:row>
    <x:row r="14222">
      <x:c r="B14222" s="5" t="str">
        <x:v>7817641445630958857</x:v>
      </x:c>
      <x:c r="C14222" s="44" t="str">
        <x:v>89311448</x:v>
      </x:c>
      <x:c r="F14222" s="45" t="str">
        <x:v>214-ELE04</x:v>
      </x:c>
      <x:c r="H14222" s="9" t="str">
        <x:v>CEAS.Submeter_WA_208</x:v>
      </x:c>
      <x:c r="I14222" s="49" t="str">
        <x:v>Use</x:v>
      </x:c>
      <x:c r="J14222" s="31" t="str">
        <x:v>15 Minutes</x:v>
      </x:c>
      <x:c r="K14222" s="32" t="str">
        <x:v>09-02-2025 23:15:00</x:v>
      </x:c>
      <x:c r="M14222" s="53" t="str">
        <x:v>8035648.8700000000000000</x:v>
      </x:c>
      <x:c r="N14222" s="33" t="str">
        <x:v/>
      </x:c>
    </x:row>
    <x:row r="14223">
      <x:c r="B14223" s="5" t="str">
        <x:v>1375048838814315069</x:v>
      </x:c>
      <x:c r="C14223" s="44" t="str">
        <x:v>89311452</x:v>
      </x:c>
      <x:c r="F14223" s="45" t="str">
        <x:v>214-ELE04</x:v>
      </x:c>
      <x:c r="H14223" s="9" t="str">
        <x:v>CEAS.Submeter_WA_208</x:v>
      </x:c>
      <x:c r="I14223" s="49" t="str">
        <x:v>Use</x:v>
      </x:c>
      <x:c r="J14223" s="31" t="str">
        <x:v>15 Minutes</x:v>
      </x:c>
      <x:c r="K14223" s="32" t="str">
        <x:v>09-02-2025 23:30:00</x:v>
      </x:c>
      <x:c r="M14223" s="53" t="str">
        <x:v>8035659.6100000000000000</x:v>
      </x:c>
      <x:c r="N14223" s="33" t="str">
        <x:v/>
      </x:c>
    </x:row>
    <x:row r="14224">
      <x:c r="B14224" s="5" t="str">
        <x:v>13671880854843050185</x:v>
      </x:c>
      <x:c r="C14224" s="44" t="str">
        <x:v>89311456</x:v>
      </x:c>
      <x:c r="F14224" s="45" t="str">
        <x:v>214-ELE04</x:v>
      </x:c>
      <x:c r="H14224" s="9" t="str">
        <x:v>CEAS.Submeter_WA_208</x:v>
      </x:c>
      <x:c r="I14224" s="49" t="str">
        <x:v>Use</x:v>
      </x:c>
      <x:c r="J14224" s="31" t="str">
        <x:v>15 Minutes</x:v>
      </x:c>
      <x:c r="K14224" s="32" t="str">
        <x:v>09-02-2025 23:45:00</x:v>
      </x:c>
      <x:c r="M14224" s="53" t="str">
        <x:v>8035670.2600000000000000</x:v>
      </x:c>
      <x:c r="N14224" s="33" t="str">
        <x:v/>
      </x:c>
    </x:row>
    <x:row r="14225">
      <x:c r="B14225" s="5" t="str">
        <x:v>14081893124228008217</x:v>
      </x:c>
      <x:c r="C14225" s="44" t="str">
        <x:v>89311460</x:v>
      </x:c>
      <x:c r="F14225" s="45" t="str">
        <x:v>214-ELE04</x:v>
      </x:c>
      <x:c r="H14225" s="9" t="str">
        <x:v>CEAS.Submeter_WA_208</x:v>
      </x:c>
      <x:c r="I14225" s="49" t="str">
        <x:v>Use</x:v>
      </x:c>
      <x:c r="J14225" s="31" t="str">
        <x:v>15 Minutes</x:v>
      </x:c>
      <x:c r="K14225" s="32" t="str">
        <x:v>09-03-2025 00:00:00</x:v>
      </x:c>
      <x:c r="M14225" s="53" t="str">
        <x:v>8035680.9600000000000000</x:v>
      </x:c>
      <x:c r="N14225" s="33" t="str">
        <x:v/>
      </x:c>
    </x:row>
    <x:row r="14226">
      <x:c r="B14226" s="5" t="str">
        <x:v>7316808743356488327</x:v>
      </x:c>
      <x:c r="C14226" s="44" t="str">
        <x:v>89311464</x:v>
      </x:c>
      <x:c r="F14226" s="45" t="str">
        <x:v>214-ELE04</x:v>
      </x:c>
      <x:c r="H14226" s="9" t="str">
        <x:v>CEAS.Submeter_WA_208</x:v>
      </x:c>
      <x:c r="I14226" s="49" t="str">
        <x:v>Use</x:v>
      </x:c>
      <x:c r="J14226" s="31" t="str">
        <x:v>15 Minutes</x:v>
      </x:c>
      <x:c r="K14226" s="32" t="str">
        <x:v>09-03-2025 00:15:00</x:v>
      </x:c>
      <x:c r="M14226" s="53" t="str">
        <x:v>8035691.6500000000000000</x:v>
      </x:c>
      <x:c r="N14226" s="33" t="str">
        <x:v/>
      </x:c>
    </x:row>
    <x:row r="14227">
      <x:c r="B14227" s="5" t="str">
        <x:v>16684314557422569406</x:v>
      </x:c>
      <x:c r="C14227" s="44" t="str">
        <x:v>89311468</x:v>
      </x:c>
      <x:c r="F14227" s="45" t="str">
        <x:v>214-ELE04</x:v>
      </x:c>
      <x:c r="H14227" s="9" t="str">
        <x:v>CEAS.Submeter_WA_208</x:v>
      </x:c>
      <x:c r="I14227" s="49" t="str">
        <x:v>Use</x:v>
      </x:c>
      <x:c r="J14227" s="31" t="str">
        <x:v>15 Minutes</x:v>
      </x:c>
      <x:c r="K14227" s="32" t="str">
        <x:v>09-03-2025 00:30:00</x:v>
      </x:c>
      <x:c r="M14227" s="53" t="str">
        <x:v>8035702.5300000000000000</x:v>
      </x:c>
      <x:c r="N14227" s="33" t="str">
        <x:v/>
      </x:c>
    </x:row>
    <x:row r="14228">
      <x:c r="B14228" s="5" t="str">
        <x:v>14570107960613786155</x:v>
      </x:c>
      <x:c r="C14228" s="44" t="str">
        <x:v>89311472</x:v>
      </x:c>
      <x:c r="F14228" s="45" t="str">
        <x:v>214-ELE04</x:v>
      </x:c>
      <x:c r="H14228" s="9" t="str">
        <x:v>CEAS.Submeter_WA_208</x:v>
      </x:c>
      <x:c r="I14228" s="49" t="str">
        <x:v>Use</x:v>
      </x:c>
      <x:c r="J14228" s="31" t="str">
        <x:v>15 Minutes</x:v>
      </x:c>
      <x:c r="K14228" s="32" t="str">
        <x:v>09-03-2025 00:45:00</x:v>
      </x:c>
      <x:c r="M14228" s="53" t="str">
        <x:v>8035713.2800000000000000</x:v>
      </x:c>
      <x:c r="N14228" s="33" t="str">
        <x:v/>
      </x:c>
    </x:row>
    <x:row r="14229">
      <x:c r="B14229" s="5" t="str">
        <x:v>3712248778448377317</x:v>
      </x:c>
      <x:c r="C14229" s="44" t="str">
        <x:v>89311476</x:v>
      </x:c>
      <x:c r="F14229" s="45" t="str">
        <x:v>214-ELE04</x:v>
      </x:c>
      <x:c r="H14229" s="9" t="str">
        <x:v>CEAS.Submeter_WA_208</x:v>
      </x:c>
      <x:c r="I14229" s="49" t="str">
        <x:v>Use</x:v>
      </x:c>
      <x:c r="J14229" s="31" t="str">
        <x:v>15 Minutes</x:v>
      </x:c>
      <x:c r="K14229" s="32" t="str">
        <x:v>09-03-2025 01:00:00</x:v>
      </x:c>
      <x:c r="M14229" s="53" t="str">
        <x:v>8035723.8900000000000000</x:v>
      </x:c>
      <x:c r="N14229" s="33" t="str">
        <x:v/>
      </x:c>
    </x:row>
    <x:row r="14230">
      <x:c r="B14230" s="5" t="str">
        <x:v>9322106574888055047</x:v>
      </x:c>
      <x:c r="C14230" s="44" t="str">
        <x:v>89311480</x:v>
      </x:c>
      <x:c r="F14230" s="45" t="str">
        <x:v>214-ELE04</x:v>
      </x:c>
      <x:c r="H14230" s="9" t="str">
        <x:v>CEAS.Submeter_WA_208</x:v>
      </x:c>
      <x:c r="I14230" s="49" t="str">
        <x:v>Use</x:v>
      </x:c>
      <x:c r="J14230" s="31" t="str">
        <x:v>15 Minutes</x:v>
      </x:c>
      <x:c r="K14230" s="32" t="str">
        <x:v>09-03-2025 01:15:00</x:v>
      </x:c>
      <x:c r="M14230" s="53" t="str">
        <x:v>8035734.3700000000000000</x:v>
      </x:c>
      <x:c r="N14230" s="33" t="str">
        <x:v/>
      </x:c>
    </x:row>
    <x:row r="14231">
      <x:c r="B14231" s="5" t="str">
        <x:v>3142565932211316058</x:v>
      </x:c>
      <x:c r="C14231" s="44" t="str">
        <x:v>89311484</x:v>
      </x:c>
      <x:c r="F14231" s="45" t="str">
        <x:v>214-ELE04</x:v>
      </x:c>
      <x:c r="H14231" s="9" t="str">
        <x:v>CEAS.Submeter_WA_208</x:v>
      </x:c>
      <x:c r="I14231" s="49" t="str">
        <x:v>Use</x:v>
      </x:c>
      <x:c r="J14231" s="31" t="str">
        <x:v>15 Minutes</x:v>
      </x:c>
      <x:c r="K14231" s="32" t="str">
        <x:v>09-03-2025 01:30:00</x:v>
      </x:c>
      <x:c r="M14231" s="53" t="str">
        <x:v>8035744.8300000000000000</x:v>
      </x:c>
      <x:c r="N14231" s="33" t="str">
        <x:v/>
      </x:c>
    </x:row>
    <x:row r="14232">
      <x:c r="B14232" s="5" t="str">
        <x:v>10315990855953859761</x:v>
      </x:c>
      <x:c r="C14232" s="44" t="str">
        <x:v>89311488</x:v>
      </x:c>
      <x:c r="F14232" s="45" t="str">
        <x:v>214-ELE04</x:v>
      </x:c>
      <x:c r="H14232" s="9" t="str">
        <x:v>CEAS.Submeter_WA_208</x:v>
      </x:c>
      <x:c r="I14232" s="49" t="str">
        <x:v>Use</x:v>
      </x:c>
      <x:c r="J14232" s="31" t="str">
        <x:v>15 Minutes</x:v>
      </x:c>
      <x:c r="K14232" s="32" t="str">
        <x:v>09-03-2025 01:45:00</x:v>
      </x:c>
      <x:c r="M14232" s="53" t="str">
        <x:v>8035755.3700000000000000</x:v>
      </x:c>
      <x:c r="N14232" s="33" t="str">
        <x:v/>
      </x:c>
    </x:row>
    <x:row r="14233">
      <x:c r="B14233" s="5" t="str">
        <x:v>11538795576825736512</x:v>
      </x:c>
      <x:c r="C14233" s="44" t="str">
        <x:v>89311492</x:v>
      </x:c>
      <x:c r="F14233" s="45" t="str">
        <x:v>214-ELE04</x:v>
      </x:c>
      <x:c r="H14233" s="9" t="str">
        <x:v>CEAS.Submeter_WA_208</x:v>
      </x:c>
      <x:c r="I14233" s="49" t="str">
        <x:v>Use</x:v>
      </x:c>
      <x:c r="J14233" s="31" t="str">
        <x:v>15 Minutes</x:v>
      </x:c>
      <x:c r="K14233" s="32" t="str">
        <x:v>09-03-2025 02:00:00</x:v>
      </x:c>
      <x:c r="M14233" s="53" t="str">
        <x:v>8035765.8700000000000000</x:v>
      </x:c>
      <x:c r="N14233" s="33" t="str">
        <x:v/>
      </x:c>
    </x:row>
    <x:row r="14234">
      <x:c r="B14234" s="5" t="str">
        <x:v>5362267744502040684</x:v>
      </x:c>
      <x:c r="C14234" s="44" t="str">
        <x:v>89311496</x:v>
      </x:c>
      <x:c r="F14234" s="45" t="str">
        <x:v>214-ELE04</x:v>
      </x:c>
      <x:c r="H14234" s="9" t="str">
        <x:v>CEAS.Submeter_WA_208</x:v>
      </x:c>
      <x:c r="I14234" s="49" t="str">
        <x:v>Use</x:v>
      </x:c>
      <x:c r="J14234" s="31" t="str">
        <x:v>15 Minutes</x:v>
      </x:c>
      <x:c r="K14234" s="32" t="str">
        <x:v>09-03-2025 02:15:00</x:v>
      </x:c>
      <x:c r="M14234" s="53" t="str">
        <x:v>8035776.3600000000000000</x:v>
      </x:c>
      <x:c r="N14234" s="33" t="str">
        <x:v/>
      </x:c>
    </x:row>
    <x:row r="14235">
      <x:c r="B14235" s="5" t="str">
        <x:v>7137044371200453450</x:v>
      </x:c>
      <x:c r="C14235" s="44" t="str">
        <x:v>89311500</x:v>
      </x:c>
      <x:c r="F14235" s="45" t="str">
        <x:v>214-ELE04</x:v>
      </x:c>
      <x:c r="H14235" s="9" t="str">
        <x:v>CEAS.Submeter_WA_208</x:v>
      </x:c>
      <x:c r="I14235" s="49" t="str">
        <x:v>Use</x:v>
      </x:c>
      <x:c r="J14235" s="31" t="str">
        <x:v>15 Minutes</x:v>
      </x:c>
      <x:c r="K14235" s="32" t="str">
        <x:v>09-03-2025 02:30:00</x:v>
      </x:c>
      <x:c r="M14235" s="53" t="str">
        <x:v>8035787.0000000000000000</x:v>
      </x:c>
      <x:c r="N14235" s="33" t="str">
        <x:v/>
      </x:c>
    </x:row>
    <x:row r="14236">
      <x:c r="B14236" s="5" t="str">
        <x:v>7030327991314987801</x:v>
      </x:c>
      <x:c r="C14236" s="44" t="str">
        <x:v>89311504</x:v>
      </x:c>
      <x:c r="F14236" s="45" t="str">
        <x:v>214-ELE04</x:v>
      </x:c>
      <x:c r="H14236" s="9" t="str">
        <x:v>CEAS.Submeter_WA_208</x:v>
      </x:c>
      <x:c r="I14236" s="49" t="str">
        <x:v>Use</x:v>
      </x:c>
      <x:c r="J14236" s="31" t="str">
        <x:v>15 Minutes</x:v>
      </x:c>
      <x:c r="K14236" s="32" t="str">
        <x:v>09-03-2025 02:45:00</x:v>
      </x:c>
      <x:c r="M14236" s="53" t="str">
        <x:v>8035797.5500000000000000</x:v>
      </x:c>
      <x:c r="N14236" s="33" t="str">
        <x:v/>
      </x:c>
    </x:row>
    <x:row r="14237">
      <x:c r="B14237" s="5" t="str">
        <x:v>5568661145894606681</x:v>
      </x:c>
      <x:c r="C14237" s="44" t="str">
        <x:v>89311508</x:v>
      </x:c>
      <x:c r="F14237" s="45" t="str">
        <x:v>214-ELE04</x:v>
      </x:c>
      <x:c r="H14237" s="9" t="str">
        <x:v>CEAS.Submeter_WA_208</x:v>
      </x:c>
      <x:c r="I14237" s="49" t="str">
        <x:v>Use</x:v>
      </x:c>
      <x:c r="J14237" s="31" t="str">
        <x:v>15 Minutes</x:v>
      </x:c>
      <x:c r="K14237" s="32" t="str">
        <x:v>09-03-2025 03:15:00</x:v>
      </x:c>
      <x:c r="M14237" s="53" t="str">
        <x:v>8035818.8400000000000000</x:v>
      </x:c>
      <x:c r="N14237" s="33" t="str">
        <x:v/>
      </x:c>
    </x:row>
    <x:row r="14238">
      <x:c r="B14238" s="5" t="str">
        <x:v>12339497854437276100</x:v>
      </x:c>
      <x:c r="C14238" s="44" t="str">
        <x:v>89311512</x:v>
      </x:c>
      <x:c r="F14238" s="45" t="str">
        <x:v>214-ELE04</x:v>
      </x:c>
      <x:c r="H14238" s="9" t="str">
        <x:v>CEAS.Submeter_WA_208</x:v>
      </x:c>
      <x:c r="I14238" s="49" t="str">
        <x:v>Use</x:v>
      </x:c>
      <x:c r="J14238" s="31" t="str">
        <x:v>15 Minutes</x:v>
      </x:c>
      <x:c r="K14238" s="32" t="str">
        <x:v>09-03-2025 03:30:00</x:v>
      </x:c>
      <x:c r="M14238" s="53" t="str">
        <x:v>8035829.3400000000000000</x:v>
      </x:c>
      <x:c r="N14238" s="33" t="str">
        <x:v/>
      </x:c>
    </x:row>
    <x:row r="14239">
      <x:c r="B14239" s="5" t="str">
        <x:v>17329572792195122536</x:v>
      </x:c>
      <x:c r="C14239" s="44" t="str">
        <x:v>89311516</x:v>
      </x:c>
      <x:c r="F14239" s="45" t="str">
        <x:v>214-ELE04</x:v>
      </x:c>
      <x:c r="H14239" s="9" t="str">
        <x:v>CEAS.Submeter_WA_208</x:v>
      </x:c>
      <x:c r="I14239" s="49" t="str">
        <x:v>Use</x:v>
      </x:c>
      <x:c r="J14239" s="31" t="str">
        <x:v>15 Minutes</x:v>
      </x:c>
      <x:c r="K14239" s="32" t="str">
        <x:v>09-03-2025 03:45:00</x:v>
      </x:c>
      <x:c r="M14239" s="53" t="str">
        <x:v>8035839.8400000000000000</x:v>
      </x:c>
      <x:c r="N14239" s="33" t="str">
        <x:v/>
      </x:c>
    </x:row>
    <x:row r="14240">
      <x:c r="B14240" s="5" t="str">
        <x:v>7706668791902248382</x:v>
      </x:c>
      <x:c r="C14240" s="44" t="str">
        <x:v>89311520</x:v>
      </x:c>
      <x:c r="F14240" s="45" t="str">
        <x:v>214-ELE04</x:v>
      </x:c>
      <x:c r="H14240" s="9" t="str">
        <x:v>CEAS.Submeter_WA_208</x:v>
      </x:c>
      <x:c r="I14240" s="49" t="str">
        <x:v>Use</x:v>
      </x:c>
      <x:c r="J14240" s="31" t="str">
        <x:v>15 Minutes</x:v>
      </x:c>
      <x:c r="K14240" s="32" t="str">
        <x:v>09-03-2025 04:00:00</x:v>
      </x:c>
      <x:c r="M14240" s="53" t="str">
        <x:v>8035850.3900000000000000</x:v>
      </x:c>
      <x:c r="N14240" s="33" t="str">
        <x:v/>
      </x:c>
    </x:row>
    <x:row r="14241">
      <x:c r="B14241" s="5" t="str">
        <x:v>3129945753434592924</x:v>
      </x:c>
      <x:c r="C14241" s="44" t="str">
        <x:v>89311524</x:v>
      </x:c>
      <x:c r="F14241" s="45" t="str">
        <x:v>214-ELE04</x:v>
      </x:c>
      <x:c r="H14241" s="9" t="str">
        <x:v>CEAS.Submeter_WA_208</x:v>
      </x:c>
      <x:c r="I14241" s="49" t="str">
        <x:v>Use</x:v>
      </x:c>
      <x:c r="J14241" s="31" t="str">
        <x:v>15 Minutes</x:v>
      </x:c>
      <x:c r="K14241" s="32" t="str">
        <x:v>09-03-2025 04:15:00</x:v>
      </x:c>
      <x:c r="M14241" s="53" t="str">
        <x:v>8035860.9000000000000000</x:v>
      </x:c>
      <x:c r="N14241" s="33" t="str">
        <x:v/>
      </x:c>
    </x:row>
    <x:row r="14242">
      <x:c r="B14242" s="5" t="str">
        <x:v>12914509567789629088</x:v>
      </x:c>
      <x:c r="C14242" s="44" t="str">
        <x:v>89311528</x:v>
      </x:c>
      <x:c r="F14242" s="45" t="str">
        <x:v>214-ELE04</x:v>
      </x:c>
      <x:c r="H14242" s="9" t="str">
        <x:v>CEAS.Submeter_WA_208</x:v>
      </x:c>
      <x:c r="I14242" s="49" t="str">
        <x:v>Use</x:v>
      </x:c>
      <x:c r="J14242" s="31" t="str">
        <x:v>15 Minutes</x:v>
      </x:c>
      <x:c r="K14242" s="32" t="str">
        <x:v>09-03-2025 04:30:00</x:v>
      </x:c>
      <x:c r="M14242" s="53" t="str">
        <x:v>8035871.6400000000000000</x:v>
      </x:c>
      <x:c r="N14242" s="33" t="str">
        <x:v/>
      </x:c>
    </x:row>
    <x:row r="14243">
      <x:c r="B14243" s="5" t="str">
        <x:v>17641532541407570725</x:v>
      </x:c>
      <x:c r="C14243" s="44" t="str">
        <x:v>89311532</x:v>
      </x:c>
      <x:c r="F14243" s="45" t="str">
        <x:v>214-ELE04</x:v>
      </x:c>
      <x:c r="H14243" s="9" t="str">
        <x:v>CEAS.Submeter_WA_208</x:v>
      </x:c>
      <x:c r="I14243" s="49" t="str">
        <x:v>Use</x:v>
      </x:c>
      <x:c r="J14243" s="31" t="str">
        <x:v>15 Minutes</x:v>
      </x:c>
      <x:c r="K14243" s="32" t="str">
        <x:v>09-03-2025 04:45:00</x:v>
      </x:c>
      <x:c r="M14243" s="53" t="str">
        <x:v>8035882.4200000000000000</x:v>
      </x:c>
      <x:c r="N14243" s="33" t="str">
        <x:v/>
      </x:c>
    </x:row>
    <x:row r="14244">
      <x:c r="B14244" s="5" t="str">
        <x:v>3386986377859044994</x:v>
      </x:c>
      <x:c r="C14244" s="44" t="str">
        <x:v>89690269</x:v>
      </x:c>
      <x:c r="F14244" s="45" t="str">
        <x:v>214-ELE04</x:v>
      </x:c>
      <x:c r="H14244" s="9" t="str">
        <x:v>CEAS.Submeter_WA_208</x:v>
      </x:c>
      <x:c r="I14244" s="49" t="str">
        <x:v>Use</x:v>
      </x:c>
      <x:c r="J14244" s="31" t="str">
        <x:v>15 Minutes</x:v>
      </x:c>
      <x:c r="K14244" s="32" t="str">
        <x:v>09-03-2025 05:00:00</x:v>
      </x:c>
      <x:c r="M14244" s="53" t="str">
        <x:v>8035892.9200000000000000</x:v>
      </x:c>
      <x:c r="N14244" s="33" t="str">
        <x:v/>
      </x:c>
    </x:row>
    <x:row r="14245">
      <x:c r="B14245" s="5" t="str">
        <x:v>12324712843337207062</x:v>
      </x:c>
      <x:c r="C14245" s="44" t="str">
        <x:v>89690273</x:v>
      </x:c>
      <x:c r="F14245" s="45" t="str">
        <x:v>214-ELE04</x:v>
      </x:c>
      <x:c r="H14245" s="9" t="str">
        <x:v>CEAS.Submeter_WA_208</x:v>
      </x:c>
      <x:c r="I14245" s="49" t="str">
        <x:v>Use</x:v>
      </x:c>
      <x:c r="J14245" s="31" t="str">
        <x:v>15 Minutes</x:v>
      </x:c>
      <x:c r="K14245" s="32" t="str">
        <x:v>09-03-2025 05:15:00</x:v>
      </x:c>
      <x:c r="M14245" s="53" t="str">
        <x:v>8035903.4900000000000000</x:v>
      </x:c>
      <x:c r="N14245" s="33" t="str">
        <x:v/>
      </x:c>
    </x:row>
    <x:row r="14246">
      <x:c r="B14246" s="5" t="str">
        <x:v>13131035230014565394</x:v>
      </x:c>
      <x:c r="C14246" s="44" t="str">
        <x:v>89690277</x:v>
      </x:c>
      <x:c r="F14246" s="45" t="str">
        <x:v>214-ELE04</x:v>
      </x:c>
      <x:c r="H14246" s="9" t="str">
        <x:v>CEAS.Submeter_WA_208</x:v>
      </x:c>
      <x:c r="I14246" s="49" t="str">
        <x:v>Use</x:v>
      </x:c>
      <x:c r="J14246" s="31" t="str">
        <x:v>15 Minutes</x:v>
      </x:c>
      <x:c r="K14246" s="32" t="str">
        <x:v>09-03-2025 05:30:00</x:v>
      </x:c>
      <x:c r="M14246" s="53" t="str">
        <x:v>8035914.0400000000000000</x:v>
      </x:c>
      <x:c r="N14246" s="33" t="str">
        <x:v/>
      </x:c>
    </x:row>
    <x:row r="14247">
      <x:c r="B14247" s="5" t="str">
        <x:v>5344602141654259270</x:v>
      </x:c>
      <x:c r="C14247" s="44" t="str">
        <x:v>89690281</x:v>
      </x:c>
      <x:c r="F14247" s="45" t="str">
        <x:v>214-ELE04</x:v>
      </x:c>
      <x:c r="H14247" s="9" t="str">
        <x:v>CEAS.Submeter_WA_208</x:v>
      </x:c>
      <x:c r="I14247" s="49" t="str">
        <x:v>Use</x:v>
      </x:c>
      <x:c r="J14247" s="31" t="str">
        <x:v>15 Minutes</x:v>
      </x:c>
      <x:c r="K14247" s="32" t="str">
        <x:v>09-03-2025 05:45:00</x:v>
      </x:c>
      <x:c r="M14247" s="53" t="str">
        <x:v>8035924.5900000000000000</x:v>
      </x:c>
      <x:c r="N14247" s="33" t="str">
        <x:v/>
      </x:c>
    </x:row>
    <x:row r="14248">
      <x:c r="B14248" s="5" t="str">
        <x:v>10352552086326997475</x:v>
      </x:c>
      <x:c r="C14248" s="44" t="str">
        <x:v>89690285</x:v>
      </x:c>
      <x:c r="F14248" s="45" t="str">
        <x:v>214-ELE04</x:v>
      </x:c>
      <x:c r="H14248" s="9" t="str">
        <x:v>CEAS.Submeter_WA_208</x:v>
      </x:c>
      <x:c r="I14248" s="49" t="str">
        <x:v>Use</x:v>
      </x:c>
      <x:c r="J14248" s="31" t="str">
        <x:v>15 Minutes</x:v>
      </x:c>
      <x:c r="K14248" s="32" t="str">
        <x:v>09-03-2025 06:00:00</x:v>
      </x:c>
      <x:c r="M14248" s="53" t="str">
        <x:v>8035935.3000000000000000</x:v>
      </x:c>
      <x:c r="N14248" s="33" t="str">
        <x:v/>
      </x:c>
    </x:row>
    <x:row r="14249">
      <x:c r="B14249" s="5" t="str">
        <x:v>8932199168638957378</x:v>
      </x:c>
      <x:c r="C14249" s="44" t="str">
        <x:v>89690289</x:v>
      </x:c>
      <x:c r="F14249" s="45" t="str">
        <x:v>214-ELE04</x:v>
      </x:c>
      <x:c r="H14249" s="9" t="str">
        <x:v>CEAS.Submeter_WA_208</x:v>
      </x:c>
      <x:c r="I14249" s="49" t="str">
        <x:v>Use</x:v>
      </x:c>
      <x:c r="J14249" s="31" t="str">
        <x:v>15 Minutes</x:v>
      </x:c>
      <x:c r="K14249" s="32" t="str">
        <x:v>09-03-2025 06:15:00</x:v>
      </x:c>
      <x:c r="M14249" s="53" t="str">
        <x:v>8035945.9600000000000000</x:v>
      </x:c>
      <x:c r="N14249" s="33" t="str">
        <x:v/>
      </x:c>
    </x:row>
    <x:row r="14250">
      <x:c r="B14250" s="5" t="str">
        <x:v>1333724857586724849</x:v>
      </x:c>
      <x:c r="C14250" s="44" t="str">
        <x:v>89690293</x:v>
      </x:c>
      <x:c r="F14250" s="45" t="str">
        <x:v>214-ELE04</x:v>
      </x:c>
      <x:c r="H14250" s="9" t="str">
        <x:v>CEAS.Submeter_WA_208</x:v>
      </x:c>
      <x:c r="I14250" s="49" t="str">
        <x:v>Use</x:v>
      </x:c>
      <x:c r="J14250" s="31" t="str">
        <x:v>15 Minutes</x:v>
      </x:c>
      <x:c r="K14250" s="32" t="str">
        <x:v>09-03-2025 06:30:00</x:v>
      </x:c>
      <x:c r="M14250" s="53" t="str">
        <x:v>8035956.4200000000000000</x:v>
      </x:c>
      <x:c r="N14250" s="33" t="str">
        <x:v/>
      </x:c>
    </x:row>
    <x:row r="14251">
      <x:c r="B14251" s="5" t="str">
        <x:v>7637436333147145733</x:v>
      </x:c>
      <x:c r="C14251" s="44" t="str">
        <x:v>89690297</x:v>
      </x:c>
      <x:c r="F14251" s="45" t="str">
        <x:v>214-ELE04</x:v>
      </x:c>
      <x:c r="H14251" s="9" t="str">
        <x:v>CEAS.Submeter_WA_208</x:v>
      </x:c>
      <x:c r="I14251" s="49" t="str">
        <x:v>Use</x:v>
      </x:c>
      <x:c r="J14251" s="31" t="str">
        <x:v>15 Minutes</x:v>
      </x:c>
      <x:c r="K14251" s="32" t="str">
        <x:v>09-03-2025 06:45:00</x:v>
      </x:c>
      <x:c r="M14251" s="53" t="str">
        <x:v>8035966.8100000000000000</x:v>
      </x:c>
      <x:c r="N14251" s="33" t="str">
        <x:v/>
      </x:c>
    </x:row>
    <x:row r="14252">
      <x:c r="B14252" s="5" t="str">
        <x:v>3147211001140461554</x:v>
      </x:c>
      <x:c r="C14252" s="44" t="str">
        <x:v>89690301</x:v>
      </x:c>
      <x:c r="F14252" s="45" t="str">
        <x:v>214-ELE04</x:v>
      </x:c>
      <x:c r="H14252" s="9" t="str">
        <x:v>CEAS.Submeter_WA_208</x:v>
      </x:c>
      <x:c r="I14252" s="49" t="str">
        <x:v>Use</x:v>
      </x:c>
      <x:c r="J14252" s="31" t="str">
        <x:v>15 Minutes</x:v>
      </x:c>
      <x:c r="K14252" s="32" t="str">
        <x:v>09-03-2025 07:00:00</x:v>
      </x:c>
      <x:c r="M14252" s="53" t="str">
        <x:v>8035977.1300000000000000</x:v>
      </x:c>
      <x:c r="N14252" s="33" t="str">
        <x:v/>
      </x:c>
    </x:row>
    <x:row r="14253">
      <x:c r="B14253" s="5" t="str">
        <x:v>7117927675369645573</x:v>
      </x:c>
      <x:c r="C14253" s="44" t="str">
        <x:v>89690305</x:v>
      </x:c>
      <x:c r="F14253" s="45" t="str">
        <x:v>214-ELE04</x:v>
      </x:c>
      <x:c r="H14253" s="9" t="str">
        <x:v>CEAS.Submeter_WA_208</x:v>
      </x:c>
      <x:c r="I14253" s="49" t="str">
        <x:v>Use</x:v>
      </x:c>
      <x:c r="J14253" s="31" t="str">
        <x:v>15 Minutes</x:v>
      </x:c>
      <x:c r="K14253" s="32" t="str">
        <x:v>09-03-2025 07:15:00</x:v>
      </x:c>
      <x:c r="M14253" s="53" t="str">
        <x:v>8035987.6400000000000000</x:v>
      </x:c>
      <x:c r="N14253" s="33" t="str">
        <x:v/>
      </x:c>
    </x:row>
    <x:row r="14254">
      <x:c r="B14254" s="5" t="str">
        <x:v>17491048038272505799</x:v>
      </x:c>
      <x:c r="C14254" s="44" t="str">
        <x:v>89690309</x:v>
      </x:c>
      <x:c r="F14254" s="45" t="str">
        <x:v>214-ELE04</x:v>
      </x:c>
      <x:c r="H14254" s="9" t="str">
        <x:v>CEAS.Submeter_WA_208</x:v>
      </x:c>
      <x:c r="I14254" s="49" t="str">
        <x:v>Use</x:v>
      </x:c>
      <x:c r="J14254" s="31" t="str">
        <x:v>15 Minutes</x:v>
      </x:c>
      <x:c r="K14254" s="32" t="str">
        <x:v>09-03-2025 07:30:00</x:v>
      </x:c>
      <x:c r="M14254" s="53" t="str">
        <x:v>8035998.1800000000000000</x:v>
      </x:c>
      <x:c r="N14254" s="33" t="str">
        <x:v/>
      </x:c>
    </x:row>
    <x:row r="14255">
      <x:c r="B14255" s="5" t="str">
        <x:v>4564055142653972395</x:v>
      </x:c>
      <x:c r="C14255" s="44" t="str">
        <x:v>89690313</x:v>
      </x:c>
      <x:c r="F14255" s="45" t="str">
        <x:v>214-ELE04</x:v>
      </x:c>
      <x:c r="H14255" s="9" t="str">
        <x:v>CEAS.Submeter_WA_208</x:v>
      </x:c>
      <x:c r="I14255" s="49" t="str">
        <x:v>Use</x:v>
      </x:c>
      <x:c r="J14255" s="31" t="str">
        <x:v>15 Minutes</x:v>
      </x:c>
      <x:c r="K14255" s="32" t="str">
        <x:v>09-03-2025 07:45:00</x:v>
      </x:c>
      <x:c r="M14255" s="53" t="str">
        <x:v>8036009.1900000000000000</x:v>
      </x:c>
      <x:c r="N14255" s="33" t="str">
        <x:v/>
      </x:c>
    </x:row>
    <x:row r="14256">
      <x:c r="B14256" s="5" t="str">
        <x:v>9010064313421765866</x:v>
      </x:c>
      <x:c r="C14256" s="44" t="str">
        <x:v>89690317</x:v>
      </x:c>
      <x:c r="F14256" s="45" t="str">
        <x:v>214-ELE04</x:v>
      </x:c>
      <x:c r="H14256" s="9" t="str">
        <x:v>CEAS.Submeter_WA_208</x:v>
      </x:c>
      <x:c r="I14256" s="49" t="str">
        <x:v>Use</x:v>
      </x:c>
      <x:c r="J14256" s="31" t="str">
        <x:v>15 Minutes</x:v>
      </x:c>
      <x:c r="K14256" s="32" t="str">
        <x:v>09-03-2025 08:00:00</x:v>
      </x:c>
      <x:c r="M14256" s="53" t="str">
        <x:v>8036020.2600000000000000</x:v>
      </x:c>
      <x:c r="N14256" s="33" t="str">
        <x:v/>
      </x:c>
    </x:row>
    <x:row r="14257">
      <x:c r="B14257" s="5" t="str">
        <x:v>10815535937160646576</x:v>
      </x:c>
      <x:c r="C14257" s="44" t="str">
        <x:v>89690321</x:v>
      </x:c>
      <x:c r="F14257" s="45" t="str">
        <x:v>214-ELE04</x:v>
      </x:c>
      <x:c r="H14257" s="9" t="str">
        <x:v>CEAS.Submeter_WA_208</x:v>
      </x:c>
      <x:c r="I14257" s="49" t="str">
        <x:v>Use</x:v>
      </x:c>
      <x:c r="J14257" s="31" t="str">
        <x:v>15 Minutes</x:v>
      </x:c>
      <x:c r="K14257" s="32" t="str">
        <x:v>09-03-2025 08:15:00</x:v>
      </x:c>
      <x:c r="M14257" s="53" t="str">
        <x:v>8036031.3600000000000000</x:v>
      </x:c>
      <x:c r="N14257" s="33" t="str">
        <x:v/>
      </x:c>
    </x:row>
    <x:row r="14258">
      <x:c r="B14258" s="5" t="str">
        <x:v>8542552140391958274</x:v>
      </x:c>
      <x:c r="C14258" s="44" t="str">
        <x:v>89690325</x:v>
      </x:c>
      <x:c r="F14258" s="45" t="str">
        <x:v>214-ELE04</x:v>
      </x:c>
      <x:c r="H14258" s="9" t="str">
        <x:v>CEAS.Submeter_WA_208</x:v>
      </x:c>
      <x:c r="I14258" s="49" t="str">
        <x:v>Use</x:v>
      </x:c>
      <x:c r="J14258" s="31" t="str">
        <x:v>15 Minutes</x:v>
      </x:c>
      <x:c r="K14258" s="32" t="str">
        <x:v>09-03-2025 08:30:00</x:v>
      </x:c>
      <x:c r="M14258" s="53" t="str">
        <x:v>8036042.6200000000000000</x:v>
      </x:c>
      <x:c r="N14258" s="33" t="str">
        <x:v/>
      </x:c>
    </x:row>
    <x:row r="14259">
      <x:c r="B14259" s="5" t="str">
        <x:v>18151142538672992509</x:v>
      </x:c>
      <x:c r="C14259" s="44" t="str">
        <x:v>89690329</x:v>
      </x:c>
      <x:c r="F14259" s="45" t="str">
        <x:v>214-ELE04</x:v>
      </x:c>
      <x:c r="H14259" s="9" t="str">
        <x:v>CEAS.Submeter_WA_208</x:v>
      </x:c>
      <x:c r="I14259" s="49" t="str">
        <x:v>Use</x:v>
      </x:c>
      <x:c r="J14259" s="31" t="str">
        <x:v>15 Minutes</x:v>
      </x:c>
      <x:c r="K14259" s="32" t="str">
        <x:v>09-03-2025 08:45:00</x:v>
      </x:c>
      <x:c r="M14259" s="53" t="str">
        <x:v>8036054.4600000000000000</x:v>
      </x:c>
      <x:c r="N14259" s="33" t="str">
        <x:v/>
      </x:c>
    </x:row>
    <x:row r="14260">
      <x:c r="B14260" s="5" t="str">
        <x:v>14131386469568643134</x:v>
      </x:c>
      <x:c r="C14260" s="44" t="str">
        <x:v>89690333</x:v>
      </x:c>
      <x:c r="F14260" s="45" t="str">
        <x:v>214-ELE04</x:v>
      </x:c>
      <x:c r="H14260" s="9" t="str">
        <x:v>CEAS.Submeter_WA_208</x:v>
      </x:c>
      <x:c r="I14260" s="49" t="str">
        <x:v>Use</x:v>
      </x:c>
      <x:c r="J14260" s="31" t="str">
        <x:v>15 Minutes</x:v>
      </x:c>
      <x:c r="K14260" s="32" t="str">
        <x:v>09-03-2025 09:00:00</x:v>
      </x:c>
      <x:c r="M14260" s="53" t="str">
        <x:v>8036066.4100000000000000</x:v>
      </x:c>
      <x:c r="N14260" s="33" t="str">
        <x:v/>
      </x:c>
    </x:row>
    <x:row r="14261">
      <x:c r="B14261" s="5" t="str">
        <x:v>15794197542576143124</x:v>
      </x:c>
      <x:c r="C14261" s="44" t="str">
        <x:v>89690337</x:v>
      </x:c>
      <x:c r="F14261" s="45" t="str">
        <x:v>214-ELE04</x:v>
      </x:c>
      <x:c r="H14261" s="9" t="str">
        <x:v>CEAS.Submeter_WA_208</x:v>
      </x:c>
      <x:c r="I14261" s="49" t="str">
        <x:v>Use</x:v>
      </x:c>
      <x:c r="J14261" s="31" t="str">
        <x:v>15 Minutes</x:v>
      </x:c>
      <x:c r="K14261" s="32" t="str">
        <x:v>09-03-2025 09:30:00</x:v>
      </x:c>
      <x:c r="M14261" s="53" t="str">
        <x:v>8036089.9800000000000000</x:v>
      </x:c>
      <x:c r="N14261" s="33" t="str">
        <x:v/>
      </x:c>
    </x:row>
    <x:row r="14262">
      <x:c r="B14262" s="5" t="str">
        <x:v>8354387579058583295</x:v>
      </x:c>
      <x:c r="C14262" s="44" t="str">
        <x:v>89690341</x:v>
      </x:c>
      <x:c r="F14262" s="45" t="str">
        <x:v>214-ELE04</x:v>
      </x:c>
      <x:c r="H14262" s="9" t="str">
        <x:v>CEAS.Submeter_WA_208</x:v>
      </x:c>
      <x:c r="I14262" s="49" t="str">
        <x:v>Use</x:v>
      </x:c>
      <x:c r="J14262" s="31" t="str">
        <x:v>15 Minutes</x:v>
      </x:c>
      <x:c r="K14262" s="32" t="str">
        <x:v>09-03-2025 09:45:00</x:v>
      </x:c>
      <x:c r="M14262" s="53" t="str">
        <x:v>8036101.9300000000000000</x:v>
      </x:c>
      <x:c r="N14262" s="33" t="str">
        <x:v/>
      </x:c>
    </x:row>
    <x:row r="14263">
      <x:c r="B14263" s="5" t="str">
        <x:v>2215612209507623592</x:v>
      </x:c>
      <x:c r="C14263" s="44" t="str">
        <x:v>89690345</x:v>
      </x:c>
      <x:c r="F14263" s="45" t="str">
        <x:v>214-ELE04</x:v>
      </x:c>
      <x:c r="H14263" s="9" t="str">
        <x:v>CEAS.Submeter_WA_208</x:v>
      </x:c>
      <x:c r="I14263" s="49" t="str">
        <x:v>Use</x:v>
      </x:c>
      <x:c r="J14263" s="31" t="str">
        <x:v>15 Minutes</x:v>
      </x:c>
      <x:c r="K14263" s="32" t="str">
        <x:v>09-03-2025 10:00:00</x:v>
      </x:c>
      <x:c r="M14263" s="53" t="str">
        <x:v>8036113.6300000000000000</x:v>
      </x:c>
      <x:c r="N14263" s="33" t="str">
        <x:v/>
      </x:c>
    </x:row>
    <x:row r="14264">
      <x:c r="B14264" s="5" t="str">
        <x:v>15901635661903307495</x:v>
      </x:c>
      <x:c r="C14264" s="44" t="str">
        <x:v>89690349</x:v>
      </x:c>
      <x:c r="F14264" s="45" t="str">
        <x:v>214-ELE04</x:v>
      </x:c>
      <x:c r="H14264" s="9" t="str">
        <x:v>CEAS.Submeter_WA_208</x:v>
      </x:c>
      <x:c r="I14264" s="49" t="str">
        <x:v>Use</x:v>
      </x:c>
      <x:c r="J14264" s="31" t="str">
        <x:v>15 Minutes</x:v>
      </x:c>
      <x:c r="K14264" s="32" t="str">
        <x:v>09-03-2025 10:15:00</x:v>
      </x:c>
      <x:c r="M14264" s="53" t="str">
        <x:v>8036125.4300000000000000</x:v>
      </x:c>
      <x:c r="N14264" s="33" t="str">
        <x:v/>
      </x:c>
    </x:row>
    <x:row r="14265">
      <x:c r="B14265" s="5" t="str">
        <x:v>1994904168612442100</x:v>
      </x:c>
      <x:c r="C14265" s="44" t="str">
        <x:v>89690353</x:v>
      </x:c>
      <x:c r="F14265" s="45" t="str">
        <x:v>214-ELE04</x:v>
      </x:c>
      <x:c r="H14265" s="9" t="str">
        <x:v>CEAS.Submeter_WA_208</x:v>
      </x:c>
      <x:c r="I14265" s="49" t="str">
        <x:v>Use</x:v>
      </x:c>
      <x:c r="J14265" s="31" t="str">
        <x:v>15 Minutes</x:v>
      </x:c>
      <x:c r="K14265" s="32" t="str">
        <x:v>09-03-2025 10:30:00</x:v>
      </x:c>
      <x:c r="M14265" s="53" t="str">
        <x:v>8036137.4700000000000000</x:v>
      </x:c>
      <x:c r="N14265" s="33" t="str">
        <x:v/>
      </x:c>
    </x:row>
    <x:row r="14266">
      <x:c r="B14266" s="5" t="str">
        <x:v>1448140042120150379</x:v>
      </x:c>
      <x:c r="C14266" s="44" t="str">
        <x:v>89690357</x:v>
      </x:c>
      <x:c r="F14266" s="45" t="str">
        <x:v>214-ELE04</x:v>
      </x:c>
      <x:c r="H14266" s="9" t="str">
        <x:v>CEAS.Submeter_WA_208</x:v>
      </x:c>
      <x:c r="I14266" s="49" t="str">
        <x:v>Use</x:v>
      </x:c>
      <x:c r="J14266" s="31" t="str">
        <x:v>15 Minutes</x:v>
      </x:c>
      <x:c r="K14266" s="32" t="str">
        <x:v>09-03-2025 10:45:00</x:v>
      </x:c>
      <x:c r="M14266" s="53" t="str">
        <x:v>8036149.5200000000000000</x:v>
      </x:c>
      <x:c r="N14266" s="33" t="str">
        <x:v/>
      </x:c>
    </x:row>
    <x:row r="14267">
      <x:c r="B14267" s="5" t="str">
        <x:v>16921102084896894365</x:v>
      </x:c>
      <x:c r="C14267" s="44" t="str">
        <x:v>89690361</x:v>
      </x:c>
      <x:c r="F14267" s="45" t="str">
        <x:v>214-ELE04</x:v>
      </x:c>
      <x:c r="H14267" s="9" t="str">
        <x:v>CEAS.Submeter_WA_208</x:v>
      </x:c>
      <x:c r="I14267" s="49" t="str">
        <x:v>Use</x:v>
      </x:c>
      <x:c r="J14267" s="31" t="str">
        <x:v>15 Minutes</x:v>
      </x:c>
      <x:c r="K14267" s="32" t="str">
        <x:v>09-03-2025 11:00:00</x:v>
      </x:c>
      <x:c r="M14267" s="53" t="str">
        <x:v>8036161.6200000000000000</x:v>
      </x:c>
      <x:c r="N14267" s="33" t="str">
        <x:v/>
      </x:c>
    </x:row>
    <x:row r="14268">
      <x:c r="B14268" s="5" t="str">
        <x:v>4142038796060653640</x:v>
      </x:c>
      <x:c r="C14268" s="44" t="str">
        <x:v>89690365</x:v>
      </x:c>
      <x:c r="F14268" s="45" t="str">
        <x:v>214-ELE04</x:v>
      </x:c>
      <x:c r="H14268" s="9" t="str">
        <x:v>CEAS.Submeter_WA_208</x:v>
      </x:c>
      <x:c r="I14268" s="49" t="str">
        <x:v>Use</x:v>
      </x:c>
      <x:c r="J14268" s="31" t="str">
        <x:v>15 Minutes</x:v>
      </x:c>
      <x:c r="K14268" s="32" t="str">
        <x:v>09-03-2025 11:15:00</x:v>
      </x:c>
      <x:c r="M14268" s="53" t="str">
        <x:v>8036173.7900000000000000</x:v>
      </x:c>
      <x:c r="N14268" s="33" t="str">
        <x:v/>
      </x:c>
    </x:row>
    <x:row r="14269">
      <x:c r="B14269" s="5" t="str">
        <x:v>15525271390866188566</x:v>
      </x:c>
      <x:c r="C14269" s="44" t="str">
        <x:v>89690369</x:v>
      </x:c>
      <x:c r="F14269" s="45" t="str">
        <x:v>214-ELE04</x:v>
      </x:c>
      <x:c r="H14269" s="9" t="str">
        <x:v>CEAS.Submeter_WA_208</x:v>
      </x:c>
      <x:c r="I14269" s="49" t="str">
        <x:v>Use</x:v>
      </x:c>
      <x:c r="J14269" s="31" t="str">
        <x:v>15 Minutes</x:v>
      </x:c>
      <x:c r="K14269" s="32" t="str">
        <x:v>09-03-2025 11:30:00</x:v>
      </x:c>
      <x:c r="M14269" s="53" t="str">
        <x:v>8036186.0100000000000000</x:v>
      </x:c>
      <x:c r="N14269" s="33" t="str">
        <x:v/>
      </x:c>
    </x:row>
    <x:row r="14270">
      <x:c r="B14270" s="5" t="str">
        <x:v>14826872005067233430</x:v>
      </x:c>
      <x:c r="C14270" s="44" t="str">
        <x:v>89690373</x:v>
      </x:c>
      <x:c r="F14270" s="45" t="str">
        <x:v>214-ELE04</x:v>
      </x:c>
      <x:c r="H14270" s="9" t="str">
        <x:v>CEAS.Submeter_WA_208</x:v>
      </x:c>
      <x:c r="I14270" s="49" t="str">
        <x:v>Use</x:v>
      </x:c>
      <x:c r="J14270" s="31" t="str">
        <x:v>15 Minutes</x:v>
      </x:c>
      <x:c r="K14270" s="32" t="str">
        <x:v>09-03-2025 11:45:00</x:v>
      </x:c>
      <x:c r="M14270" s="53" t="str">
        <x:v>8036198.0700000000000000</x:v>
      </x:c>
      <x:c r="N14270" s="33" t="str">
        <x:v/>
      </x:c>
    </x:row>
    <x:row r="14271">
      <x:c r="B14271" s="5" t="str">
        <x:v>11255160848364923885</x:v>
      </x:c>
      <x:c r="C14271" s="44" t="str">
        <x:v>89690377</x:v>
      </x:c>
      <x:c r="F14271" s="45" t="str">
        <x:v>214-ELE04</x:v>
      </x:c>
      <x:c r="H14271" s="9" t="str">
        <x:v>CEAS.Submeter_WA_208</x:v>
      </x:c>
      <x:c r="I14271" s="49" t="str">
        <x:v>Use</x:v>
      </x:c>
      <x:c r="J14271" s="31" t="str">
        <x:v>15 Minutes</x:v>
      </x:c>
      <x:c r="K14271" s="32" t="str">
        <x:v>09-03-2025 12:00:00</x:v>
      </x:c>
      <x:c r="M14271" s="53" t="str">
        <x:v>8036210.2900000000000000</x:v>
      </x:c>
      <x:c r="N14271" s="33" t="str">
        <x:v/>
      </x:c>
    </x:row>
    <x:row r="14272">
      <x:c r="B14272" s="5" t="str">
        <x:v>16084354495190119189</x:v>
      </x:c>
      <x:c r="C14272" s="44" t="str">
        <x:v>89690381</x:v>
      </x:c>
      <x:c r="F14272" s="45" t="str">
        <x:v>214-ELE04</x:v>
      </x:c>
      <x:c r="H14272" s="9" t="str">
        <x:v>CEAS.Submeter_WA_208</x:v>
      </x:c>
      <x:c r="I14272" s="49" t="str">
        <x:v>Use</x:v>
      </x:c>
      <x:c r="J14272" s="31" t="str">
        <x:v>15 Minutes</x:v>
      </x:c>
      <x:c r="K14272" s="32" t="str">
        <x:v>09-03-2025 12:15:00</x:v>
      </x:c>
      <x:c r="M14272" s="53" t="str">
        <x:v>8036222.4900000000000000</x:v>
      </x:c>
      <x:c r="N14272" s="33" t="str">
        <x:v/>
      </x:c>
    </x:row>
    <x:row r="14273">
      <x:c r="B14273" s="5" t="str">
        <x:v>18443007533584231960</x:v>
      </x:c>
      <x:c r="C14273" s="44" t="str">
        <x:v>89690385</x:v>
      </x:c>
      <x:c r="F14273" s="45" t="str">
        <x:v>214-ELE04</x:v>
      </x:c>
      <x:c r="H14273" s="9" t="str">
        <x:v>CEAS.Submeter_WA_208</x:v>
      </x:c>
      <x:c r="I14273" s="49" t="str">
        <x:v>Use</x:v>
      </x:c>
      <x:c r="J14273" s="31" t="str">
        <x:v>15 Minutes</x:v>
      </x:c>
      <x:c r="K14273" s="32" t="str">
        <x:v>09-03-2025 12:30:00</x:v>
      </x:c>
      <x:c r="M14273" s="53" t="str">
        <x:v>8036234.6400000000000000</x:v>
      </x:c>
      <x:c r="N14273" s="33" t="str">
        <x:v/>
      </x:c>
    </x:row>
    <x:row r="14274">
      <x:c r="B14274" s="5" t="str">
        <x:v>11055013836665215351</x:v>
      </x:c>
      <x:c r="C14274" s="44" t="str">
        <x:v>89690389</x:v>
      </x:c>
      <x:c r="F14274" s="45" t="str">
        <x:v>214-ELE04</x:v>
      </x:c>
      <x:c r="H14274" s="9" t="str">
        <x:v>CEAS.Submeter_WA_208</x:v>
      </x:c>
      <x:c r="I14274" s="49" t="str">
        <x:v>Use</x:v>
      </x:c>
      <x:c r="J14274" s="31" t="str">
        <x:v>15 Minutes</x:v>
      </x:c>
      <x:c r="K14274" s="32" t="str">
        <x:v>09-03-2025 12:45:00</x:v>
      </x:c>
      <x:c r="M14274" s="53" t="str">
        <x:v>8036246.6600000000000000</x:v>
      </x:c>
      <x:c r="N14274" s="33" t="str">
        <x:v/>
      </x:c>
    </x:row>
    <x:row r="14275">
      <x:c r="B14275" s="5" t="str">
        <x:v>7035257767560865976</x:v>
      </x:c>
      <x:c r="C14275" s="44" t="str">
        <x:v>89690393</x:v>
      </x:c>
      <x:c r="F14275" s="45" t="str">
        <x:v>214-ELE04</x:v>
      </x:c>
      <x:c r="H14275" s="9" t="str">
        <x:v>CEAS.Submeter_WA_208</x:v>
      </x:c>
      <x:c r="I14275" s="49" t="str">
        <x:v>Use</x:v>
      </x:c>
      <x:c r="J14275" s="31" t="str">
        <x:v>15 Minutes</x:v>
      </x:c>
      <x:c r="K14275" s="32" t="str">
        <x:v>09-03-2025 13:00:00</x:v>
      </x:c>
      <x:c r="M14275" s="53" t="str">
        <x:v>8036258.6100000000000000</x:v>
      </x:c>
      <x:c r="N14275" s="33" t="str">
        <x:v/>
      </x:c>
    </x:row>
    <x:row r="14276">
      <x:c r="B14276" s="5" t="str">
        <x:v>1418318098068141498</x:v>
      </x:c>
      <x:c r="C14276" s="44" t="str">
        <x:v>89690397</x:v>
      </x:c>
      <x:c r="F14276" s="45" t="str">
        <x:v>214-ELE04</x:v>
      </x:c>
      <x:c r="H14276" s="9" t="str">
        <x:v>CEAS.Submeter_WA_208</x:v>
      </x:c>
      <x:c r="I14276" s="49" t="str">
        <x:v>Use</x:v>
      </x:c>
      <x:c r="J14276" s="31" t="str">
        <x:v>15 Minutes</x:v>
      </x:c>
      <x:c r="K14276" s="32" t="str">
        <x:v>09-03-2025 13:15:00</x:v>
      </x:c>
      <x:c r="M14276" s="53" t="str">
        <x:v>8036270.8700000000000000</x:v>
      </x:c>
      <x:c r="N14276" s="33" t="str">
        <x:v/>
      </x:c>
    </x:row>
    <x:row r="14277">
      <x:c r="B14277" s="5" t="str">
        <x:v>12319844954385230086</x:v>
      </x:c>
      <x:c r="C14277" s="44" t="str">
        <x:v>89690401</x:v>
      </x:c>
      <x:c r="F14277" s="45" t="str">
        <x:v>214-ELE04</x:v>
      </x:c>
      <x:c r="H14277" s="9" t="str">
        <x:v>CEAS.Submeter_WA_208</x:v>
      </x:c>
      <x:c r="I14277" s="49" t="str">
        <x:v>Use</x:v>
      </x:c>
      <x:c r="J14277" s="31" t="str">
        <x:v>15 Minutes</x:v>
      </x:c>
      <x:c r="K14277" s="32" t="str">
        <x:v>09-03-2025 13:30:00</x:v>
      </x:c>
      <x:c r="M14277" s="53" t="str">
        <x:v>8036283.0000000000000000</x:v>
      </x:c>
      <x:c r="N14277" s="33" t="str">
        <x:v/>
      </x:c>
    </x:row>
    <x:row r="14278">
      <x:c r="B14278" s="5" t="str">
        <x:v>6676289510249626280</x:v>
      </x:c>
      <x:c r="C14278" s="44" t="str">
        <x:v>89690405</x:v>
      </x:c>
      <x:c r="F14278" s="45" t="str">
        <x:v>214-ELE04</x:v>
      </x:c>
      <x:c r="H14278" s="9" t="str">
        <x:v>CEAS.Submeter_WA_208</x:v>
      </x:c>
      <x:c r="I14278" s="49" t="str">
        <x:v>Use</x:v>
      </x:c>
      <x:c r="J14278" s="31" t="str">
        <x:v>15 Minutes</x:v>
      </x:c>
      <x:c r="K14278" s="32" t="str">
        <x:v>09-03-2025 13:45:00</x:v>
      </x:c>
      <x:c r="M14278" s="53" t="str">
        <x:v>8036295.1000000000000000</x:v>
      </x:c>
      <x:c r="N14278" s="33" t="str">
        <x:v/>
      </x:c>
    </x:row>
    <x:row r="14279">
      <x:c r="B14279" s="5" t="str">
        <x:v>17016471883518501000</x:v>
      </x:c>
      <x:c r="C14279" s="44" t="str">
        <x:v>89690409</x:v>
      </x:c>
      <x:c r="F14279" s="45" t="str">
        <x:v>214-ELE04</x:v>
      </x:c>
      <x:c r="H14279" s="9" t="str">
        <x:v>CEAS.Submeter_WA_208</x:v>
      </x:c>
      <x:c r="I14279" s="49" t="str">
        <x:v>Use</x:v>
      </x:c>
      <x:c r="J14279" s="31" t="str">
        <x:v>15 Minutes</x:v>
      </x:c>
      <x:c r="K14279" s="32" t="str">
        <x:v>09-03-2025 14:00:00</x:v>
      </x:c>
      <x:c r="M14279" s="53" t="str">
        <x:v>8036307.0100000000000000</x:v>
      </x:c>
      <x:c r="N14279" s="33" t="str">
        <x:v/>
      </x:c>
    </x:row>
    <x:row r="14280">
      <x:c r="B14280" s="5" t="str">
        <x:v>11370925995422773377</x:v>
      </x:c>
      <x:c r="C14280" s="44" t="str">
        <x:v>89690413</x:v>
      </x:c>
      <x:c r="F14280" s="45" t="str">
        <x:v>214-ELE04</x:v>
      </x:c>
      <x:c r="H14280" s="9" t="str">
        <x:v>CEAS.Submeter_WA_208</x:v>
      </x:c>
      <x:c r="I14280" s="49" t="str">
        <x:v>Use</x:v>
      </x:c>
      <x:c r="J14280" s="31" t="str">
        <x:v>15 Minutes</x:v>
      </x:c>
      <x:c r="K14280" s="32" t="str">
        <x:v>09-03-2025 14:15:00</x:v>
      </x:c>
      <x:c r="M14280" s="53" t="str">
        <x:v>8036318.9600000000000000</x:v>
      </x:c>
      <x:c r="N14280" s="33" t="str">
        <x:v/>
      </x:c>
    </x:row>
    <x:row r="14281">
      <x:c r="B14281" s="5" t="str">
        <x:v>7980661630295447328</x:v>
      </x:c>
      <x:c r="C14281" s="44" t="str">
        <x:v>89690417</x:v>
      </x:c>
      <x:c r="F14281" s="45" t="str">
        <x:v>214-ELE04</x:v>
      </x:c>
      <x:c r="H14281" s="9" t="str">
        <x:v>CEAS.Submeter_WA_208</x:v>
      </x:c>
      <x:c r="I14281" s="49" t="str">
        <x:v>Use</x:v>
      </x:c>
      <x:c r="J14281" s="31" t="str">
        <x:v>15 Minutes</x:v>
      </x:c>
      <x:c r="K14281" s="32" t="str">
        <x:v>09-03-2025 14:30:00</x:v>
      </x:c>
      <x:c r="M14281" s="53" t="str">
        <x:v>8036331.1100000000000000</x:v>
      </x:c>
      <x:c r="N14281" s="33" t="str">
        <x:v/>
      </x:c>
    </x:row>
    <x:row r="14282">
      <x:c r="B14282" s="5" t="str">
        <x:v>8438143948732080933</x:v>
      </x:c>
      <x:c r="C14282" s="44" t="str">
        <x:v>89690421</x:v>
      </x:c>
      <x:c r="F14282" s="45" t="str">
        <x:v>214-ELE04</x:v>
      </x:c>
      <x:c r="H14282" s="9" t="str">
        <x:v>CEAS.Submeter_WA_208</x:v>
      </x:c>
      <x:c r="I14282" s="49" t="str">
        <x:v>Use</x:v>
      </x:c>
      <x:c r="J14282" s="31" t="str">
        <x:v>15 Minutes</x:v>
      </x:c>
      <x:c r="K14282" s="32" t="str">
        <x:v>09-03-2025 14:45:00</x:v>
      </x:c>
      <x:c r="M14282" s="53" t="str">
        <x:v>8036343.4500000000000000</x:v>
      </x:c>
      <x:c r="N14282" s="33" t="str">
        <x:v/>
      </x:c>
    </x:row>
    <x:row r="14283">
      <x:c r="B14283" s="5" t="str">
        <x:v>11509548039554747971</x:v>
      </x:c>
      <x:c r="C14283" s="44" t="str">
        <x:v>89690425</x:v>
      </x:c>
      <x:c r="F14283" s="45" t="str">
        <x:v>214-ELE04</x:v>
      </x:c>
      <x:c r="H14283" s="9" t="str">
        <x:v>CEAS.Submeter_WA_208</x:v>
      </x:c>
      <x:c r="I14283" s="49" t="str">
        <x:v>Use</x:v>
      </x:c>
      <x:c r="J14283" s="31" t="str">
        <x:v>15 Minutes</x:v>
      </x:c>
      <x:c r="K14283" s="32" t="str">
        <x:v>09-03-2025 15:00:00</x:v>
      </x:c>
      <x:c r="M14283" s="53" t="str">
        <x:v>8036355.6000000000000000</x:v>
      </x:c>
      <x:c r="N14283" s="33" t="str">
        <x:v/>
      </x:c>
    </x:row>
    <x:row r="14284">
      <x:c r="B14284" s="5" t="str">
        <x:v>2377116089852318559</x:v>
      </x:c>
      <x:c r="C14284" s="44" t="str">
        <x:v>89690429</x:v>
      </x:c>
      <x:c r="F14284" s="45" t="str">
        <x:v>214-ELE04</x:v>
      </x:c>
      <x:c r="H14284" s="9" t="str">
        <x:v>CEAS.Submeter_WA_208</x:v>
      </x:c>
      <x:c r="I14284" s="49" t="str">
        <x:v>Use</x:v>
      </x:c>
      <x:c r="J14284" s="31" t="str">
        <x:v>15 Minutes</x:v>
      </x:c>
      <x:c r="K14284" s="32" t="str">
        <x:v>09-03-2025 15:15:00</x:v>
      </x:c>
      <x:c r="M14284" s="53" t="str">
        <x:v>8036367.5400000000000000</x:v>
      </x:c>
      <x:c r="N14284" s="33" t="str">
        <x:v/>
      </x:c>
    </x:row>
    <x:row r="14285">
      <x:c r="B14285" s="5" t="str">
        <x:v>14777716504226392085</x:v>
      </x:c>
      <x:c r="C14285" s="44" t="str">
        <x:v>89690433</x:v>
      </x:c>
      <x:c r="F14285" s="45" t="str">
        <x:v>214-ELE04</x:v>
      </x:c>
      <x:c r="H14285" s="9" t="str">
        <x:v>CEAS.Submeter_WA_208</x:v>
      </x:c>
      <x:c r="I14285" s="49" t="str">
        <x:v>Use</x:v>
      </x:c>
      <x:c r="J14285" s="31" t="str">
        <x:v>15 Minutes</x:v>
      </x:c>
      <x:c r="K14285" s="32" t="str">
        <x:v>09-03-2025 15:30:00</x:v>
      </x:c>
      <x:c r="M14285" s="53" t="str">
        <x:v>8036379.6000000000000000</x:v>
      </x:c>
      <x:c r="N14285" s="33" t="str">
        <x:v/>
      </x:c>
    </x:row>
    <x:row r="14286">
      <x:c r="B14286" s="5" t="str">
        <x:v>15571204690179554140</x:v>
      </x:c>
      <x:c r="C14286" s="44" t="str">
        <x:v>89690437</x:v>
      </x:c>
      <x:c r="F14286" s="45" t="str">
        <x:v>214-ELE04</x:v>
      </x:c>
      <x:c r="H14286" s="9" t="str">
        <x:v>CEAS.Submeter_WA_208</x:v>
      </x:c>
      <x:c r="I14286" s="49" t="str">
        <x:v>Use</x:v>
      </x:c>
      <x:c r="J14286" s="31" t="str">
        <x:v>15 Minutes</x:v>
      </x:c>
      <x:c r="K14286" s="32" t="str">
        <x:v>09-03-2025 15:45:00</x:v>
      </x:c>
      <x:c r="M14286" s="53" t="str">
        <x:v>8036391.7000000000000000</x:v>
      </x:c>
      <x:c r="N14286" s="33" t="str">
        <x:v/>
      </x:c>
    </x:row>
    <x:row r="14287">
      <x:c r="B14287" s="5" t="str">
        <x:v>4416563116426837842</x:v>
      </x:c>
      <x:c r="C14287" s="44" t="str">
        <x:v>89690441</x:v>
      </x:c>
      <x:c r="F14287" s="45" t="str">
        <x:v>214-ELE04</x:v>
      </x:c>
      <x:c r="H14287" s="9" t="str">
        <x:v>CEAS.Submeter_WA_208</x:v>
      </x:c>
      <x:c r="I14287" s="49" t="str">
        <x:v>Use</x:v>
      </x:c>
      <x:c r="J14287" s="31" t="str">
        <x:v>15 Minutes</x:v>
      </x:c>
      <x:c r="K14287" s="32" t="str">
        <x:v>09-03-2025 16:00:00</x:v>
      </x:c>
      <x:c r="M14287" s="53" t="str">
        <x:v>8036404.5000000000000000</x:v>
      </x:c>
      <x:c r="N14287" s="33" t="str">
        <x:v/>
      </x:c>
    </x:row>
    <x:row r="14288">
      <x:c r="B14288" s="5" t="str">
        <x:v>3856677615294932847</x:v>
      </x:c>
      <x:c r="C14288" s="44" t="str">
        <x:v>89690445</x:v>
      </x:c>
      <x:c r="F14288" s="45" t="str">
        <x:v>214-ELE04</x:v>
      </x:c>
      <x:c r="H14288" s="9" t="str">
        <x:v>CEAS.Submeter_WA_208</x:v>
      </x:c>
      <x:c r="I14288" s="49" t="str">
        <x:v>Use</x:v>
      </x:c>
      <x:c r="J14288" s="31" t="str">
        <x:v>15 Minutes</x:v>
      </x:c>
      <x:c r="K14288" s="32" t="str">
        <x:v>09-03-2025 16:15:00</x:v>
      </x:c>
      <x:c r="M14288" s="53" t="str">
        <x:v>8036417.0000000000000000</x:v>
      </x:c>
      <x:c r="N14288" s="33" t="str">
        <x:v/>
      </x:c>
    </x:row>
    <x:row r="14289">
      <x:c r="B14289" s="5" t="str">
        <x:v>14174213817838061033</x:v>
      </x:c>
      <x:c r="C14289" s="44" t="str">
        <x:v>89690449</x:v>
      </x:c>
      <x:c r="F14289" s="45" t="str">
        <x:v>214-ELE04</x:v>
      </x:c>
      <x:c r="H14289" s="9" t="str">
        <x:v>CEAS.Submeter_WA_208</x:v>
      </x:c>
      <x:c r="I14289" s="49" t="str">
        <x:v>Use</x:v>
      </x:c>
      <x:c r="J14289" s="31" t="str">
        <x:v>15 Minutes</x:v>
      </x:c>
      <x:c r="K14289" s="32" t="str">
        <x:v>09-03-2025 16:30:00</x:v>
      </x:c>
      <x:c r="M14289" s="53" t="str">
        <x:v>8036429.3500000000000000</x:v>
      </x:c>
      <x:c r="N14289" s="33" t="str">
        <x:v/>
      </x:c>
    </x:row>
    <x:row r="14290">
      <x:c r="B14290" s="5" t="str">
        <x:v>12090498338685782667</x:v>
      </x:c>
      <x:c r="C14290" s="44" t="str">
        <x:v>89690453</x:v>
      </x:c>
      <x:c r="F14290" s="45" t="str">
        <x:v>214-ELE04</x:v>
      </x:c>
      <x:c r="H14290" s="9" t="str">
        <x:v>CEAS.Submeter_WA_208</x:v>
      </x:c>
      <x:c r="I14290" s="49" t="str">
        <x:v>Use</x:v>
      </x:c>
      <x:c r="J14290" s="31" t="str">
        <x:v>15 Minutes</x:v>
      </x:c>
      <x:c r="K14290" s="32" t="str">
        <x:v>09-03-2025 16:45:00</x:v>
      </x:c>
      <x:c r="M14290" s="53" t="str">
        <x:v>8036441.5000000000000000</x:v>
      </x:c>
      <x:c r="N14290" s="33" t="str">
        <x:v/>
      </x:c>
    </x:row>
    <x:row r="14291">
      <x:c r="B14291" s="5" t="str">
        <x:v>10359389386139049651</x:v>
      </x:c>
      <x:c r="C14291" s="44" t="str">
        <x:v>89690457</x:v>
      </x:c>
      <x:c r="F14291" s="45" t="str">
        <x:v>214-ELE04</x:v>
      </x:c>
      <x:c r="H14291" s="9" t="str">
        <x:v>CEAS.Submeter_WA_208</x:v>
      </x:c>
      <x:c r="I14291" s="49" t="str">
        <x:v>Use</x:v>
      </x:c>
      <x:c r="J14291" s="31" t="str">
        <x:v>15 Minutes</x:v>
      </x:c>
      <x:c r="K14291" s="32" t="str">
        <x:v>09-03-2025 17:00:00</x:v>
      </x:c>
      <x:c r="M14291" s="53" t="str">
        <x:v>8036453.6000000000000000</x:v>
      </x:c>
      <x:c r="N14291" s="33" t="str">
        <x:v/>
      </x:c>
    </x:row>
    <x:row r="14292">
      <x:c r="B14292" s="5" t="str">
        <x:v>14894304758690332924</x:v>
      </x:c>
      <x:c r="C14292" s="44" t="str">
        <x:v>89690461</x:v>
      </x:c>
      <x:c r="F14292" s="45" t="str">
        <x:v>214-ELE04</x:v>
      </x:c>
      <x:c r="H14292" s="9" t="str">
        <x:v>CEAS.Submeter_WA_208</x:v>
      </x:c>
      <x:c r="I14292" s="49" t="str">
        <x:v>Use</x:v>
      </x:c>
      <x:c r="J14292" s="31" t="str">
        <x:v>15 Minutes</x:v>
      </x:c>
      <x:c r="K14292" s="32" t="str">
        <x:v>09-03-2025 17:15:00</x:v>
      </x:c>
      <x:c r="M14292" s="53" t="str">
        <x:v>8036465.9000000000000000</x:v>
      </x:c>
      <x:c r="N14292" s="33" t="str">
        <x:v/>
      </x:c>
    </x:row>
    <x:row r="14293">
      <x:c r="B14293" s="5" t="str">
        <x:v>15789676443935331649</x:v>
      </x:c>
      <x:c r="C14293" s="44" t="str">
        <x:v>89690465</x:v>
      </x:c>
      <x:c r="F14293" s="45" t="str">
        <x:v>214-ELE04</x:v>
      </x:c>
      <x:c r="H14293" s="9" t="str">
        <x:v>CEAS.Submeter_WA_208</x:v>
      </x:c>
      <x:c r="I14293" s="49" t="str">
        <x:v>Use</x:v>
      </x:c>
      <x:c r="J14293" s="31" t="str">
        <x:v>15 Minutes</x:v>
      </x:c>
      <x:c r="K14293" s="32" t="str">
        <x:v>09-03-2025 17:30:00</x:v>
      </x:c>
      <x:c r="M14293" s="53" t="str">
        <x:v>8036478.3200000000000000</x:v>
      </x:c>
      <x:c r="N14293" s="33" t="str">
        <x:v/>
      </x:c>
    </x:row>
    <x:row r="14294">
      <x:c r="B14294" s="5" t="str">
        <x:v>18020203233758381202</x:v>
      </x:c>
      <x:c r="C14294" s="44" t="str">
        <x:v>89690469</x:v>
      </x:c>
      <x:c r="F14294" s="45" t="str">
        <x:v>214-ELE04</x:v>
      </x:c>
      <x:c r="H14294" s="9" t="str">
        <x:v>CEAS.Submeter_WA_208</x:v>
      </x:c>
      <x:c r="I14294" s="49" t="str">
        <x:v>Use</x:v>
      </x:c>
      <x:c r="J14294" s="31" t="str">
        <x:v>15 Minutes</x:v>
      </x:c>
      <x:c r="K14294" s="32" t="str">
        <x:v>09-03-2025 17:45:00</x:v>
      </x:c>
      <x:c r="M14294" s="53" t="str">
        <x:v>8036491.0500000000000000</x:v>
      </x:c>
      <x:c r="N14294" s="33" t="str">
        <x:v/>
      </x:c>
    </x:row>
    <x:row r="14295">
      <x:c r="B14295" s="5" t="str">
        <x:v>18032164430087207168</x:v>
      </x:c>
      <x:c r="C14295" s="44" t="str">
        <x:v>89690473</x:v>
      </x:c>
      <x:c r="F14295" s="45" t="str">
        <x:v>214-ELE04</x:v>
      </x:c>
      <x:c r="H14295" s="9" t="str">
        <x:v>CEAS.Submeter_WA_208</x:v>
      </x:c>
      <x:c r="I14295" s="49" t="str">
        <x:v>Use</x:v>
      </x:c>
      <x:c r="J14295" s="31" t="str">
        <x:v>15 Minutes</x:v>
      </x:c>
      <x:c r="K14295" s="32" t="str">
        <x:v>09-03-2025 18:00:00</x:v>
      </x:c>
      <x:c r="M14295" s="53" t="str">
        <x:v>8036503.8600000000000000</x:v>
      </x:c>
      <x:c r="N14295" s="33" t="str">
        <x:v/>
      </x:c>
    </x:row>
    <x:row r="14296">
      <x:c r="B14296" s="5" t="str">
        <x:v>2945213075793414518</x:v>
      </x:c>
      <x:c r="C14296" s="44" t="str">
        <x:v>89690477</x:v>
      </x:c>
      <x:c r="F14296" s="45" t="str">
        <x:v>214-ELE04</x:v>
      </x:c>
      <x:c r="H14296" s="9" t="str">
        <x:v>CEAS.Submeter_WA_208</x:v>
      </x:c>
      <x:c r="I14296" s="49" t="str">
        <x:v>Use</x:v>
      </x:c>
      <x:c r="J14296" s="31" t="str">
        <x:v>15 Minutes</x:v>
      </x:c>
      <x:c r="K14296" s="32" t="str">
        <x:v>09-03-2025 18:15:00</x:v>
      </x:c>
      <x:c r="M14296" s="53" t="str">
        <x:v>8036516.7100000000000000</x:v>
      </x:c>
      <x:c r="N14296" s="33" t="str">
        <x:v/>
      </x:c>
    </x:row>
    <x:row r="14297">
      <x:c r="B14297" s="5" t="str">
        <x:v>11686060776394063457</x:v>
      </x:c>
      <x:c r="C14297" s="44" t="str">
        <x:v>89690481</x:v>
      </x:c>
      <x:c r="F14297" s="45" t="str">
        <x:v>214-ELE04</x:v>
      </x:c>
      <x:c r="H14297" s="9" t="str">
        <x:v>CEAS.Submeter_WA_208</x:v>
      </x:c>
      <x:c r="I14297" s="49" t="str">
        <x:v>Use</x:v>
      </x:c>
      <x:c r="J14297" s="31" t="str">
        <x:v>15 Minutes</x:v>
      </x:c>
      <x:c r="K14297" s="32" t="str">
        <x:v>09-03-2025 18:30:00</x:v>
      </x:c>
      <x:c r="M14297" s="53" t="str">
        <x:v>8036529.4500000000000000</x:v>
      </x:c>
      <x:c r="N14297" s="33" t="str">
        <x:v/>
      </x:c>
    </x:row>
    <x:row r="14298">
      <x:c r="B14298" s="5" t="str">
        <x:v>13916587566217113010</x:v>
      </x:c>
      <x:c r="C14298" s="44" t="str">
        <x:v>89690485</x:v>
      </x:c>
      <x:c r="F14298" s="45" t="str">
        <x:v>214-ELE04</x:v>
      </x:c>
      <x:c r="H14298" s="9" t="str">
        <x:v>CEAS.Submeter_WA_208</x:v>
      </x:c>
      <x:c r="I14298" s="49" t="str">
        <x:v>Use</x:v>
      </x:c>
      <x:c r="J14298" s="31" t="str">
        <x:v>15 Minutes</x:v>
      </x:c>
      <x:c r="K14298" s="32" t="str">
        <x:v>09-03-2025 18:45:00</x:v>
      </x:c>
      <x:c r="M14298" s="53" t="str">
        <x:v>8036542.1800000000000000</x:v>
      </x:c>
      <x:c r="N14298" s="33" t="str">
        <x:v/>
      </x:c>
    </x:row>
    <x:row r="14299">
      <x:c r="B14299" s="5" t="str">
        <x:v>16105156834218043955</x:v>
      </x:c>
      <x:c r="C14299" s="44" t="str">
        <x:v>89690489</x:v>
      </x:c>
      <x:c r="F14299" s="45" t="str">
        <x:v>214-ELE04</x:v>
      </x:c>
      <x:c r="H14299" s="9" t="str">
        <x:v>CEAS.Submeter_WA_208</x:v>
      </x:c>
      <x:c r="I14299" s="49" t="str">
        <x:v>Use</x:v>
      </x:c>
      <x:c r="J14299" s="31" t="str">
        <x:v>15 Minutes</x:v>
      </x:c>
      <x:c r="K14299" s="32" t="str">
        <x:v>09-03-2025 19:00:00</x:v>
      </x:c>
      <x:c r="M14299" s="53" t="str">
        <x:v>8036554.6300000000000000</x:v>
      </x:c>
      <x:c r="N14299" s="33" t="str">
        <x:v/>
      </x:c>
    </x:row>
    <x:row r="14300">
      <x:c r="B14300" s="5" t="str">
        <x:v>14523922625597352726</x:v>
      </x:c>
      <x:c r="C14300" s="44" t="str">
        <x:v>89690493</x:v>
      </x:c>
      <x:c r="F14300" s="45" t="str">
        <x:v>214-ELE04</x:v>
      </x:c>
      <x:c r="H14300" s="9" t="str">
        <x:v>CEAS.Submeter_WA_208</x:v>
      </x:c>
      <x:c r="I14300" s="49" t="str">
        <x:v>Use</x:v>
      </x:c>
      <x:c r="J14300" s="31" t="str">
        <x:v>15 Minutes</x:v>
      </x:c>
      <x:c r="K14300" s="32" t="str">
        <x:v>09-03-2025 19:15:00</x:v>
      </x:c>
      <x:c r="M14300" s="53" t="str">
        <x:v>8036566.9900000000000000</x:v>
      </x:c>
      <x:c r="N14300" s="33" t="str">
        <x:v/>
      </x:c>
    </x:row>
    <x:row r="14301">
      <x:c r="B14301" s="5" t="str">
        <x:v>6871854598145511974</x:v>
      </x:c>
      <x:c r="C14301" s="44" t="str">
        <x:v>89690497</x:v>
      </x:c>
      <x:c r="F14301" s="45" t="str">
        <x:v>214-ELE04</x:v>
      </x:c>
      <x:c r="H14301" s="9" t="str">
        <x:v>CEAS.Submeter_WA_208</x:v>
      </x:c>
      <x:c r="I14301" s="49" t="str">
        <x:v>Use</x:v>
      </x:c>
      <x:c r="J14301" s="31" t="str">
        <x:v>15 Minutes</x:v>
      </x:c>
      <x:c r="K14301" s="32" t="str">
        <x:v>09-03-2025 19:30:00</x:v>
      </x:c>
      <x:c r="M14301" s="53" t="str">
        <x:v>8036579.4100000000000000</x:v>
      </x:c>
      <x:c r="N14301" s="33" t="str">
        <x:v/>
      </x:c>
    </x:row>
    <x:row r="14302">
      <x:c r="B14302" s="5" t="str">
        <x:v>8339518749845816432</x:v>
      </x:c>
      <x:c r="C14302" s="44" t="str">
        <x:v>89690501</x:v>
      </x:c>
      <x:c r="F14302" s="45" t="str">
        <x:v>214-ELE04</x:v>
      </x:c>
      <x:c r="H14302" s="9" t="str">
        <x:v>CEAS.Submeter_WA_208</x:v>
      </x:c>
      <x:c r="I14302" s="49" t="str">
        <x:v>Use</x:v>
      </x:c>
      <x:c r="J14302" s="31" t="str">
        <x:v>15 Minutes</x:v>
      </x:c>
      <x:c r="K14302" s="32" t="str">
        <x:v>09-03-2025 19:45:00</x:v>
      </x:c>
      <x:c r="M14302" s="53" t="str">
        <x:v>8036591.7000000000000000</x:v>
      </x:c>
      <x:c r="N14302" s="33" t="str">
        <x:v/>
      </x:c>
    </x:row>
    <x:row r="14303">
      <x:c r="B14303" s="5" t="str">
        <x:v>18178591552018515152</x:v>
      </x:c>
      <x:c r="C14303" s="44" t="str">
        <x:v>89690505</x:v>
      </x:c>
      <x:c r="F14303" s="45" t="str">
        <x:v>214-ELE04</x:v>
      </x:c>
      <x:c r="H14303" s="9" t="str">
        <x:v>CEAS.Submeter_WA_208</x:v>
      </x:c>
      <x:c r="I14303" s="49" t="str">
        <x:v>Use</x:v>
      </x:c>
      <x:c r="J14303" s="31" t="str">
        <x:v>15 Minutes</x:v>
      </x:c>
      <x:c r="K14303" s="32" t="str">
        <x:v>09-03-2025 20:00:00</x:v>
      </x:c>
      <x:c r="M14303" s="53" t="str">
        <x:v>8036604.0100000000000000</x:v>
      </x:c>
      <x:c r="N14303" s="33" t="str">
        <x:v/>
      </x:c>
    </x:row>
    <x:row r="14304">
      <x:c r="B14304" s="5" t="str">
        <x:v>6124608252437024813</x:v>
      </x:c>
      <x:c r="C14304" s="44" t="str">
        <x:v>89690509</x:v>
      </x:c>
      <x:c r="F14304" s="45" t="str">
        <x:v>214-ELE04</x:v>
      </x:c>
      <x:c r="H14304" s="9" t="str">
        <x:v>CEAS.Submeter_WA_208</x:v>
      </x:c>
      <x:c r="I14304" s="49" t="str">
        <x:v>Use</x:v>
      </x:c>
      <x:c r="J14304" s="31" t="str">
        <x:v>15 Minutes</x:v>
      </x:c>
      <x:c r="K14304" s="32" t="str">
        <x:v>09-03-2025 20:15:00</x:v>
      </x:c>
      <x:c r="M14304" s="53" t="str">
        <x:v>8036616.2700000000000000</x:v>
      </x:c>
      <x:c r="N14304" s="33" t="str">
        <x:v/>
      </x:c>
    </x:row>
    <x:row r="14305">
      <x:c r="B14305" s="5" t="str">
        <x:v>15172855601951199057</x:v>
      </x:c>
      <x:c r="C14305" s="44" t="str">
        <x:v>89690513</x:v>
      </x:c>
      <x:c r="F14305" s="45" t="str">
        <x:v>214-ELE04</x:v>
      </x:c>
      <x:c r="H14305" s="9" t="str">
        <x:v>CEAS.Submeter_WA_208</x:v>
      </x:c>
      <x:c r="I14305" s="49" t="str">
        <x:v>Use</x:v>
      </x:c>
      <x:c r="J14305" s="31" t="str">
        <x:v>15 Minutes</x:v>
      </x:c>
      <x:c r="K14305" s="32" t="str">
        <x:v>09-03-2025 20:30:00</x:v>
      </x:c>
      <x:c r="M14305" s="53" t="str">
        <x:v>8036628.4600000000000000</x:v>
      </x:c>
      <x:c r="N14305" s="33" t="str">
        <x:v/>
      </x:c>
    </x:row>
    <x:row r="14306">
      <x:c r="B14306" s="5" t="str">
        <x:v>2185589316857283226</x:v>
      </x:c>
      <x:c r="C14306" s="44" t="str">
        <x:v>89690517</x:v>
      </x:c>
      <x:c r="F14306" s="45" t="str">
        <x:v>214-ELE04</x:v>
      </x:c>
      <x:c r="H14306" s="9" t="str">
        <x:v>CEAS.Submeter_WA_208</x:v>
      </x:c>
      <x:c r="I14306" s="49" t="str">
        <x:v>Use</x:v>
      </x:c>
      <x:c r="J14306" s="31" t="str">
        <x:v>15 Minutes</x:v>
      </x:c>
      <x:c r="K14306" s="32" t="str">
        <x:v>09-03-2025 20:45:00</x:v>
      </x:c>
      <x:c r="M14306" s="53" t="str">
        <x:v>8036640.3200000000000000</x:v>
      </x:c>
      <x:c r="N14306" s="33" t="str">
        <x:v/>
      </x:c>
    </x:row>
    <x:row r="14307">
      <x:c r="B14307" s="5" t="str">
        <x:v>17743352289824389268</x:v>
      </x:c>
      <x:c r="C14307" s="44" t="str">
        <x:v>89690521</x:v>
      </x:c>
      <x:c r="F14307" s="45" t="str">
        <x:v>214-ELE04</x:v>
      </x:c>
      <x:c r="H14307" s="9" t="str">
        <x:v>CEAS.Submeter_WA_208</x:v>
      </x:c>
      <x:c r="I14307" s="49" t="str">
        <x:v>Use</x:v>
      </x:c>
      <x:c r="J14307" s="31" t="str">
        <x:v>15 Minutes</x:v>
      </x:c>
      <x:c r="K14307" s="32" t="str">
        <x:v>09-03-2025 21:00:00</x:v>
      </x:c>
      <x:c r="M14307" s="53" t="str">
        <x:v>8036651.9900000000000000</x:v>
      </x:c>
      <x:c r="N14307" s="33" t="str">
        <x:v/>
      </x:c>
    </x:row>
    <x:row r="14308">
      <x:c r="B14308" s="5" t="str">
        <x:v>4887225063654579816</x:v>
      </x:c>
      <x:c r="C14308" s="44" t="str">
        <x:v>89690525</x:v>
      </x:c>
      <x:c r="F14308" s="45" t="str">
        <x:v>214-ELE04</x:v>
      </x:c>
      <x:c r="H14308" s="9" t="str">
        <x:v>CEAS.Submeter_WA_208</x:v>
      </x:c>
      <x:c r="I14308" s="49" t="str">
        <x:v>Use</x:v>
      </x:c>
      <x:c r="J14308" s="31" t="str">
        <x:v>15 Minutes</x:v>
      </x:c>
      <x:c r="K14308" s="32" t="str">
        <x:v>09-03-2025 21:15:00</x:v>
      </x:c>
      <x:c r="M14308" s="53" t="str">
        <x:v>8036663.3000000000000000</x:v>
      </x:c>
      <x:c r="N14308" s="33" t="str">
        <x:v/>
      </x:c>
    </x:row>
    <x:row r="14309">
      <x:c r="B14309" s="5" t="str">
        <x:v>13200397506640055825</x:v>
      </x:c>
      <x:c r="C14309" s="44" t="str">
        <x:v>89690529</x:v>
      </x:c>
      <x:c r="F14309" s="45" t="str">
        <x:v>214-ELE04</x:v>
      </x:c>
      <x:c r="H14309" s="9" t="str">
        <x:v>CEAS.Submeter_WA_208</x:v>
      </x:c>
      <x:c r="I14309" s="49" t="str">
        <x:v>Use</x:v>
      </x:c>
      <x:c r="J14309" s="31" t="str">
        <x:v>15 Minutes</x:v>
      </x:c>
      <x:c r="K14309" s="32" t="str">
        <x:v>09-03-2025 21:30:00</x:v>
      </x:c>
      <x:c r="M14309" s="53" t="str">
        <x:v>8036674.5400000000000000</x:v>
      </x:c>
      <x:c r="N14309" s="33" t="str">
        <x:v/>
      </x:c>
    </x:row>
    <x:row r="14310">
      <x:c r="B14310" s="5" t="str">
        <x:v>9614799538461712419</x:v>
      </x:c>
      <x:c r="C14310" s="44" t="str">
        <x:v>89690533</x:v>
      </x:c>
      <x:c r="F14310" s="45" t="str">
        <x:v>214-ELE04</x:v>
      </x:c>
      <x:c r="H14310" s="9" t="str">
        <x:v>CEAS.Submeter_WA_208</x:v>
      </x:c>
      <x:c r="I14310" s="49" t="str">
        <x:v>Use</x:v>
      </x:c>
      <x:c r="J14310" s="31" t="str">
        <x:v>15 Minutes</x:v>
      </x:c>
      <x:c r="K14310" s="32" t="str">
        <x:v>09-03-2025 21:45:00</x:v>
      </x:c>
      <x:c r="M14310" s="53" t="str">
        <x:v>8036685.7900000000000000</x:v>
      </x:c>
      <x:c r="N14310" s="33" t="str">
        <x:v/>
      </x:c>
    </x:row>
    <x:row r="14311">
      <x:c r="B14311" s="5" t="str">
        <x:v>9649360231558451589</x:v>
      </x:c>
      <x:c r="C14311" s="44" t="str">
        <x:v>89690537</x:v>
      </x:c>
      <x:c r="F14311" s="45" t="str">
        <x:v>214-ELE04</x:v>
      </x:c>
      <x:c r="H14311" s="9" t="str">
        <x:v>CEAS.Submeter_WA_208</x:v>
      </x:c>
      <x:c r="I14311" s="49" t="str">
        <x:v>Use</x:v>
      </x:c>
      <x:c r="J14311" s="31" t="str">
        <x:v>15 Minutes</x:v>
      </x:c>
      <x:c r="K14311" s="32" t="str">
        <x:v>09-03-2025 22:00:00</x:v>
      </x:c>
      <x:c r="M14311" s="53" t="str">
        <x:v>8036697.2900000000000000</x:v>
      </x:c>
      <x:c r="N14311" s="33" t="str">
        <x:v/>
      </x:c>
    </x:row>
    <x:row r="14312">
      <x:c r="B14312" s="5" t="str">
        <x:v>6666062526619815515</x:v>
      </x:c>
      <x:c r="C14312" s="44" t="str">
        <x:v>89690541</x:v>
      </x:c>
      <x:c r="F14312" s="45" t="str">
        <x:v>214-ELE04</x:v>
      </x:c>
      <x:c r="H14312" s="9" t="str">
        <x:v>CEAS.Submeter_WA_208</x:v>
      </x:c>
      <x:c r="I14312" s="49" t="str">
        <x:v>Use</x:v>
      </x:c>
      <x:c r="J14312" s="31" t="str">
        <x:v>15 Minutes</x:v>
      </x:c>
      <x:c r="K14312" s="32" t="str">
        <x:v>09-03-2025 22:15:00</x:v>
      </x:c>
      <x:c r="M14312" s="53" t="str">
        <x:v>8036708.6700000000000000</x:v>
      </x:c>
      <x:c r="N14312" s="33" t="str">
        <x:v/>
      </x:c>
    </x:row>
    <x:row r="14313">
      <x:c r="B14313" s="5" t="str">
        <x:v>16796627125765327978</x:v>
      </x:c>
      <x:c r="C14313" s="44" t="str">
        <x:v>89690545</x:v>
      </x:c>
      <x:c r="F14313" s="45" t="str">
        <x:v>214-ELE04</x:v>
      </x:c>
      <x:c r="H14313" s="9" t="str">
        <x:v>CEAS.Submeter_WA_208</x:v>
      </x:c>
      <x:c r="I14313" s="49" t="str">
        <x:v>Use</x:v>
      </x:c>
      <x:c r="J14313" s="31" t="str">
        <x:v>15 Minutes</x:v>
      </x:c>
      <x:c r="K14313" s="32" t="str">
        <x:v>09-03-2025 22:30:00</x:v>
      </x:c>
      <x:c r="M14313" s="53" t="str">
        <x:v>8036720.0300000000000000</x:v>
      </x:c>
      <x:c r="N14313" s="33" t="str">
        <x:v/>
      </x:c>
    </x:row>
    <x:row r="14314">
      <x:c r="B14314" s="5" t="str">
        <x:v>9579509637052910350</x:v>
      </x:c>
      <x:c r="C14314" s="44" t="str">
        <x:v>89690549</x:v>
      </x:c>
      <x:c r="F14314" s="45" t="str">
        <x:v>214-ELE04</x:v>
      </x:c>
      <x:c r="H14314" s="9" t="str">
        <x:v>CEAS.Submeter_WA_208</x:v>
      </x:c>
      <x:c r="I14314" s="49" t="str">
        <x:v>Use</x:v>
      </x:c>
      <x:c r="J14314" s="31" t="str">
        <x:v>15 Minutes</x:v>
      </x:c>
      <x:c r="K14314" s="32" t="str">
        <x:v>09-03-2025 22:45:00</x:v>
      </x:c>
      <x:c r="M14314" s="53" t="str">
        <x:v>8036731.2100000000000000</x:v>
      </x:c>
      <x:c r="N14314" s="33" t="str">
        <x:v/>
      </x:c>
    </x:row>
    <x:row r="14315">
      <x:c r="B14315" s="5" t="str">
        <x:v>16905342564457148329</x:v>
      </x:c>
      <x:c r="C14315" s="44" t="str">
        <x:v>89690553</x:v>
      </x:c>
      <x:c r="F14315" s="45" t="str">
        <x:v>214-ELE04</x:v>
      </x:c>
      <x:c r="H14315" s="9" t="str">
        <x:v>CEAS.Submeter_WA_208</x:v>
      </x:c>
      <x:c r="I14315" s="49" t="str">
        <x:v>Use</x:v>
      </x:c>
      <x:c r="J14315" s="31" t="str">
        <x:v>15 Minutes</x:v>
      </x:c>
      <x:c r="K14315" s="32" t="str">
        <x:v>09-03-2025 23:00:00</x:v>
      </x:c>
      <x:c r="M14315" s="53" t="str">
        <x:v>8036742.1000000000000000</x:v>
      </x:c>
      <x:c r="N14315" s="33" t="str">
        <x:v/>
      </x:c>
    </x:row>
    <x:row r="14316">
      <x:c r="B14316" s="5" t="str">
        <x:v>7512985107980479543</x:v>
      </x:c>
      <x:c r="C14316" s="44" t="str">
        <x:v>89690557</x:v>
      </x:c>
      <x:c r="F14316" s="45" t="str">
        <x:v>214-ELE04</x:v>
      </x:c>
      <x:c r="H14316" s="9" t="str">
        <x:v>CEAS.Submeter_WA_208</x:v>
      </x:c>
      <x:c r="I14316" s="49" t="str">
        <x:v>Use</x:v>
      </x:c>
      <x:c r="J14316" s="31" t="str">
        <x:v>15 Minutes</x:v>
      </x:c>
      <x:c r="K14316" s="32" t="str">
        <x:v>09-03-2025 23:15:00</x:v>
      </x:c>
      <x:c r="M14316" s="53" t="str">
        <x:v>8036753.0100000000000000</x:v>
      </x:c>
      <x:c r="N14316" s="33" t="str">
        <x:v/>
      </x:c>
    </x:row>
    <x:row r="14317">
      <x:c r="B14317" s="5" t="str">
        <x:v>17432081919082318214</x:v>
      </x:c>
      <x:c r="C14317" s="44" t="str">
        <x:v>89690561</x:v>
      </x:c>
      <x:c r="F14317" s="45" t="str">
        <x:v>214-ELE04</x:v>
      </x:c>
      <x:c r="H14317" s="9" t="str">
        <x:v>CEAS.Submeter_WA_208</x:v>
      </x:c>
      <x:c r="I14317" s="49" t="str">
        <x:v>Use</x:v>
      </x:c>
      <x:c r="J14317" s="31" t="str">
        <x:v>15 Minutes</x:v>
      </x:c>
      <x:c r="K14317" s="32" t="str">
        <x:v>09-03-2025 23:30:00</x:v>
      </x:c>
      <x:c r="M14317" s="53" t="str">
        <x:v>8036763.8900000000000000</x:v>
      </x:c>
      <x:c r="N14317" s="33" t="str">
        <x:v/>
      </x:c>
    </x:row>
    <x:row r="14318">
      <x:c r="B14318" s="5" t="str">
        <x:v>18220185723252660324</x:v>
      </x:c>
      <x:c r="C14318" s="44" t="str">
        <x:v>89690565</x:v>
      </x:c>
      <x:c r="F14318" s="45" t="str">
        <x:v>214-ELE04</x:v>
      </x:c>
      <x:c r="H14318" s="9" t="str">
        <x:v>CEAS.Submeter_WA_208</x:v>
      </x:c>
      <x:c r="I14318" s="49" t="str">
        <x:v>Use</x:v>
      </x:c>
      <x:c r="J14318" s="31" t="str">
        <x:v>15 Minutes</x:v>
      </x:c>
      <x:c r="K14318" s="32" t="str">
        <x:v>09-03-2025 23:45:00</x:v>
      </x:c>
      <x:c r="M14318" s="53" t="str">
        <x:v>8036775.1500000000000000</x:v>
      </x:c>
      <x:c r="N14318" s="33" t="str">
        <x:v/>
      </x:c>
    </x:row>
    <x:row r="14319">
      <x:c r="B14319" s="5" t="str">
        <x:v>16435717075973431632</x:v>
      </x:c>
      <x:c r="C14319" s="44" t="str">
        <x:v>89690569</x:v>
      </x:c>
      <x:c r="F14319" s="45" t="str">
        <x:v>214-ELE04</x:v>
      </x:c>
      <x:c r="H14319" s="9" t="str">
        <x:v>CEAS.Submeter_WA_208</x:v>
      </x:c>
      <x:c r="I14319" s="49" t="str">
        <x:v>Use</x:v>
      </x:c>
      <x:c r="J14319" s="31" t="str">
        <x:v>15 Minutes</x:v>
      </x:c>
      <x:c r="K14319" s="32" t="str">
        <x:v>09-04-2025 00:00:00</x:v>
      </x:c>
      <x:c r="M14319" s="53" t="str">
        <x:v>8036786.4100000000000000</x:v>
      </x:c>
      <x:c r="N14319" s="33" t="str">
        <x:v/>
      </x:c>
    </x:row>
    <x:row r="14320">
      <x:c r="B14320" s="5" t="str">
        <x:v>813802889531423143</x:v>
      </x:c>
      <x:c r="C14320" s="44" t="str">
        <x:v>89690573</x:v>
      </x:c>
      <x:c r="F14320" s="45" t="str">
        <x:v>214-ELE04</x:v>
      </x:c>
      <x:c r="H14320" s="9" t="str">
        <x:v>CEAS.Submeter_WA_208</x:v>
      </x:c>
      <x:c r="I14320" s="49" t="str">
        <x:v>Use</x:v>
      </x:c>
      <x:c r="J14320" s="31" t="str">
        <x:v>15 Minutes</x:v>
      </x:c>
      <x:c r="K14320" s="32" t="str">
        <x:v>09-04-2025 00:15:00</x:v>
      </x:c>
      <x:c r="M14320" s="53" t="str">
        <x:v>8036797.5000000000000000</x:v>
      </x:c>
      <x:c r="N14320" s="33" t="str">
        <x:v/>
      </x:c>
    </x:row>
    <x:row r="14321">
      <x:c r="B14321" s="5" t="str">
        <x:v>5809597375208942523</x:v>
      </x:c>
      <x:c r="C14321" s="44" t="str">
        <x:v>89690577</x:v>
      </x:c>
      <x:c r="F14321" s="45" t="str">
        <x:v>214-ELE04</x:v>
      </x:c>
      <x:c r="H14321" s="9" t="str">
        <x:v>CEAS.Submeter_WA_208</x:v>
      </x:c>
      <x:c r="I14321" s="49" t="str">
        <x:v>Use</x:v>
      </x:c>
      <x:c r="J14321" s="31" t="str">
        <x:v>15 Minutes</x:v>
      </x:c>
      <x:c r="K14321" s="32" t="str">
        <x:v>09-04-2025 00:30:00</x:v>
      </x:c>
      <x:c r="M14321" s="53" t="str">
        <x:v>8036808.5200000000000000</x:v>
      </x:c>
      <x:c r="N14321" s="33" t="str">
        <x:v/>
      </x:c>
    </x:row>
    <x:row r="14322">
      <x:c r="B14322" s="5" t="str">
        <x:v>5145550756909660044</x:v>
      </x:c>
      <x:c r="C14322" s="44" t="str">
        <x:v>89690581</x:v>
      </x:c>
      <x:c r="F14322" s="45" t="str">
        <x:v>214-ELE04</x:v>
      </x:c>
      <x:c r="H14322" s="9" t="str">
        <x:v>CEAS.Submeter_WA_208</x:v>
      </x:c>
      <x:c r="I14322" s="49" t="str">
        <x:v>Use</x:v>
      </x:c>
      <x:c r="J14322" s="31" t="str">
        <x:v>15 Minutes</x:v>
      </x:c>
      <x:c r="K14322" s="32" t="str">
        <x:v>09-04-2025 00:45:00</x:v>
      </x:c>
      <x:c r="M14322" s="53" t="str">
        <x:v>8036819.4500000000000000</x:v>
      </x:c>
      <x:c r="N14322" s="33" t="str">
        <x:v/>
      </x:c>
    </x:row>
    <x:row r="14323">
      <x:c r="B14323" s="5" t="str">
        <x:v>2750330357250728627</x:v>
      </x:c>
      <x:c r="C14323" s="44" t="str">
        <x:v>89690585</x:v>
      </x:c>
      <x:c r="F14323" s="45" t="str">
        <x:v>214-ELE04</x:v>
      </x:c>
      <x:c r="H14323" s="9" t="str">
        <x:v>CEAS.Submeter_WA_208</x:v>
      </x:c>
      <x:c r="I14323" s="49" t="str">
        <x:v>Use</x:v>
      </x:c>
      <x:c r="J14323" s="31" t="str">
        <x:v>15 Minutes</x:v>
      </x:c>
      <x:c r="K14323" s="32" t="str">
        <x:v>09-04-2025 01:00:00</x:v>
      </x:c>
      <x:c r="M14323" s="53" t="str">
        <x:v>8036830.4900000000000000</x:v>
      </x:c>
      <x:c r="N14323" s="33" t="str">
        <x:v/>
      </x:c>
    </x:row>
    <x:row r="14324">
      <x:c r="B14324" s="5" t="str">
        <x:v>14568513490795686677</x:v>
      </x:c>
      <x:c r="C14324" s="44" t="str">
        <x:v>89690589</x:v>
      </x:c>
      <x:c r="F14324" s="45" t="str">
        <x:v>214-ELE04</x:v>
      </x:c>
      <x:c r="H14324" s="9" t="str">
        <x:v>CEAS.Submeter_WA_208</x:v>
      </x:c>
      <x:c r="I14324" s="49" t="str">
        <x:v>Use</x:v>
      </x:c>
      <x:c r="J14324" s="31" t="str">
        <x:v>15 Minutes</x:v>
      </x:c>
      <x:c r="K14324" s="32" t="str">
        <x:v>09-04-2025 01:15:00</x:v>
      </x:c>
      <x:c r="M14324" s="53" t="str">
        <x:v>8036841.4700000000000000</x:v>
      </x:c>
      <x:c r="N14324" s="33" t="str">
        <x:v/>
      </x:c>
    </x:row>
    <x:row r="14325">
      <x:c r="B14325" s="5" t="str">
        <x:v>17534964026637559076</x:v>
      </x:c>
      <x:c r="C14325" s="44" t="str">
        <x:v>89690593</x:v>
      </x:c>
      <x:c r="F14325" s="45" t="str">
        <x:v>214-ELE04</x:v>
      </x:c>
      <x:c r="H14325" s="9" t="str">
        <x:v>CEAS.Submeter_WA_208</x:v>
      </x:c>
      <x:c r="I14325" s="49" t="str">
        <x:v>Use</x:v>
      </x:c>
      <x:c r="J14325" s="31" t="str">
        <x:v>15 Minutes</x:v>
      </x:c>
      <x:c r="K14325" s="32" t="str">
        <x:v>09-04-2025 01:30:00</x:v>
      </x:c>
      <x:c r="M14325" s="53" t="str">
        <x:v>8036852.5900000000000000</x:v>
      </x:c>
      <x:c r="N14325" s="33" t="str">
        <x:v/>
      </x:c>
    </x:row>
    <x:row r="14326">
      <x:c r="B14326" s="5" t="str">
        <x:v>14689557866313703147</x:v>
      </x:c>
      <x:c r="C14326" s="44" t="str">
        <x:v>89690597</x:v>
      </x:c>
      <x:c r="F14326" s="45" t="str">
        <x:v>214-ELE04</x:v>
      </x:c>
      <x:c r="H14326" s="9" t="str">
        <x:v>CEAS.Submeter_WA_208</x:v>
      </x:c>
      <x:c r="I14326" s="49" t="str">
        <x:v>Use</x:v>
      </x:c>
      <x:c r="J14326" s="31" t="str">
        <x:v>15 Minutes</x:v>
      </x:c>
      <x:c r="K14326" s="32" t="str">
        <x:v>09-04-2025 01:45:00</x:v>
      </x:c>
      <x:c r="M14326" s="53" t="str">
        <x:v>8036863.6300000000000000</x:v>
      </x:c>
      <x:c r="N14326" s="33" t="str">
        <x:v/>
      </x:c>
    </x:row>
    <x:row r="14327">
      <x:c r="B14327" s="5" t="str">
        <x:v>10903181130701709971</x:v>
      </x:c>
      <x:c r="C14327" s="44" t="str">
        <x:v>89690601</x:v>
      </x:c>
      <x:c r="F14327" s="45" t="str">
        <x:v>214-ELE04</x:v>
      </x:c>
      <x:c r="H14327" s="9" t="str">
        <x:v>CEAS.Submeter_WA_208</x:v>
      </x:c>
      <x:c r="I14327" s="49" t="str">
        <x:v>Use</x:v>
      </x:c>
      <x:c r="J14327" s="31" t="str">
        <x:v>15 Minutes</x:v>
      </x:c>
      <x:c r="K14327" s="32" t="str">
        <x:v>09-04-2025 02:00:00</x:v>
      </x:c>
      <x:c r="M14327" s="53" t="str">
        <x:v>8036874.7200000000000000</x:v>
      </x:c>
      <x:c r="N14327" s="33" t="str">
        <x:v/>
      </x:c>
    </x:row>
    <x:row r="14328">
      <x:c r="B14328" s="5" t="str">
        <x:v>3686063641989292343</x:v>
      </x:c>
      <x:c r="C14328" s="44" t="str">
        <x:v>89690605</x:v>
      </x:c>
      <x:c r="F14328" s="45" t="str">
        <x:v>214-ELE04</x:v>
      </x:c>
      <x:c r="H14328" s="9" t="str">
        <x:v>CEAS.Submeter_WA_208</x:v>
      </x:c>
      <x:c r="I14328" s="49" t="str">
        <x:v>Use</x:v>
      </x:c>
      <x:c r="J14328" s="31" t="str">
        <x:v>15 Minutes</x:v>
      </x:c>
      <x:c r="K14328" s="32" t="str">
        <x:v>09-04-2025 02:15:00</x:v>
      </x:c>
      <x:c r="M14328" s="53" t="str">
        <x:v>8036885.9000000000000000</x:v>
      </x:c>
      <x:c r="N14328" s="33" t="str">
        <x:v/>
      </x:c>
    </x:row>
    <x:row r="14329">
      <x:c r="B14329" s="5" t="str">
        <x:v>13607150897051254831</x:v>
      </x:c>
      <x:c r="C14329" s="44" t="str">
        <x:v>89690609</x:v>
      </x:c>
      <x:c r="F14329" s="45" t="str">
        <x:v>214-ELE04</x:v>
      </x:c>
      <x:c r="H14329" s="9" t="str">
        <x:v>CEAS.Submeter_WA_208</x:v>
      </x:c>
      <x:c r="I14329" s="49" t="str">
        <x:v>Use</x:v>
      </x:c>
      <x:c r="J14329" s="31" t="str">
        <x:v>15 Minutes</x:v>
      </x:c>
      <x:c r="K14329" s="32" t="str">
        <x:v>09-04-2025 02:30:00</x:v>
      </x:c>
      <x:c r="M14329" s="53" t="str">
        <x:v>8036896.9300000000000000</x:v>
      </x:c>
      <x:c r="N14329" s="33" t="str">
        <x:v/>
      </x:c>
    </x:row>
    <x:row r="14330">
      <x:c r="B14330" s="5" t="str">
        <x:v>45806970578900555</x:v>
      </x:c>
      <x:c r="C14330" s="44" t="str">
        <x:v>89690613</x:v>
      </x:c>
      <x:c r="F14330" s="45" t="str">
        <x:v>214-ELE04</x:v>
      </x:c>
      <x:c r="H14330" s="9" t="str">
        <x:v>CEAS.Submeter_WA_208</x:v>
      </x:c>
      <x:c r="I14330" s="49" t="str">
        <x:v>Use</x:v>
      </x:c>
      <x:c r="J14330" s="31" t="str">
        <x:v>15 Minutes</x:v>
      </x:c>
      <x:c r="K14330" s="32" t="str">
        <x:v>09-04-2025 02:45:00</x:v>
      </x:c>
      <x:c r="M14330" s="53" t="str">
        <x:v>8036908.1000000000000000</x:v>
      </x:c>
      <x:c r="N14330" s="33" t="str">
        <x:v/>
      </x:c>
    </x:row>
    <x:row r="14331">
      <x:c r="B14331" s="5" t="str">
        <x:v>14031998342929316592</x:v>
      </x:c>
      <x:c r="C14331" s="44" t="str">
        <x:v>89690617</x:v>
      </x:c>
      <x:c r="F14331" s="45" t="str">
        <x:v>214-ELE04</x:v>
      </x:c>
      <x:c r="H14331" s="9" t="str">
        <x:v>CEAS.Submeter_WA_208</x:v>
      </x:c>
      <x:c r="I14331" s="49" t="str">
        <x:v>Use</x:v>
      </x:c>
      <x:c r="J14331" s="31" t="str">
        <x:v>15 Minutes</x:v>
      </x:c>
      <x:c r="K14331" s="32" t="str">
        <x:v>09-04-2025 03:00:00</x:v>
      </x:c>
      <x:c r="M14331" s="53" t="str">
        <x:v>8036919.0000000000000000</x:v>
      </x:c>
      <x:c r="N14331" s="33" t="str">
        <x:v/>
      </x:c>
    </x:row>
    <x:row r="14332">
      <x:c r="B14332" s="5" t="str">
        <x:v>1789052995990086713</x:v>
      </x:c>
      <x:c r="C14332" s="44" t="str">
        <x:v>89690621</x:v>
      </x:c>
      <x:c r="F14332" s="45" t="str">
        <x:v>214-ELE04</x:v>
      </x:c>
      <x:c r="H14332" s="9" t="str">
        <x:v>CEAS.Submeter_WA_208</x:v>
      </x:c>
      <x:c r="I14332" s="49" t="str">
        <x:v>Use</x:v>
      </x:c>
      <x:c r="J14332" s="31" t="str">
        <x:v>15 Minutes</x:v>
      </x:c>
      <x:c r="K14332" s="32" t="str">
        <x:v>09-04-2025 03:15:00</x:v>
      </x:c>
      <x:c r="M14332" s="53" t="str">
        <x:v>8036930.1200000000000000</x:v>
      </x:c>
      <x:c r="N14332" s="33" t="str">
        <x:v/>
      </x:c>
    </x:row>
    <x:row r="14333">
      <x:c r="B14333" s="5" t="str">
        <x:v>12729498514580711618</x:v>
      </x:c>
      <x:c r="C14333" s="44" t="str">
        <x:v>89690625</x:v>
      </x:c>
      <x:c r="F14333" s="45" t="str">
        <x:v>214-ELE04</x:v>
      </x:c>
      <x:c r="H14333" s="9" t="str">
        <x:v>CEAS.Submeter_WA_208</x:v>
      </x:c>
      <x:c r="I14333" s="49" t="str">
        <x:v>Use</x:v>
      </x:c>
      <x:c r="J14333" s="31" t="str">
        <x:v>15 Minutes</x:v>
      </x:c>
      <x:c r="K14333" s="32" t="str">
        <x:v>09-04-2025 03:30:00</x:v>
      </x:c>
      <x:c r="M14333" s="53" t="str">
        <x:v>8036941.1400000000000000</x:v>
      </x:c>
      <x:c r="N14333" s="33" t="str">
        <x:v/>
      </x:c>
    </x:row>
    <x:row r="14334">
      <x:c r="B14334" s="5" t="str">
        <x:v>5806659300142206021</x:v>
      </x:c>
      <x:c r="C14334" s="44" t="str">
        <x:v>89690629</x:v>
      </x:c>
      <x:c r="F14334" s="45" t="str">
        <x:v>214-ELE04</x:v>
      </x:c>
      <x:c r="H14334" s="9" t="str">
        <x:v>CEAS.Submeter_WA_208</x:v>
      </x:c>
      <x:c r="I14334" s="49" t="str">
        <x:v>Use</x:v>
      </x:c>
      <x:c r="J14334" s="31" t="str">
        <x:v>15 Minutes</x:v>
      </x:c>
      <x:c r="K14334" s="32" t="str">
        <x:v>09-04-2025 03:45:00</x:v>
      </x:c>
      <x:c r="M14334" s="53" t="str">
        <x:v>8036952.2200000000000000</x:v>
      </x:c>
      <x:c r="N14334" s="33" t="str">
        <x:v/>
      </x:c>
    </x:row>
    <x:row r="14335">
      <x:c r="B14335" s="5" t="str">
        <x:v>9055059173431794332</x:v>
      </x:c>
      <x:c r="C14335" s="44" t="str">
        <x:v>89690633</x:v>
      </x:c>
      <x:c r="F14335" s="45" t="str">
        <x:v>214-ELE04</x:v>
      </x:c>
      <x:c r="H14335" s="9" t="str">
        <x:v>CEAS.Submeter_WA_208</x:v>
      </x:c>
      <x:c r="I14335" s="49" t="str">
        <x:v>Use</x:v>
      </x:c>
      <x:c r="J14335" s="31" t="str">
        <x:v>15 Minutes</x:v>
      </x:c>
      <x:c r="K14335" s="32" t="str">
        <x:v>09-04-2025 04:00:00</x:v>
      </x:c>
      <x:c r="M14335" s="53" t="str">
        <x:v>8036963.1500000000000000</x:v>
      </x:c>
      <x:c r="N14335" s="33" t="str">
        <x:v/>
      </x:c>
    </x:row>
    <x:row r="14336">
      <x:c r="B14336" s="5" t="str">
        <x:v>16070729263607352328</x:v>
      </x:c>
      <x:c r="C14336" s="44" t="str">
        <x:v>89690637</x:v>
      </x:c>
      <x:c r="F14336" s="45" t="str">
        <x:v>214-ELE04</x:v>
      </x:c>
      <x:c r="H14336" s="9" t="str">
        <x:v>CEAS.Submeter_WA_208</x:v>
      </x:c>
      <x:c r="I14336" s="49" t="str">
        <x:v>Use</x:v>
      </x:c>
      <x:c r="J14336" s="31" t="str">
        <x:v>15 Minutes</x:v>
      </x:c>
      <x:c r="K14336" s="32" t="str">
        <x:v>09-04-2025 04:15:00</x:v>
      </x:c>
      <x:c r="M14336" s="53" t="str">
        <x:v>8036974.0800000000000000</x:v>
      </x:c>
      <x:c r="N14336" s="33" t="str">
        <x:v/>
      </x:c>
    </x:row>
    <x:row r="14337">
      <x:c r="B14337" s="5" t="str">
        <x:v>5392948769109073165</x:v>
      </x:c>
      <x:c r="C14337" s="44" t="str">
        <x:v>89690641</x:v>
      </x:c>
      <x:c r="F14337" s="45" t="str">
        <x:v>214-ELE04</x:v>
      </x:c>
      <x:c r="H14337" s="9" t="str">
        <x:v>CEAS.Submeter_WA_208</x:v>
      </x:c>
      <x:c r="I14337" s="49" t="str">
        <x:v>Use</x:v>
      </x:c>
      <x:c r="J14337" s="31" t="str">
        <x:v>15 Minutes</x:v>
      </x:c>
      <x:c r="K14337" s="32" t="str">
        <x:v>09-04-2025 04:30:00</x:v>
      </x:c>
      <x:c r="M14337" s="53" t="str">
        <x:v>8036985.2500000000000000</x:v>
      </x:c>
      <x:c r="N14337" s="33" t="str">
        <x:v/>
      </x:c>
    </x:row>
    <x:row r="14338">
      <x:c r="B14338" s="5" t="str">
        <x:v>11094982321482056713</x:v>
      </x:c>
      <x:c r="C14338" s="44" t="str">
        <x:v>89690645</x:v>
      </x:c>
      <x:c r="F14338" s="45" t="str">
        <x:v>214-ELE04</x:v>
      </x:c>
      <x:c r="H14338" s="9" t="str">
        <x:v>CEAS.Submeter_WA_208</x:v>
      </x:c>
      <x:c r="I14338" s="49" t="str">
        <x:v>Use</x:v>
      </x:c>
      <x:c r="J14338" s="31" t="str">
        <x:v>15 Minutes</x:v>
      </x:c>
      <x:c r="K14338" s="32" t="str">
        <x:v>09-04-2025 04:45:00</x:v>
      </x:c>
      <x:c r="M14338" s="53" t="str">
        <x:v>8036996.2900000000000000</x:v>
      </x:c>
      <x:c r="N14338" s="33" t="str">
        <x:v/>
      </x:c>
    </x:row>
    <x:row r="14339">
      <x:c r="B14339" s="5" t="str">
        <x:v>12523949142239309794</x:v>
      </x:c>
      <x:c r="C14339" s="44" t="str">
        <x:v>89690649</x:v>
      </x:c>
      <x:c r="F14339" s="45" t="str">
        <x:v>214-ELE04</x:v>
      </x:c>
      <x:c r="H14339" s="9" t="str">
        <x:v>CEAS.Submeter_WA_208</x:v>
      </x:c>
      <x:c r="I14339" s="49" t="str">
        <x:v>Use</x:v>
      </x:c>
      <x:c r="J14339" s="31" t="str">
        <x:v>15 Minutes</x:v>
      </x:c>
      <x:c r="K14339" s="32" t="str">
        <x:v>09-04-2025 05:00:00</x:v>
      </x:c>
      <x:c r="M14339" s="53" t="str">
        <x:v>8037007.3700000000000000</x:v>
      </x:c>
      <x:c r="N14339" s="33" t="str">
        <x:v/>
      </x:c>
    </x:row>
    <x:row r="14340">
      <x:c r="B14340" s="5" t="str">
        <x:v>1273746284185863004</x:v>
      </x:c>
      <x:c r="C14340" s="44" t="str">
        <x:v>89690653</x:v>
      </x:c>
      <x:c r="F14340" s="45" t="str">
        <x:v>214-ELE04</x:v>
      </x:c>
      <x:c r="H14340" s="9" t="str">
        <x:v>CEAS.Submeter_WA_208</x:v>
      </x:c>
      <x:c r="I14340" s="49" t="str">
        <x:v>Use</x:v>
      </x:c>
      <x:c r="J14340" s="31" t="str">
        <x:v>15 Minutes</x:v>
      </x:c>
      <x:c r="K14340" s="32" t="str">
        <x:v>09-04-2025 05:15:00</x:v>
      </x:c>
      <x:c r="M14340" s="53" t="str">
        <x:v>8037018.3200000000000000</x:v>
      </x:c>
      <x:c r="N14340" s="33" t="str">
        <x:v/>
      </x:c>
    </x:row>
    <x:row r="14341">
      <x:c r="B14341" s="5" t="str">
        <x:v>9586918727171339013</x:v>
      </x:c>
      <x:c r="C14341" s="44" t="str">
        <x:v>89690657</x:v>
      </x:c>
      <x:c r="F14341" s="45" t="str">
        <x:v>214-ELE04</x:v>
      </x:c>
      <x:c r="H14341" s="9" t="str">
        <x:v>CEAS.Submeter_WA_208</x:v>
      </x:c>
      <x:c r="I14341" s="49" t="str">
        <x:v>Use</x:v>
      </x:c>
      <x:c r="J14341" s="31" t="str">
        <x:v>15 Minutes</x:v>
      </x:c>
      <x:c r="K14341" s="32" t="str">
        <x:v>09-04-2025 05:30:00</x:v>
      </x:c>
      <x:c r="M14341" s="53" t="str">
        <x:v>8037029.5600000000000000</x:v>
      </x:c>
      <x:c r="N14341" s="33" t="str">
        <x:v/>
      </x:c>
    </x:row>
    <x:row r="14342">
      <x:c r="B14342" s="5" t="str">
        <x:v>3460122961404083636</x:v>
      </x:c>
      <x:c r="C14342" s="44" t="str">
        <x:v>89690661</x:v>
      </x:c>
      <x:c r="F14342" s="45" t="str">
        <x:v>214-ELE04</x:v>
      </x:c>
      <x:c r="H14342" s="9" t="str">
        <x:v>CEAS.Submeter_WA_208</x:v>
      </x:c>
      <x:c r="I14342" s="49" t="str">
        <x:v>Use</x:v>
      </x:c>
      <x:c r="J14342" s="31" t="str">
        <x:v>15 Minutes</x:v>
      </x:c>
      <x:c r="K14342" s="32" t="str">
        <x:v>09-04-2025 05:45:00</x:v>
      </x:c>
      <x:c r="M14342" s="53" t="str">
        <x:v>8037040.6200000000000000</x:v>
      </x:c>
      <x:c r="N14342" s="33" t="str">
        <x:v/>
      </x:c>
    </x:row>
    <x:row r="14343">
      <x:c r="B14343" s="5" t="str">
        <x:v>18928523573610474</x:v>
      </x:c>
      <x:c r="C14343" s="44" t="str">
        <x:v>89690665</x:v>
      </x:c>
      <x:c r="F14343" s="45" t="str">
        <x:v>214-ELE04</x:v>
      </x:c>
      <x:c r="H14343" s="9" t="str">
        <x:v>CEAS.Submeter_WA_208</x:v>
      </x:c>
      <x:c r="I14343" s="49" t="str">
        <x:v>Use</x:v>
      </x:c>
      <x:c r="J14343" s="31" t="str">
        <x:v>15 Minutes</x:v>
      </x:c>
      <x:c r="K14343" s="32" t="str">
        <x:v>09-04-2025 06:00:00</x:v>
      </x:c>
      <x:c r="M14343" s="53" t="str">
        <x:v>8037051.5100000000000000</x:v>
      </x:c>
      <x:c r="N14343" s="33" t="str">
        <x:v/>
      </x:c>
    </x:row>
    <x:row r="14344">
      <x:c r="B14344" s="5" t="str">
        <x:v>5878716909513579729</x:v>
      </x:c>
      <x:c r="C14344" s="44" t="str">
        <x:v>89690669</x:v>
      </x:c>
      <x:c r="F14344" s="45" t="str">
        <x:v>214-ELE04</x:v>
      </x:c>
      <x:c r="H14344" s="9" t="str">
        <x:v>CEAS.Submeter_WA_208</x:v>
      </x:c>
      <x:c r="I14344" s="49" t="str">
        <x:v>Use</x:v>
      </x:c>
      <x:c r="J14344" s="31" t="str">
        <x:v>15 Minutes</x:v>
      </x:c>
      <x:c r="K14344" s="32" t="str">
        <x:v>09-04-2025 06:15:00</x:v>
      </x:c>
      <x:c r="M14344" s="53" t="str">
        <x:v>8037062.1600000000000000</x:v>
      </x:c>
      <x:c r="N14344" s="33" t="str">
        <x:v/>
      </x:c>
    </x:row>
    <x:row r="14345">
      <x:c r="B14345" s="5" t="str">
        <x:v>3036417513097002931</x:v>
      </x:c>
      <x:c r="C14345" s="44" t="str">
        <x:v>89690673</x:v>
      </x:c>
      <x:c r="F14345" s="45" t="str">
        <x:v>214-ELE04</x:v>
      </x:c>
      <x:c r="H14345" s="9" t="str">
        <x:v>CEAS.Submeter_WA_208</x:v>
      </x:c>
      <x:c r="I14345" s="49" t="str">
        <x:v>Use</x:v>
      </x:c>
      <x:c r="J14345" s="31" t="str">
        <x:v>15 Minutes</x:v>
      </x:c>
      <x:c r="K14345" s="32" t="str">
        <x:v>09-04-2025 06:30:00</x:v>
      </x:c>
      <x:c r="M14345" s="53" t="str">
        <x:v>8037072.7900000000000000</x:v>
      </x:c>
      <x:c r="N14345" s="33" t="str">
        <x:v/>
      </x:c>
    </x:row>
    <x:row r="14346">
      <x:c r="B14346" s="5" t="str">
        <x:v>18206953711501860263</x:v>
      </x:c>
      <x:c r="C14346" s="44" t="str">
        <x:v>89690677</x:v>
      </x:c>
      <x:c r="F14346" s="45" t="str">
        <x:v>214-ELE04</x:v>
      </x:c>
      <x:c r="H14346" s="9" t="str">
        <x:v>CEAS.Submeter_WA_208</x:v>
      </x:c>
      <x:c r="I14346" s="49" t="str">
        <x:v>Use</x:v>
      </x:c>
      <x:c r="J14346" s="31" t="str">
        <x:v>15 Minutes</x:v>
      </x:c>
      <x:c r="K14346" s="32" t="str">
        <x:v>09-04-2025 06:45:00</x:v>
      </x:c>
      <x:c r="M14346" s="53" t="str">
        <x:v>8037083.6400000000000000</x:v>
      </x:c>
      <x:c r="N14346" s="33" t="str">
        <x:v/>
      </x:c>
    </x:row>
    <x:row r="14347">
      <x:c r="B14347" s="5" t="str">
        <x:v>7811122554451297012</x:v>
      </x:c>
      <x:c r="C14347" s="44" t="str">
        <x:v>89690681</x:v>
      </x:c>
      <x:c r="F14347" s="45" t="str">
        <x:v>214-ELE04</x:v>
      </x:c>
      <x:c r="H14347" s="9" t="str">
        <x:v>CEAS.Submeter_WA_208</x:v>
      </x:c>
      <x:c r="I14347" s="49" t="str">
        <x:v>Use</x:v>
      </x:c>
      <x:c r="J14347" s="31" t="str">
        <x:v>15 Minutes</x:v>
      </x:c>
      <x:c r="K14347" s="32" t="str">
        <x:v>09-04-2025 07:00:00</x:v>
      </x:c>
      <x:c r="M14347" s="53" t="str">
        <x:v>8037094.6200000000000000</x:v>
      </x:c>
      <x:c r="N14347" s="33" t="str">
        <x:v/>
      </x:c>
    </x:row>
    <x:row r="14348">
      <x:c r="B14348" s="5" t="str">
        <x:v>11509414687318898379</x:v>
      </x:c>
      <x:c r="C14348" s="44" t="str">
        <x:v>89690685</x:v>
      </x:c>
      <x:c r="F14348" s="45" t="str">
        <x:v>214-ELE04</x:v>
      </x:c>
      <x:c r="H14348" s="9" t="str">
        <x:v>CEAS.Submeter_WA_208</x:v>
      </x:c>
      <x:c r="I14348" s="49" t="str">
        <x:v>Use</x:v>
      </x:c>
      <x:c r="J14348" s="31" t="str">
        <x:v>15 Minutes</x:v>
      </x:c>
      <x:c r="K14348" s="32" t="str">
        <x:v>09-04-2025 07:15:00</x:v>
      </x:c>
      <x:c r="M14348" s="53" t="str">
        <x:v>8037105.3300000000000000</x:v>
      </x:c>
      <x:c r="N14348" s="33" t="str">
        <x:v/>
      </x:c>
    </x:row>
    <x:row r="14349">
      <x:c r="B14349" s="5" t="str">
        <x:v>14308115472319837222</x:v>
      </x:c>
      <x:c r="C14349" s="44" t="str">
        <x:v>89690689</x:v>
      </x:c>
      <x:c r="F14349" s="45" t="str">
        <x:v>214-ELE04</x:v>
      </x:c>
      <x:c r="H14349" s="9" t="str">
        <x:v>CEAS.Submeter_WA_208</x:v>
      </x:c>
      <x:c r="I14349" s="49" t="str">
        <x:v>Use</x:v>
      </x:c>
      <x:c r="J14349" s="31" t="str">
        <x:v>15 Minutes</x:v>
      </x:c>
      <x:c r="K14349" s="32" t="str">
        <x:v>09-04-2025 07:30:00</x:v>
      </x:c>
      <x:c r="M14349" s="53" t="str">
        <x:v>8037115.9800000000000000</x:v>
      </x:c>
      <x:c r="N14349" s="33" t="str">
        <x:v/>
      </x:c>
    </x:row>
    <x:row r="14350">
      <x:c r="B14350" s="5" t="str">
        <x:v>3646469162814214494</x:v>
      </x:c>
      <x:c r="C14350" s="44" t="str">
        <x:v>89690693</x:v>
      </x:c>
      <x:c r="F14350" s="45" t="str">
        <x:v>214-ELE04</x:v>
      </x:c>
      <x:c r="H14350" s="9" t="str">
        <x:v>CEAS.Submeter_WA_208</x:v>
      </x:c>
      <x:c r="I14350" s="49" t="str">
        <x:v>Use</x:v>
      </x:c>
      <x:c r="J14350" s="31" t="str">
        <x:v>15 Minutes</x:v>
      </x:c>
      <x:c r="K14350" s="32" t="str">
        <x:v>09-04-2025 07:45:00</x:v>
      </x:c>
      <x:c r="M14350" s="53" t="str">
        <x:v>8037126.7300000000000000</x:v>
      </x:c>
      <x:c r="N14350" s="33" t="str">
        <x:v/>
      </x:c>
    </x:row>
    <x:row r="14351">
      <x:c r="B14351" s="5" t="str">
        <x:v>16182500556655129759</x:v>
      </x:c>
      <x:c r="C14351" s="44" t="str">
        <x:v>89690697</x:v>
      </x:c>
      <x:c r="F14351" s="45" t="str">
        <x:v>214-ELE04</x:v>
      </x:c>
      <x:c r="H14351" s="9" t="str">
        <x:v>CEAS.Submeter_WA_208</x:v>
      </x:c>
      <x:c r="I14351" s="49" t="str">
        <x:v>Use</x:v>
      </x:c>
      <x:c r="J14351" s="31" t="str">
        <x:v>15 Minutes</x:v>
      </x:c>
      <x:c r="K14351" s="32" t="str">
        <x:v>09-04-2025 08:00:00</x:v>
      </x:c>
      <x:c r="M14351" s="53" t="str">
        <x:v>8037137.4500000000000000</x:v>
      </x:c>
      <x:c r="N14351" s="33" t="str">
        <x:v/>
      </x:c>
    </x:row>
    <x:row r="14352">
      <x:c r="B14352" s="5" t="str">
        <x:v>12424586942861989137</x:v>
      </x:c>
      <x:c r="C14352" s="44" t="str">
        <x:v>89690701</x:v>
      </x:c>
      <x:c r="F14352" s="45" t="str">
        <x:v>214-ELE04</x:v>
      </x:c>
      <x:c r="H14352" s="9" t="str">
        <x:v>CEAS.Submeter_WA_208</x:v>
      </x:c>
      <x:c r="I14352" s="49" t="str">
        <x:v>Use</x:v>
      </x:c>
      <x:c r="J14352" s="31" t="str">
        <x:v>15 Minutes</x:v>
      </x:c>
      <x:c r="K14352" s="32" t="str">
        <x:v>09-04-2025 08:15:00</x:v>
      </x:c>
      <x:c r="M14352" s="53" t="str">
        <x:v>8037148.2100000000000000</x:v>
      </x:c>
      <x:c r="N14352" s="33" t="str">
        <x:v/>
      </x:c>
    </x:row>
    <x:row r="14353">
      <x:c r="B14353" s="5" t="str">
        <x:v>7545561463348211322</x:v>
      </x:c>
      <x:c r="C14353" s="44" t="str">
        <x:v>89690705</x:v>
      </x:c>
      <x:c r="F14353" s="45" t="str">
        <x:v>214-ELE04</x:v>
      </x:c>
      <x:c r="H14353" s="9" t="str">
        <x:v>CEAS.Submeter_WA_208</x:v>
      </x:c>
      <x:c r="I14353" s="49" t="str">
        <x:v>Use</x:v>
      </x:c>
      <x:c r="J14353" s="31" t="str">
        <x:v>15 Minutes</x:v>
      </x:c>
      <x:c r="K14353" s="32" t="str">
        <x:v>09-04-2025 08:30:00</x:v>
      </x:c>
      <x:c r="M14353" s="53" t="str">
        <x:v>8037159.0100000000000000</x:v>
      </x:c>
      <x:c r="N14353" s="33" t="str">
        <x:v/>
      </x:c>
    </x:row>
    <x:row r="14354">
      <x:c r="B14354" s="5" t="str">
        <x:v>4517293733583684746</x:v>
      </x:c>
      <x:c r="C14354" s="44" t="str">
        <x:v>89690709</x:v>
      </x:c>
      <x:c r="F14354" s="45" t="str">
        <x:v>214-ELE04</x:v>
      </x:c>
      <x:c r="H14354" s="9" t="str">
        <x:v>CEAS.Submeter_WA_208</x:v>
      </x:c>
      <x:c r="I14354" s="49" t="str">
        <x:v>Use</x:v>
      </x:c>
      <x:c r="J14354" s="31" t="str">
        <x:v>15 Minutes</x:v>
      </x:c>
      <x:c r="K14354" s="32" t="str">
        <x:v>09-04-2025 08:45:00</x:v>
      </x:c>
      <x:c r="M14354" s="53" t="str">
        <x:v>8037169.8800000000000000</x:v>
      </x:c>
      <x:c r="N14354" s="33" t="str">
        <x:v/>
      </x:c>
    </x:row>
    <x:row r="14355">
      <x:c r="B14355" s="5" t="str">
        <x:v>4635939260736537024</x:v>
      </x:c>
      <x:c r="C14355" s="44" t="str">
        <x:v>89690713</x:v>
      </x:c>
      <x:c r="F14355" s="45" t="str">
        <x:v>214-ELE04</x:v>
      </x:c>
      <x:c r="H14355" s="9" t="str">
        <x:v>CEAS.Submeter_WA_208</x:v>
      </x:c>
      <x:c r="I14355" s="49" t="str">
        <x:v>Use</x:v>
      </x:c>
      <x:c r="J14355" s="31" t="str">
        <x:v>15 Minutes</x:v>
      </x:c>
      <x:c r="K14355" s="32" t="str">
        <x:v>09-04-2025 09:00:00</x:v>
      </x:c>
      <x:c r="M14355" s="53" t="str">
        <x:v>8037180.8200000000000000</x:v>
      </x:c>
      <x:c r="N14355" s="33" t="str">
        <x:v/>
      </x:c>
    </x:row>
    <x:row r="14356">
      <x:c r="B14356" s="5" t="str">
        <x:v>14696562766858468997</x:v>
      </x:c>
      <x:c r="C14356" s="44" t="str">
        <x:v>89690717</x:v>
      </x:c>
      <x:c r="F14356" s="45" t="str">
        <x:v>214-ELE04</x:v>
      </x:c>
      <x:c r="H14356" s="9" t="str">
        <x:v>CEAS.Submeter_WA_208</x:v>
      </x:c>
      <x:c r="I14356" s="49" t="str">
        <x:v>Use</x:v>
      </x:c>
      <x:c r="J14356" s="31" t="str">
        <x:v>15 Minutes</x:v>
      </x:c>
      <x:c r="K14356" s="32" t="str">
        <x:v>09-04-2025 09:15:00</x:v>
      </x:c>
      <x:c r="M14356" s="53" t="str">
        <x:v>8037192.1700000000000000</x:v>
      </x:c>
      <x:c r="N14356" s="33" t="str">
        <x:v/>
      </x:c>
    </x:row>
    <x:row r="14357">
      <x:c r="B14357" s="5" t="str">
        <x:v>17382478743118312635</x:v>
      </x:c>
      <x:c r="C14357" s="44" t="str">
        <x:v>89690721</x:v>
      </x:c>
      <x:c r="F14357" s="45" t="str">
        <x:v>214-ELE04</x:v>
      </x:c>
      <x:c r="H14357" s="9" t="str">
        <x:v>CEAS.Submeter_WA_208</x:v>
      </x:c>
      <x:c r="I14357" s="49" t="str">
        <x:v>Use</x:v>
      </x:c>
      <x:c r="J14357" s="31" t="str">
        <x:v>15 Minutes</x:v>
      </x:c>
      <x:c r="K14357" s="32" t="str">
        <x:v>09-04-2025 09:30:00</x:v>
      </x:c>
      <x:c r="M14357" s="53" t="str">
        <x:v>8037203.7200000000000000</x:v>
      </x:c>
      <x:c r="N14357" s="33" t="str">
        <x:v/>
      </x:c>
    </x:row>
    <x:row r="14358">
      <x:c r="B14358" s="5" t="str">
        <x:v>14071918100313945694</x:v>
      </x:c>
      <x:c r="C14358" s="44" t="str">
        <x:v>89690725</x:v>
      </x:c>
      <x:c r="F14358" s="45" t="str">
        <x:v>214-ELE04</x:v>
      </x:c>
      <x:c r="H14358" s="9" t="str">
        <x:v>CEAS.Submeter_WA_208</x:v>
      </x:c>
      <x:c r="I14358" s="49" t="str">
        <x:v>Use</x:v>
      </x:c>
      <x:c r="J14358" s="31" t="str">
        <x:v>15 Minutes</x:v>
      </x:c>
      <x:c r="K14358" s="32" t="str">
        <x:v>09-04-2025 09:45:00</x:v>
      </x:c>
      <x:c r="M14358" s="53" t="str">
        <x:v>8037215.7000000000000000</x:v>
      </x:c>
      <x:c r="N14358" s="33" t="str">
        <x:v/>
      </x:c>
    </x:row>
    <x:row r="14359">
      <x:c r="B14359" s="5" t="str">
        <x:v>5442393095864763419</x:v>
      </x:c>
      <x:c r="C14359" s="44" t="str">
        <x:v>89690729</x:v>
      </x:c>
      <x:c r="F14359" s="45" t="str">
        <x:v>214-ELE04</x:v>
      </x:c>
      <x:c r="H14359" s="9" t="str">
        <x:v>CEAS.Submeter_WA_208</x:v>
      </x:c>
      <x:c r="I14359" s="49" t="str">
        <x:v>Use</x:v>
      </x:c>
      <x:c r="J14359" s="31" t="str">
        <x:v>15 Minutes</x:v>
      </x:c>
      <x:c r="K14359" s="32" t="str">
        <x:v>09-04-2025 10:00:00</x:v>
      </x:c>
      <x:c r="M14359" s="53" t="str">
        <x:v>8037227.9100000000000000</x:v>
      </x:c>
      <x:c r="N14359" s="33" t="str">
        <x:v/>
      </x:c>
    </x:row>
    <x:row r="14360">
      <x:c r="B14360" s="5" t="str">
        <x:v>287481451486884528</x:v>
      </x:c>
      <x:c r="C14360" s="44" t="str">
        <x:v>89690733</x:v>
      </x:c>
      <x:c r="F14360" s="45" t="str">
        <x:v>214-ELE04</x:v>
      </x:c>
      <x:c r="H14360" s="9" t="str">
        <x:v>CEAS.Submeter_WA_208</x:v>
      </x:c>
      <x:c r="I14360" s="49" t="str">
        <x:v>Use</x:v>
      </x:c>
      <x:c r="J14360" s="31" t="str">
        <x:v>15 Minutes</x:v>
      </x:c>
      <x:c r="K14360" s="32" t="str">
        <x:v>09-04-2025 10:15:00</x:v>
      </x:c>
      <x:c r="M14360" s="53" t="str">
        <x:v>8037240.5400000000000000</x:v>
      </x:c>
      <x:c r="N14360" s="33" t="str">
        <x:v/>
      </x:c>
    </x:row>
    <x:row r="14361">
      <x:c r="B14361" s="5" t="str">
        <x:v>5827611346534297600</x:v>
      </x:c>
      <x:c r="C14361" s="44" t="str">
        <x:v>89690737</x:v>
      </x:c>
      <x:c r="F14361" s="45" t="str">
        <x:v>214-ELE04</x:v>
      </x:c>
      <x:c r="H14361" s="9" t="str">
        <x:v>CEAS.Submeter_WA_208</x:v>
      </x:c>
      <x:c r="I14361" s="49" t="str">
        <x:v>Use</x:v>
      </x:c>
      <x:c r="J14361" s="31" t="str">
        <x:v>15 Minutes</x:v>
      </x:c>
      <x:c r="K14361" s="32" t="str">
        <x:v>09-04-2025 10:30:00</x:v>
      </x:c>
      <x:c r="M14361" s="53" t="str">
        <x:v>8037253.4000000000000000</x:v>
      </x:c>
      <x:c r="N14361" s="33" t="str">
        <x:v/>
      </x:c>
    </x:row>
    <x:row r="14362">
      <x:c r="B14362" s="5" t="str">
        <x:v>5389137467509581838</x:v>
      </x:c>
      <x:c r="C14362" s="44" t="str">
        <x:v>89690741</x:v>
      </x:c>
      <x:c r="F14362" s="45" t="str">
        <x:v>214-ELE04</x:v>
      </x:c>
      <x:c r="H14362" s="9" t="str">
        <x:v>CEAS.Submeter_WA_208</x:v>
      </x:c>
      <x:c r="I14362" s="49" t="str">
        <x:v>Use</x:v>
      </x:c>
      <x:c r="J14362" s="31" t="str">
        <x:v>15 Minutes</x:v>
      </x:c>
      <x:c r="K14362" s="32" t="str">
        <x:v>09-04-2025 10:45:00</x:v>
      </x:c>
      <x:c r="M14362" s="53" t="str">
        <x:v>8037266.4900000000000000</x:v>
      </x:c>
      <x:c r="N14362" s="33" t="str">
        <x:v/>
      </x:c>
    </x:row>
    <x:row r="14363">
      <x:c r="B14363" s="5" t="str">
        <x:v>7995387075851737864</x:v>
      </x:c>
      <x:c r="C14363" s="44" t="str">
        <x:v>89690745</x:v>
      </x:c>
      <x:c r="F14363" s="45" t="str">
        <x:v>214-ELE04</x:v>
      </x:c>
      <x:c r="H14363" s="9" t="str">
        <x:v>CEAS.Submeter_WA_208</x:v>
      </x:c>
      <x:c r="I14363" s="49" t="str">
        <x:v>Use</x:v>
      </x:c>
      <x:c r="J14363" s="31" t="str">
        <x:v>15 Minutes</x:v>
      </x:c>
      <x:c r="K14363" s="32" t="str">
        <x:v>09-04-2025 11:00:00</x:v>
      </x:c>
      <x:c r="M14363" s="53" t="str">
        <x:v>8037279.5800000000000000</x:v>
      </x:c>
      <x:c r="N14363" s="33" t="str">
        <x:v/>
      </x:c>
    </x:row>
    <x:row r="14364">
      <x:c r="B14364" s="5" t="str">
        <x:v>12401153833439038575</x:v>
      </x:c>
      <x:c r="C14364" s="44" t="str">
        <x:v>89690749</x:v>
      </x:c>
      <x:c r="F14364" s="45" t="str">
        <x:v>214-ELE04</x:v>
      </x:c>
      <x:c r="H14364" s="9" t="str">
        <x:v>CEAS.Submeter_WA_208</x:v>
      </x:c>
      <x:c r="I14364" s="49" t="str">
        <x:v>Use</x:v>
      </x:c>
      <x:c r="J14364" s="31" t="str">
        <x:v>15 Minutes</x:v>
      </x:c>
      <x:c r="K14364" s="32" t="str">
        <x:v>09-04-2025 11:15:00</x:v>
      </x:c>
      <x:c r="M14364" s="53" t="str">
        <x:v>8037292.5800000000000000</x:v>
      </x:c>
      <x:c r="N14364" s="33" t="str">
        <x:v/>
      </x:c>
    </x:row>
    <x:row r="14365">
      <x:c r="B14365" s="5" t="str">
        <x:v>7374990777684492898</x:v>
      </x:c>
      <x:c r="C14365" s="44" t="str">
        <x:v>89690753</x:v>
      </x:c>
      <x:c r="F14365" s="45" t="str">
        <x:v>214-ELE04</x:v>
      </x:c>
      <x:c r="H14365" s="9" t="str">
        <x:v>CEAS.Submeter_WA_208</x:v>
      </x:c>
      <x:c r="I14365" s="49" t="str">
        <x:v>Use</x:v>
      </x:c>
      <x:c r="J14365" s="31" t="str">
        <x:v>15 Minutes</x:v>
      </x:c>
      <x:c r="K14365" s="32" t="str">
        <x:v>09-04-2025 11:30:00</x:v>
      </x:c>
      <x:c r="M14365" s="53" t="str">
        <x:v>8037305.4100000000000000</x:v>
      </x:c>
      <x:c r="N14365" s="33" t="str">
        <x:v/>
      </x:c>
    </x:row>
    <x:row r="14366">
      <x:c r="B14366" s="5" t="str">
        <x:v>3441520818832629238</x:v>
      </x:c>
      <x:c r="C14366" s="44" t="str">
        <x:v>89690757</x:v>
      </x:c>
      <x:c r="F14366" s="45" t="str">
        <x:v>214-ELE04</x:v>
      </x:c>
      <x:c r="H14366" s="9" t="str">
        <x:v>CEAS.Submeter_WA_208</x:v>
      </x:c>
      <x:c r="I14366" s="49" t="str">
        <x:v>Use</x:v>
      </x:c>
      <x:c r="J14366" s="31" t="str">
        <x:v>15 Minutes</x:v>
      </x:c>
      <x:c r="K14366" s="32" t="str">
        <x:v>09-04-2025 11:45:00</x:v>
      </x:c>
      <x:c r="M14366" s="53" t="str">
        <x:v>8037318.7200000000000000</x:v>
      </x:c>
      <x:c r="N14366" s="33" t="str">
        <x:v/>
      </x:c>
    </x:row>
    <x:row r="14367">
      <x:c r="B14367" s="5" t="str">
        <x:v>17135691841326287764</x:v>
      </x:c>
      <x:c r="C14367" s="44" t="str">
        <x:v>89690761</x:v>
      </x:c>
      <x:c r="F14367" s="45" t="str">
        <x:v>214-ELE04</x:v>
      </x:c>
      <x:c r="H14367" s="9" t="str">
        <x:v>CEAS.Submeter_WA_208</x:v>
      </x:c>
      <x:c r="I14367" s="49" t="str">
        <x:v>Use</x:v>
      </x:c>
      <x:c r="J14367" s="31" t="str">
        <x:v>15 Minutes</x:v>
      </x:c>
      <x:c r="K14367" s="32" t="str">
        <x:v>09-04-2025 12:00:00</x:v>
      </x:c>
      <x:c r="M14367" s="53" t="str">
        <x:v>8037331.8700000000000000</x:v>
      </x:c>
      <x:c r="N14367" s="33" t="str">
        <x:v/>
      </x:c>
    </x:row>
    <x:row r="14368">
      <x:c r="B14368" s="5" t="str">
        <x:v>17560811836223372529</x:v>
      </x:c>
      <x:c r="C14368" s="44" t="str">
        <x:v>89690765</x:v>
      </x:c>
      <x:c r="F14368" s="45" t="str">
        <x:v>214-ELE04</x:v>
      </x:c>
      <x:c r="H14368" s="9" t="str">
        <x:v>CEAS.Submeter_WA_208</x:v>
      </x:c>
      <x:c r="I14368" s="49" t="str">
        <x:v>Use</x:v>
      </x:c>
      <x:c r="J14368" s="31" t="str">
        <x:v>15 Minutes</x:v>
      </x:c>
      <x:c r="K14368" s="32" t="str">
        <x:v>09-04-2025 12:15:00</x:v>
      </x:c>
      <x:c r="M14368" s="53" t="str">
        <x:v>8037345.4900000000000000</x:v>
      </x:c>
      <x:c r="N14368" s="33" t="str">
        <x:v/>
      </x:c>
    </x:row>
    <x:row r="14369">
      <x:c r="B14369" s="5" t="str">
        <x:v>8868154152382809977</x:v>
      </x:c>
      <x:c r="C14369" s="44" t="str">
        <x:v>89690769</x:v>
      </x:c>
      <x:c r="F14369" s="45" t="str">
        <x:v>214-ELE04</x:v>
      </x:c>
      <x:c r="H14369" s="9" t="str">
        <x:v>CEAS.Submeter_WA_208</x:v>
      </x:c>
      <x:c r="I14369" s="49" t="str">
        <x:v>Use</x:v>
      </x:c>
      <x:c r="J14369" s="31" t="str">
        <x:v>15 Minutes</x:v>
      </x:c>
      <x:c r="K14369" s="32" t="str">
        <x:v>09-04-2025 12:30:00</x:v>
      </x:c>
      <x:c r="M14369" s="53" t="str">
        <x:v>8037358.6000000000000000</x:v>
      </x:c>
      <x:c r="N14369" s="33" t="str">
        <x:v/>
      </x:c>
    </x:row>
    <x:row r="14370">
      <x:c r="B14370" s="5" t="str">
        <x:v>6651650240352441035</x:v>
      </x:c>
      <x:c r="C14370" s="44" t="str">
        <x:v>89543633</x:v>
      </x:c>
      <x:c r="F14370" s="45" t="str">
        <x:v>214-ELE04</x:v>
      </x:c>
      <x:c r="H14370" s="9" t="str">
        <x:v>CEAS.Submeter_WA_208</x:v>
      </x:c>
      <x:c r="I14370" s="49" t="str">
        <x:v>Use</x:v>
      </x:c>
      <x:c r="J14370" s="31" t="str">
        <x:v>15 Minutes</x:v>
      </x:c>
      <x:c r="K14370" s="32" t="str">
        <x:v>09-04-2025 12:45:00</x:v>
      </x:c>
      <x:c r="M14370" s="53" t="str">
        <x:v>8037371.3300000000000000</x:v>
      </x:c>
      <x:c r="N14370" s="33" t="str">
        <x:v/>
      </x:c>
    </x:row>
    <x:row r="14371">
      <x:c r="B14371" s="5" t="str">
        <x:v>8396296418732920351</x:v>
      </x:c>
      <x:c r="C14371" s="44" t="str">
        <x:v>89543637</x:v>
      </x:c>
      <x:c r="F14371" s="45" t="str">
        <x:v>214-ELE04</x:v>
      </x:c>
      <x:c r="H14371" s="9" t="str">
        <x:v>CEAS.Submeter_WA_208</x:v>
      </x:c>
      <x:c r="I14371" s="49" t="str">
        <x:v>Use</x:v>
      </x:c>
      <x:c r="J14371" s="31" t="str">
        <x:v>15 Minutes</x:v>
      </x:c>
      <x:c r="K14371" s="32" t="str">
        <x:v>09-04-2025 13:00:00</x:v>
      </x:c>
      <x:c r="M14371" s="53" t="str">
        <x:v>8037384.0400000000000000</x:v>
      </x:c>
      <x:c r="N14371" s="33" t="str">
        <x:v/>
      </x:c>
    </x:row>
    <x:row r="14372">
      <x:c r="B14372" s="5" t="str">
        <x:v>12773456957717217917</x:v>
      </x:c>
      <x:c r="C14372" s="44" t="str">
        <x:v>89543641</x:v>
      </x:c>
      <x:c r="F14372" s="45" t="str">
        <x:v>214-ELE04</x:v>
      </x:c>
      <x:c r="H14372" s="9" t="str">
        <x:v>CEAS.Submeter_WA_208</x:v>
      </x:c>
      <x:c r="I14372" s="49" t="str">
        <x:v>Use</x:v>
      </x:c>
      <x:c r="J14372" s="31" t="str">
        <x:v>15 Minutes</x:v>
      </x:c>
      <x:c r="K14372" s="32" t="str">
        <x:v>09-04-2025 13:15:00</x:v>
      </x:c>
      <x:c r="M14372" s="53" t="str">
        <x:v>8037396.7300000000000000</x:v>
      </x:c>
      <x:c r="N14372" s="33" t="str">
        <x:v/>
      </x:c>
    </x:row>
    <x:row r="14373">
      <x:c r="B14373" s="5" t="str">
        <x:v>8449257599303861503</x:v>
      </x:c>
      <x:c r="C14373" s="44" t="str">
        <x:v>89543645</x:v>
      </x:c>
      <x:c r="F14373" s="45" t="str">
        <x:v>214-ELE04</x:v>
      </x:c>
      <x:c r="H14373" s="9" t="str">
        <x:v>CEAS.Submeter_WA_208</x:v>
      </x:c>
      <x:c r="I14373" s="49" t="str">
        <x:v>Use</x:v>
      </x:c>
      <x:c r="J14373" s="31" t="str">
        <x:v>15 Minutes</x:v>
      </x:c>
      <x:c r="K14373" s="32" t="str">
        <x:v>09-04-2025 13:30:00</x:v>
      </x:c>
      <x:c r="M14373" s="53" t="str">
        <x:v>8037409.2400000000000000</x:v>
      </x:c>
      <x:c r="N14373" s="33" t="str">
        <x:v/>
      </x:c>
    </x:row>
    <x:row r="14374">
      <x:c r="B14374" s="5" t="str">
        <x:v>14462939168967648693</x:v>
      </x:c>
      <x:c r="C14374" s="44" t="str">
        <x:v>89543649</x:v>
      </x:c>
      <x:c r="F14374" s="45" t="str">
        <x:v>214-ELE04</x:v>
      </x:c>
      <x:c r="H14374" s="9" t="str">
        <x:v>CEAS.Submeter_WA_208</x:v>
      </x:c>
      <x:c r="I14374" s="49" t="str">
        <x:v>Use</x:v>
      </x:c>
      <x:c r="J14374" s="31" t="str">
        <x:v>15 Minutes</x:v>
      </x:c>
      <x:c r="K14374" s="32" t="str">
        <x:v>09-04-2025 13:45:00</x:v>
      </x:c>
      <x:c r="M14374" s="53" t="str">
        <x:v>8037422.0300000000000000</x:v>
      </x:c>
      <x:c r="N14374" s="33" t="str">
        <x:v/>
      </x:c>
    </x:row>
    <x:row r="14375">
      <x:c r="B14375" s="5" t="str">
        <x:v>2267085598773940599</x:v>
      </x:c>
      <x:c r="C14375" s="44" t="str">
        <x:v>89543653</x:v>
      </x:c>
      <x:c r="F14375" s="45" t="str">
        <x:v>214-ELE04</x:v>
      </x:c>
      <x:c r="H14375" s="9" t="str">
        <x:v>CEAS.Submeter_WA_208</x:v>
      </x:c>
      <x:c r="I14375" s="49" t="str">
        <x:v>Use</x:v>
      </x:c>
      <x:c r="J14375" s="31" t="str">
        <x:v>15 Minutes</x:v>
      </x:c>
      <x:c r="K14375" s="32" t="str">
        <x:v>09-04-2025 14:00:00</x:v>
      </x:c>
      <x:c r="M14375" s="53" t="str">
        <x:v>8037434.7400000000000000</x:v>
      </x:c>
      <x:c r="N14375" s="33" t="str">
        <x:v/>
      </x:c>
    </x:row>
    <x:row r="14376">
      <x:c r="B14376" s="5" t="str">
        <x:v>17957472810727276679</x:v>
      </x:c>
      <x:c r="C14376" s="44" t="str">
        <x:v>89543657</x:v>
      </x:c>
      <x:c r="F14376" s="45" t="str">
        <x:v>214-ELE04</x:v>
      </x:c>
      <x:c r="H14376" s="9" t="str">
        <x:v>CEAS.Submeter_WA_208</x:v>
      </x:c>
      <x:c r="I14376" s="49" t="str">
        <x:v>Use</x:v>
      </x:c>
      <x:c r="J14376" s="31" t="str">
        <x:v>15 Minutes</x:v>
      </x:c>
      <x:c r="K14376" s="32" t="str">
        <x:v>09-04-2025 14:15:00</x:v>
      </x:c>
      <x:c r="M14376" s="53" t="str">
        <x:v>8037447.6500000000000000</x:v>
      </x:c>
      <x:c r="N14376" s="33" t="str">
        <x:v/>
      </x:c>
    </x:row>
    <x:row r="14377">
      <x:c r="B14377" s="5" t="str">
        <x:v>4691020376500799614</x:v>
      </x:c>
      <x:c r="C14377" s="44" t="str">
        <x:v>89543661</x:v>
      </x:c>
      <x:c r="F14377" s="45" t="str">
        <x:v>214-ELE04</x:v>
      </x:c>
      <x:c r="H14377" s="9" t="str">
        <x:v>CEAS.Submeter_WA_208</x:v>
      </x:c>
      <x:c r="I14377" s="49" t="str">
        <x:v>Use</x:v>
      </x:c>
      <x:c r="J14377" s="31" t="str">
        <x:v>15 Minutes</x:v>
      </x:c>
      <x:c r="K14377" s="32" t="str">
        <x:v>09-04-2025 14:30:00</x:v>
      </x:c>
      <x:c r="M14377" s="53" t="str">
        <x:v>8037460.2100000000000000</x:v>
      </x:c>
      <x:c r="N14377" s="33" t="str">
        <x:v/>
      </x:c>
    </x:row>
    <x:row r="14378">
      <x:c r="B14378" s="5" t="str">
        <x:v>8593031515730638319</x:v>
      </x:c>
      <x:c r="C14378" s="44" t="str">
        <x:v>89543665</x:v>
      </x:c>
      <x:c r="F14378" s="45" t="str">
        <x:v>214-ELE04</x:v>
      </x:c>
      <x:c r="H14378" s="9" t="str">
        <x:v>CEAS.Submeter_WA_208</x:v>
      </x:c>
      <x:c r="I14378" s="49" t="str">
        <x:v>Use</x:v>
      </x:c>
      <x:c r="J14378" s="31" t="str">
        <x:v>15 Minutes</x:v>
      </x:c>
      <x:c r="K14378" s="32" t="str">
        <x:v>09-04-2025 14:45:00</x:v>
      </x:c>
      <x:c r="M14378" s="53" t="str">
        <x:v>8037472.9800000000000000</x:v>
      </x:c>
      <x:c r="N14378" s="33" t="str">
        <x:v/>
      </x:c>
    </x:row>
    <x:row r="14379">
      <x:c r="B14379" s="5" t="str">
        <x:v>14845912463206605658</x:v>
      </x:c>
      <x:c r="C14379" s="44" t="str">
        <x:v>89543669</x:v>
      </x:c>
      <x:c r="F14379" s="45" t="str">
        <x:v>214-ELE04</x:v>
      </x:c>
      <x:c r="H14379" s="9" t="str">
        <x:v>CEAS.Submeter_WA_208</x:v>
      </x:c>
      <x:c r="I14379" s="49" t="str">
        <x:v>Use</x:v>
      </x:c>
      <x:c r="J14379" s="31" t="str">
        <x:v>15 Minutes</x:v>
      </x:c>
      <x:c r="K14379" s="32" t="str">
        <x:v>09-04-2025 15:00:00</x:v>
      </x:c>
      <x:c r="M14379" s="53" t="str">
        <x:v>8037485.8400000000000000</x:v>
      </x:c>
      <x:c r="N14379" s="33" t="str">
        <x:v/>
      </x:c>
    </x:row>
    <x:row r="14380">
      <x:c r="B14380" s="5" t="str">
        <x:v>8192993672816287284</x:v>
      </x:c>
      <x:c r="C14380" s="44" t="str">
        <x:v>89543673</x:v>
      </x:c>
      <x:c r="F14380" s="45" t="str">
        <x:v>214-ELE04</x:v>
      </x:c>
      <x:c r="H14380" s="9" t="str">
        <x:v>CEAS.Submeter_WA_208</x:v>
      </x:c>
      <x:c r="I14380" s="49" t="str">
        <x:v>Use</x:v>
      </x:c>
      <x:c r="J14380" s="31" t="str">
        <x:v>15 Minutes</x:v>
      </x:c>
      <x:c r="K14380" s="32" t="str">
        <x:v>09-04-2025 15:15:00</x:v>
      </x:c>
      <x:c r="M14380" s="53" t="str">
        <x:v>8037498.8100000000000000</x:v>
      </x:c>
      <x:c r="N14380" s="33" t="str">
        <x:v/>
      </x:c>
    </x:row>
    <x:row r="14381">
      <x:c r="B14381" s="5" t="str">
        <x:v>2718296991950162074</x:v>
      </x:c>
      <x:c r="C14381" s="44" t="str">
        <x:v>89543677</x:v>
      </x:c>
      <x:c r="F14381" s="45" t="str">
        <x:v>214-ELE04</x:v>
      </x:c>
      <x:c r="H14381" s="9" t="str">
        <x:v>CEAS.Submeter_WA_208</x:v>
      </x:c>
      <x:c r="I14381" s="49" t="str">
        <x:v>Use</x:v>
      </x:c>
      <x:c r="J14381" s="31" t="str">
        <x:v>15 Minutes</x:v>
      </x:c>
      <x:c r="K14381" s="32" t="str">
        <x:v>09-04-2025 15:30:00</x:v>
      </x:c>
      <x:c r="M14381" s="53" t="str">
        <x:v>8037511.8800000000000000</x:v>
      </x:c>
      <x:c r="N14381" s="33" t="str">
        <x:v/>
      </x:c>
    </x:row>
    <x:row r="14382">
      <x:c r="B14382" s="5" t="str">
        <x:v>14217844000995483285</x:v>
      </x:c>
      <x:c r="C14382" s="44" t="str">
        <x:v>89543681</x:v>
      </x:c>
      <x:c r="F14382" s="45" t="str">
        <x:v>214-ELE04</x:v>
      </x:c>
      <x:c r="H14382" s="9" t="str">
        <x:v>CEAS.Submeter_WA_208</x:v>
      </x:c>
      <x:c r="I14382" s="49" t="str">
        <x:v>Use</x:v>
      </x:c>
      <x:c r="J14382" s="31" t="str">
        <x:v>15 Minutes</x:v>
      </x:c>
      <x:c r="K14382" s="32" t="str">
        <x:v>09-04-2025 15:45:00</x:v>
      </x:c>
      <x:c r="M14382" s="53" t="str">
        <x:v>8037524.9500000000000000</x:v>
      </x:c>
      <x:c r="N14382" s="33" t="str">
        <x:v/>
      </x:c>
    </x:row>
    <x:row r="14383">
      <x:c r="B14383" s="5" t="str">
        <x:v>1729702600487986977</x:v>
      </x:c>
      <x:c r="C14383" s="44" t="str">
        <x:v>89543685</x:v>
      </x:c>
      <x:c r="F14383" s="45" t="str">
        <x:v>214-ELE04</x:v>
      </x:c>
      <x:c r="H14383" s="9" t="str">
        <x:v>CEAS.Submeter_WA_208</x:v>
      </x:c>
      <x:c r="I14383" s="49" t="str">
        <x:v>Use</x:v>
      </x:c>
      <x:c r="J14383" s="31" t="str">
        <x:v>15 Minutes</x:v>
      </x:c>
      <x:c r="K14383" s="32" t="str">
        <x:v>09-04-2025 16:00:00</x:v>
      </x:c>
      <x:c r="M14383" s="53" t="str">
        <x:v>8037537.9100000000000000</x:v>
      </x:c>
      <x:c r="N14383" s="33" t="str">
        <x:v/>
      </x:c>
    </x:row>
    <x:row r="14384">
      <x:c r="B14384" s="5" t="str">
        <x:v>6745257299483171133</x:v>
      </x:c>
      <x:c r="C14384" s="44" t="str">
        <x:v>89543689</x:v>
      </x:c>
      <x:c r="F14384" s="45" t="str">
        <x:v>214-ELE04</x:v>
      </x:c>
      <x:c r="H14384" s="9" t="str">
        <x:v>CEAS.Submeter_WA_208</x:v>
      </x:c>
      <x:c r="I14384" s="49" t="str">
        <x:v>Use</x:v>
      </x:c>
      <x:c r="J14384" s="31" t="str">
        <x:v>15 Minutes</x:v>
      </x:c>
      <x:c r="K14384" s="32" t="str">
        <x:v>09-04-2025 16:15:00</x:v>
      </x:c>
      <x:c r="M14384" s="53" t="str">
        <x:v>8037550.0300000000000000</x:v>
      </x:c>
      <x:c r="N14384" s="33" t="str">
        <x:v/>
      </x:c>
    </x:row>
    <x:row r="14385">
      <x:c r="B14385" s="5" t="str">
        <x:v>6338123377605084867</x:v>
      </x:c>
      <x:c r="C14385" s="44" t="str">
        <x:v>89543693</x:v>
      </x:c>
      <x:c r="F14385" s="45" t="str">
        <x:v>214-ELE04</x:v>
      </x:c>
      <x:c r="H14385" s="9" t="str">
        <x:v>CEAS.Submeter_WA_208</x:v>
      </x:c>
      <x:c r="I14385" s="49" t="str">
        <x:v>Use</x:v>
      </x:c>
      <x:c r="J14385" s="31" t="str">
        <x:v>15 Minutes</x:v>
      </x:c>
      <x:c r="K14385" s="32" t="str">
        <x:v>09-04-2025 16:30:00</x:v>
      </x:c>
      <x:c r="M14385" s="53" t="str">
        <x:v>8037561.9600000000000000</x:v>
      </x:c>
      <x:c r="N14385" s="33" t="str">
        <x:v/>
      </x:c>
    </x:row>
    <x:row r="14386">
      <x:c r="B14386" s="5" t="str">
        <x:v>263766218488642706</x:v>
      </x:c>
      <x:c r="C14386" s="44" t="str">
        <x:v>89543697</x:v>
      </x:c>
      <x:c r="F14386" s="45" t="str">
        <x:v>214-ELE04</x:v>
      </x:c>
      <x:c r="H14386" s="9" t="str">
        <x:v>CEAS.Submeter_WA_208</x:v>
      </x:c>
      <x:c r="I14386" s="49" t="str">
        <x:v>Use</x:v>
      </x:c>
      <x:c r="J14386" s="31" t="str">
        <x:v>15 Minutes</x:v>
      </x:c>
      <x:c r="K14386" s="32" t="str">
        <x:v>09-04-2025 16:45:00</x:v>
      </x:c>
      <x:c r="M14386" s="53" t="str">
        <x:v>8037573.8700000000000000</x:v>
      </x:c>
      <x:c r="N14386" s="33" t="str">
        <x:v/>
      </x:c>
    </x:row>
    <x:row r="14387">
      <x:c r="B14387" s="5" t="str">
        <x:v>1697582866587274665</x:v>
      </x:c>
      <x:c r="C14387" s="44" t="str">
        <x:v>89543701</x:v>
      </x:c>
      <x:c r="F14387" s="45" t="str">
        <x:v>214-ELE04</x:v>
      </x:c>
      <x:c r="H14387" s="9" t="str">
        <x:v>CEAS.Submeter_WA_208</x:v>
      </x:c>
      <x:c r="I14387" s="49" t="str">
        <x:v>Use</x:v>
      </x:c>
      <x:c r="J14387" s="31" t="str">
        <x:v>15 Minutes</x:v>
      </x:c>
      <x:c r="K14387" s="32" t="str">
        <x:v>09-04-2025 17:00:00</x:v>
      </x:c>
      <x:c r="M14387" s="53" t="str">
        <x:v>8037585.6500000000000000</x:v>
      </x:c>
      <x:c r="N14387" s="33" t="str">
        <x:v/>
      </x:c>
    </x:row>
    <x:row r="14388">
      <x:c r="B14388" s="5" t="str">
        <x:v>2916488385738455130</x:v>
      </x:c>
      <x:c r="C14388" s="44" t="str">
        <x:v>89543705</x:v>
      </x:c>
      <x:c r="F14388" s="45" t="str">
        <x:v>214-ELE04</x:v>
      </x:c>
      <x:c r="H14388" s="9" t="str">
        <x:v>CEAS.Submeter_WA_208</x:v>
      </x:c>
      <x:c r="I14388" s="49" t="str">
        <x:v>Use</x:v>
      </x:c>
      <x:c r="J14388" s="31" t="str">
        <x:v>15 Minutes</x:v>
      </x:c>
      <x:c r="K14388" s="32" t="str">
        <x:v>09-04-2025 17:15:00</x:v>
      </x:c>
      <x:c r="M14388" s="53" t="str">
        <x:v>8037597.1000000000000000</x:v>
      </x:c>
      <x:c r="N14388" s="33" t="str">
        <x:v/>
      </x:c>
    </x:row>
    <x:row r="14389">
      <x:c r="B14389" s="5" t="str">
        <x:v>8637362860670724896</x:v>
      </x:c>
      <x:c r="C14389" s="44" t="str">
        <x:v>89543709</x:v>
      </x:c>
      <x:c r="F14389" s="45" t="str">
        <x:v>214-ELE04</x:v>
      </x:c>
      <x:c r="H14389" s="9" t="str">
        <x:v>CEAS.Submeter_WA_208</x:v>
      </x:c>
      <x:c r="I14389" s="49" t="str">
        <x:v>Use</x:v>
      </x:c>
      <x:c r="J14389" s="31" t="str">
        <x:v>15 Minutes</x:v>
      </x:c>
      <x:c r="K14389" s="32" t="str">
        <x:v>09-04-2025 17:30:00</x:v>
      </x:c>
      <x:c r="M14389" s="53" t="str">
        <x:v>8037608.2100000000000000</x:v>
      </x:c>
      <x:c r="N14389" s="33" t="str">
        <x:v/>
      </x:c>
    </x:row>
    <x:row r="14390">
      <x:c r="B14390" s="5" t="str">
        <x:v>8109839683078368741</x:v>
      </x:c>
      <x:c r="C14390" s="44" t="str">
        <x:v>89543713</x:v>
      </x:c>
      <x:c r="F14390" s="45" t="str">
        <x:v>214-ELE04</x:v>
      </x:c>
      <x:c r="H14390" s="9" t="str">
        <x:v>CEAS.Submeter_WA_208</x:v>
      </x:c>
      <x:c r="I14390" s="49" t="str">
        <x:v>Use</x:v>
      </x:c>
      <x:c r="J14390" s="31" t="str">
        <x:v>15 Minutes</x:v>
      </x:c>
      <x:c r="K14390" s="32" t="str">
        <x:v>09-04-2025 17:45:00</x:v>
      </x:c>
      <x:c r="M14390" s="53" t="str">
        <x:v>8037619.4300000000000000</x:v>
      </x:c>
      <x:c r="N14390" s="33" t="str">
        <x:v/>
      </x:c>
    </x:row>
    <x:row r="14391">
      <x:c r="B14391" s="5" t="str">
        <x:v>11673014031024426119</x:v>
      </x:c>
      <x:c r="C14391" s="44" t="str">
        <x:v>89543717</x:v>
      </x:c>
      <x:c r="F14391" s="45" t="str">
        <x:v>214-ELE04</x:v>
      </x:c>
      <x:c r="H14391" s="9" t="str">
        <x:v>CEAS.Submeter_WA_208</x:v>
      </x:c>
      <x:c r="I14391" s="49" t="str">
        <x:v>Use</x:v>
      </x:c>
      <x:c r="J14391" s="31" t="str">
        <x:v>15 Minutes</x:v>
      </x:c>
      <x:c r="K14391" s="32" t="str">
        <x:v>09-04-2025 18:00:00</x:v>
      </x:c>
      <x:c r="M14391" s="53" t="str">
        <x:v>8037630.8000000000000000</x:v>
      </x:c>
      <x:c r="N14391" s="33" t="str">
        <x:v/>
      </x:c>
    </x:row>
    <x:row r="14392">
      <x:c r="B14392" s="5" t="str">
        <x:v>18131353882786167285</x:v>
      </x:c>
      <x:c r="C14392" s="44" t="str">
        <x:v>89543721</x:v>
      </x:c>
      <x:c r="F14392" s="45" t="str">
        <x:v>214-ELE04</x:v>
      </x:c>
      <x:c r="H14392" s="9" t="str">
        <x:v>CEAS.Submeter_WA_208</x:v>
      </x:c>
      <x:c r="I14392" s="49" t="str">
        <x:v>Use</x:v>
      </x:c>
      <x:c r="J14392" s="31" t="str">
        <x:v>15 Minutes</x:v>
      </x:c>
      <x:c r="K14392" s="32" t="str">
        <x:v>09-04-2025 18:15:00</x:v>
      </x:c>
      <x:c r="M14392" s="53" t="str">
        <x:v>8037642.1100000000000000</x:v>
      </x:c>
      <x:c r="N14392" s="33" t="str">
        <x:v/>
      </x:c>
    </x:row>
    <x:row r="14393">
      <x:c r="B14393" s="5" t="str">
        <x:v>5076230902183030751</x:v>
      </x:c>
      <x:c r="C14393" s="44" t="str">
        <x:v>89543725</x:v>
      </x:c>
      <x:c r="F14393" s="45" t="str">
        <x:v>214-ELE04</x:v>
      </x:c>
      <x:c r="H14393" s="9" t="str">
        <x:v>CEAS.Submeter_WA_208</x:v>
      </x:c>
      <x:c r="I14393" s="49" t="str">
        <x:v>Use</x:v>
      </x:c>
      <x:c r="J14393" s="31" t="str">
        <x:v>15 Minutes</x:v>
      </x:c>
      <x:c r="K14393" s="32" t="str">
        <x:v>09-04-2025 18:30:00</x:v>
      </x:c>
      <x:c r="M14393" s="53" t="str">
        <x:v>8037653.6700000000000000</x:v>
      </x:c>
      <x:c r="N14393" s="33" t="str">
        <x:v/>
      </x:c>
    </x:row>
    <x:row r="14394">
      <x:c r="B14394" s="5" t="str">
        <x:v>6589414695608123247</x:v>
      </x:c>
      <x:c r="C14394" s="44" t="str">
        <x:v>89543729</x:v>
      </x:c>
      <x:c r="F14394" s="45" t="str">
        <x:v>214-ELE04</x:v>
      </x:c>
      <x:c r="H14394" s="9" t="str">
        <x:v>CEAS.Submeter_WA_208</x:v>
      </x:c>
      <x:c r="I14394" s="49" t="str">
        <x:v>Use</x:v>
      </x:c>
      <x:c r="J14394" s="31" t="str">
        <x:v>15 Minutes</x:v>
      </x:c>
      <x:c r="K14394" s="32" t="str">
        <x:v>09-04-2025 18:45:00</x:v>
      </x:c>
      <x:c r="M14394" s="53" t="str">
        <x:v>8037665.0200000000000000</x:v>
      </x:c>
      <x:c r="N14394" s="33" t="str">
        <x:v/>
      </x:c>
    </x:row>
    <x:row r="14395">
      <x:c r="B14395" s="5" t="str">
        <x:v>6621984944744738600</x:v>
      </x:c>
      <x:c r="C14395" s="44" t="str">
        <x:v>89543733</x:v>
      </x:c>
      <x:c r="F14395" s="45" t="str">
        <x:v>214-ELE04</x:v>
      </x:c>
      <x:c r="H14395" s="9" t="str">
        <x:v>CEAS.Submeter_WA_208</x:v>
      </x:c>
      <x:c r="I14395" s="49" t="str">
        <x:v>Use</x:v>
      </x:c>
      <x:c r="J14395" s="31" t="str">
        <x:v>15 Minutes</x:v>
      </x:c>
      <x:c r="K14395" s="32" t="str">
        <x:v>09-04-2025 19:00:00</x:v>
      </x:c>
      <x:c r="M14395" s="53" t="str">
        <x:v>8037676.3700000000000000</x:v>
      </x:c>
      <x:c r="N14395" s="33" t="str">
        <x:v/>
      </x:c>
    </x:row>
    <x:row r="14396">
      <x:c r="B14396" s="5" t="str">
        <x:v>4070857058694794702</x:v>
      </x:c>
      <x:c r="C14396" s="44" t="str">
        <x:v>89543737</x:v>
      </x:c>
      <x:c r="F14396" s="45" t="str">
        <x:v>214-ELE04</x:v>
      </x:c>
      <x:c r="H14396" s="9" t="str">
        <x:v>CEAS.Submeter_WA_208</x:v>
      </x:c>
      <x:c r="I14396" s="49" t="str">
        <x:v>Use</x:v>
      </x:c>
      <x:c r="J14396" s="31" t="str">
        <x:v>15 Minutes</x:v>
      </x:c>
      <x:c r="K14396" s="32" t="str">
        <x:v>09-04-2025 19:15:00</x:v>
      </x:c>
      <x:c r="M14396" s="53" t="str">
        <x:v>8037687.3100000000000000</x:v>
      </x:c>
      <x:c r="N14396" s="33" t="str">
        <x:v/>
      </x:c>
    </x:row>
    <x:row r="14397">
      <x:c r="B14397" s="5" t="str">
        <x:v>2529072825441179078</x:v>
      </x:c>
      <x:c r="C14397" s="44" t="str">
        <x:v>89543741</x:v>
      </x:c>
      <x:c r="F14397" s="45" t="str">
        <x:v>214-ELE04</x:v>
      </x:c>
      <x:c r="H14397" s="9" t="str">
        <x:v>CEAS.Submeter_WA_208</x:v>
      </x:c>
      <x:c r="I14397" s="49" t="str">
        <x:v>Use</x:v>
      </x:c>
      <x:c r="J14397" s="31" t="str">
        <x:v>15 Minutes</x:v>
      </x:c>
      <x:c r="K14397" s="32" t="str">
        <x:v>09-04-2025 19:30:00</x:v>
      </x:c>
      <x:c r="M14397" s="53" t="str">
        <x:v>8037698.2800000000000000</x:v>
      </x:c>
      <x:c r="N14397" s="33" t="str">
        <x:v/>
      </x:c>
    </x:row>
    <x:row r="14398">
      <x:c r="B14398" s="5" t="str">
        <x:v>8108326651799119572</x:v>
      </x:c>
      <x:c r="C14398" s="44" t="str">
        <x:v>89543745</x:v>
      </x:c>
      <x:c r="F14398" s="45" t="str">
        <x:v>214-ELE04</x:v>
      </x:c>
      <x:c r="H14398" s="9" t="str">
        <x:v>CEAS.Submeter_WA_208</x:v>
      </x:c>
      <x:c r="I14398" s="49" t="str">
        <x:v>Use</x:v>
      </x:c>
      <x:c r="J14398" s="31" t="str">
        <x:v>15 Minutes</x:v>
      </x:c>
      <x:c r="K14398" s="32" t="str">
        <x:v>09-04-2025 19:45:00</x:v>
      </x:c>
      <x:c r="M14398" s="53" t="str">
        <x:v>8037709.3600000000000000</x:v>
      </x:c>
      <x:c r="N14398" s="33" t="str">
        <x:v/>
      </x:c>
    </x:row>
    <x:row r="14399">
      <x:c r="B14399" s="5" t="str">
        <x:v>7694636297721788618</x:v>
      </x:c>
      <x:c r="C14399" s="44" t="str">
        <x:v>89543749</x:v>
      </x:c>
      <x:c r="F14399" s="45" t="str">
        <x:v>214-ELE04</x:v>
      </x:c>
      <x:c r="H14399" s="9" t="str">
        <x:v>CEAS.Submeter_WA_208</x:v>
      </x:c>
      <x:c r="I14399" s="49" t="str">
        <x:v>Use</x:v>
      </x:c>
      <x:c r="J14399" s="31" t="str">
        <x:v>15 Minutes</x:v>
      </x:c>
      <x:c r="K14399" s="32" t="str">
        <x:v>09-04-2025 20:00:00</x:v>
      </x:c>
      <x:c r="M14399" s="53" t="str">
        <x:v>8037720.5200000000000000</x:v>
      </x:c>
      <x:c r="N14399" s="33" t="str">
        <x:v/>
      </x:c>
    </x:row>
    <x:row r="14400">
      <x:c r="B14400" s="5" t="str">
        <x:v>7755669668677256525</x:v>
      </x:c>
      <x:c r="C14400" s="44" t="str">
        <x:v>89543753</x:v>
      </x:c>
      <x:c r="F14400" s="45" t="str">
        <x:v>214-ELE04</x:v>
      </x:c>
      <x:c r="H14400" s="9" t="str">
        <x:v>CEAS.Submeter_WA_208</x:v>
      </x:c>
      <x:c r="I14400" s="49" t="str">
        <x:v>Use</x:v>
      </x:c>
      <x:c r="J14400" s="31" t="str">
        <x:v>15 Minutes</x:v>
      </x:c>
      <x:c r="K14400" s="32" t="str">
        <x:v>09-04-2025 20:15:00</x:v>
      </x:c>
      <x:c r="M14400" s="53" t="str">
        <x:v>8037731.5400000000000000</x:v>
      </x:c>
      <x:c r="N14400" s="33" t="str">
        <x:v/>
      </x:c>
    </x:row>
    <x:row r="14401">
      <x:c r="B14401" s="5" t="str">
        <x:v>17245955208758380658</x:v>
      </x:c>
      <x:c r="C14401" s="44" t="str">
        <x:v>89543757</x:v>
      </x:c>
      <x:c r="F14401" s="45" t="str">
        <x:v>214-ELE04</x:v>
      </x:c>
      <x:c r="H14401" s="9" t="str">
        <x:v>CEAS.Submeter_WA_208</x:v>
      </x:c>
      <x:c r="I14401" s="49" t="str">
        <x:v>Use</x:v>
      </x:c>
      <x:c r="J14401" s="31" t="str">
        <x:v>15 Minutes</x:v>
      </x:c>
      <x:c r="K14401" s="32" t="str">
        <x:v>09-04-2025 20:30:00</x:v>
      </x:c>
      <x:c r="M14401" s="53" t="str">
        <x:v>8037742.3800000000000000</x:v>
      </x:c>
      <x:c r="N14401" s="33" t="str">
        <x:v/>
      </x:c>
    </x:row>
    <x:row r="14402">
      <x:c r="B14402" s="5" t="str">
        <x:v>8623025426310082764</x:v>
      </x:c>
      <x:c r="C14402" s="44" t="str">
        <x:v>89543761</x:v>
      </x:c>
      <x:c r="F14402" s="45" t="str">
        <x:v>214-ELE04</x:v>
      </x:c>
      <x:c r="H14402" s="9" t="str">
        <x:v>CEAS.Submeter_WA_208</x:v>
      </x:c>
      <x:c r="I14402" s="49" t="str">
        <x:v>Use</x:v>
      </x:c>
      <x:c r="J14402" s="31" t="str">
        <x:v>15 Minutes</x:v>
      </x:c>
      <x:c r="K14402" s="32" t="str">
        <x:v>09-04-2025 20:45:00</x:v>
      </x:c>
      <x:c r="M14402" s="53" t="str">
        <x:v>8037753.1100000000000000</x:v>
      </x:c>
      <x:c r="N14402" s="33" t="str">
        <x:v/>
      </x:c>
    </x:row>
    <x:row r="14403">
      <x:c r="B14403" s="5" t="str">
        <x:v>9507204188134426978</x:v>
      </x:c>
      <x:c r="C14403" s="44" t="str">
        <x:v>89543765</x:v>
      </x:c>
      <x:c r="F14403" s="45" t="str">
        <x:v>214-ELE04</x:v>
      </x:c>
      <x:c r="H14403" s="9" t="str">
        <x:v>CEAS.Submeter_WA_208</x:v>
      </x:c>
      <x:c r="I14403" s="49" t="str">
        <x:v>Use</x:v>
      </x:c>
      <x:c r="J14403" s="31" t="str">
        <x:v>15 Minutes</x:v>
      </x:c>
      <x:c r="K14403" s="32" t="str">
        <x:v>09-04-2025 21:00:00</x:v>
      </x:c>
      <x:c r="M14403" s="53" t="str">
        <x:v>8037763.9800000000000000</x:v>
      </x:c>
      <x:c r="N14403" s="33" t="str">
        <x:v/>
      </x:c>
    </x:row>
    <x:row r="14404">
      <x:c r="B14404" s="5" t="str">
        <x:v>7250354576358395111</x:v>
      </x:c>
      <x:c r="C14404" s="44" t="str">
        <x:v>89543769</x:v>
      </x:c>
      <x:c r="F14404" s="45" t="str">
        <x:v>214-ELE04</x:v>
      </x:c>
      <x:c r="H14404" s="9" t="str">
        <x:v>CEAS.Submeter_WA_208</x:v>
      </x:c>
      <x:c r="I14404" s="49" t="str">
        <x:v>Use</x:v>
      </x:c>
      <x:c r="J14404" s="31" t="str">
        <x:v>15 Minutes</x:v>
      </x:c>
      <x:c r="K14404" s="32" t="str">
        <x:v>09-04-2025 21:15:00</x:v>
      </x:c>
      <x:c r="M14404" s="53" t="str">
        <x:v>8037774.8200000000000000</x:v>
      </x:c>
      <x:c r="N14404" s="33" t="str">
        <x:v/>
      </x:c>
    </x:row>
    <x:row r="14405">
      <x:c r="B14405" s="5" t="str">
        <x:v>11530441650002841958</x:v>
      </x:c>
      <x:c r="C14405" s="44" t="str">
        <x:v>89543773</x:v>
      </x:c>
      <x:c r="F14405" s="45" t="str">
        <x:v>214-ELE04</x:v>
      </x:c>
      <x:c r="H14405" s="9" t="str">
        <x:v>CEAS.Submeter_WA_208</x:v>
      </x:c>
      <x:c r="I14405" s="49" t="str">
        <x:v>Use</x:v>
      </x:c>
      <x:c r="J14405" s="31" t="str">
        <x:v>15 Minutes</x:v>
      </x:c>
      <x:c r="K14405" s="32" t="str">
        <x:v>09-04-2025 21:30:00</x:v>
      </x:c>
      <x:c r="M14405" s="53" t="str">
        <x:v>8037785.8300000000000000</x:v>
      </x:c>
      <x:c r="N14405" s="33" t="str">
        <x:v/>
      </x:c>
    </x:row>
    <x:row r="14406">
      <x:c r="B14406" s="5" t="str">
        <x:v>3451720731328747620</x:v>
      </x:c>
      <x:c r="C14406" s="44" t="str">
        <x:v>89543777</x:v>
      </x:c>
      <x:c r="F14406" s="45" t="str">
        <x:v>214-ELE04</x:v>
      </x:c>
      <x:c r="H14406" s="9" t="str">
        <x:v>CEAS.Submeter_WA_208</x:v>
      </x:c>
      <x:c r="I14406" s="49" t="str">
        <x:v>Use</x:v>
      </x:c>
      <x:c r="J14406" s="31" t="str">
        <x:v>15 Minutes</x:v>
      </x:c>
      <x:c r="K14406" s="32" t="str">
        <x:v>09-04-2025 21:45:00</x:v>
      </x:c>
      <x:c r="M14406" s="53" t="str">
        <x:v>8037796.6300000000000000</x:v>
      </x:c>
      <x:c r="N14406" s="33" t="str">
        <x:v/>
      </x:c>
    </x:row>
    <x:row r="14407">
      <x:c r="B14407" s="5" t="str">
        <x:v>324667856724392051</x:v>
      </x:c>
      <x:c r="C14407" s="44" t="str">
        <x:v>89543781</x:v>
      </x:c>
      <x:c r="F14407" s="45" t="str">
        <x:v>214-ELE04</x:v>
      </x:c>
      <x:c r="H14407" s="9" t="str">
        <x:v>CEAS.Submeter_WA_208</x:v>
      </x:c>
      <x:c r="I14407" s="49" t="str">
        <x:v>Use</x:v>
      </x:c>
      <x:c r="J14407" s="31" t="str">
        <x:v>15 Minutes</x:v>
      </x:c>
      <x:c r="K14407" s="32" t="str">
        <x:v>09-04-2025 22:00:00</x:v>
      </x:c>
      <x:c r="M14407" s="53" t="str">
        <x:v>8037807.3700000000000000</x:v>
      </x:c>
      <x:c r="N14407" s="33" t="str">
        <x:v/>
      </x:c>
    </x:row>
    <x:row r="14408">
      <x:c r="B14408" s="5" t="str">
        <x:v>13456487528071924549</x:v>
      </x:c>
      <x:c r="C14408" s="44" t="str">
        <x:v>89543785</x:v>
      </x:c>
      <x:c r="F14408" s="45" t="str">
        <x:v>214-ELE04</x:v>
      </x:c>
      <x:c r="H14408" s="9" t="str">
        <x:v>CEAS.Submeter_WA_208</x:v>
      </x:c>
      <x:c r="I14408" s="49" t="str">
        <x:v>Use</x:v>
      </x:c>
      <x:c r="J14408" s="31" t="str">
        <x:v>15 Minutes</x:v>
      </x:c>
      <x:c r="K14408" s="32" t="str">
        <x:v>09-04-2025 22:15:00</x:v>
      </x:c>
      <x:c r="M14408" s="53" t="str">
        <x:v>8037818.2400000000000000</x:v>
      </x:c>
      <x:c r="N14408" s="33" t="str">
        <x:v/>
      </x:c>
    </x:row>
    <x:row r="14409">
      <x:c r="B14409" s="5" t="str">
        <x:v>9596820312086809151</x:v>
      </x:c>
      <x:c r="C14409" s="44" t="str">
        <x:v>89543789</x:v>
      </x:c>
      <x:c r="F14409" s="45" t="str">
        <x:v>214-ELE04</x:v>
      </x:c>
      <x:c r="H14409" s="9" t="str">
        <x:v>CEAS.Submeter_WA_208</x:v>
      </x:c>
      <x:c r="I14409" s="49" t="str">
        <x:v>Use</x:v>
      </x:c>
      <x:c r="J14409" s="31" t="str">
        <x:v>15 Minutes</x:v>
      </x:c>
      <x:c r="K14409" s="32" t="str">
        <x:v>09-04-2025 22:30:00</x:v>
      </x:c>
      <x:c r="M14409" s="53" t="str">
        <x:v>8037829.0300000000000000</x:v>
      </x:c>
      <x:c r="N14409" s="33" t="str">
        <x:v/>
      </x:c>
    </x:row>
    <x:row r="14410">
      <x:c r="B14410" s="5" t="str">
        <x:v>6749423707802829405</x:v>
      </x:c>
      <x:c r="C14410" s="44" t="str">
        <x:v>89543793</x:v>
      </x:c>
      <x:c r="F14410" s="45" t="str">
        <x:v>214-ELE04</x:v>
      </x:c>
      <x:c r="H14410" s="9" t="str">
        <x:v>CEAS.Submeter_WA_208</x:v>
      </x:c>
      <x:c r="I14410" s="49" t="str">
        <x:v>Use</x:v>
      </x:c>
      <x:c r="J14410" s="31" t="str">
        <x:v>15 Minutes</x:v>
      </x:c>
      <x:c r="K14410" s="32" t="str">
        <x:v>09-04-2025 22:45:00</x:v>
      </x:c>
      <x:c r="M14410" s="53" t="str">
        <x:v>8037839.9200000000000000</x:v>
      </x:c>
      <x:c r="N14410" s="33" t="str">
        <x:v/>
      </x:c>
    </x:row>
    <x:row r="14411">
      <x:c r="B14411" s="5" t="str">
        <x:v>6981476383749046884</x:v>
      </x:c>
      <x:c r="C14411" s="44" t="str">
        <x:v>89543797</x:v>
      </x:c>
      <x:c r="F14411" s="45" t="str">
        <x:v>214-ELE04</x:v>
      </x:c>
      <x:c r="H14411" s="9" t="str">
        <x:v>CEAS.Submeter_WA_208</x:v>
      </x:c>
      <x:c r="I14411" s="49" t="str">
        <x:v>Use</x:v>
      </x:c>
      <x:c r="J14411" s="31" t="str">
        <x:v>15 Minutes</x:v>
      </x:c>
      <x:c r="K14411" s="32" t="str">
        <x:v>09-04-2025 23:00:00</x:v>
      </x:c>
      <x:c r="M14411" s="53" t="str">
        <x:v>8037850.7400000000000000</x:v>
      </x:c>
      <x:c r="N14411" s="33" t="str">
        <x:v/>
      </x:c>
    </x:row>
    <x:row r="14412">
      <x:c r="B14412" s="5" t="str">
        <x:v>14829077273238732990</x:v>
      </x:c>
      <x:c r="C14412" s="44" t="str">
        <x:v>89543801</x:v>
      </x:c>
      <x:c r="F14412" s="45" t="str">
        <x:v>214-ELE04</x:v>
      </x:c>
      <x:c r="H14412" s="9" t="str">
        <x:v>CEAS.Submeter_WA_208</x:v>
      </x:c>
      <x:c r="I14412" s="49" t="str">
        <x:v>Use</x:v>
      </x:c>
      <x:c r="J14412" s="31" t="str">
        <x:v>15 Minutes</x:v>
      </x:c>
      <x:c r="K14412" s="32" t="str">
        <x:v>09-04-2025 23:15:00</x:v>
      </x:c>
      <x:c r="M14412" s="53" t="str">
        <x:v>8037861.4700000000000000</x:v>
      </x:c>
      <x:c r="N14412" s="33" t="str">
        <x:v/>
      </x:c>
    </x:row>
    <x:row r="14413">
      <x:c r="B14413" s="5" t="str">
        <x:v>12577324869330104071</x:v>
      </x:c>
      <x:c r="C14413" s="44" t="str">
        <x:v>89543805</x:v>
      </x:c>
      <x:c r="F14413" s="45" t="str">
        <x:v>214-ELE04</x:v>
      </x:c>
      <x:c r="H14413" s="9" t="str">
        <x:v>CEAS.Submeter_WA_208</x:v>
      </x:c>
      <x:c r="I14413" s="49" t="str">
        <x:v>Use</x:v>
      </x:c>
      <x:c r="J14413" s="31" t="str">
        <x:v>15 Minutes</x:v>
      </x:c>
      <x:c r="K14413" s="32" t="str">
        <x:v>09-04-2025 23:30:00</x:v>
      </x:c>
      <x:c r="M14413" s="53" t="str">
        <x:v>8037872.0500000000000000</x:v>
      </x:c>
      <x:c r="N14413" s="33" t="str">
        <x:v/>
      </x:c>
    </x:row>
    <x:row r="14414">
      <x:c r="B14414" s="5" t="str">
        <x:v>14215046742228051225</x:v>
      </x:c>
      <x:c r="C14414" s="44" t="str">
        <x:v>89543809</x:v>
      </x:c>
      <x:c r="F14414" s="45" t="str">
        <x:v>214-ELE04</x:v>
      </x:c>
      <x:c r="H14414" s="9" t="str">
        <x:v>CEAS.Submeter_WA_208</x:v>
      </x:c>
      <x:c r="I14414" s="49" t="str">
        <x:v>Use</x:v>
      </x:c>
      <x:c r="J14414" s="31" t="str">
        <x:v>15 Minutes</x:v>
      </x:c>
      <x:c r="K14414" s="32" t="str">
        <x:v>09-04-2025 23:45:00</x:v>
      </x:c>
      <x:c r="M14414" s="53" t="str">
        <x:v>8037882.6800000000000000</x:v>
      </x:c>
      <x:c r="N14414" s="33" t="str">
        <x:v/>
      </x:c>
    </x:row>
    <x:row r="14415">
      <x:c r="B14415" s="5" t="str">
        <x:v>7830167569920028692</x:v>
      </x:c>
      <x:c r="C14415" s="44" t="str">
        <x:v>89543813</x:v>
      </x:c>
      <x:c r="F14415" s="45" t="str">
        <x:v>214-ELE04</x:v>
      </x:c>
      <x:c r="H14415" s="9" t="str">
        <x:v>CEAS.Submeter_WA_208</x:v>
      </x:c>
      <x:c r="I14415" s="49" t="str">
        <x:v>Use</x:v>
      </x:c>
      <x:c r="J14415" s="31" t="str">
        <x:v>15 Minutes</x:v>
      </x:c>
      <x:c r="K14415" s="32" t="str">
        <x:v>09-05-2025 00:00:00</x:v>
      </x:c>
      <x:c r="M14415" s="53" t="str">
        <x:v>8037893.2300000000000000</x:v>
      </x:c>
      <x:c r="N14415" s="33" t="str">
        <x:v/>
      </x:c>
    </x:row>
    <x:row r="14416">
      <x:c r="B14416" s="5" t="str">
        <x:v>5561954936962195155</x:v>
      </x:c>
      <x:c r="C14416" s="44" t="str">
        <x:v>89543817</x:v>
      </x:c>
      <x:c r="F14416" s="45" t="str">
        <x:v>214-ELE04</x:v>
      </x:c>
      <x:c r="H14416" s="9" t="str">
        <x:v>CEAS.Submeter_WA_208</x:v>
      </x:c>
      <x:c r="I14416" s="49" t="str">
        <x:v>Use</x:v>
      </x:c>
      <x:c r="J14416" s="31" t="str">
        <x:v>15 Minutes</x:v>
      </x:c>
      <x:c r="K14416" s="32" t="str">
        <x:v>09-05-2025 00:15:00</x:v>
      </x:c>
      <x:c r="M14416" s="53" t="str">
        <x:v>8037903.8400000000000000</x:v>
      </x:c>
      <x:c r="N14416" s="33" t="str">
        <x:v/>
      </x:c>
    </x:row>
    <x:row r="14417">
      <x:c r="B14417" s="5" t="str">
        <x:v>14508031613269115732</x:v>
      </x:c>
      <x:c r="C14417" s="44" t="str">
        <x:v>89543821</x:v>
      </x:c>
      <x:c r="F14417" s="45" t="str">
        <x:v>214-ELE04</x:v>
      </x:c>
      <x:c r="H14417" s="9" t="str">
        <x:v>CEAS.Submeter_WA_208</x:v>
      </x:c>
      <x:c r="I14417" s="49" t="str">
        <x:v>Use</x:v>
      </x:c>
      <x:c r="J14417" s="31" t="str">
        <x:v>15 Minutes</x:v>
      </x:c>
      <x:c r="K14417" s="32" t="str">
        <x:v>09-05-2025 00:30:00</x:v>
      </x:c>
      <x:c r="M14417" s="53" t="str">
        <x:v>8037914.6100000000000000</x:v>
      </x:c>
      <x:c r="N14417" s="33" t="str">
        <x:v/>
      </x:c>
    </x:row>
    <x:row r="14418">
      <x:c r="B14418" s="5" t="str">
        <x:v>4096315893263784529</x:v>
      </x:c>
      <x:c r="C14418" s="44" t="str">
        <x:v>89543825</x:v>
      </x:c>
      <x:c r="F14418" s="45" t="str">
        <x:v>214-ELE04</x:v>
      </x:c>
      <x:c r="H14418" s="9" t="str">
        <x:v>CEAS.Submeter_WA_208</x:v>
      </x:c>
      <x:c r="I14418" s="49" t="str">
        <x:v>Use</x:v>
      </x:c>
      <x:c r="J14418" s="31" t="str">
        <x:v>15 Minutes</x:v>
      </x:c>
      <x:c r="K14418" s="32" t="str">
        <x:v>09-05-2025 00:45:00</x:v>
      </x:c>
      <x:c r="M14418" s="53" t="str">
        <x:v>8037925.5300000000000000</x:v>
      </x:c>
      <x:c r="N14418" s="33" t="str">
        <x:v/>
      </x:c>
    </x:row>
    <x:row r="14419">
      <x:c r="B14419" s="5" t="str">
        <x:v>12642396865050497525</x:v>
      </x:c>
      <x:c r="C14419" s="44" t="str">
        <x:v>89471624</x:v>
      </x:c>
      <x:c r="F14419" s="45" t="str">
        <x:v>214-ELE04</x:v>
      </x:c>
      <x:c r="H14419" s="9" t="str">
        <x:v>CEAS.Submeter_WA_208</x:v>
      </x:c>
      <x:c r="I14419" s="49" t="str">
        <x:v>Use</x:v>
      </x:c>
      <x:c r="J14419" s="31" t="str">
        <x:v>15 Minutes</x:v>
      </x:c>
      <x:c r="K14419" s="32" t="str">
        <x:v>09-05-2025 01:00:00</x:v>
      </x:c>
      <x:c r="M14419" s="53" t="str">
        <x:v>8037936.1000000000000000</x:v>
      </x:c>
      <x:c r="N14419" s="33" t="str">
        <x:v/>
      </x:c>
    </x:row>
    <x:row r="14420">
      <x:c r="B14420" s="5" t="str">
        <x:v>10496963958107707042</x:v>
      </x:c>
      <x:c r="C14420" s="44" t="str">
        <x:v>89471628</x:v>
      </x:c>
      <x:c r="F14420" s="45" t="str">
        <x:v>214-ELE04</x:v>
      </x:c>
      <x:c r="H14420" s="9" t="str">
        <x:v>CEAS.Submeter_WA_208</x:v>
      </x:c>
      <x:c r="I14420" s="49" t="str">
        <x:v>Use</x:v>
      </x:c>
      <x:c r="J14420" s="31" t="str">
        <x:v>15 Minutes</x:v>
      </x:c>
      <x:c r="K14420" s="32" t="str">
        <x:v>09-05-2025 01:15:00</x:v>
      </x:c>
      <x:c r="M14420" s="53" t="str">
        <x:v>8037946.6700000000000000</x:v>
      </x:c>
      <x:c r="N14420" s="33" t="str">
        <x:v/>
      </x:c>
    </x:row>
    <x:row r="14421">
      <x:c r="B14421" s="5" t="str">
        <x:v>17562078940924288492</x:v>
      </x:c>
      <x:c r="C14421" s="44" t="str">
        <x:v>89471632</x:v>
      </x:c>
      <x:c r="F14421" s="45" t="str">
        <x:v>214-ELE04</x:v>
      </x:c>
      <x:c r="H14421" s="9" t="str">
        <x:v>CEAS.Submeter_WA_208</x:v>
      </x:c>
      <x:c r="I14421" s="49" t="str">
        <x:v>Use</x:v>
      </x:c>
      <x:c r="J14421" s="31" t="str">
        <x:v>15 Minutes</x:v>
      </x:c>
      <x:c r="K14421" s="32" t="str">
        <x:v>09-05-2025 01:30:00</x:v>
      </x:c>
      <x:c r="M14421" s="53" t="str">
        <x:v>8037957.0700000000000000</x:v>
      </x:c>
      <x:c r="N14421" s="33" t="str">
        <x:v/>
      </x:c>
    </x:row>
    <x:row r="14422">
      <x:c r="B14422" s="5" t="str">
        <x:v>1772415003641346447</x:v>
      </x:c>
      <x:c r="C14422" s="44" t="str">
        <x:v>89471636</x:v>
      </x:c>
      <x:c r="F14422" s="45" t="str">
        <x:v>214-ELE04</x:v>
      </x:c>
      <x:c r="H14422" s="9" t="str">
        <x:v>CEAS.Submeter_WA_208</x:v>
      </x:c>
      <x:c r="I14422" s="49" t="str">
        <x:v>Use</x:v>
      </x:c>
      <x:c r="J14422" s="31" t="str">
        <x:v>15 Minutes</x:v>
      </x:c>
      <x:c r="K14422" s="32" t="str">
        <x:v>09-05-2025 01:45:00</x:v>
      </x:c>
      <x:c r="M14422" s="53" t="str">
        <x:v>8037967.6900000000000000</x:v>
      </x:c>
      <x:c r="N14422" s="33" t="str">
        <x:v/>
      </x:c>
    </x:row>
    <x:row r="14423">
      <x:c r="B14423" s="5" t="str">
        <x:v>14058515807981970187</x:v>
      </x:c>
      <x:c r="C14423" s="44" t="str">
        <x:v>89471640</x:v>
      </x:c>
      <x:c r="F14423" s="45" t="str">
        <x:v>214-ELE04</x:v>
      </x:c>
      <x:c r="H14423" s="9" t="str">
        <x:v>CEAS.Submeter_WA_208</x:v>
      </x:c>
      <x:c r="I14423" s="49" t="str">
        <x:v>Use</x:v>
      </x:c>
      <x:c r="J14423" s="31" t="str">
        <x:v>15 Minutes</x:v>
      </x:c>
      <x:c r="K14423" s="32" t="str">
        <x:v>09-05-2025 02:00:00</x:v>
      </x:c>
      <x:c r="M14423" s="53" t="str">
        <x:v>8037978.2400000000000000</x:v>
      </x:c>
      <x:c r="N14423" s="33" t="str">
        <x:v/>
      </x:c>
    </x:row>
    <x:row r="14424">
      <x:c r="B14424" s="5" t="str">
        <x:v>2052006650539765779</x:v>
      </x:c>
      <x:c r="C14424" s="44" t="str">
        <x:v>89471644</x:v>
      </x:c>
      <x:c r="F14424" s="45" t="str">
        <x:v>214-ELE04</x:v>
      </x:c>
      <x:c r="H14424" s="9" t="str">
        <x:v>CEAS.Submeter_WA_208</x:v>
      </x:c>
      <x:c r="I14424" s="49" t="str">
        <x:v>Use</x:v>
      </x:c>
      <x:c r="J14424" s="31" t="str">
        <x:v>15 Minutes</x:v>
      </x:c>
      <x:c r="K14424" s="32" t="str">
        <x:v>09-05-2025 02:15:00</x:v>
      </x:c>
      <x:c r="M14424" s="53" t="str">
        <x:v>8037988.9200000000000000</x:v>
      </x:c>
      <x:c r="N14424" s="33" t="str">
        <x:v/>
      </x:c>
    </x:row>
    <x:row r="14425">
      <x:c r="B14425" s="5" t="str">
        <x:v>12855928728423464360</x:v>
      </x:c>
      <x:c r="C14425" s="44" t="str">
        <x:v>89471648</x:v>
      </x:c>
      <x:c r="F14425" s="45" t="str">
        <x:v>214-ELE04</x:v>
      </x:c>
      <x:c r="H14425" s="9" t="str">
        <x:v>CEAS.Submeter_WA_208</x:v>
      </x:c>
      <x:c r="I14425" s="49" t="str">
        <x:v>Use</x:v>
      </x:c>
      <x:c r="J14425" s="31" t="str">
        <x:v>15 Minutes</x:v>
      </x:c>
      <x:c r="K14425" s="32" t="str">
        <x:v>09-05-2025 02:30:00</x:v>
      </x:c>
      <x:c r="M14425" s="53" t="str">
        <x:v>8037999.6500000000000000</x:v>
      </x:c>
      <x:c r="N14425" s="33" t="str">
        <x:v/>
      </x:c>
    </x:row>
    <x:row r="14426">
      <x:c r="B14426" s="5" t="str">
        <x:v>11326247339830082578</x:v>
      </x:c>
      <x:c r="C14426" s="44" t="str">
        <x:v>89471652</x:v>
      </x:c>
      <x:c r="F14426" s="45" t="str">
        <x:v>214-ELE04</x:v>
      </x:c>
      <x:c r="H14426" s="9" t="str">
        <x:v>CEAS.Submeter_WA_208</x:v>
      </x:c>
      <x:c r="I14426" s="49" t="str">
        <x:v>Use</x:v>
      </x:c>
      <x:c r="J14426" s="31" t="str">
        <x:v>15 Minutes</x:v>
      </x:c>
      <x:c r="K14426" s="32" t="str">
        <x:v>09-05-2025 02:45:00</x:v>
      </x:c>
      <x:c r="M14426" s="53" t="str">
        <x:v>8038010.3200000000000000</x:v>
      </x:c>
      <x:c r="N14426" s="33" t="str">
        <x:v/>
      </x:c>
    </x:row>
    <x:row r="14427">
      <x:c r="B14427" s="5" t="str">
        <x:v>16876415704316900522</x:v>
      </x:c>
      <x:c r="C14427" s="44" t="str">
        <x:v>89471656</x:v>
      </x:c>
      <x:c r="F14427" s="45" t="str">
        <x:v>214-ELE04</x:v>
      </x:c>
      <x:c r="H14427" s="9" t="str">
        <x:v>CEAS.Submeter_WA_208</x:v>
      </x:c>
      <x:c r="I14427" s="49" t="str">
        <x:v>Use</x:v>
      </x:c>
      <x:c r="J14427" s="31" t="str">
        <x:v>15 Minutes</x:v>
      </x:c>
      <x:c r="K14427" s="32" t="str">
        <x:v>09-05-2025 03:00:00</x:v>
      </x:c>
      <x:c r="M14427" s="53" t="str">
        <x:v>8038020.9500000000000000</x:v>
      </x:c>
      <x:c r="N14427" s="33" t="str">
        <x:v/>
      </x:c>
    </x:row>
    <x:row r="14428">
      <x:c r="B14428" s="5" t="str">
        <x:v>4764609416301777022</x:v>
      </x:c>
      <x:c r="C14428" s="44" t="str">
        <x:v>89471660</x:v>
      </x:c>
      <x:c r="F14428" s="45" t="str">
        <x:v>214-ELE04</x:v>
      </x:c>
      <x:c r="H14428" s="9" t="str">
        <x:v>CEAS.Submeter_WA_208</x:v>
      </x:c>
      <x:c r="I14428" s="49" t="str">
        <x:v>Use</x:v>
      </x:c>
      <x:c r="J14428" s="31" t="str">
        <x:v>15 Minutes</x:v>
      </x:c>
      <x:c r="K14428" s="32" t="str">
        <x:v>09-05-2025 03:15:00</x:v>
      </x:c>
      <x:c r="M14428" s="53" t="str">
        <x:v>8038031.5200000000000000</x:v>
      </x:c>
      <x:c r="N14428" s="33" t="str">
        <x:v/>
      </x:c>
    </x:row>
    <x:row r="14429">
      <x:c r="B14429" s="5" t="str">
        <x:v>17901526295516712468</x:v>
      </x:c>
      <x:c r="C14429" s="44" t="str">
        <x:v>89471664</x:v>
      </x:c>
      <x:c r="F14429" s="45" t="str">
        <x:v>214-ELE04</x:v>
      </x:c>
      <x:c r="H14429" s="9" t="str">
        <x:v>CEAS.Submeter_WA_208</x:v>
      </x:c>
      <x:c r="I14429" s="49" t="str">
        <x:v>Use</x:v>
      </x:c>
      <x:c r="J14429" s="31" t="str">
        <x:v>15 Minutes</x:v>
      </x:c>
      <x:c r="K14429" s="32" t="str">
        <x:v>09-05-2025 03:30:00</x:v>
      </x:c>
      <x:c r="M14429" s="53" t="str">
        <x:v>8038042.1300000000000000</x:v>
      </x:c>
      <x:c r="N14429" s="33" t="str">
        <x:v/>
      </x:c>
    </x:row>
    <x:row r="14430">
      <x:c r="B14430" s="5" t="str">
        <x:v>4150578885291095257</x:v>
      </x:c>
      <x:c r="C14430" s="44" t="str">
        <x:v>89471668</x:v>
      </x:c>
      <x:c r="F14430" s="45" t="str">
        <x:v>214-ELE04</x:v>
      </x:c>
      <x:c r="H14430" s="9" t="str">
        <x:v>CEAS.Submeter_WA_208</x:v>
      </x:c>
      <x:c r="I14430" s="49" t="str">
        <x:v>Use</x:v>
      </x:c>
      <x:c r="J14430" s="31" t="str">
        <x:v>15 Minutes</x:v>
      </x:c>
      <x:c r="K14430" s="32" t="str">
        <x:v>09-05-2025 03:45:00</x:v>
      </x:c>
      <x:c r="M14430" s="53" t="str">
        <x:v>8038052.7300000000000000</x:v>
      </x:c>
      <x:c r="N14430" s="33" t="str">
        <x:v/>
      </x:c>
    </x:row>
    <x:row r="14431">
      <x:c r="B14431" s="5" t="str">
        <x:v>7556733592147669275</x:v>
      </x:c>
      <x:c r="C14431" s="44" t="str">
        <x:v>89471672</x:v>
      </x:c>
      <x:c r="F14431" s="45" t="str">
        <x:v>214-ELE04</x:v>
      </x:c>
      <x:c r="H14431" s="9" t="str">
        <x:v>CEAS.Submeter_WA_208</x:v>
      </x:c>
      <x:c r="I14431" s="49" t="str">
        <x:v>Use</x:v>
      </x:c>
      <x:c r="J14431" s="31" t="str">
        <x:v>15 Minutes</x:v>
      </x:c>
      <x:c r="K14431" s="32" t="str">
        <x:v>09-05-2025 04:00:00</x:v>
      </x:c>
      <x:c r="M14431" s="53" t="str">
        <x:v>8038063.2700000000000000</x:v>
      </x:c>
      <x:c r="N14431" s="33" t="str">
        <x:v/>
      </x:c>
    </x:row>
    <x:row r="14432">
      <x:c r="B14432" s="5" t="str">
        <x:v>1235572300896601014</x:v>
      </x:c>
      <x:c r="C14432" s="44" t="str">
        <x:v>89471676</x:v>
      </x:c>
      <x:c r="F14432" s="45" t="str">
        <x:v>214-ELE04</x:v>
      </x:c>
      <x:c r="H14432" s="9" t="str">
        <x:v>CEAS.Submeter_WA_208</x:v>
      </x:c>
      <x:c r="I14432" s="49" t="str">
        <x:v>Use</x:v>
      </x:c>
      <x:c r="J14432" s="31" t="str">
        <x:v>15 Minutes</x:v>
      </x:c>
      <x:c r="K14432" s="32" t="str">
        <x:v>09-05-2025 04:15:00</x:v>
      </x:c>
      <x:c r="M14432" s="53" t="str">
        <x:v>8038073.7000000000000000</x:v>
      </x:c>
      <x:c r="N14432" s="33" t="str">
        <x:v/>
      </x:c>
    </x:row>
    <x:row r="14433">
      <x:c r="B14433" s="5" t="str">
        <x:v>7281329020184520047</x:v>
      </x:c>
      <x:c r="C14433" s="44" t="str">
        <x:v>89471680</x:v>
      </x:c>
      <x:c r="F14433" s="45" t="str">
        <x:v>214-ELE04</x:v>
      </x:c>
      <x:c r="H14433" s="9" t="str">
        <x:v>CEAS.Submeter_WA_208</x:v>
      </x:c>
      <x:c r="I14433" s="49" t="str">
        <x:v>Use</x:v>
      </x:c>
      <x:c r="J14433" s="31" t="str">
        <x:v>15 Minutes</x:v>
      </x:c>
      <x:c r="K14433" s="32" t="str">
        <x:v>09-05-2025 04:30:00</x:v>
      </x:c>
      <x:c r="M14433" s="53" t="str">
        <x:v>8038084.1100000000000000</x:v>
      </x:c>
      <x:c r="N14433" s="33" t="str">
        <x:v/>
      </x:c>
    </x:row>
    <x:row r="14434">
      <x:c r="B14434" s="5" t="str">
        <x:v>10369210871591967973</x:v>
      </x:c>
      <x:c r="C14434" s="44" t="str">
        <x:v>89471684</x:v>
      </x:c>
      <x:c r="F14434" s="45" t="str">
        <x:v>214-ELE04</x:v>
      </x:c>
      <x:c r="H14434" s="9" t="str">
        <x:v>CEAS.Submeter_WA_208</x:v>
      </x:c>
      <x:c r="I14434" s="49" t="str">
        <x:v>Use</x:v>
      </x:c>
      <x:c r="J14434" s="31" t="str">
        <x:v>15 Minutes</x:v>
      </x:c>
      <x:c r="K14434" s="32" t="str">
        <x:v>09-05-2025 04:45:00</x:v>
      </x:c>
      <x:c r="M14434" s="53" t="str">
        <x:v>8038094.9200000000000000</x:v>
      </x:c>
      <x:c r="N14434" s="33" t="str">
        <x:v/>
      </x:c>
    </x:row>
    <x:row r="14435">
      <x:c r="B14435" s="5" t="str">
        <x:v>552563685867550931</x:v>
      </x:c>
      <x:c r="C14435" s="44" t="str">
        <x:v>89471688</x:v>
      </x:c>
      <x:c r="F14435" s="45" t="str">
        <x:v>214-ELE04</x:v>
      </x:c>
      <x:c r="H14435" s="9" t="str">
        <x:v>CEAS.Submeter_WA_208</x:v>
      </x:c>
      <x:c r="I14435" s="49" t="str">
        <x:v>Use</x:v>
      </x:c>
      <x:c r="J14435" s="31" t="str">
        <x:v>15 Minutes</x:v>
      </x:c>
      <x:c r="K14435" s="32" t="str">
        <x:v>09-05-2025 05:00:00</x:v>
      </x:c>
      <x:c r="M14435" s="53" t="str">
        <x:v>8038105.6200000000000000</x:v>
      </x:c>
      <x:c r="N14435" s="33" t="str">
        <x:v/>
      </x:c>
    </x:row>
    <x:row r="14436">
      <x:c r="B14436" s="5" t="str">
        <x:v>15729219458532730555</x:v>
      </x:c>
      <x:c r="C14436" s="44" t="str">
        <x:v>89471692</x:v>
      </x:c>
      <x:c r="F14436" s="45" t="str">
        <x:v>214-ELE04</x:v>
      </x:c>
      <x:c r="H14436" s="9" t="str">
        <x:v>CEAS.Submeter_WA_208</x:v>
      </x:c>
      <x:c r="I14436" s="49" t="str">
        <x:v>Use</x:v>
      </x:c>
      <x:c r="J14436" s="31" t="str">
        <x:v>15 Minutes</x:v>
      </x:c>
      <x:c r="K14436" s="32" t="str">
        <x:v>09-05-2025 05:15:00</x:v>
      </x:c>
      <x:c r="M14436" s="53" t="str">
        <x:v>8038116.0900000000000000</x:v>
      </x:c>
      <x:c r="N14436" s="33" t="str">
        <x:v/>
      </x:c>
    </x:row>
    <x:row r="14437">
      <x:c r="B14437" s="5" t="str">
        <x:v>12607753606441978817</x:v>
      </x:c>
      <x:c r="C14437" s="44" t="str">
        <x:v>89471696</x:v>
      </x:c>
      <x:c r="F14437" s="45" t="str">
        <x:v>214-ELE04</x:v>
      </x:c>
      <x:c r="H14437" s="9" t="str">
        <x:v>CEAS.Submeter_WA_208</x:v>
      </x:c>
      <x:c r="I14437" s="49" t="str">
        <x:v>Use</x:v>
      </x:c>
      <x:c r="J14437" s="31" t="str">
        <x:v>15 Minutes</x:v>
      </x:c>
      <x:c r="K14437" s="32" t="str">
        <x:v>09-05-2025 05:30:00</x:v>
      </x:c>
      <x:c r="M14437" s="53" t="str">
        <x:v>8038126.5200000000000000</x:v>
      </x:c>
      <x:c r="N14437" s="33" t="str">
        <x:v/>
      </x:c>
    </x:row>
    <x:row r="14438">
      <x:c r="B14438" s="5" t="str">
        <x:v>13332968025870641278</x:v>
      </x:c>
      <x:c r="C14438" s="44" t="str">
        <x:v>89471700</x:v>
      </x:c>
      <x:c r="F14438" s="45" t="str">
        <x:v>214-ELE04</x:v>
      </x:c>
      <x:c r="H14438" s="9" t="str">
        <x:v>CEAS.Submeter_WA_208</x:v>
      </x:c>
      <x:c r="I14438" s="49" t="str">
        <x:v>Use</x:v>
      </x:c>
      <x:c r="J14438" s="31" t="str">
        <x:v>15 Minutes</x:v>
      </x:c>
      <x:c r="K14438" s="32" t="str">
        <x:v>09-05-2025 05:45:00</x:v>
      </x:c>
      <x:c r="M14438" s="53" t="str">
        <x:v>8038136.8700000000000000</x:v>
      </x:c>
      <x:c r="N14438" s="33" t="str">
        <x:v/>
      </x:c>
    </x:row>
    <x:row r="14439">
      <x:c r="B14439" s="5" t="str">
        <x:v>11068886685135816240</x:v>
      </x:c>
      <x:c r="C14439" s="44" t="str">
        <x:v>89471704</x:v>
      </x:c>
      <x:c r="F14439" s="45" t="str">
        <x:v>214-ELE04</x:v>
      </x:c>
      <x:c r="H14439" s="9" t="str">
        <x:v>CEAS.Submeter_WA_208</x:v>
      </x:c>
      <x:c r="I14439" s="49" t="str">
        <x:v>Use</x:v>
      </x:c>
      <x:c r="J14439" s="31" t="str">
        <x:v>15 Minutes</x:v>
      </x:c>
      <x:c r="K14439" s="32" t="str">
        <x:v>09-05-2025 06:00:00</x:v>
      </x:c>
      <x:c r="M14439" s="53" t="str">
        <x:v>8038147.3600000000000000</x:v>
      </x:c>
      <x:c r="N14439" s="33" t="str">
        <x:v/>
      </x:c>
    </x:row>
    <x:row r="14440">
      <x:c r="B14440" s="5" t="str">
        <x:v>16784041612148413062</x:v>
      </x:c>
      <x:c r="C14440" s="44" t="str">
        <x:v>89471708</x:v>
      </x:c>
      <x:c r="F14440" s="45" t="str">
        <x:v>214-ELE04</x:v>
      </x:c>
      <x:c r="H14440" s="9" t="str">
        <x:v>CEAS.Submeter_WA_208</x:v>
      </x:c>
      <x:c r="I14440" s="49" t="str">
        <x:v>Use</x:v>
      </x:c>
      <x:c r="J14440" s="31" t="str">
        <x:v>15 Minutes</x:v>
      </x:c>
      <x:c r="K14440" s="32" t="str">
        <x:v>09-05-2025 06:15:00</x:v>
      </x:c>
      <x:c r="M14440" s="53" t="str">
        <x:v>8038157.9500000000000000</x:v>
      </x:c>
      <x:c r="N14440" s="33" t="str">
        <x:v/>
      </x:c>
    </x:row>
    <x:row r="14441">
      <x:c r="B14441" s="5" t="str">
        <x:v>1755781182121631583</x:v>
      </x:c>
      <x:c r="C14441" s="44" t="str">
        <x:v>89471712</x:v>
      </x:c>
      <x:c r="F14441" s="45" t="str">
        <x:v>214-ELE04</x:v>
      </x:c>
      <x:c r="H14441" s="9" t="str">
        <x:v>CEAS.Submeter_WA_208</x:v>
      </x:c>
      <x:c r="I14441" s="49" t="str">
        <x:v>Use</x:v>
      </x:c>
      <x:c r="J14441" s="31" t="str">
        <x:v>15 Minutes</x:v>
      </x:c>
      <x:c r="K14441" s="32" t="str">
        <x:v>09-05-2025 06:30:00</x:v>
      </x:c>
      <x:c r="M14441" s="53" t="str">
        <x:v>8038168.5800000000000000</x:v>
      </x:c>
      <x:c r="N14441" s="33" t="str">
        <x:v/>
      </x:c>
    </x:row>
    <x:row r="14442">
      <x:c r="B14442" s="5" t="str">
        <x:v>11398724347902338475</x:v>
      </x:c>
      <x:c r="C14442" s="44" t="str">
        <x:v>89471716</x:v>
      </x:c>
      <x:c r="F14442" s="45" t="str">
        <x:v>214-ELE04</x:v>
      </x:c>
      <x:c r="H14442" s="9" t="str">
        <x:v>CEAS.Submeter_WA_208</x:v>
      </x:c>
      <x:c r="I14442" s="49" t="str">
        <x:v>Use</x:v>
      </x:c>
      <x:c r="J14442" s="31" t="str">
        <x:v>15 Minutes</x:v>
      </x:c>
      <x:c r="K14442" s="32" t="str">
        <x:v>09-05-2025 06:45:00</x:v>
      </x:c>
      <x:c r="M14442" s="53" t="str">
        <x:v>8038179.2900000000000000</x:v>
      </x:c>
      <x:c r="N14442" s="33" t="str">
        <x:v/>
      </x:c>
    </x:row>
    <x:row r="14443">
      <x:c r="B14443" s="5" t="str">
        <x:v>12105926423603014815</x:v>
      </x:c>
      <x:c r="C14443" s="44" t="str">
        <x:v>89471720</x:v>
      </x:c>
      <x:c r="F14443" s="45" t="str">
        <x:v>214-ELE04</x:v>
      </x:c>
      <x:c r="H14443" s="9" t="str">
        <x:v>CEAS.Submeter_WA_208</x:v>
      </x:c>
      <x:c r="I14443" s="49" t="str">
        <x:v>Use</x:v>
      </x:c>
      <x:c r="J14443" s="31" t="str">
        <x:v>15 Minutes</x:v>
      </x:c>
      <x:c r="K14443" s="32" t="str">
        <x:v>09-05-2025 07:00:00</x:v>
      </x:c>
      <x:c r="M14443" s="53" t="str">
        <x:v>8038190.0300000000000000</x:v>
      </x:c>
      <x:c r="N14443" s="33" t="str">
        <x:v/>
      </x:c>
    </x:row>
    <x:row r="14444">
      <x:c r="B14444" s="5" t="str">
        <x:v>7935520704294782768</x:v>
      </x:c>
      <x:c r="C14444" s="44" t="str">
        <x:v>89471724</x:v>
      </x:c>
      <x:c r="F14444" s="45" t="str">
        <x:v>214-ELE04</x:v>
      </x:c>
      <x:c r="H14444" s="9" t="str">
        <x:v>CEAS.Submeter_WA_208</x:v>
      </x:c>
      <x:c r="I14444" s="49" t="str">
        <x:v>Use</x:v>
      </x:c>
      <x:c r="J14444" s="31" t="str">
        <x:v>15 Minutes</x:v>
      </x:c>
      <x:c r="K14444" s="32" t="str">
        <x:v>09-05-2025 07:15:00</x:v>
      </x:c>
      <x:c r="M14444" s="53" t="str">
        <x:v>8038200.9500000000000000</x:v>
      </x:c>
      <x:c r="N14444" s="33" t="str">
        <x:v/>
      </x:c>
    </x:row>
    <x:row r="14445">
      <x:c r="B14445" s="5" t="str">
        <x:v>1742858686978430505</x:v>
      </x:c>
      <x:c r="C14445" s="44" t="str">
        <x:v>89471728</x:v>
      </x:c>
      <x:c r="F14445" s="45" t="str">
        <x:v>214-ELE04</x:v>
      </x:c>
      <x:c r="H14445" s="9" t="str">
        <x:v>CEAS.Submeter_WA_208</x:v>
      </x:c>
      <x:c r="I14445" s="49" t="str">
        <x:v>Use</x:v>
      </x:c>
      <x:c r="J14445" s="31" t="str">
        <x:v>15 Minutes</x:v>
      </x:c>
      <x:c r="K14445" s="32" t="str">
        <x:v>09-05-2025 07:30:00</x:v>
      </x:c>
      <x:c r="M14445" s="53" t="str">
        <x:v>8038211.8600000000000000</x:v>
      </x:c>
      <x:c r="N14445" s="33" t="str">
        <x:v/>
      </x:c>
    </x:row>
    <x:row r="14446">
      <x:c r="B14446" s="5" t="str">
        <x:v>7194961649851122528</x:v>
      </x:c>
      <x:c r="C14446" s="44" t="str">
        <x:v>89471732</x:v>
      </x:c>
      <x:c r="F14446" s="45" t="str">
        <x:v>214-ELE04</x:v>
      </x:c>
      <x:c r="H14446" s="9" t="str">
        <x:v>CEAS.Submeter_WA_208</x:v>
      </x:c>
      <x:c r="I14446" s="49" t="str">
        <x:v>Use</x:v>
      </x:c>
      <x:c r="J14446" s="31" t="str">
        <x:v>15 Minutes</x:v>
      </x:c>
      <x:c r="K14446" s="32" t="str">
        <x:v>09-05-2025 07:45:00</x:v>
      </x:c>
      <x:c r="M14446" s="53" t="str">
        <x:v>8038222.7300000000000000</x:v>
      </x:c>
      <x:c r="N14446" s="33" t="str">
        <x:v/>
      </x:c>
    </x:row>
    <x:row r="14447">
      <x:c r="B14447" s="5" t="str">
        <x:v>3890290652727575690</x:v>
      </x:c>
      <x:c r="C14447" s="44" t="str">
        <x:v>89471736</x:v>
      </x:c>
      <x:c r="F14447" s="45" t="str">
        <x:v>214-ELE04</x:v>
      </x:c>
      <x:c r="H14447" s="9" t="str">
        <x:v>CEAS.Submeter_WA_208</x:v>
      </x:c>
      <x:c r="I14447" s="49" t="str">
        <x:v>Use</x:v>
      </x:c>
      <x:c r="J14447" s="31" t="str">
        <x:v>15 Minutes</x:v>
      </x:c>
      <x:c r="K14447" s="32" t="str">
        <x:v>09-05-2025 08:00:00</x:v>
      </x:c>
      <x:c r="M14447" s="53" t="str">
        <x:v>8038233.9100000000000000</x:v>
      </x:c>
      <x:c r="N14447" s="33" t="str">
        <x:v/>
      </x:c>
    </x:row>
    <x:row r="14448">
      <x:c r="B14448" s="5" t="str">
        <x:v>6859753998922491250</x:v>
      </x:c>
      <x:c r="C14448" s="44" t="str">
        <x:v>89471740</x:v>
      </x:c>
      <x:c r="F14448" s="45" t="str">
        <x:v>214-ELE04</x:v>
      </x:c>
      <x:c r="H14448" s="9" t="str">
        <x:v>CEAS.Submeter_WA_208</x:v>
      </x:c>
      <x:c r="I14448" s="49" t="str">
        <x:v>Use</x:v>
      </x:c>
      <x:c r="J14448" s="31" t="str">
        <x:v>15 Minutes</x:v>
      </x:c>
      <x:c r="K14448" s="32" t="str">
        <x:v>09-05-2025 08:15:00</x:v>
      </x:c>
      <x:c r="M14448" s="53" t="str">
        <x:v>8038245.0600000000000000</x:v>
      </x:c>
      <x:c r="N14448" s="33" t="str">
        <x:v/>
      </x:c>
    </x:row>
    <x:row r="14449">
      <x:c r="B14449" s="5" t="str">
        <x:v>4881048476427714979</x:v>
      </x:c>
      <x:c r="C14449" s="44" t="str">
        <x:v>89471744</x:v>
      </x:c>
      <x:c r="F14449" s="45" t="str">
        <x:v>214-ELE04</x:v>
      </x:c>
      <x:c r="H14449" s="9" t="str">
        <x:v>CEAS.Submeter_WA_208</x:v>
      </x:c>
      <x:c r="I14449" s="49" t="str">
        <x:v>Use</x:v>
      </x:c>
      <x:c r="J14449" s="31" t="str">
        <x:v>15 Minutes</x:v>
      </x:c>
      <x:c r="K14449" s="32" t="str">
        <x:v>09-05-2025 08:30:00</x:v>
      </x:c>
      <x:c r="M14449" s="53" t="str">
        <x:v>8038256.2200000000000000</x:v>
      </x:c>
      <x:c r="N14449" s="33" t="str">
        <x:v/>
      </x:c>
    </x:row>
    <x:row r="14450">
      <x:c r="B14450" s="5" t="str">
        <x:v>15522118512877024905</x:v>
      </x:c>
      <x:c r="C14450" s="44" t="str">
        <x:v>89471748</x:v>
      </x:c>
      <x:c r="F14450" s="45" t="str">
        <x:v>214-ELE04</x:v>
      </x:c>
      <x:c r="H14450" s="9" t="str">
        <x:v>CEAS.Submeter_WA_208</x:v>
      </x:c>
      <x:c r="I14450" s="49" t="str">
        <x:v>Use</x:v>
      </x:c>
      <x:c r="J14450" s="31" t="str">
        <x:v>15 Minutes</x:v>
      </x:c>
      <x:c r="K14450" s="32" t="str">
        <x:v>09-05-2025 08:45:00</x:v>
      </x:c>
      <x:c r="M14450" s="53" t="str">
        <x:v>8038267.6000000000000000</x:v>
      </x:c>
      <x:c r="N14450" s="33" t="str">
        <x:v/>
      </x:c>
    </x:row>
    <x:row r="14451">
      <x:c r="B14451" s="5" t="str">
        <x:v>11477255707898990590</x:v>
      </x:c>
      <x:c r="C14451" s="44" t="str">
        <x:v>89471752</x:v>
      </x:c>
      <x:c r="F14451" s="45" t="str">
        <x:v>214-ELE04</x:v>
      </x:c>
      <x:c r="H14451" s="9" t="str">
        <x:v>CEAS.Submeter_WA_208</x:v>
      </x:c>
      <x:c r="I14451" s="49" t="str">
        <x:v>Use</x:v>
      </x:c>
      <x:c r="J14451" s="31" t="str">
        <x:v>15 Minutes</x:v>
      </x:c>
      <x:c r="K14451" s="32" t="str">
        <x:v>09-05-2025 09:00:00</x:v>
      </x:c>
      <x:c r="M14451" s="53" t="str">
        <x:v>8038278.9900000000000000</x:v>
      </x:c>
      <x:c r="N14451" s="33" t="str">
        <x:v/>
      </x:c>
    </x:row>
    <x:row r="14452">
      <x:c r="B14452" s="5" t="str">
        <x:v>1705819046958047717</x:v>
      </x:c>
      <x:c r="C14452" s="44" t="str">
        <x:v>89471756</x:v>
      </x:c>
      <x:c r="F14452" s="45" t="str">
        <x:v>214-ELE04</x:v>
      </x:c>
      <x:c r="H14452" s="9" t="str">
        <x:v>CEAS.Submeter_WA_208</x:v>
      </x:c>
      <x:c r="I14452" s="49" t="str">
        <x:v>Use</x:v>
      </x:c>
      <x:c r="J14452" s="31" t="str">
        <x:v>15 Minutes</x:v>
      </x:c>
      <x:c r="K14452" s="32" t="str">
        <x:v>09-05-2025 09:15:00</x:v>
      </x:c>
      <x:c r="M14452" s="53" t="str">
        <x:v>8038290.4300000000000000</x:v>
      </x:c>
      <x:c r="N14452" s="33" t="str">
        <x:v/>
      </x:c>
    </x:row>
    <x:row r="14453">
      <x:c r="B14453" s="5" t="str">
        <x:v>8025244987712089394</x:v>
      </x:c>
      <x:c r="C14453" s="44" t="str">
        <x:v>89471760</x:v>
      </x:c>
      <x:c r="F14453" s="45" t="str">
        <x:v>214-ELE04</x:v>
      </x:c>
      <x:c r="H14453" s="9" t="str">
        <x:v>CEAS.Submeter_WA_208</x:v>
      </x:c>
      <x:c r="I14453" s="49" t="str">
        <x:v>Use</x:v>
      </x:c>
      <x:c r="J14453" s="31" t="str">
        <x:v>15 Minutes</x:v>
      </x:c>
      <x:c r="K14453" s="32" t="str">
        <x:v>09-05-2025 09:30:00</x:v>
      </x:c>
      <x:c r="M14453" s="53" t="str">
        <x:v>8038302.2000000000000000</x:v>
      </x:c>
      <x:c r="N14453" s="33" t="str">
        <x:v/>
      </x:c>
    </x:row>
    <x:row r="14454">
      <x:c r="B14454" s="5" t="str">
        <x:v>13433000265811160911</x:v>
      </x:c>
      <x:c r="C14454" s="44" t="str">
        <x:v>89471764</x:v>
      </x:c>
      <x:c r="F14454" s="45" t="str">
        <x:v>214-ELE04</x:v>
      </x:c>
      <x:c r="H14454" s="9" t="str">
        <x:v>CEAS.Submeter_WA_208</x:v>
      </x:c>
      <x:c r="I14454" s="49" t="str">
        <x:v>Use</x:v>
      </x:c>
      <x:c r="J14454" s="31" t="str">
        <x:v>15 Minutes</x:v>
      </x:c>
      <x:c r="K14454" s="32" t="str">
        <x:v>09-05-2025 09:45:00</x:v>
      </x:c>
      <x:c r="M14454" s="53" t="str">
        <x:v>8038313.3400000000000000</x:v>
      </x:c>
      <x:c r="N14454" s="33" t="str">
        <x:v/>
      </x:c>
    </x:row>
    <x:row r="14455">
      <x:c r="B14455" s="5" t="str">
        <x:v>3818469765332988876</x:v>
      </x:c>
      <x:c r="C14455" s="44" t="str">
        <x:v>89471768</x:v>
      </x:c>
      <x:c r="F14455" s="45" t="str">
        <x:v>214-ELE04</x:v>
      </x:c>
      <x:c r="H14455" s="9" t="str">
        <x:v>CEAS.Submeter_WA_208</x:v>
      </x:c>
      <x:c r="I14455" s="49" t="str">
        <x:v>Use</x:v>
      </x:c>
      <x:c r="J14455" s="31" t="str">
        <x:v>15 Minutes</x:v>
      </x:c>
      <x:c r="K14455" s="32" t="str">
        <x:v>09-05-2025 10:00:00</x:v>
      </x:c>
      <x:c r="M14455" s="53" t="str">
        <x:v>8038324.4300000000000000</x:v>
      </x:c>
      <x:c r="N14455" s="33" t="str">
        <x:v/>
      </x:c>
    </x:row>
    <x:row r="14456">
      <x:c r="B14456" s="5" t="str">
        <x:v>7504903082562208713</x:v>
      </x:c>
      <x:c r="C14456" s="44" t="str">
        <x:v>89471772</x:v>
      </x:c>
      <x:c r="F14456" s="45" t="str">
        <x:v>214-ELE04</x:v>
      </x:c>
      <x:c r="H14456" s="9" t="str">
        <x:v>CEAS.Submeter_WA_208</x:v>
      </x:c>
      <x:c r="I14456" s="49" t="str">
        <x:v>Use</x:v>
      </x:c>
      <x:c r="J14456" s="31" t="str">
        <x:v>15 Minutes</x:v>
      </x:c>
      <x:c r="K14456" s="32" t="str">
        <x:v>09-05-2025 10:15:00</x:v>
      </x:c>
      <x:c r="M14456" s="53" t="str">
        <x:v>8038335.9000000000000000</x:v>
      </x:c>
      <x:c r="N14456" s="33" t="str">
        <x:v/>
      </x:c>
    </x:row>
    <x:row r="14457">
      <x:c r="B14457" s="5" t="str">
        <x:v>4493717921899156751</x:v>
      </x:c>
      <x:c r="C14457" s="44" t="str">
        <x:v>89471776</x:v>
      </x:c>
      <x:c r="F14457" s="45" t="str">
        <x:v>214-ELE04</x:v>
      </x:c>
      <x:c r="H14457" s="9" t="str">
        <x:v>CEAS.Submeter_WA_208</x:v>
      </x:c>
      <x:c r="I14457" s="49" t="str">
        <x:v>Use</x:v>
      </x:c>
      <x:c r="J14457" s="31" t="str">
        <x:v>15 Minutes</x:v>
      </x:c>
      <x:c r="K14457" s="32" t="str">
        <x:v>09-05-2025 10:30:00</x:v>
      </x:c>
      <x:c r="M14457" s="53" t="str">
        <x:v>8038347.5200000000000000</x:v>
      </x:c>
      <x:c r="N14457" s="33" t="str">
        <x:v/>
      </x:c>
    </x:row>
    <x:row r="14458">
      <x:c r="B14458" s="5" t="str">
        <x:v>10047991557979102441</x:v>
      </x:c>
      <x:c r="C14458" s="44" t="str">
        <x:v>89471780</x:v>
      </x:c>
      <x:c r="F14458" s="45" t="str">
        <x:v>214-ELE04</x:v>
      </x:c>
      <x:c r="H14458" s="9" t="str">
        <x:v>CEAS.Submeter_WA_208</x:v>
      </x:c>
      <x:c r="I14458" s="49" t="str">
        <x:v>Use</x:v>
      </x:c>
      <x:c r="J14458" s="31" t="str">
        <x:v>15 Minutes</x:v>
      </x:c>
      <x:c r="K14458" s="32" t="str">
        <x:v>09-05-2025 10:45:00</x:v>
      </x:c>
      <x:c r="M14458" s="53" t="str">
        <x:v>8038359.8100000000000000</x:v>
      </x:c>
      <x:c r="N14458" s="33" t="str">
        <x:v/>
      </x:c>
    </x:row>
    <x:row r="14459">
      <x:c r="B14459" s="5" t="str">
        <x:v>371493841286620064</x:v>
      </x:c>
      <x:c r="C14459" s="44" t="str">
        <x:v>89471784</x:v>
      </x:c>
      <x:c r="F14459" s="45" t="str">
        <x:v>214-ELE04</x:v>
      </x:c>
      <x:c r="H14459" s="9" t="str">
        <x:v>CEAS.Submeter_WA_208</x:v>
      </x:c>
      <x:c r="I14459" s="49" t="str">
        <x:v>Use</x:v>
      </x:c>
      <x:c r="J14459" s="31" t="str">
        <x:v>15 Minutes</x:v>
      </x:c>
      <x:c r="K14459" s="32" t="str">
        <x:v>09-05-2025 11:00:00</x:v>
      </x:c>
      <x:c r="M14459" s="53" t="str">
        <x:v>8038372.3200000000000000</x:v>
      </x:c>
      <x:c r="N14459" s="33" t="str">
        <x:v/>
      </x:c>
    </x:row>
    <x:row r="14460">
      <x:c r="B14460" s="5" t="str">
        <x:v>10841687669529331009</x:v>
      </x:c>
      <x:c r="C14460" s="44" t="str">
        <x:v>89471788</x:v>
      </x:c>
      <x:c r="F14460" s="45" t="str">
        <x:v>214-ELE04</x:v>
      </x:c>
      <x:c r="H14460" s="9" t="str">
        <x:v>CEAS.Submeter_WA_208</x:v>
      </x:c>
      <x:c r="I14460" s="49" t="str">
        <x:v>Use</x:v>
      </x:c>
      <x:c r="J14460" s="31" t="str">
        <x:v>15 Minutes</x:v>
      </x:c>
      <x:c r="K14460" s="32" t="str">
        <x:v>09-05-2025 11:15:00</x:v>
      </x:c>
      <x:c r="M14460" s="53" t="str">
        <x:v>8038384.5400000000000000</x:v>
      </x:c>
      <x:c r="N14460" s="33" t="str">
        <x:v/>
      </x:c>
    </x:row>
    <x:row r="14461">
      <x:c r="B14461" s="5" t="str">
        <x:v>3776185746665190502</x:v>
      </x:c>
      <x:c r="C14461" s="44" t="str">
        <x:v>89471792</x:v>
      </x:c>
      <x:c r="F14461" s="45" t="str">
        <x:v>214-ELE04</x:v>
      </x:c>
      <x:c r="H14461" s="9" t="str">
        <x:v>CEAS.Submeter_WA_208</x:v>
      </x:c>
      <x:c r="I14461" s="49" t="str">
        <x:v>Use</x:v>
      </x:c>
      <x:c r="J14461" s="31" t="str">
        <x:v>15 Minutes</x:v>
      </x:c>
      <x:c r="K14461" s="32" t="str">
        <x:v>09-05-2025 11:30:00</x:v>
      </x:c>
      <x:c r="M14461" s="53" t="str">
        <x:v>8038396.6100000000000000</x:v>
      </x:c>
      <x:c r="N14461" s="33" t="str">
        <x:v/>
      </x:c>
    </x:row>
    <x:row r="14462">
      <x:c r="B14462" s="5" t="str">
        <x:v>7145846837759207181</x:v>
      </x:c>
      <x:c r="C14462" s="44" t="str">
        <x:v>89471796</x:v>
      </x:c>
      <x:c r="F14462" s="45" t="str">
        <x:v>214-ELE04</x:v>
      </x:c>
      <x:c r="H14462" s="9" t="str">
        <x:v>CEAS.Submeter_WA_208</x:v>
      </x:c>
      <x:c r="I14462" s="49" t="str">
        <x:v>Use</x:v>
      </x:c>
      <x:c r="J14462" s="31" t="str">
        <x:v>15 Minutes</x:v>
      </x:c>
      <x:c r="K14462" s="32" t="str">
        <x:v>09-05-2025 11:45:00</x:v>
      </x:c>
      <x:c r="M14462" s="53" t="str">
        <x:v>8038408.5500000000000000</x:v>
      </x:c>
      <x:c r="N14462" s="33" t="str">
        <x:v/>
      </x:c>
    </x:row>
    <x:row r="14463">
      <x:c r="B14463" s="5" t="str">
        <x:v>10939274061831955333</x:v>
      </x:c>
      <x:c r="C14463" s="44" t="str">
        <x:v>89471800</x:v>
      </x:c>
      <x:c r="F14463" s="45" t="str">
        <x:v>214-ELE04</x:v>
      </x:c>
      <x:c r="H14463" s="9" t="str">
        <x:v>CEAS.Submeter_WA_208</x:v>
      </x:c>
      <x:c r="I14463" s="49" t="str">
        <x:v>Use</x:v>
      </x:c>
      <x:c r="J14463" s="31" t="str">
        <x:v>15 Minutes</x:v>
      </x:c>
      <x:c r="K14463" s="32" t="str">
        <x:v>09-05-2025 12:00:00</x:v>
      </x:c>
      <x:c r="M14463" s="53" t="str">
        <x:v>8038420.3700000000000000</x:v>
      </x:c>
      <x:c r="N14463" s="33" t="str">
        <x:v/>
      </x:c>
    </x:row>
    <x:row r="14464">
      <x:c r="B14464" s="5" t="str">
        <x:v>8353793408282338778</x:v>
      </x:c>
      <x:c r="C14464" s="44" t="str">
        <x:v>89471804</x:v>
      </x:c>
      <x:c r="F14464" s="45" t="str">
        <x:v>214-ELE04</x:v>
      </x:c>
      <x:c r="H14464" s="9" t="str">
        <x:v>CEAS.Submeter_WA_208</x:v>
      </x:c>
      <x:c r="I14464" s="49" t="str">
        <x:v>Use</x:v>
      </x:c>
      <x:c r="J14464" s="31" t="str">
        <x:v>15 Minutes</x:v>
      </x:c>
      <x:c r="K14464" s="32" t="str">
        <x:v>09-05-2025 12:15:00</x:v>
      </x:c>
      <x:c r="M14464" s="53" t="str">
        <x:v>8038432.4400000000000000</x:v>
      </x:c>
      <x:c r="N14464" s="33" t="str">
        <x:v/>
      </x:c>
    </x:row>
    <x:row r="14465">
      <x:c r="B14465" s="5" t="str">
        <x:v>9987366457421701163</x:v>
      </x:c>
      <x:c r="C14465" s="44" t="str">
        <x:v>89471808</x:v>
      </x:c>
      <x:c r="F14465" s="45" t="str">
        <x:v>214-ELE04</x:v>
      </x:c>
      <x:c r="H14465" s="9" t="str">
        <x:v>CEAS.Submeter_WA_208</x:v>
      </x:c>
      <x:c r="I14465" s="49" t="str">
        <x:v>Use</x:v>
      </x:c>
      <x:c r="J14465" s="31" t="str">
        <x:v>15 Minutes</x:v>
      </x:c>
      <x:c r="K14465" s="32" t="str">
        <x:v>09-05-2025 12:30:00</x:v>
      </x:c>
      <x:c r="M14465" s="53" t="str">
        <x:v>8038444.5000000000000000</x:v>
      </x:c>
      <x:c r="N14465" s="33" t="str">
        <x:v/>
      </x:c>
    </x:row>
    <x:row r="14466">
      <x:c r="B14466" s="5" t="str">
        <x:v>10308325335151408444</x:v>
      </x:c>
      <x:c r="C14466" s="44" t="str">
        <x:v>89471812</x:v>
      </x:c>
      <x:c r="F14466" s="45" t="str">
        <x:v>214-ELE04</x:v>
      </x:c>
      <x:c r="H14466" s="9" t="str">
        <x:v>CEAS.Submeter_WA_208</x:v>
      </x:c>
      <x:c r="I14466" s="49" t="str">
        <x:v>Use</x:v>
      </x:c>
      <x:c r="J14466" s="31" t="str">
        <x:v>15 Minutes</x:v>
      </x:c>
      <x:c r="K14466" s="32" t="str">
        <x:v>09-05-2025 12:45:00</x:v>
      </x:c>
      <x:c r="M14466" s="53" t="str">
        <x:v>8038456.5500000000000000</x:v>
      </x:c>
      <x:c r="N14466" s="33" t="str">
        <x:v/>
      </x:c>
    </x:row>
    <x:row r="14467">
      <x:c r="B14467" s="5" t="str">
        <x:v>11498767732483736355</x:v>
      </x:c>
      <x:c r="C14467" s="44" t="str">
        <x:v>89471816</x:v>
      </x:c>
      <x:c r="F14467" s="45" t="str">
        <x:v>214-ELE04</x:v>
      </x:c>
      <x:c r="H14467" s="9" t="str">
        <x:v>CEAS.Submeter_WA_208</x:v>
      </x:c>
      <x:c r="I14467" s="49" t="str">
        <x:v>Use</x:v>
      </x:c>
      <x:c r="J14467" s="31" t="str">
        <x:v>15 Minutes</x:v>
      </x:c>
      <x:c r="K14467" s="32" t="str">
        <x:v>09-05-2025 13:00:00</x:v>
      </x:c>
      <x:c r="M14467" s="53" t="str">
        <x:v>8038468.3300000000000000</x:v>
      </x:c>
      <x:c r="N14467" s="33" t="str">
        <x:v/>
      </x:c>
    </x:row>
    <x:row r="14468">
      <x:c r="B14468" s="5" t="str">
        <x:v>11832847984853056910</x:v>
      </x:c>
      <x:c r="C14468" s="44" t="str">
        <x:v>89471820</x:v>
      </x:c>
      <x:c r="F14468" s="45" t="str">
        <x:v>214-ELE04</x:v>
      </x:c>
      <x:c r="H14468" s="9" t="str">
        <x:v>CEAS.Submeter_WA_208</x:v>
      </x:c>
      <x:c r="I14468" s="49" t="str">
        <x:v>Use</x:v>
      </x:c>
      <x:c r="J14468" s="31" t="str">
        <x:v>15 Minutes</x:v>
      </x:c>
      <x:c r="K14468" s="32" t="str">
        <x:v>09-05-2025 13:15:00</x:v>
      </x:c>
      <x:c r="M14468" s="53" t="str">
        <x:v>8038479.9300000000000000</x:v>
      </x:c>
      <x:c r="N14468" s="33" t="str">
        <x:v/>
      </x:c>
    </x:row>
    <x:row r="14469">
      <x:c r="B14469" s="5" t="str">
        <x:v>12064108222985857234</x:v>
      </x:c>
      <x:c r="C14469" s="44" t="str">
        <x:v>89471824</x:v>
      </x:c>
      <x:c r="F14469" s="45" t="str">
        <x:v>214-ELE04</x:v>
      </x:c>
      <x:c r="H14469" s="9" t="str">
        <x:v>CEAS.Submeter_WA_208</x:v>
      </x:c>
      <x:c r="I14469" s="49" t="str">
        <x:v>Use</x:v>
      </x:c>
      <x:c r="J14469" s="31" t="str">
        <x:v>15 Minutes</x:v>
      </x:c>
      <x:c r="K14469" s="32" t="str">
        <x:v>09-05-2025 13:30:00</x:v>
      </x:c>
      <x:c r="M14469" s="53" t="str">
        <x:v>8038491.2900000000000000</x:v>
      </x:c>
      <x:c r="N14469" s="33" t="str">
        <x:v/>
      </x:c>
    </x:row>
    <x:row r="14470">
      <x:c r="B14470" s="5" t="str">
        <x:v>1371857943398497270</x:v>
      </x:c>
      <x:c r="C14470" s="44" t="str">
        <x:v>89471828</x:v>
      </x:c>
      <x:c r="F14470" s="45" t="str">
        <x:v>214-ELE04</x:v>
      </x:c>
      <x:c r="H14470" s="9" t="str">
        <x:v>CEAS.Submeter_WA_208</x:v>
      </x:c>
      <x:c r="I14470" s="49" t="str">
        <x:v>Use</x:v>
      </x:c>
      <x:c r="J14470" s="31" t="str">
        <x:v>15 Minutes</x:v>
      </x:c>
      <x:c r="K14470" s="32" t="str">
        <x:v>09-05-2025 13:45:00</x:v>
      </x:c>
      <x:c r="M14470" s="53" t="str">
        <x:v>8038502.6400000000000000</x:v>
      </x:c>
      <x:c r="N14470" s="33" t="str">
        <x:v/>
      </x:c>
    </x:row>
    <x:row r="14471">
      <x:c r="B14471" s="5" t="str">
        <x:v>13035049431691624291</x:v>
      </x:c>
      <x:c r="C14471" s="44" t="str">
        <x:v>89471832</x:v>
      </x:c>
      <x:c r="F14471" s="45" t="str">
        <x:v>214-ELE04</x:v>
      </x:c>
      <x:c r="H14471" s="9" t="str">
        <x:v>CEAS.Submeter_WA_208</x:v>
      </x:c>
      <x:c r="I14471" s="49" t="str">
        <x:v>Use</x:v>
      </x:c>
      <x:c r="J14471" s="31" t="str">
        <x:v>15 Minutes</x:v>
      </x:c>
      <x:c r="K14471" s="32" t="str">
        <x:v>09-05-2025 14:00:00</x:v>
      </x:c>
      <x:c r="M14471" s="53" t="str">
        <x:v>8038514.5200000000000000</x:v>
      </x:c>
      <x:c r="N14471" s="33" t="str">
        <x:v/>
      </x:c>
    </x:row>
    <x:row r="14472">
      <x:c r="B14472" s="5" t="str">
        <x:v>550264417129295597</x:v>
      </x:c>
      <x:c r="C14472" s="44" t="str">
        <x:v>89471836</x:v>
      </x:c>
      <x:c r="F14472" s="45" t="str">
        <x:v>214-ELE04</x:v>
      </x:c>
      <x:c r="H14472" s="9" t="str">
        <x:v>CEAS.Submeter_WA_208</x:v>
      </x:c>
      <x:c r="I14472" s="49" t="str">
        <x:v>Use</x:v>
      </x:c>
      <x:c r="J14472" s="31" t="str">
        <x:v>15 Minutes</x:v>
      </x:c>
      <x:c r="K14472" s="32" t="str">
        <x:v>09-05-2025 14:15:00</x:v>
      </x:c>
      <x:c r="M14472" s="53" t="str">
        <x:v>8038526.5900000000000000</x:v>
      </x:c>
      <x:c r="N14472" s="33" t="str">
        <x:v/>
      </x:c>
    </x:row>
    <x:row r="14473">
      <x:c r="B14473" s="5" t="str">
        <x:v>17740256500233155903</x:v>
      </x:c>
      <x:c r="C14473" s="44" t="str">
        <x:v>89471840</x:v>
      </x:c>
      <x:c r="F14473" s="45" t="str">
        <x:v>214-ELE04</x:v>
      </x:c>
      <x:c r="H14473" s="9" t="str">
        <x:v>CEAS.Submeter_WA_208</x:v>
      </x:c>
      <x:c r="I14473" s="49" t="str">
        <x:v>Use</x:v>
      </x:c>
      <x:c r="J14473" s="31" t="str">
        <x:v>15 Minutes</x:v>
      </x:c>
      <x:c r="K14473" s="32" t="str">
        <x:v>09-05-2025 14:30:00</x:v>
      </x:c>
      <x:c r="M14473" s="53" t="str">
        <x:v>8038539.1500000000000000</x:v>
      </x:c>
      <x:c r="N14473" s="33" t="str">
        <x:v/>
      </x:c>
    </x:row>
    <x:row r="14474">
      <x:c r="B14474" s="5" t="str">
        <x:v>17356631589090669834</x:v>
      </x:c>
      <x:c r="C14474" s="44" t="str">
        <x:v>89471844</x:v>
      </x:c>
      <x:c r="F14474" s="45" t="str">
        <x:v>214-ELE04</x:v>
      </x:c>
      <x:c r="H14474" s="9" t="str">
        <x:v>CEAS.Submeter_WA_208</x:v>
      </x:c>
      <x:c r="I14474" s="49" t="str">
        <x:v>Use</x:v>
      </x:c>
      <x:c r="J14474" s="31" t="str">
        <x:v>15 Minutes</x:v>
      </x:c>
      <x:c r="K14474" s="32" t="str">
        <x:v>09-05-2025 14:45:00</x:v>
      </x:c>
      <x:c r="M14474" s="53" t="str">
        <x:v>8038551.6500000000000000</x:v>
      </x:c>
      <x:c r="N14474" s="33" t="str">
        <x:v/>
      </x:c>
    </x:row>
    <x:row r="14475">
      <x:c r="B14475" s="5" t="str">
        <x:v>17651117788961648378</x:v>
      </x:c>
      <x:c r="C14475" s="44" t="str">
        <x:v>89471848</x:v>
      </x:c>
      <x:c r="F14475" s="45" t="str">
        <x:v>214-ELE04</x:v>
      </x:c>
      <x:c r="H14475" s="9" t="str">
        <x:v>CEAS.Submeter_WA_208</x:v>
      </x:c>
      <x:c r="I14475" s="49" t="str">
        <x:v>Use</x:v>
      </x:c>
      <x:c r="J14475" s="31" t="str">
        <x:v>15 Minutes</x:v>
      </x:c>
      <x:c r="K14475" s="32" t="str">
        <x:v>09-05-2025 15:00:00</x:v>
      </x:c>
      <x:c r="M14475" s="53" t="str">
        <x:v>8038564.1800000000000000</x:v>
      </x:c>
      <x:c r="N14475" s="33" t="str">
        <x:v/>
      </x:c>
    </x:row>
    <x:row r="14476">
      <x:c r="B14476" s="5" t="str">
        <x:v>7953245582624956027</x:v>
      </x:c>
      <x:c r="C14476" s="44" t="str">
        <x:v>89471852</x:v>
      </x:c>
      <x:c r="F14476" s="45" t="str">
        <x:v>214-ELE04</x:v>
      </x:c>
      <x:c r="H14476" s="9" t="str">
        <x:v>CEAS.Submeter_WA_208</x:v>
      </x:c>
      <x:c r="I14476" s="49" t="str">
        <x:v>Use</x:v>
      </x:c>
      <x:c r="J14476" s="31" t="str">
        <x:v>15 Minutes</x:v>
      </x:c>
      <x:c r="K14476" s="32" t="str">
        <x:v>09-05-2025 15:15:00</x:v>
      </x:c>
      <x:c r="M14476" s="53" t="str">
        <x:v>8038576.7300000000000000</x:v>
      </x:c>
      <x:c r="N14476" s="33" t="str">
        <x:v/>
      </x:c>
    </x:row>
    <x:row r="14477">
      <x:c r="B14477" s="5" t="str">
        <x:v>6084820751557879532</x:v>
      </x:c>
      <x:c r="C14477" s="44" t="str">
        <x:v>89471856</x:v>
      </x:c>
      <x:c r="F14477" s="45" t="str">
        <x:v>214-ELE04</x:v>
      </x:c>
      <x:c r="H14477" s="9" t="str">
        <x:v>CEAS.Submeter_WA_208</x:v>
      </x:c>
      <x:c r="I14477" s="49" t="str">
        <x:v>Use</x:v>
      </x:c>
      <x:c r="J14477" s="31" t="str">
        <x:v>15 Minutes</x:v>
      </x:c>
      <x:c r="K14477" s="32" t="str">
        <x:v>09-05-2025 15:30:00</x:v>
      </x:c>
      <x:c r="M14477" s="53" t="str">
        <x:v>8038589.0800000000000000</x:v>
      </x:c>
      <x:c r="N14477" s="33" t="str">
        <x:v/>
      </x:c>
    </x:row>
    <x:row r="14478">
      <x:c r="B14478" s="5" t="str">
        <x:v>12268010425520411882</x:v>
      </x:c>
      <x:c r="C14478" s="44" t="str">
        <x:v>89471860</x:v>
      </x:c>
      <x:c r="F14478" s="45" t="str">
        <x:v>214-ELE04</x:v>
      </x:c>
      <x:c r="H14478" s="9" t="str">
        <x:v>CEAS.Submeter_WA_208</x:v>
      </x:c>
      <x:c r="I14478" s="49" t="str">
        <x:v>Use</x:v>
      </x:c>
      <x:c r="J14478" s="31" t="str">
        <x:v>15 Minutes</x:v>
      </x:c>
      <x:c r="K14478" s="32" t="str">
        <x:v>09-05-2025 15:45:00</x:v>
      </x:c>
      <x:c r="M14478" s="53" t="str">
        <x:v>8038601.6600000000000000</x:v>
      </x:c>
      <x:c r="N14478" s="33" t="str">
        <x:v/>
      </x:c>
    </x:row>
    <x:row r="14479">
      <x:c r="B14479" s="5" t="str">
        <x:v>15620571415977377677</x:v>
      </x:c>
      <x:c r="C14479" s="44" t="str">
        <x:v>89471864</x:v>
      </x:c>
      <x:c r="F14479" s="45" t="str">
        <x:v>214-ELE04</x:v>
      </x:c>
      <x:c r="H14479" s="9" t="str">
        <x:v>CEAS.Submeter_WA_208</x:v>
      </x:c>
      <x:c r="I14479" s="49" t="str">
        <x:v>Use</x:v>
      </x:c>
      <x:c r="J14479" s="31" t="str">
        <x:v>15 Minutes</x:v>
      </x:c>
      <x:c r="K14479" s="32" t="str">
        <x:v>09-05-2025 16:00:00</x:v>
      </x:c>
      <x:c r="M14479" s="53" t="str">
        <x:v>8038614.1600000000000000</x:v>
      </x:c>
      <x:c r="N14479" s="33" t="str">
        <x:v/>
      </x:c>
    </x:row>
    <x:row r="14480">
      <x:c r="B14480" s="5" t="str">
        <x:v>13171614203134687446</x:v>
      </x:c>
      <x:c r="C14480" s="44" t="str">
        <x:v>89471868</x:v>
      </x:c>
      <x:c r="F14480" s="45" t="str">
        <x:v>214-ELE04</x:v>
      </x:c>
      <x:c r="H14480" s="9" t="str">
        <x:v>CEAS.Submeter_WA_208</x:v>
      </x:c>
      <x:c r="I14480" s="49" t="str">
        <x:v>Use</x:v>
      </x:c>
      <x:c r="J14480" s="31" t="str">
        <x:v>15 Minutes</x:v>
      </x:c>
      <x:c r="K14480" s="32" t="str">
        <x:v>09-05-2025 16:15:00</x:v>
      </x:c>
      <x:c r="M14480" s="53" t="str">
        <x:v>8038626.5200000000000000</x:v>
      </x:c>
      <x:c r="N14480" s="33" t="str">
        <x:v/>
      </x:c>
    </x:row>
    <x:row r="14481">
      <x:c r="B14481" s="5" t="str">
        <x:v>14359273718693474385</x:v>
      </x:c>
      <x:c r="C14481" s="44" t="str">
        <x:v>89471872</x:v>
      </x:c>
      <x:c r="F14481" s="45" t="str">
        <x:v>214-ELE04</x:v>
      </x:c>
      <x:c r="H14481" s="9" t="str">
        <x:v>CEAS.Submeter_WA_208</x:v>
      </x:c>
      <x:c r="I14481" s="49" t="str">
        <x:v>Use</x:v>
      </x:c>
      <x:c r="J14481" s="31" t="str">
        <x:v>15 Minutes</x:v>
      </x:c>
      <x:c r="K14481" s="32" t="str">
        <x:v>09-05-2025 16:30:00</x:v>
      </x:c>
      <x:c r="M14481" s="53" t="str">
        <x:v>8038638.6900000000000000</x:v>
      </x:c>
      <x:c r="N14481" s="33" t="str">
        <x:v/>
      </x:c>
    </x:row>
    <x:row r="14482">
      <x:c r="B14482" s="5" t="str">
        <x:v>6037997036262032284</x:v>
      </x:c>
      <x:c r="C14482" s="44" t="str">
        <x:v>89471876</x:v>
      </x:c>
      <x:c r="F14482" s="45" t="str">
        <x:v>214-ELE04</x:v>
      </x:c>
      <x:c r="H14482" s="9" t="str">
        <x:v>CEAS.Submeter_WA_208</x:v>
      </x:c>
      <x:c r="I14482" s="49" t="str">
        <x:v>Use</x:v>
      </x:c>
      <x:c r="J14482" s="31" t="str">
        <x:v>15 Minutes</x:v>
      </x:c>
      <x:c r="K14482" s="32" t="str">
        <x:v>09-05-2025 16:45:00</x:v>
      </x:c>
      <x:c r="M14482" s="53" t="str">
        <x:v>8038650.3100000000000000</x:v>
      </x:c>
      <x:c r="N14482" s="33" t="str">
        <x:v/>
      </x:c>
    </x:row>
    <x:row r="14483">
      <x:c r="B14483" s="5" t="str">
        <x:v>9128642075984634888</x:v>
      </x:c>
      <x:c r="C14483" s="44" t="str">
        <x:v>89471880</x:v>
      </x:c>
      <x:c r="F14483" s="45" t="str">
        <x:v>214-ELE04</x:v>
      </x:c>
      <x:c r="H14483" s="9" t="str">
        <x:v>CEAS.Submeter_WA_208</x:v>
      </x:c>
      <x:c r="I14483" s="49" t="str">
        <x:v>Use</x:v>
      </x:c>
      <x:c r="J14483" s="31" t="str">
        <x:v>15 Minutes</x:v>
      </x:c>
      <x:c r="K14483" s="32" t="str">
        <x:v>09-05-2025 17:00:00</x:v>
      </x:c>
      <x:c r="M14483" s="53" t="str">
        <x:v>8038661.6300000000000000</x:v>
      </x:c>
      <x:c r="N14483" s="33" t="str">
        <x:v/>
      </x:c>
    </x:row>
    <x:row r="14484">
      <x:c r="B14484" s="5" t="str">
        <x:v>16869392155414943270</x:v>
      </x:c>
      <x:c r="C14484" s="44" t="str">
        <x:v>89471884</x:v>
      </x:c>
      <x:c r="F14484" s="45" t="str">
        <x:v>214-ELE04</x:v>
      </x:c>
      <x:c r="H14484" s="9" t="str">
        <x:v>CEAS.Submeter_WA_208</x:v>
      </x:c>
      <x:c r="I14484" s="49" t="str">
        <x:v>Use</x:v>
      </x:c>
      <x:c r="J14484" s="31" t="str">
        <x:v>15 Minutes</x:v>
      </x:c>
      <x:c r="K14484" s="32" t="str">
        <x:v>09-05-2025 17:15:00</x:v>
      </x:c>
      <x:c r="M14484" s="53" t="str">
        <x:v>8038672.6500000000000000</x:v>
      </x:c>
      <x:c r="N14484" s="33" t="str">
        <x:v/>
      </x:c>
    </x:row>
    <x:row r="14485">
      <x:c r="B14485" s="5" t="str">
        <x:v>8343735336767354142</x:v>
      </x:c>
      <x:c r="C14485" s="44" t="str">
        <x:v>89471888</x:v>
      </x:c>
      <x:c r="F14485" s="45" t="str">
        <x:v>214-ELE04</x:v>
      </x:c>
      <x:c r="H14485" s="9" t="str">
        <x:v>CEAS.Submeter_WA_208</x:v>
      </x:c>
      <x:c r="I14485" s="49" t="str">
        <x:v>Use</x:v>
      </x:c>
      <x:c r="J14485" s="31" t="str">
        <x:v>15 Minutes</x:v>
      </x:c>
      <x:c r="K14485" s="32" t="str">
        <x:v>09-05-2025 17:30:00</x:v>
      </x:c>
      <x:c r="M14485" s="53" t="str">
        <x:v>8038683.6800000000000000</x:v>
      </x:c>
      <x:c r="N14485" s="33" t="str">
        <x:v/>
      </x:c>
    </x:row>
    <x:row r="14486">
      <x:c r="B14486" s="5" t="str">
        <x:v>16265356541678209354</x:v>
      </x:c>
      <x:c r="C14486" s="44" t="str">
        <x:v>89471892</x:v>
      </x:c>
      <x:c r="F14486" s="45" t="str">
        <x:v>214-ELE04</x:v>
      </x:c>
      <x:c r="H14486" s="9" t="str">
        <x:v>CEAS.Submeter_WA_208</x:v>
      </x:c>
      <x:c r="I14486" s="49" t="str">
        <x:v>Use</x:v>
      </x:c>
      <x:c r="J14486" s="31" t="str">
        <x:v>15 Minutes</x:v>
      </x:c>
      <x:c r="K14486" s="32" t="str">
        <x:v>09-05-2025 17:45:00</x:v>
      </x:c>
      <x:c r="M14486" s="53" t="str">
        <x:v>8038694.7200000000000000</x:v>
      </x:c>
      <x:c r="N14486" s="33" t="str">
        <x:v/>
      </x:c>
    </x:row>
    <x:row r="14487">
      <x:c r="B14487" s="5" t="str">
        <x:v>7898869334463293084</x:v>
      </x:c>
      <x:c r="C14487" s="44" t="str">
        <x:v>89471896</x:v>
      </x:c>
      <x:c r="F14487" s="45" t="str">
        <x:v>214-ELE04</x:v>
      </x:c>
      <x:c r="H14487" s="9" t="str">
        <x:v>CEAS.Submeter_WA_208</x:v>
      </x:c>
      <x:c r="I14487" s="49" t="str">
        <x:v>Use</x:v>
      </x:c>
      <x:c r="J14487" s="31" t="str">
        <x:v>15 Minutes</x:v>
      </x:c>
      <x:c r="K14487" s="32" t="str">
        <x:v>09-05-2025 18:00:00</x:v>
      </x:c>
      <x:c r="M14487" s="53" t="str">
        <x:v>8038705.6000000000000000</x:v>
      </x:c>
      <x:c r="N14487" s="33" t="str">
        <x:v/>
      </x:c>
    </x:row>
    <x:row r="14488">
      <x:c r="B14488" s="5" t="str">
        <x:v>18215988465991142379</x:v>
      </x:c>
      <x:c r="C14488" s="44" t="str">
        <x:v>89471900</x:v>
      </x:c>
      <x:c r="F14488" s="45" t="str">
        <x:v>214-ELE04</x:v>
      </x:c>
      <x:c r="H14488" s="9" t="str">
        <x:v>CEAS.Submeter_WA_208</x:v>
      </x:c>
      <x:c r="I14488" s="49" t="str">
        <x:v>Use</x:v>
      </x:c>
      <x:c r="J14488" s="31" t="str">
        <x:v>15 Minutes</x:v>
      </x:c>
      <x:c r="K14488" s="32" t="str">
        <x:v>09-05-2025 18:15:00</x:v>
      </x:c>
      <x:c r="M14488" s="53" t="str">
        <x:v>8038716.5000000000000000</x:v>
      </x:c>
      <x:c r="N14488" s="33" t="str">
        <x:v/>
      </x:c>
    </x:row>
    <x:row r="14489">
      <x:c r="B14489" s="5" t="str">
        <x:v>9259529932362714896</x:v>
      </x:c>
      <x:c r="C14489" s="44" t="str">
        <x:v>89471904</x:v>
      </x:c>
      <x:c r="F14489" s="45" t="str">
        <x:v>214-ELE04</x:v>
      </x:c>
      <x:c r="H14489" s="9" t="str">
        <x:v>CEAS.Submeter_WA_208</x:v>
      </x:c>
      <x:c r="I14489" s="49" t="str">
        <x:v>Use</x:v>
      </x:c>
      <x:c r="J14489" s="31" t="str">
        <x:v>15 Minutes</x:v>
      </x:c>
      <x:c r="K14489" s="32" t="str">
        <x:v>09-05-2025 18:30:00</x:v>
      </x:c>
      <x:c r="M14489" s="53" t="str">
        <x:v>8038727.3400000000000000</x:v>
      </x:c>
      <x:c r="N14489" s="33" t="str">
        <x:v/>
      </x:c>
    </x:row>
    <x:row r="14490">
      <x:c r="B14490" s="5" t="str">
        <x:v>17294558286066935309</x:v>
      </x:c>
      <x:c r="C14490" s="44" t="str">
        <x:v>89471908</x:v>
      </x:c>
      <x:c r="F14490" s="45" t="str">
        <x:v>214-ELE04</x:v>
      </x:c>
      <x:c r="H14490" s="9" t="str">
        <x:v>CEAS.Submeter_WA_208</x:v>
      </x:c>
      <x:c r="I14490" s="49" t="str">
        <x:v>Use</x:v>
      </x:c>
      <x:c r="J14490" s="31" t="str">
        <x:v>15 Minutes</x:v>
      </x:c>
      <x:c r="K14490" s="32" t="str">
        <x:v>09-05-2025 18:45:00</x:v>
      </x:c>
      <x:c r="M14490" s="53" t="str">
        <x:v>8038738.2600000000000000</x:v>
      </x:c>
      <x:c r="N14490" s="33" t="str">
        <x:v/>
      </x:c>
    </x:row>
    <x:row r="14491">
      <x:c r="B14491" s="5" t="str">
        <x:v>9526000204621520954</x:v>
      </x:c>
      <x:c r="C14491" s="44" t="str">
        <x:v>89471912</x:v>
      </x:c>
      <x:c r="F14491" s="45" t="str">
        <x:v>214-ELE04</x:v>
      </x:c>
      <x:c r="H14491" s="9" t="str">
        <x:v>CEAS.Submeter_WA_208</x:v>
      </x:c>
      <x:c r="I14491" s="49" t="str">
        <x:v>Use</x:v>
      </x:c>
      <x:c r="J14491" s="31" t="str">
        <x:v>15 Minutes</x:v>
      </x:c>
      <x:c r="K14491" s="32" t="str">
        <x:v>09-05-2025 19:00:00</x:v>
      </x:c>
      <x:c r="M14491" s="53" t="str">
        <x:v>8038749.0200000000000000</x:v>
      </x:c>
      <x:c r="N14491" s="33" t="str">
        <x:v/>
      </x:c>
    </x:row>
    <x:row r="14492">
      <x:c r="B14492" s="5" t="str">
        <x:v>13633240319557631297</x:v>
      </x:c>
      <x:c r="C14492" s="44" t="str">
        <x:v>89471916</x:v>
      </x:c>
      <x:c r="F14492" s="45" t="str">
        <x:v>214-ELE04</x:v>
      </x:c>
      <x:c r="H14492" s="9" t="str">
        <x:v>CEAS.Submeter_WA_208</x:v>
      </x:c>
      <x:c r="I14492" s="49" t="str">
        <x:v>Use</x:v>
      </x:c>
      <x:c r="J14492" s="31" t="str">
        <x:v>15 Minutes</x:v>
      </x:c>
      <x:c r="K14492" s="32" t="str">
        <x:v>09-05-2025 19:15:00</x:v>
      </x:c>
      <x:c r="M14492" s="53" t="str">
        <x:v>8038759.8200000000000000</x:v>
      </x:c>
      <x:c r="N14492" s="33" t="str">
        <x:v/>
      </x:c>
    </x:row>
    <x:row r="14493">
      <x:c r="B14493" s="5" t="str">
        <x:v>9550258288715103702</x:v>
      </x:c>
      <x:c r="C14493" s="44" t="str">
        <x:v>89471920</x:v>
      </x:c>
      <x:c r="F14493" s="45" t="str">
        <x:v>214-ELE04</x:v>
      </x:c>
      <x:c r="H14493" s="9" t="str">
        <x:v>CEAS.Submeter_WA_208</x:v>
      </x:c>
      <x:c r="I14493" s="49" t="str">
        <x:v>Use</x:v>
      </x:c>
      <x:c r="J14493" s="31" t="str">
        <x:v>15 Minutes</x:v>
      </x:c>
      <x:c r="K14493" s="32" t="str">
        <x:v>09-05-2025 19:30:00</x:v>
      </x:c>
      <x:c r="M14493" s="53" t="str">
        <x:v>8038770.6000000000000000</x:v>
      </x:c>
      <x:c r="N14493" s="33" t="str">
        <x:v/>
      </x:c>
    </x:row>
    <x:row r="14494">
      <x:c r="B14494" s="5" t="str">
        <x:v>1177259095767097333</x:v>
      </x:c>
      <x:c r="C14494" s="44" t="str">
        <x:v>89471924</x:v>
      </x:c>
      <x:c r="F14494" s="45" t="str">
        <x:v>214-ELE04</x:v>
      </x:c>
      <x:c r="H14494" s="9" t="str">
        <x:v>CEAS.Submeter_WA_208</x:v>
      </x:c>
      <x:c r="I14494" s="49" t="str">
        <x:v>Use</x:v>
      </x:c>
      <x:c r="J14494" s="31" t="str">
        <x:v>15 Minutes</x:v>
      </x:c>
      <x:c r="K14494" s="32" t="str">
        <x:v>09-05-2025 19:45:00</x:v>
      </x:c>
      <x:c r="M14494" s="53" t="str">
        <x:v>8038781.5000000000000000</x:v>
      </x:c>
      <x:c r="N14494" s="33" t="str">
        <x:v/>
      </x:c>
    </x:row>
    <x:row r="14495">
      <x:c r="B14495" s="5" t="str">
        <x:v>4481879636374326474</x:v>
      </x:c>
      <x:c r="C14495" s="44" t="str">
        <x:v>89471928</x:v>
      </x:c>
      <x:c r="F14495" s="45" t="str">
        <x:v>214-ELE04</x:v>
      </x:c>
      <x:c r="H14495" s="9" t="str">
        <x:v>CEAS.Submeter_WA_208</x:v>
      </x:c>
      <x:c r="I14495" s="49" t="str">
        <x:v>Use</x:v>
      </x:c>
      <x:c r="J14495" s="31" t="str">
        <x:v>15 Minutes</x:v>
      </x:c>
      <x:c r="K14495" s="32" t="str">
        <x:v>09-05-2025 20:00:00</x:v>
      </x:c>
      <x:c r="M14495" s="53" t="str">
        <x:v>8038792.4500000000000000</x:v>
      </x:c>
      <x:c r="N14495" s="33" t="str">
        <x:v/>
      </x:c>
    </x:row>
    <x:row r="14496">
      <x:c r="B14496" s="5" t="str">
        <x:v>4577888114881737034</x:v>
      </x:c>
      <x:c r="C14496" s="44" t="str">
        <x:v>89471932</x:v>
      </x:c>
      <x:c r="F14496" s="45" t="str">
        <x:v>214-ELE04</x:v>
      </x:c>
      <x:c r="H14496" s="9" t="str">
        <x:v>CEAS.Submeter_WA_208</x:v>
      </x:c>
      <x:c r="I14496" s="49" t="str">
        <x:v>Use</x:v>
      </x:c>
      <x:c r="J14496" s="31" t="str">
        <x:v>15 Minutes</x:v>
      </x:c>
      <x:c r="K14496" s="32" t="str">
        <x:v>09-05-2025 20:15:00</x:v>
      </x:c>
      <x:c r="M14496" s="53" t="str">
        <x:v>8038803.1200000000000000</x:v>
      </x:c>
      <x:c r="N14496" s="33" t="str">
        <x:v/>
      </x:c>
    </x:row>
    <x:row r="14497">
      <x:c r="B14497" s="5" t="str">
        <x:v>9415305426940000711</x:v>
      </x:c>
      <x:c r="C14497" s="44" t="str">
        <x:v>89471936</x:v>
      </x:c>
      <x:c r="F14497" s="45" t="str">
        <x:v>214-ELE04</x:v>
      </x:c>
      <x:c r="H14497" s="9" t="str">
        <x:v>CEAS.Submeter_WA_208</x:v>
      </x:c>
      <x:c r="I14497" s="49" t="str">
        <x:v>Use</x:v>
      </x:c>
      <x:c r="J14497" s="31" t="str">
        <x:v>15 Minutes</x:v>
      </x:c>
      <x:c r="K14497" s="32" t="str">
        <x:v>09-05-2025 20:30:00</x:v>
      </x:c>
      <x:c r="M14497" s="53" t="str">
        <x:v>8038813.7500000000000000</x:v>
      </x:c>
      <x:c r="N14497" s="33" t="str">
        <x:v/>
      </x:c>
    </x:row>
    <x:row r="14498">
      <x:c r="B14498" s="5" t="str">
        <x:v>13122970137029279931</x:v>
      </x:c>
      <x:c r="C14498" s="44" t="str">
        <x:v>89471940</x:v>
      </x:c>
      <x:c r="F14498" s="45" t="str">
        <x:v>214-ELE04</x:v>
      </x:c>
      <x:c r="H14498" s="9" t="str">
        <x:v>CEAS.Submeter_WA_208</x:v>
      </x:c>
      <x:c r="I14498" s="49" t="str">
        <x:v>Use</x:v>
      </x:c>
      <x:c r="J14498" s="31" t="str">
        <x:v>15 Minutes</x:v>
      </x:c>
      <x:c r="K14498" s="32" t="str">
        <x:v>09-05-2025 20:45:00</x:v>
      </x:c>
      <x:c r="M14498" s="53" t="str">
        <x:v>8038824.5400000000000000</x:v>
      </x:c>
      <x:c r="N14498" s="33" t="str">
        <x:v/>
      </x:c>
    </x:row>
    <x:row r="14499">
      <x:c r="B14499" s="5" t="str">
        <x:v>6192899193631981163</x:v>
      </x:c>
      <x:c r="C14499" s="44" t="str">
        <x:v>89471944</x:v>
      </x:c>
      <x:c r="F14499" s="45" t="str">
        <x:v>214-ELE04</x:v>
      </x:c>
      <x:c r="H14499" s="9" t="str">
        <x:v>CEAS.Submeter_WA_208</x:v>
      </x:c>
      <x:c r="I14499" s="49" t="str">
        <x:v>Use</x:v>
      </x:c>
      <x:c r="J14499" s="31" t="str">
        <x:v>15 Minutes</x:v>
      </x:c>
      <x:c r="K14499" s="32" t="str">
        <x:v>09-05-2025 21:00:00</x:v>
      </x:c>
      <x:c r="M14499" s="53" t="str">
        <x:v>8038835.2700000000000000</x:v>
      </x:c>
      <x:c r="N14499" s="33" t="str">
        <x:v/>
      </x:c>
    </x:row>
    <x:row r="14500">
      <x:c r="B14500" s="5" t="str">
        <x:v>4230327856129861327</x:v>
      </x:c>
      <x:c r="C14500" s="44" t="str">
        <x:v>89471948</x:v>
      </x:c>
      <x:c r="F14500" s="45" t="str">
        <x:v>214-ELE04</x:v>
      </x:c>
      <x:c r="H14500" s="9" t="str">
        <x:v>CEAS.Submeter_WA_208</x:v>
      </x:c>
      <x:c r="I14500" s="49" t="str">
        <x:v>Use</x:v>
      </x:c>
      <x:c r="J14500" s="31" t="str">
        <x:v>15 Minutes</x:v>
      </x:c>
      <x:c r="K14500" s="32" t="str">
        <x:v>09-05-2025 21:15:00</x:v>
      </x:c>
      <x:c r="M14500" s="53" t="str">
        <x:v>8038846.0100000000000000</x:v>
      </x:c>
      <x:c r="N14500" s="33" t="str">
        <x:v/>
      </x:c>
    </x:row>
    <x:row r="14501">
      <x:c r="B14501" s="5" t="str">
        <x:v>368670196184622112</x:v>
      </x:c>
      <x:c r="C14501" s="44" t="str">
        <x:v>89471952</x:v>
      </x:c>
      <x:c r="F14501" s="45" t="str">
        <x:v>214-ELE04</x:v>
      </x:c>
      <x:c r="H14501" s="9" t="str">
        <x:v>CEAS.Submeter_WA_208</x:v>
      </x:c>
      <x:c r="I14501" s="49" t="str">
        <x:v>Use</x:v>
      </x:c>
      <x:c r="J14501" s="31" t="str">
        <x:v>15 Minutes</x:v>
      </x:c>
      <x:c r="K14501" s="32" t="str">
        <x:v>09-05-2025 21:30:00</x:v>
      </x:c>
      <x:c r="M14501" s="53" t="str">
        <x:v>8038856.6500000000000000</x:v>
      </x:c>
      <x:c r="N14501" s="33" t="str">
        <x:v/>
      </x:c>
    </x:row>
    <x:row r="14502">
      <x:c r="B14502" s="5" t="str">
        <x:v>15833484668863391475</x:v>
      </x:c>
      <x:c r="C14502" s="44" t="str">
        <x:v>89471956</x:v>
      </x:c>
      <x:c r="F14502" s="45" t="str">
        <x:v>214-ELE04</x:v>
      </x:c>
      <x:c r="H14502" s="9" t="str">
        <x:v>CEAS.Submeter_WA_208</x:v>
      </x:c>
      <x:c r="I14502" s="49" t="str">
        <x:v>Use</x:v>
      </x:c>
      <x:c r="J14502" s="31" t="str">
        <x:v>15 Minutes</x:v>
      </x:c>
      <x:c r="K14502" s="32" t="str">
        <x:v>09-05-2025 21:45:00</x:v>
      </x:c>
      <x:c r="M14502" s="53" t="str">
        <x:v>8038867.4000000000000000</x:v>
      </x:c>
      <x:c r="N14502" s="33" t="str">
        <x:v/>
      </x:c>
    </x:row>
    <x:row r="14503">
      <x:c r="B14503" s="5" t="str">
        <x:v>4281771807577239483</x:v>
      </x:c>
      <x:c r="C14503" s="44" t="str">
        <x:v>89471960</x:v>
      </x:c>
      <x:c r="F14503" s="45" t="str">
        <x:v>214-ELE04</x:v>
      </x:c>
      <x:c r="H14503" s="9" t="str">
        <x:v>CEAS.Submeter_WA_208</x:v>
      </x:c>
      <x:c r="I14503" s="49" t="str">
        <x:v>Use</x:v>
      </x:c>
      <x:c r="J14503" s="31" t="str">
        <x:v>15 Minutes</x:v>
      </x:c>
      <x:c r="K14503" s="32" t="str">
        <x:v>09-05-2025 22:00:00</x:v>
      </x:c>
      <x:c r="M14503" s="53" t="str">
        <x:v>8038878.1000000000000000</x:v>
      </x:c>
      <x:c r="N14503" s="33" t="str">
        <x:v/>
      </x:c>
    </x:row>
    <x:row r="14504">
      <x:c r="B14504" s="5" t="str">
        <x:v>1116980637105786583</x:v>
      </x:c>
      <x:c r="C14504" s="44" t="str">
        <x:v>89471964</x:v>
      </x:c>
      <x:c r="F14504" s="45" t="str">
        <x:v>214-ELE04</x:v>
      </x:c>
      <x:c r="H14504" s="9" t="str">
        <x:v>CEAS.Submeter_WA_208</x:v>
      </x:c>
      <x:c r="I14504" s="49" t="str">
        <x:v>Use</x:v>
      </x:c>
      <x:c r="J14504" s="31" t="str">
        <x:v>15 Minutes</x:v>
      </x:c>
      <x:c r="K14504" s="32" t="str">
        <x:v>09-05-2025 22:15:00</x:v>
      </x:c>
      <x:c r="M14504" s="53" t="str">
        <x:v>8038888.6800000000000000</x:v>
      </x:c>
      <x:c r="N14504" s="33" t="str">
        <x:v/>
      </x:c>
    </x:row>
    <x:row r="14505">
      <x:c r="B14505" s="5" t="str">
        <x:v>1629024749509232884</x:v>
      </x:c>
      <x:c r="C14505" s="44" t="str">
        <x:v>89471968</x:v>
      </x:c>
      <x:c r="F14505" s="45" t="str">
        <x:v>214-ELE04</x:v>
      </x:c>
      <x:c r="H14505" s="9" t="str">
        <x:v>CEAS.Submeter_WA_208</x:v>
      </x:c>
      <x:c r="I14505" s="49" t="str">
        <x:v>Use</x:v>
      </x:c>
      <x:c r="J14505" s="31" t="str">
        <x:v>15 Minutes</x:v>
      </x:c>
      <x:c r="K14505" s="32" t="str">
        <x:v>09-05-2025 22:30:00</x:v>
      </x:c>
      <x:c r="M14505" s="53" t="str">
        <x:v>8038899.3300000000000000</x:v>
      </x:c>
      <x:c r="N14505" s="33" t="str">
        <x:v/>
      </x:c>
    </x:row>
    <x:row r="14506">
      <x:c r="B14506" s="5" t="str">
        <x:v>7069764691200123237</x:v>
      </x:c>
      <x:c r="C14506" s="44" t="str">
        <x:v>89471972</x:v>
      </x:c>
      <x:c r="F14506" s="45" t="str">
        <x:v>214-ELE04</x:v>
      </x:c>
      <x:c r="H14506" s="9" t="str">
        <x:v>CEAS.Submeter_WA_208</x:v>
      </x:c>
      <x:c r="I14506" s="49" t="str">
        <x:v>Use</x:v>
      </x:c>
      <x:c r="J14506" s="31" t="str">
        <x:v>15 Minutes</x:v>
      </x:c>
      <x:c r="K14506" s="32" t="str">
        <x:v>09-05-2025 22:45:00</x:v>
      </x:c>
      <x:c r="M14506" s="53" t="str">
        <x:v>8038909.9700000000000000</x:v>
      </x:c>
      <x:c r="N14506" s="33" t="str">
        <x:v/>
      </x:c>
    </x:row>
    <x:row r="14507">
      <x:c r="B14507" s="5" t="str">
        <x:v>13417966948318315218</x:v>
      </x:c>
      <x:c r="C14507" s="44" t="str">
        <x:v>89471976</x:v>
      </x:c>
      <x:c r="F14507" s="45" t="str">
        <x:v>214-ELE04</x:v>
      </x:c>
      <x:c r="H14507" s="9" t="str">
        <x:v>CEAS.Submeter_WA_208</x:v>
      </x:c>
      <x:c r="I14507" s="49" t="str">
        <x:v>Use</x:v>
      </x:c>
      <x:c r="J14507" s="31" t="str">
        <x:v>15 Minutes</x:v>
      </x:c>
      <x:c r="K14507" s="32" t="str">
        <x:v>09-05-2025 23:00:00</x:v>
      </x:c>
      <x:c r="M14507" s="53" t="str">
        <x:v>8038920.7300000000000000</x:v>
      </x:c>
      <x:c r="N14507" s="33" t="str">
        <x:v/>
      </x:c>
    </x:row>
    <x:row r="14508">
      <x:c r="B14508" s="5" t="str">
        <x:v>18144989921936256855</x:v>
      </x:c>
      <x:c r="C14508" s="44" t="str">
        <x:v>89471980</x:v>
      </x:c>
      <x:c r="F14508" s="45" t="str">
        <x:v>214-ELE04</x:v>
      </x:c>
      <x:c r="H14508" s="9" t="str">
        <x:v>CEAS.Submeter_WA_208</x:v>
      </x:c>
      <x:c r="I14508" s="49" t="str">
        <x:v>Use</x:v>
      </x:c>
      <x:c r="J14508" s="31" t="str">
        <x:v>15 Minutes</x:v>
      </x:c>
      <x:c r="K14508" s="32" t="str">
        <x:v>09-05-2025 23:15:00</x:v>
      </x:c>
      <x:c r="M14508" s="53" t="str">
        <x:v>8038931.5100000000000000</x:v>
      </x:c>
      <x:c r="N14508" s="33" t="str">
        <x:v/>
      </x:c>
    </x:row>
    <x:row r="14509">
      <x:c r="B14509" s="5" t="str">
        <x:v>8032649684072240631</x:v>
      </x:c>
      <x:c r="C14509" s="44" t="str">
        <x:v>89471984</x:v>
      </x:c>
      <x:c r="F14509" s="45" t="str">
        <x:v>214-ELE04</x:v>
      </x:c>
      <x:c r="H14509" s="9" t="str">
        <x:v>CEAS.Submeter_WA_208</x:v>
      </x:c>
      <x:c r="I14509" s="49" t="str">
        <x:v>Use</x:v>
      </x:c>
      <x:c r="J14509" s="31" t="str">
        <x:v>15 Minutes</x:v>
      </x:c>
      <x:c r="K14509" s="32" t="str">
        <x:v>09-05-2025 23:30:00</x:v>
      </x:c>
      <x:c r="M14509" s="53" t="str">
        <x:v>8038942.0700000000000000</x:v>
      </x:c>
      <x:c r="N14509" s="33" t="str">
        <x:v/>
      </x:c>
    </x:row>
    <x:row r="14510">
      <x:c r="B14510" s="5" t="str">
        <x:v>17530959390925575090</x:v>
      </x:c>
      <x:c r="C14510" s="44" t="str">
        <x:v>89471988</x:v>
      </x:c>
      <x:c r="F14510" s="45" t="str">
        <x:v>214-ELE04</x:v>
      </x:c>
      <x:c r="H14510" s="9" t="str">
        <x:v>CEAS.Submeter_WA_208</x:v>
      </x:c>
      <x:c r="I14510" s="49" t="str">
        <x:v>Use</x:v>
      </x:c>
      <x:c r="J14510" s="31" t="str">
        <x:v>15 Minutes</x:v>
      </x:c>
      <x:c r="K14510" s="32" t="str">
        <x:v>09-05-2025 23:45:00</x:v>
      </x:c>
      <x:c r="M14510" s="53" t="str">
        <x:v>8038952.7200000000000000</x:v>
      </x:c>
      <x:c r="N14510" s="33" t="str">
        <x:v/>
      </x:c>
    </x:row>
    <x:row r="14511">
      <x:c r="B14511" s="5" t="str">
        <x:v>7362925438776814920</x:v>
      </x:c>
      <x:c r="C14511" s="44" t="str">
        <x:v>89471992</x:v>
      </x:c>
      <x:c r="F14511" s="45" t="str">
        <x:v>214-ELE04</x:v>
      </x:c>
      <x:c r="H14511" s="9" t="str">
        <x:v>CEAS.Submeter_WA_208</x:v>
      </x:c>
      <x:c r="I14511" s="49" t="str">
        <x:v>Use</x:v>
      </x:c>
      <x:c r="J14511" s="31" t="str">
        <x:v>15 Minutes</x:v>
      </x:c>
      <x:c r="K14511" s="32" t="str">
        <x:v>09-06-2025 00:00:00</x:v>
      </x:c>
      <x:c r="M14511" s="53" t="str">
        <x:v>8038963.2100000000000000</x:v>
      </x:c>
      <x:c r="N14511" s="33" t="str">
        <x:v/>
      </x:c>
    </x:row>
    <x:row r="14512">
      <x:c r="B14512" s="5" t="str">
        <x:v>10020005575203424491</x:v>
      </x:c>
      <x:c r="C14512" s="44" t="str">
        <x:v>89471996</x:v>
      </x:c>
      <x:c r="F14512" s="45" t="str">
        <x:v>214-ELE04</x:v>
      </x:c>
      <x:c r="H14512" s="9" t="str">
        <x:v>CEAS.Submeter_WA_208</x:v>
      </x:c>
      <x:c r="I14512" s="49" t="str">
        <x:v>Use</x:v>
      </x:c>
      <x:c r="J14512" s="31" t="str">
        <x:v>15 Minutes</x:v>
      </x:c>
      <x:c r="K14512" s="32" t="str">
        <x:v>09-06-2025 00:15:00</x:v>
      </x:c>
      <x:c r="M14512" s="53" t="str">
        <x:v>8038973.8300000000000000</x:v>
      </x:c>
      <x:c r="N14512" s="33" t="str">
        <x:v/>
      </x:c>
    </x:row>
    <x:row r="14513">
      <x:c r="B14513" s="5" t="str">
        <x:v>13049007852973747493</x:v>
      </x:c>
      <x:c r="C14513" s="44" t="str">
        <x:v>89472000</x:v>
      </x:c>
      <x:c r="F14513" s="45" t="str">
        <x:v>214-ELE04</x:v>
      </x:c>
      <x:c r="H14513" s="9" t="str">
        <x:v>CEAS.Submeter_WA_208</x:v>
      </x:c>
      <x:c r="I14513" s="49" t="str">
        <x:v>Use</x:v>
      </x:c>
      <x:c r="J14513" s="31" t="str">
        <x:v>15 Minutes</x:v>
      </x:c>
      <x:c r="K14513" s="32" t="str">
        <x:v>09-06-2025 00:30:00</x:v>
      </x:c>
      <x:c r="M14513" s="53" t="str">
        <x:v>8038984.4500000000000000</x:v>
      </x:c>
      <x:c r="N14513" s="33" t="str">
        <x:v/>
      </x:c>
    </x:row>
    <x:row r="14514">
      <x:c r="B14514" s="5" t="str">
        <x:v>2500768692261489966</x:v>
      </x:c>
      <x:c r="C14514" s="44" t="str">
        <x:v>89472004</x:v>
      </x:c>
      <x:c r="F14514" s="45" t="str">
        <x:v>214-ELE04</x:v>
      </x:c>
      <x:c r="H14514" s="9" t="str">
        <x:v>CEAS.Submeter_WA_208</x:v>
      </x:c>
      <x:c r="I14514" s="49" t="str">
        <x:v>Use</x:v>
      </x:c>
      <x:c r="J14514" s="31" t="str">
        <x:v>15 Minutes</x:v>
      </x:c>
      <x:c r="K14514" s="32" t="str">
        <x:v>09-06-2025 00:45:00</x:v>
      </x:c>
      <x:c r="M14514" s="53" t="str">
        <x:v>8038995.0800000000000000</x:v>
      </x:c>
      <x:c r="N14514" s="33" t="str">
        <x:v/>
      </x:c>
    </x:row>
    <x:row r="14515">
      <x:c r="B14515" s="5" t="str">
        <x:v>1179060371346281101</x:v>
      </x:c>
      <x:c r="C14515" s="44" t="str">
        <x:v>89472008</x:v>
      </x:c>
      <x:c r="F14515" s="45" t="str">
        <x:v>214-ELE04</x:v>
      </x:c>
      <x:c r="H14515" s="9" t="str">
        <x:v>CEAS.Submeter_WA_208</x:v>
      </x:c>
      <x:c r="I14515" s="49" t="str">
        <x:v>Use</x:v>
      </x:c>
      <x:c r="J14515" s="31" t="str">
        <x:v>15 Minutes</x:v>
      </x:c>
      <x:c r="K14515" s="32" t="str">
        <x:v>09-06-2025 01:00:00</x:v>
      </x:c>
      <x:c r="M14515" s="53" t="str">
        <x:v>8039005.6400000000000000</x:v>
      </x:c>
      <x:c r="N14515" s="33" t="str">
        <x:v/>
      </x:c>
    </x:row>
    <x:row r="14516">
      <x:c r="B14516" s="5" t="str">
        <x:v>967046860887896360</x:v>
      </x:c>
      <x:c r="C14516" s="44" t="str">
        <x:v>89472012</x:v>
      </x:c>
      <x:c r="F14516" s="45" t="str">
        <x:v>214-ELE04</x:v>
      </x:c>
      <x:c r="H14516" s="9" t="str">
        <x:v>CEAS.Submeter_WA_208</x:v>
      </x:c>
      <x:c r="I14516" s="49" t="str">
        <x:v>Use</x:v>
      </x:c>
      <x:c r="J14516" s="31" t="str">
        <x:v>15 Minutes</x:v>
      </x:c>
      <x:c r="K14516" s="32" t="str">
        <x:v>09-06-2025 01:15:00</x:v>
      </x:c>
      <x:c r="M14516" s="53" t="str">
        <x:v>8039016.0800000000000000</x:v>
      </x:c>
      <x:c r="N14516" s="33" t="str">
        <x:v/>
      </x:c>
    </x:row>
    <x:row r="14517">
      <x:c r="B14517" s="5" t="str">
        <x:v>10176175501334721736</x:v>
      </x:c>
      <x:c r="C14517" s="44" t="str">
        <x:v>89472016</x:v>
      </x:c>
      <x:c r="F14517" s="45" t="str">
        <x:v>214-ELE04</x:v>
      </x:c>
      <x:c r="H14517" s="9" t="str">
        <x:v>CEAS.Submeter_WA_208</x:v>
      </x:c>
      <x:c r="I14517" s="49" t="str">
        <x:v>Use</x:v>
      </x:c>
      <x:c r="J14517" s="31" t="str">
        <x:v>15 Minutes</x:v>
      </x:c>
      <x:c r="K14517" s="32" t="str">
        <x:v>09-06-2025 01:30:00</x:v>
      </x:c>
      <x:c r="M14517" s="53" t="str">
        <x:v>8039026.5700000000000000</x:v>
      </x:c>
      <x:c r="N14517" s="33" t="str">
        <x:v/>
      </x:c>
    </x:row>
    <x:row r="14518">
      <x:c r="B14518" s="5" t="str">
        <x:v>13896961586063614230</x:v>
      </x:c>
      <x:c r="C14518" s="44" t="str">
        <x:v>89472020</x:v>
      </x:c>
      <x:c r="F14518" s="45" t="str">
        <x:v>214-ELE04</x:v>
      </x:c>
      <x:c r="H14518" s="9" t="str">
        <x:v>CEAS.Submeter_WA_208</x:v>
      </x:c>
      <x:c r="I14518" s="49" t="str">
        <x:v>Use</x:v>
      </x:c>
      <x:c r="J14518" s="31" t="str">
        <x:v>15 Minutes</x:v>
      </x:c>
      <x:c r="K14518" s="32" t="str">
        <x:v>09-06-2025 01:45:00</x:v>
      </x:c>
      <x:c r="M14518" s="53" t="str">
        <x:v>8039036.9100000000000000</x:v>
      </x:c>
      <x:c r="N14518" s="33" t="str">
        <x:v/>
      </x:c>
    </x:row>
    <x:row r="14519">
      <x:c r="B14519" s="5" t="str">
        <x:v>6241810653411565076</x:v>
      </x:c>
      <x:c r="C14519" s="44" t="str">
        <x:v>89472024</x:v>
      </x:c>
      <x:c r="F14519" s="45" t="str">
        <x:v>214-ELE04</x:v>
      </x:c>
      <x:c r="H14519" s="9" t="str">
        <x:v>CEAS.Submeter_WA_208</x:v>
      </x:c>
      <x:c r="I14519" s="49" t="str">
        <x:v>Use</x:v>
      </x:c>
      <x:c r="J14519" s="31" t="str">
        <x:v>15 Minutes</x:v>
      </x:c>
      <x:c r="K14519" s="32" t="str">
        <x:v>09-06-2025 02:00:00</x:v>
      </x:c>
      <x:c r="M14519" s="53" t="str">
        <x:v>8039047.5500000000000000</x:v>
      </x:c>
      <x:c r="N14519" s="33" t="str">
        <x:v/>
      </x:c>
    </x:row>
    <x:row r="14520">
      <x:c r="B14520" s="5" t="str">
        <x:v>18217748620523508833</x:v>
      </x:c>
      <x:c r="C14520" s="44" t="str">
        <x:v>89472028</x:v>
      </x:c>
      <x:c r="F14520" s="45" t="str">
        <x:v>214-ELE04</x:v>
      </x:c>
      <x:c r="H14520" s="9" t="str">
        <x:v>CEAS.Submeter_WA_208</x:v>
      </x:c>
      <x:c r="I14520" s="49" t="str">
        <x:v>Use</x:v>
      </x:c>
      <x:c r="J14520" s="31" t="str">
        <x:v>15 Minutes</x:v>
      </x:c>
      <x:c r="K14520" s="32" t="str">
        <x:v>09-06-2025 02:15:00</x:v>
      </x:c>
      <x:c r="M14520" s="53" t="str">
        <x:v>8039058.1400000000000000</x:v>
      </x:c>
      <x:c r="N14520" s="33" t="str">
        <x:v/>
      </x:c>
    </x:row>
    <x:row r="14521">
      <x:c r="B14521" s="5" t="str">
        <x:v>4064212995098017338</x:v>
      </x:c>
      <x:c r="C14521" s="44" t="str">
        <x:v>89472032</x:v>
      </x:c>
      <x:c r="F14521" s="45" t="str">
        <x:v>214-ELE04</x:v>
      </x:c>
      <x:c r="H14521" s="9" t="str">
        <x:v>CEAS.Submeter_WA_208</x:v>
      </x:c>
      <x:c r="I14521" s="49" t="str">
        <x:v>Use</x:v>
      </x:c>
      <x:c r="J14521" s="31" t="str">
        <x:v>15 Minutes</x:v>
      </x:c>
      <x:c r="K14521" s="32" t="str">
        <x:v>09-06-2025 02:30:00</x:v>
      </x:c>
      <x:c r="M14521" s="53" t="str">
        <x:v>8039068.7000000000000000</x:v>
      </x:c>
      <x:c r="N14521" s="33" t="str">
        <x:v/>
      </x:c>
    </x:row>
    <x:row r="14522">
      <x:c r="B14522" s="5" t="str">
        <x:v>11531916193114473072</x:v>
      </x:c>
      <x:c r="C14522" s="44" t="str">
        <x:v>89472036</x:v>
      </x:c>
      <x:c r="F14522" s="45" t="str">
        <x:v>214-ELE04</x:v>
      </x:c>
      <x:c r="H14522" s="9" t="str">
        <x:v>CEAS.Submeter_WA_208</x:v>
      </x:c>
      <x:c r="I14522" s="49" t="str">
        <x:v>Use</x:v>
      </x:c>
      <x:c r="J14522" s="31" t="str">
        <x:v>15 Minutes</x:v>
      </x:c>
      <x:c r="K14522" s="32" t="str">
        <x:v>09-06-2025 02:45:00</x:v>
      </x:c>
      <x:c r="M14522" s="53" t="str">
        <x:v>8039079.1400000000000000</x:v>
      </x:c>
      <x:c r="N14522" s="33" t="str">
        <x:v/>
      </x:c>
    </x:row>
    <x:row r="14523">
      <x:c r="B14523" s="5" t="str">
        <x:v>9990924397674274603</x:v>
      </x:c>
      <x:c r="C14523" s="44" t="str">
        <x:v>89472040</x:v>
      </x:c>
      <x:c r="F14523" s="45" t="str">
        <x:v>214-ELE04</x:v>
      </x:c>
      <x:c r="H14523" s="9" t="str">
        <x:v>CEAS.Submeter_WA_208</x:v>
      </x:c>
      <x:c r="I14523" s="49" t="str">
        <x:v>Use</x:v>
      </x:c>
      <x:c r="J14523" s="31" t="str">
        <x:v>15 Minutes</x:v>
      </x:c>
      <x:c r="K14523" s="32" t="str">
        <x:v>09-06-2025 03:00:00</x:v>
      </x:c>
      <x:c r="M14523" s="53" t="str">
        <x:v>8039089.5700000000000000</x:v>
      </x:c>
      <x:c r="N14523" s="33" t="str">
        <x:v/>
      </x:c>
    </x:row>
    <x:row r="14524">
      <x:c r="B14524" s="5" t="str">
        <x:v>4012510888252327080</x:v>
      </x:c>
      <x:c r="C14524" s="44" t="str">
        <x:v>89472044</x:v>
      </x:c>
      <x:c r="F14524" s="45" t="str">
        <x:v>214-ELE04</x:v>
      </x:c>
      <x:c r="H14524" s="9" t="str">
        <x:v>CEAS.Submeter_WA_208</x:v>
      </x:c>
      <x:c r="I14524" s="49" t="str">
        <x:v>Use</x:v>
      </x:c>
      <x:c r="J14524" s="31" t="str">
        <x:v>15 Minutes</x:v>
      </x:c>
      <x:c r="K14524" s="32" t="str">
        <x:v>09-06-2025 03:15:00</x:v>
      </x:c>
      <x:c r="M14524" s="53" t="str">
        <x:v>8039100.1600000000000000</x:v>
      </x:c>
      <x:c r="N14524" s="33" t="str">
        <x:v/>
      </x:c>
    </x:row>
    <x:row r="14525">
      <x:c r="B14525" s="5" t="str">
        <x:v>17004794308539890093</x:v>
      </x:c>
      <x:c r="C14525" s="44" t="str">
        <x:v>89472048</x:v>
      </x:c>
      <x:c r="F14525" s="45" t="str">
        <x:v>214-ELE04</x:v>
      </x:c>
      <x:c r="H14525" s="9" t="str">
        <x:v>CEAS.Submeter_WA_208</x:v>
      </x:c>
      <x:c r="I14525" s="49" t="str">
        <x:v>Use</x:v>
      </x:c>
      <x:c r="J14525" s="31" t="str">
        <x:v>15 Minutes</x:v>
      </x:c>
      <x:c r="K14525" s="32" t="str">
        <x:v>09-06-2025 03:30:00</x:v>
      </x:c>
      <x:c r="M14525" s="53" t="str">
        <x:v>8039110.7100000000000000</x:v>
      </x:c>
      <x:c r="N14525" s="33" t="str">
        <x:v/>
      </x:c>
    </x:row>
    <x:row r="14526">
      <x:c r="B14526" s="5" t="str">
        <x:v>1834913229938779342</x:v>
      </x:c>
      <x:c r="C14526" s="44" t="str">
        <x:v>89472052</x:v>
      </x:c>
      <x:c r="F14526" s="45" t="str">
        <x:v>214-ELE04</x:v>
      </x:c>
      <x:c r="H14526" s="9" t="str">
        <x:v>CEAS.Submeter_WA_208</x:v>
      </x:c>
      <x:c r="I14526" s="49" t="str">
        <x:v>Use</x:v>
      </x:c>
      <x:c r="J14526" s="31" t="str">
        <x:v>15 Minutes</x:v>
      </x:c>
      <x:c r="K14526" s="32" t="str">
        <x:v>09-06-2025 03:45:00</x:v>
      </x:c>
      <x:c r="M14526" s="53" t="str">
        <x:v>8039121.3100000000000000</x:v>
      </x:c>
      <x:c r="N14526" s="33" t="str">
        <x:v/>
      </x:c>
    </x:row>
    <x:row r="14527">
      <x:c r="B14527" s="5" t="str">
        <x:v>7679359868699509317</x:v>
      </x:c>
      <x:c r="C14527" s="44" t="str">
        <x:v>89472056</x:v>
      </x:c>
      <x:c r="F14527" s="45" t="str">
        <x:v>214-ELE04</x:v>
      </x:c>
      <x:c r="H14527" s="9" t="str">
        <x:v>CEAS.Submeter_WA_208</x:v>
      </x:c>
      <x:c r="I14527" s="49" t="str">
        <x:v>Use</x:v>
      </x:c>
      <x:c r="J14527" s="31" t="str">
        <x:v>15 Minutes</x:v>
      </x:c>
      <x:c r="K14527" s="32" t="str">
        <x:v>09-06-2025 04:00:00</x:v>
      </x:c>
      <x:c r="M14527" s="53" t="str">
        <x:v>8039131.8400000000000000</x:v>
      </x:c>
      <x:c r="N14527" s="33" t="str">
        <x:v/>
      </x:c>
    </x:row>
    <x:row r="14528">
      <x:c r="B14528" s="5" t="str">
        <x:v>12564137675884436661</x:v>
      </x:c>
      <x:c r="C14528" s="44" t="str">
        <x:v>89472060</x:v>
      </x:c>
      <x:c r="F14528" s="45" t="str">
        <x:v>214-ELE04</x:v>
      </x:c>
      <x:c r="H14528" s="9" t="str">
        <x:v>CEAS.Submeter_WA_208</x:v>
      </x:c>
      <x:c r="I14528" s="49" t="str">
        <x:v>Use</x:v>
      </x:c>
      <x:c r="J14528" s="31" t="str">
        <x:v>15 Minutes</x:v>
      </x:c>
      <x:c r="K14528" s="32" t="str">
        <x:v>09-06-2025 04:15:00</x:v>
      </x:c>
      <x:c r="M14528" s="53" t="str">
        <x:v>8039142.2300000000000000</x:v>
      </x:c>
      <x:c r="N14528" s="33" t="str">
        <x:v/>
      </x:c>
    </x:row>
    <x:row r="14529">
      <x:c r="B14529" s="5" t="str">
        <x:v>14932036745904537149</x:v>
      </x:c>
      <x:c r="C14529" s="44" t="str">
        <x:v>89472064</x:v>
      </x:c>
      <x:c r="F14529" s="45" t="str">
        <x:v>214-ELE04</x:v>
      </x:c>
      <x:c r="H14529" s="9" t="str">
        <x:v>CEAS.Submeter_WA_208</x:v>
      </x:c>
      <x:c r="I14529" s="49" t="str">
        <x:v>Use</x:v>
      </x:c>
      <x:c r="J14529" s="31" t="str">
        <x:v>15 Minutes</x:v>
      </x:c>
      <x:c r="K14529" s="32" t="str">
        <x:v>09-06-2025 04:30:00</x:v>
      </x:c>
      <x:c r="M14529" s="53" t="str">
        <x:v>8039152.6900000000000000</x:v>
      </x:c>
      <x:c r="N14529" s="33" t="str">
        <x:v/>
      </x:c>
    </x:row>
    <x:row r="14530">
      <x:c r="B14530" s="5" t="str">
        <x:v>13558021956950241375</x:v>
      </x:c>
      <x:c r="C14530" s="44" t="str">
        <x:v>89472068</x:v>
      </x:c>
      <x:c r="F14530" s="45" t="str">
        <x:v>214-ELE04</x:v>
      </x:c>
      <x:c r="H14530" s="9" t="str">
        <x:v>CEAS.Submeter_WA_208</x:v>
      </x:c>
      <x:c r="I14530" s="49" t="str">
        <x:v>Use</x:v>
      </x:c>
      <x:c r="J14530" s="31" t="str">
        <x:v>15 Minutes</x:v>
      </x:c>
      <x:c r="K14530" s="32" t="str">
        <x:v>09-06-2025 04:45:00</x:v>
      </x:c>
      <x:c r="M14530" s="53" t="str">
        <x:v>8039163.2300000000000000</x:v>
      </x:c>
      <x:c r="N14530" s="33" t="str">
        <x:v/>
      </x:c>
    </x:row>
    <x:row r="14531">
      <x:c r="B14531" s="5" t="str">
        <x:v>15211628392802956481</x:v>
      </x:c>
      <x:c r="C14531" s="44" t="str">
        <x:v>89472072</x:v>
      </x:c>
      <x:c r="F14531" s="45" t="str">
        <x:v>214-ELE04</x:v>
      </x:c>
      <x:c r="H14531" s="9" t="str">
        <x:v>CEAS.Submeter_WA_208</x:v>
      </x:c>
      <x:c r="I14531" s="49" t="str">
        <x:v>Use</x:v>
      </x:c>
      <x:c r="J14531" s="31" t="str">
        <x:v>15 Minutes</x:v>
      </x:c>
      <x:c r="K14531" s="32" t="str">
        <x:v>09-06-2025 05:00:00</x:v>
      </x:c>
      <x:c r="M14531" s="53" t="str">
        <x:v>8039173.9200000000000000</x:v>
      </x:c>
      <x:c r="N14531" s="33" t="str">
        <x:v/>
      </x:c>
    </x:row>
    <x:row r="14532">
      <x:c r="B14532" s="5" t="str">
        <x:v>3644030968562036537</x:v>
      </x:c>
      <x:c r="C14532" s="44" t="str">
        <x:v>89472076</x:v>
      </x:c>
      <x:c r="F14532" s="45" t="str">
        <x:v>214-ELE04</x:v>
      </x:c>
      <x:c r="H14532" s="9" t="str">
        <x:v>CEAS.Submeter_WA_208</x:v>
      </x:c>
      <x:c r="I14532" s="49" t="str">
        <x:v>Use</x:v>
      </x:c>
      <x:c r="J14532" s="31" t="str">
        <x:v>15 Minutes</x:v>
      </x:c>
      <x:c r="K14532" s="32" t="str">
        <x:v>09-06-2025 05:15:00</x:v>
      </x:c>
      <x:c r="M14532" s="53" t="str">
        <x:v>8039184.5600000000000000</x:v>
      </x:c>
      <x:c r="N14532" s="33" t="str">
        <x:v/>
      </x:c>
    </x:row>
    <x:row r="14533">
      <x:c r="B14533" s="5" t="str">
        <x:v>8376151150047381122</x:v>
      </x:c>
      <x:c r="C14533" s="44" t="str">
        <x:v>89472080</x:v>
      </x:c>
      <x:c r="F14533" s="45" t="str">
        <x:v>214-ELE04</x:v>
      </x:c>
      <x:c r="H14533" s="9" t="str">
        <x:v>CEAS.Submeter_WA_208</x:v>
      </x:c>
      <x:c r="I14533" s="49" t="str">
        <x:v>Use</x:v>
      </x:c>
      <x:c r="J14533" s="31" t="str">
        <x:v>15 Minutes</x:v>
      </x:c>
      <x:c r="K14533" s="32" t="str">
        <x:v>09-06-2025 05:30:00</x:v>
      </x:c>
      <x:c r="M14533" s="53" t="str">
        <x:v>8039195.0800000000000000</x:v>
      </x:c>
      <x:c r="N14533" s="33" t="str">
        <x:v/>
      </x:c>
    </x:row>
    <x:row r="14534">
      <x:c r="B14534" s="5" t="str">
        <x:v>6107938517089547585</x:v>
      </x:c>
      <x:c r="C14534" s="44" t="str">
        <x:v>89472084</x:v>
      </x:c>
      <x:c r="F14534" s="45" t="str">
        <x:v>214-ELE04</x:v>
      </x:c>
      <x:c r="H14534" s="9" t="str">
        <x:v>CEAS.Submeter_WA_208</x:v>
      </x:c>
      <x:c r="I14534" s="49" t="str">
        <x:v>Use</x:v>
      </x:c>
      <x:c r="J14534" s="31" t="str">
        <x:v>15 Minutes</x:v>
      </x:c>
      <x:c r="K14534" s="32" t="str">
        <x:v>09-06-2025 05:45:00</x:v>
      </x:c>
      <x:c r="M14534" s="53" t="str">
        <x:v>8039205.6900000000000000</x:v>
      </x:c>
      <x:c r="N14534" s="33" t="str">
        <x:v/>
      </x:c>
    </x:row>
    <x:row r="14535">
      <x:c r="B14535" s="5" t="str">
        <x:v>2824498912826060130</x:v>
      </x:c>
      <x:c r="C14535" s="44" t="str">
        <x:v>89472088</x:v>
      </x:c>
      <x:c r="F14535" s="45" t="str">
        <x:v>214-ELE04</x:v>
      </x:c>
      <x:c r="H14535" s="9" t="str">
        <x:v>CEAS.Submeter_WA_208</x:v>
      </x:c>
      <x:c r="I14535" s="49" t="str">
        <x:v>Use</x:v>
      </x:c>
      <x:c r="J14535" s="31" t="str">
        <x:v>15 Minutes</x:v>
      </x:c>
      <x:c r="K14535" s="32" t="str">
        <x:v>09-06-2025 06:00:00</x:v>
      </x:c>
      <x:c r="M14535" s="53" t="str">
        <x:v>8039216.1900000000000000</x:v>
      </x:c>
      <x:c r="N14535" s="33" t="str">
        <x:v/>
      </x:c>
    </x:row>
    <x:row r="14536">
      <x:c r="B14536" s="5" t="str">
        <x:v>2173573669166390925</x:v>
      </x:c>
      <x:c r="C14536" s="44" t="str">
        <x:v>89472092</x:v>
      </x:c>
      <x:c r="F14536" s="45" t="str">
        <x:v>214-ELE04</x:v>
      </x:c>
      <x:c r="H14536" s="9" t="str">
        <x:v>CEAS.Submeter_WA_208</x:v>
      </x:c>
      <x:c r="I14536" s="49" t="str">
        <x:v>Use</x:v>
      </x:c>
      <x:c r="J14536" s="31" t="str">
        <x:v>15 Minutes</x:v>
      </x:c>
      <x:c r="K14536" s="32" t="str">
        <x:v>09-06-2025 06:15:00</x:v>
      </x:c>
      <x:c r="M14536" s="53" t="str">
        <x:v>8039226.6700000000000000</x:v>
      </x:c>
      <x:c r="N14536" s="33" t="str">
        <x:v/>
      </x:c>
    </x:row>
    <x:row r="14537">
      <x:c r="B14537" s="5" t="str">
        <x:v>17349207075438651205</x:v>
      </x:c>
      <x:c r="C14537" s="44" t="str">
        <x:v>89472096</x:v>
      </x:c>
      <x:c r="F14537" s="45" t="str">
        <x:v>214-ELE04</x:v>
      </x:c>
      <x:c r="H14537" s="9" t="str">
        <x:v>CEAS.Submeter_WA_208</x:v>
      </x:c>
      <x:c r="I14537" s="49" t="str">
        <x:v>Use</x:v>
      </x:c>
      <x:c r="J14537" s="31" t="str">
        <x:v>15 Minutes</x:v>
      </x:c>
      <x:c r="K14537" s="32" t="str">
        <x:v>09-06-2025 06:30:00</x:v>
      </x:c>
      <x:c r="M14537" s="53" t="str">
        <x:v>8039237.2600000000000000</x:v>
      </x:c>
      <x:c r="N14537" s="33" t="str">
        <x:v/>
      </x:c>
    </x:row>
    <x:row r="14538">
      <x:c r="B14538" s="5" t="str">
        <x:v>3841633915979338042</x:v>
      </x:c>
      <x:c r="C14538" s="44" t="str">
        <x:v>89472100</x:v>
      </x:c>
      <x:c r="F14538" s="45" t="str">
        <x:v>214-ELE04</x:v>
      </x:c>
      <x:c r="H14538" s="9" t="str">
        <x:v>CEAS.Submeter_WA_208</x:v>
      </x:c>
      <x:c r="I14538" s="49" t="str">
        <x:v>Use</x:v>
      </x:c>
      <x:c r="J14538" s="31" t="str">
        <x:v>15 Minutes</x:v>
      </x:c>
      <x:c r="K14538" s="32" t="str">
        <x:v>09-06-2025 06:45:00</x:v>
      </x:c>
      <x:c r="M14538" s="53" t="str">
        <x:v>8039247.8600000000000000</x:v>
      </x:c>
      <x:c r="N14538" s="33" t="str">
        <x:v/>
      </x:c>
    </x:row>
    <x:row r="14539">
      <x:c r="B14539" s="5" t="str">
        <x:v>4341349091556588224</x:v>
      </x:c>
      <x:c r="C14539" s="44" t="str">
        <x:v>89472104</x:v>
      </x:c>
      <x:c r="F14539" s="45" t="str">
        <x:v>214-ELE04</x:v>
      </x:c>
      <x:c r="H14539" s="9" t="str">
        <x:v>CEAS.Submeter_WA_208</x:v>
      </x:c>
      <x:c r="I14539" s="49" t="str">
        <x:v>Use</x:v>
      </x:c>
      <x:c r="J14539" s="31" t="str">
        <x:v>15 Minutes</x:v>
      </x:c>
      <x:c r="K14539" s="32" t="str">
        <x:v>09-06-2025 07:00:00</x:v>
      </x:c>
      <x:c r="M14539" s="53" t="str">
        <x:v>8039258.4200000000000000</x:v>
      </x:c>
      <x:c r="N14539" s="33" t="str">
        <x:v/>
      </x:c>
    </x:row>
    <x:row r="14540">
      <x:c r="B14540" s="5" t="str">
        <x:v>11664418830645671525</x:v>
      </x:c>
      <x:c r="C14540" s="44" t="str">
        <x:v>89472108</x:v>
      </x:c>
      <x:c r="F14540" s="45" t="str">
        <x:v>214-ELE04</x:v>
      </x:c>
      <x:c r="H14540" s="9" t="str">
        <x:v>CEAS.Submeter_WA_208</x:v>
      </x:c>
      <x:c r="I14540" s="49" t="str">
        <x:v>Use</x:v>
      </x:c>
      <x:c r="J14540" s="31" t="str">
        <x:v>15 Minutes</x:v>
      </x:c>
      <x:c r="K14540" s="32" t="str">
        <x:v>09-06-2025 07:15:00</x:v>
      </x:c>
      <x:c r="M14540" s="53" t="str">
        <x:v>8039268.8000000000000000</x:v>
      </x:c>
      <x:c r="N14540" s="33" t="str">
        <x:v/>
      </x:c>
    </x:row>
    <x:row r="14541">
      <x:c r="B14541" s="5" t="str">
        <x:v>14357822485073691276</x:v>
      </x:c>
      <x:c r="C14541" s="44" t="str">
        <x:v>89472112</x:v>
      </x:c>
      <x:c r="F14541" s="45" t="str">
        <x:v>214-ELE04</x:v>
      </x:c>
      <x:c r="H14541" s="9" t="str">
        <x:v>CEAS.Submeter_WA_208</x:v>
      </x:c>
      <x:c r="I14541" s="49" t="str">
        <x:v>Use</x:v>
      </x:c>
      <x:c r="J14541" s="31" t="str">
        <x:v>15 Minutes</x:v>
      </x:c>
      <x:c r="K14541" s="32" t="str">
        <x:v>09-06-2025 07:30:00</x:v>
      </x:c>
      <x:c r="M14541" s="53" t="str">
        <x:v>8039279.3400000000000000</x:v>
      </x:c>
      <x:c r="N14541" s="33" t="str">
        <x:v/>
      </x:c>
    </x:row>
    <x:row r="14542">
      <x:c r="B14542" s="5" t="str">
        <x:v>15564742642990800075</x:v>
      </x:c>
      <x:c r="C14542" s="44" t="str">
        <x:v>89472116</x:v>
      </x:c>
      <x:c r="F14542" s="45" t="str">
        <x:v>214-ELE04</x:v>
      </x:c>
      <x:c r="H14542" s="9" t="str">
        <x:v>CEAS.Submeter_WA_208</x:v>
      </x:c>
      <x:c r="I14542" s="49" t="str">
        <x:v>Use</x:v>
      </x:c>
      <x:c r="J14542" s="31" t="str">
        <x:v>15 Minutes</x:v>
      </x:c>
      <x:c r="K14542" s="32" t="str">
        <x:v>09-06-2025 07:45:00</x:v>
      </x:c>
      <x:c r="M14542" s="53" t="str">
        <x:v>8039289.7800000000000000</x:v>
      </x:c>
      <x:c r="N14542" s="33" t="str">
        <x:v/>
      </x:c>
    </x:row>
    <x:row r="14543">
      <x:c r="B14543" s="5" t="str">
        <x:v>10621571960052282921</x:v>
      </x:c>
      <x:c r="C14543" s="44" t="str">
        <x:v>89472120</x:v>
      </x:c>
      <x:c r="F14543" s="45" t="str">
        <x:v>214-ELE04</x:v>
      </x:c>
      <x:c r="H14543" s="9" t="str">
        <x:v>CEAS.Submeter_WA_208</x:v>
      </x:c>
      <x:c r="I14543" s="49" t="str">
        <x:v>Use</x:v>
      </x:c>
      <x:c r="J14543" s="31" t="str">
        <x:v>15 Minutes</x:v>
      </x:c>
      <x:c r="K14543" s="32" t="str">
        <x:v>09-06-2025 08:00:00</x:v>
      </x:c>
      <x:c r="M14543" s="53" t="str">
        <x:v>8039300.4200000000000000</x:v>
      </x:c>
      <x:c r="N14543" s="33" t="str">
        <x:v/>
      </x:c>
    </x:row>
    <x:row r="14544">
      <x:c r="B14544" s="5" t="str">
        <x:v>2112049326397350228</x:v>
      </x:c>
      <x:c r="C14544" s="44" t="str">
        <x:v>89472124</x:v>
      </x:c>
      <x:c r="F14544" s="45" t="str">
        <x:v>214-ELE04</x:v>
      </x:c>
      <x:c r="H14544" s="9" t="str">
        <x:v>CEAS.Submeter_WA_208</x:v>
      </x:c>
      <x:c r="I14544" s="49" t="str">
        <x:v>Use</x:v>
      </x:c>
      <x:c r="J14544" s="31" t="str">
        <x:v>15 Minutes</x:v>
      </x:c>
      <x:c r="K14544" s="32" t="str">
        <x:v>09-06-2025 08:15:00</x:v>
      </x:c>
      <x:c r="M14544" s="53" t="str">
        <x:v>8039311.0300000000000000</x:v>
      </x:c>
      <x:c r="N14544" s="33" t="str">
        <x:v/>
      </x:c>
    </x:row>
    <x:row r="14545">
      <x:c r="B14545" s="5" t="str">
        <x:v>11615456241118087635</x:v>
      </x:c>
      <x:c r="C14545" s="44" t="str">
        <x:v>89472128</x:v>
      </x:c>
      <x:c r="F14545" s="45" t="str">
        <x:v>214-ELE04</x:v>
      </x:c>
      <x:c r="H14545" s="9" t="str">
        <x:v>CEAS.Submeter_WA_208</x:v>
      </x:c>
      <x:c r="I14545" s="49" t="str">
        <x:v>Use</x:v>
      </x:c>
      <x:c r="J14545" s="31" t="str">
        <x:v>15 Minutes</x:v>
      </x:c>
      <x:c r="K14545" s="32" t="str">
        <x:v>09-06-2025 08:30:00</x:v>
      </x:c>
      <x:c r="M14545" s="53" t="str">
        <x:v>8039321.4200000000000000</x:v>
      </x:c>
      <x:c r="N14545" s="33" t="str">
        <x:v/>
      </x:c>
    </x:row>
    <x:row r="14546">
      <x:c r="B14546" s="5" t="str">
        <x:v>2084584899974368708</x:v>
      </x:c>
      <x:c r="C14546" s="44" t="str">
        <x:v>89472132</x:v>
      </x:c>
      <x:c r="F14546" s="45" t="str">
        <x:v>214-ELE04</x:v>
      </x:c>
      <x:c r="H14546" s="9" t="str">
        <x:v>CEAS.Submeter_WA_208</x:v>
      </x:c>
      <x:c r="I14546" s="49" t="str">
        <x:v>Use</x:v>
      </x:c>
      <x:c r="J14546" s="31" t="str">
        <x:v>15 Minutes</x:v>
      </x:c>
      <x:c r="K14546" s="32" t="str">
        <x:v>09-06-2025 08:45:00</x:v>
      </x:c>
      <x:c r="M14546" s="53" t="str">
        <x:v>8039331.8900000000000000</x:v>
      </x:c>
      <x:c r="N14546" s="33" t="str">
        <x:v/>
      </x:c>
    </x:row>
    <x:row r="14547">
      <x:c r="B14547" s="5" t="str">
        <x:v>114781833513455701</x:v>
      </x:c>
      <x:c r="C14547" s="44" t="str">
        <x:v>89472136</x:v>
      </x:c>
      <x:c r="F14547" s="45" t="str">
        <x:v>214-ELE04</x:v>
      </x:c>
      <x:c r="H14547" s="9" t="str">
        <x:v>CEAS.Submeter_WA_208</x:v>
      </x:c>
      <x:c r="I14547" s="49" t="str">
        <x:v>Use</x:v>
      </x:c>
      <x:c r="J14547" s="31" t="str">
        <x:v>15 Minutes</x:v>
      </x:c>
      <x:c r="K14547" s="32" t="str">
        <x:v>09-06-2025 09:00:00</x:v>
      </x:c>
      <x:c r="M14547" s="53" t="str">
        <x:v>8039342.2800000000000000</x:v>
      </x:c>
      <x:c r="N14547" s="33" t="str">
        <x:v/>
      </x:c>
    </x:row>
    <x:row r="14548">
      <x:c r="B14548" s="5" t="str">
        <x:v>2227653106165861716</x:v>
      </x:c>
      <x:c r="C14548" s="44" t="str">
        <x:v>89472140</x:v>
      </x:c>
      <x:c r="F14548" s="45" t="str">
        <x:v>214-ELE04</x:v>
      </x:c>
      <x:c r="H14548" s="9" t="str">
        <x:v>CEAS.Submeter_WA_208</x:v>
      </x:c>
      <x:c r="I14548" s="49" t="str">
        <x:v>Use</x:v>
      </x:c>
      <x:c r="J14548" s="31" t="str">
        <x:v>15 Minutes</x:v>
      </x:c>
      <x:c r="K14548" s="32" t="str">
        <x:v>09-06-2025 09:15:00</x:v>
      </x:c>
      <x:c r="M14548" s="53" t="str">
        <x:v>8039352.8300000000000000</x:v>
      </x:c>
      <x:c r="N14548" s="33" t="str">
        <x:v/>
      </x:c>
    </x:row>
    <x:row r="14549">
      <x:c r="B14549" s="5" t="str">
        <x:v>15364569985380797162</x:v>
      </x:c>
      <x:c r="C14549" s="44" t="str">
        <x:v>89472144</x:v>
      </x:c>
      <x:c r="F14549" s="45" t="str">
        <x:v>214-ELE04</x:v>
      </x:c>
      <x:c r="H14549" s="9" t="str">
        <x:v>CEAS.Submeter_WA_208</x:v>
      </x:c>
      <x:c r="I14549" s="49" t="str">
        <x:v>Use</x:v>
      </x:c>
      <x:c r="J14549" s="31" t="str">
        <x:v>15 Minutes</x:v>
      </x:c>
      <x:c r="K14549" s="32" t="str">
        <x:v>09-06-2025 09:30:00</x:v>
      </x:c>
      <x:c r="M14549" s="53" t="str">
        <x:v>8039363.4400000000000000</x:v>
      </x:c>
      <x:c r="N14549" s="33" t="str">
        <x:v/>
      </x:c>
    </x:row>
    <x:row r="14550">
      <x:c r="B14550" s="5" t="str">
        <x:v>9913122142311851720</x:v>
      </x:c>
      <x:c r="C14550" s="44" t="str">
        <x:v>89472148</x:v>
      </x:c>
      <x:c r="F14550" s="45" t="str">
        <x:v>214-ELE04</x:v>
      </x:c>
      <x:c r="H14550" s="9" t="str">
        <x:v>CEAS.Submeter_WA_208</x:v>
      </x:c>
      <x:c r="I14550" s="49" t="str">
        <x:v>Use</x:v>
      </x:c>
      <x:c r="J14550" s="31" t="str">
        <x:v>15 Minutes</x:v>
      </x:c>
      <x:c r="K14550" s="32" t="str">
        <x:v>09-06-2025 09:45:00</x:v>
      </x:c>
      <x:c r="M14550" s="53" t="str">
        <x:v>8039374.0200000000000000</x:v>
      </x:c>
      <x:c r="N14550" s="33" t="str">
        <x:v/>
      </x:c>
    </x:row>
    <x:row r="14551">
      <x:c r="B14551" s="5" t="str">
        <x:v>17881741841621430774</x:v>
      </x:c>
      <x:c r="C14551" s="44" t="str">
        <x:v>89472152</x:v>
      </x:c>
      <x:c r="F14551" s="45" t="str">
        <x:v>214-ELE04</x:v>
      </x:c>
      <x:c r="H14551" s="9" t="str">
        <x:v>CEAS.Submeter_WA_208</x:v>
      </x:c>
      <x:c r="I14551" s="49" t="str">
        <x:v>Use</x:v>
      </x:c>
      <x:c r="J14551" s="31" t="str">
        <x:v>15 Minutes</x:v>
      </x:c>
      <x:c r="K14551" s="32" t="str">
        <x:v>09-06-2025 10:00:00</x:v>
      </x:c>
      <x:c r="M14551" s="53" t="str">
        <x:v>8039384.5800000000000000</x:v>
      </x:c>
      <x:c r="N14551" s="33" t="str">
        <x:v/>
      </x:c>
    </x:row>
    <x:row r="14552">
      <x:c r="B14552" s="5" t="str">
        <x:v>393977780288820249</x:v>
      </x:c>
      <x:c r="C14552" s="44" t="str">
        <x:v>89472156</x:v>
      </x:c>
      <x:c r="F14552" s="45" t="str">
        <x:v>214-ELE04</x:v>
      </x:c>
      <x:c r="H14552" s="9" t="str">
        <x:v>CEAS.Submeter_WA_208</x:v>
      </x:c>
      <x:c r="I14552" s="49" t="str">
        <x:v>Use</x:v>
      </x:c>
      <x:c r="J14552" s="31" t="str">
        <x:v>15 Minutes</x:v>
      </x:c>
      <x:c r="K14552" s="32" t="str">
        <x:v>09-06-2025 10:15:00</x:v>
      </x:c>
      <x:c r="M14552" s="53" t="str">
        <x:v>8039395.0000000000000000</x:v>
      </x:c>
      <x:c r="N14552" s="33" t="str">
        <x:v/>
      </x:c>
    </x:row>
    <x:row r="14553">
      <x:c r="B14553" s="5" t="str">
        <x:v>5545536655573201519</x:v>
      </x:c>
      <x:c r="C14553" s="44" t="str">
        <x:v>89472160</x:v>
      </x:c>
      <x:c r="F14553" s="45" t="str">
        <x:v>214-ELE04</x:v>
      </x:c>
      <x:c r="H14553" s="9" t="str">
        <x:v>CEAS.Submeter_WA_208</x:v>
      </x:c>
      <x:c r="I14553" s="49" t="str">
        <x:v>Use</x:v>
      </x:c>
      <x:c r="J14553" s="31" t="str">
        <x:v>15 Minutes</x:v>
      </x:c>
      <x:c r="K14553" s="32" t="str">
        <x:v>09-06-2025 10:30:00</x:v>
      </x:c>
      <x:c r="M14553" s="53" t="str">
        <x:v>8039405.4800000000000000</x:v>
      </x:c>
      <x:c r="N14553" s="33" t="str">
        <x:v/>
      </x:c>
    </x:row>
    <x:row r="14554">
      <x:c r="B14554" s="5" t="str">
        <x:v>243733627850795675</x:v>
      </x:c>
      <x:c r="C14554" s="44" t="str">
        <x:v>89472164</x:v>
      </x:c>
      <x:c r="F14554" s="45" t="str">
        <x:v>214-ELE04</x:v>
      </x:c>
      <x:c r="H14554" s="9" t="str">
        <x:v>CEAS.Submeter_WA_208</x:v>
      </x:c>
      <x:c r="I14554" s="49" t="str">
        <x:v>Use</x:v>
      </x:c>
      <x:c r="J14554" s="31" t="str">
        <x:v>15 Minutes</x:v>
      </x:c>
      <x:c r="K14554" s="32" t="str">
        <x:v>09-06-2025 10:45:00</x:v>
      </x:c>
      <x:c r="M14554" s="53" t="str">
        <x:v>8039415.9000000000000000</x:v>
      </x:c>
      <x:c r="N14554" s="33" t="str">
        <x:v/>
      </x:c>
    </x:row>
    <x:row r="14555">
      <x:c r="B14555" s="5" t="str">
        <x:v>12643241580984784616</x:v>
      </x:c>
      <x:c r="C14555" s="44" t="str">
        <x:v>89472168</x:v>
      </x:c>
      <x:c r="F14555" s="45" t="str">
        <x:v>214-ELE04</x:v>
      </x:c>
      <x:c r="H14555" s="9" t="str">
        <x:v>CEAS.Submeter_WA_208</x:v>
      </x:c>
      <x:c r="I14555" s="49" t="str">
        <x:v>Use</x:v>
      </x:c>
      <x:c r="J14555" s="31" t="str">
        <x:v>15 Minutes</x:v>
      </x:c>
      <x:c r="K14555" s="32" t="str">
        <x:v>09-06-2025 11:00:00</x:v>
      </x:c>
      <x:c r="M14555" s="53" t="str">
        <x:v>8039426.3300000000000000</x:v>
      </x:c>
      <x:c r="N14555" s="33" t="str">
        <x:v/>
      </x:c>
    </x:row>
    <x:row r="14556">
      <x:c r="B14556" s="5" t="str">
        <x:v>17664542828876638284</x:v>
      </x:c>
      <x:c r="C14556" s="44" t="str">
        <x:v>89472172</x:v>
      </x:c>
      <x:c r="F14556" s="45" t="str">
        <x:v>214-ELE04</x:v>
      </x:c>
      <x:c r="H14556" s="9" t="str">
        <x:v>CEAS.Submeter_WA_208</x:v>
      </x:c>
      <x:c r="I14556" s="49" t="str">
        <x:v>Use</x:v>
      </x:c>
      <x:c r="J14556" s="31" t="str">
        <x:v>15 Minutes</x:v>
      </x:c>
      <x:c r="K14556" s="32" t="str">
        <x:v>09-06-2025 11:15:00</x:v>
      </x:c>
      <x:c r="M14556" s="53" t="str">
        <x:v>8039437.0100000000000000</x:v>
      </x:c>
      <x:c r="N14556" s="33" t="str">
        <x:v/>
      </x:c>
    </x:row>
    <x:row r="14557">
      <x:c r="B14557" s="5" t="str">
        <x:v>3330136077970599959</x:v>
      </x:c>
      <x:c r="C14557" s="44" t="str">
        <x:v>89472176</x:v>
      </x:c>
      <x:c r="F14557" s="45" t="str">
        <x:v>214-ELE04</x:v>
      </x:c>
      <x:c r="H14557" s="9" t="str">
        <x:v>CEAS.Submeter_WA_208</x:v>
      </x:c>
      <x:c r="I14557" s="49" t="str">
        <x:v>Use</x:v>
      </x:c>
      <x:c r="J14557" s="31" t="str">
        <x:v>15 Minutes</x:v>
      </x:c>
      <x:c r="K14557" s="32" t="str">
        <x:v>09-06-2025 11:30:00</x:v>
      </x:c>
      <x:c r="M14557" s="53" t="str">
        <x:v>8039447.5500000000000000</x:v>
      </x:c>
      <x:c r="N14557" s="33" t="str">
        <x:v/>
      </x:c>
    </x:row>
    <x:row r="14558">
      <x:c r="B14558" s="5" t="str">
        <x:v>8645715600136365658</x:v>
      </x:c>
      <x:c r="C14558" s="44" t="str">
        <x:v>89472180</x:v>
      </x:c>
      <x:c r="F14558" s="45" t="str">
        <x:v>214-ELE04</x:v>
      </x:c>
      <x:c r="H14558" s="9" t="str">
        <x:v>CEAS.Submeter_WA_208</x:v>
      </x:c>
      <x:c r="I14558" s="49" t="str">
        <x:v>Use</x:v>
      </x:c>
      <x:c r="J14558" s="31" t="str">
        <x:v>15 Minutes</x:v>
      </x:c>
      <x:c r="K14558" s="32" t="str">
        <x:v>09-06-2025 11:45:00</x:v>
      </x:c>
      <x:c r="M14558" s="53" t="str">
        <x:v>8039458.1300000000000000</x:v>
      </x:c>
      <x:c r="N14558" s="33" t="str">
        <x:v/>
      </x:c>
    </x:row>
    <x:row r="14559">
      <x:c r="B14559" s="5" t="str">
        <x:v>12451445711839770799</x:v>
      </x:c>
      <x:c r="C14559" s="44" t="str">
        <x:v>89472184</x:v>
      </x:c>
      <x:c r="F14559" s="45" t="str">
        <x:v>214-ELE04</x:v>
      </x:c>
      <x:c r="H14559" s="9" t="str">
        <x:v>CEAS.Submeter_WA_208</x:v>
      </x:c>
      <x:c r="I14559" s="49" t="str">
        <x:v>Use</x:v>
      </x:c>
      <x:c r="J14559" s="31" t="str">
        <x:v>15 Minutes</x:v>
      </x:c>
      <x:c r="K14559" s="32" t="str">
        <x:v>09-06-2025 12:00:00</x:v>
      </x:c>
      <x:c r="M14559" s="53" t="str">
        <x:v>8039468.6800000000000000</x:v>
      </x:c>
      <x:c r="N14559" s="33" t="str">
        <x:v/>
      </x:c>
    </x:row>
    <x:row r="14560">
      <x:c r="B14560" s="5" t="str">
        <x:v>9038714395828150191</x:v>
      </x:c>
      <x:c r="C14560" s="44" t="str">
        <x:v>89472188</x:v>
      </x:c>
      <x:c r="F14560" s="45" t="str">
        <x:v>214-ELE04</x:v>
      </x:c>
      <x:c r="H14560" s="9" t="str">
        <x:v>CEAS.Submeter_WA_208</x:v>
      </x:c>
      <x:c r="I14560" s="49" t="str">
        <x:v>Use</x:v>
      </x:c>
      <x:c r="J14560" s="31" t="str">
        <x:v>15 Minutes</x:v>
      </x:c>
      <x:c r="K14560" s="32" t="str">
        <x:v>09-06-2025 12:15:00</x:v>
      </x:c>
      <x:c r="M14560" s="53" t="str">
        <x:v>8039479.2400000000000000</x:v>
      </x:c>
      <x:c r="N14560" s="33" t="str">
        <x:v/>
      </x:c>
    </x:row>
    <x:row r="14561">
      <x:c r="B14561" s="5" t="str">
        <x:v>11293206317054885478</x:v>
      </x:c>
      <x:c r="C14561" s="44" t="str">
        <x:v>89472192</x:v>
      </x:c>
      <x:c r="F14561" s="45" t="str">
        <x:v>214-ELE04</x:v>
      </x:c>
      <x:c r="H14561" s="9" t="str">
        <x:v>CEAS.Submeter_WA_208</x:v>
      </x:c>
      <x:c r="I14561" s="49" t="str">
        <x:v>Use</x:v>
      </x:c>
      <x:c r="J14561" s="31" t="str">
        <x:v>15 Minutes</x:v>
      </x:c>
      <x:c r="K14561" s="32" t="str">
        <x:v>09-06-2025 12:30:00</x:v>
      </x:c>
      <x:c r="M14561" s="53" t="str">
        <x:v>8039489.8200000000000000</x:v>
      </x:c>
      <x:c r="N14561" s="33" t="str">
        <x:v/>
      </x:c>
    </x:row>
    <x:row r="14562">
      <x:c r="B14562" s="5" t="str">
        <x:v>1531638027792200318</x:v>
      </x:c>
      <x:c r="C14562" s="44" t="str">
        <x:v>89472196</x:v>
      </x:c>
      <x:c r="F14562" s="45" t="str">
        <x:v>214-ELE04</x:v>
      </x:c>
      <x:c r="H14562" s="9" t="str">
        <x:v>CEAS.Submeter_WA_208</x:v>
      </x:c>
      <x:c r="I14562" s="49" t="str">
        <x:v>Use</x:v>
      </x:c>
      <x:c r="J14562" s="31" t="str">
        <x:v>15 Minutes</x:v>
      </x:c>
      <x:c r="K14562" s="32" t="str">
        <x:v>09-06-2025 12:45:00</x:v>
      </x:c>
      <x:c r="M14562" s="53" t="str">
        <x:v>8039500.3500000000000000</x:v>
      </x:c>
      <x:c r="N14562" s="33" t="str">
        <x:v/>
      </x:c>
    </x:row>
    <x:row r="14563">
      <x:c r="B14563" s="5" t="str">
        <x:v>2999807443390504934</x:v>
      </x:c>
      <x:c r="C14563" s="44" t="str">
        <x:v>89472200</x:v>
      </x:c>
      <x:c r="F14563" s="45" t="str">
        <x:v>214-ELE04</x:v>
      </x:c>
      <x:c r="H14563" s="9" t="str">
        <x:v>CEAS.Submeter_WA_208</x:v>
      </x:c>
      <x:c r="I14563" s="49" t="str">
        <x:v>Use</x:v>
      </x:c>
      <x:c r="J14563" s="31" t="str">
        <x:v>15 Minutes</x:v>
      </x:c>
      <x:c r="K14563" s="32" t="str">
        <x:v>09-06-2025 13:00:00</x:v>
      </x:c>
      <x:c r="M14563" s="53" t="str">
        <x:v>8039511.0000000000000000</x:v>
      </x:c>
      <x:c r="N14563" s="33" t="str">
        <x:v/>
      </x:c>
    </x:row>
    <x:row r="14564">
      <x:c r="B14564" s="5" t="str">
        <x:v>1579454525702464837</x:v>
      </x:c>
      <x:c r="C14564" s="44" t="str">
        <x:v>89472204</x:v>
      </x:c>
      <x:c r="F14564" s="45" t="str">
        <x:v>214-ELE04</x:v>
      </x:c>
      <x:c r="H14564" s="9" t="str">
        <x:v>CEAS.Submeter_WA_208</x:v>
      </x:c>
      <x:c r="I14564" s="49" t="str">
        <x:v>Use</x:v>
      </x:c>
      <x:c r="J14564" s="31" t="str">
        <x:v>15 Minutes</x:v>
      </x:c>
      <x:c r="K14564" s="32" t="str">
        <x:v>09-06-2025 13:15:00</x:v>
      </x:c>
      <x:c r="M14564" s="53" t="str">
        <x:v>8039521.6600000000000000</x:v>
      </x:c>
      <x:c r="N14564" s="33" t="str">
        <x:v/>
      </x:c>
    </x:row>
    <x:row r="14565">
      <x:c r="B14565" s="5" t="str">
        <x:v>3405135175908485586</x:v>
      </x:c>
      <x:c r="C14565" s="44" t="str">
        <x:v>89472208</x:v>
      </x:c>
      <x:c r="F14565" s="45" t="str">
        <x:v>214-ELE04</x:v>
      </x:c>
      <x:c r="H14565" s="9" t="str">
        <x:v>CEAS.Submeter_WA_208</x:v>
      </x:c>
      <x:c r="I14565" s="49" t="str">
        <x:v>Use</x:v>
      </x:c>
      <x:c r="J14565" s="31" t="str">
        <x:v>15 Minutes</x:v>
      </x:c>
      <x:c r="K14565" s="32" t="str">
        <x:v>09-06-2025 13:30:00</x:v>
      </x:c>
      <x:c r="M14565" s="53" t="str">
        <x:v>8039532.2000000000000000</x:v>
      </x:c>
      <x:c r="N14565" s="33" t="str">
        <x:v/>
      </x:c>
    </x:row>
    <x:row r="14566">
      <x:c r="B14566" s="5" t="str">
        <x:v>17848600941098468715</x:v>
      </x:c>
      <x:c r="C14566" s="44" t="str">
        <x:v>89472212</x:v>
      </x:c>
      <x:c r="F14566" s="45" t="str">
        <x:v>214-ELE04</x:v>
      </x:c>
      <x:c r="H14566" s="9" t="str">
        <x:v>CEAS.Submeter_WA_208</x:v>
      </x:c>
      <x:c r="I14566" s="49" t="str">
        <x:v>Use</x:v>
      </x:c>
      <x:c r="J14566" s="31" t="str">
        <x:v>15 Minutes</x:v>
      </x:c>
      <x:c r="K14566" s="32" t="str">
        <x:v>09-06-2025 13:45:00</x:v>
      </x:c>
      <x:c r="M14566" s="53" t="str">
        <x:v>8039542.8100000000000000</x:v>
      </x:c>
      <x:c r="N14566" s="33" t="str">
        <x:v/>
      </x:c>
    </x:row>
    <x:row r="14567">
      <x:c r="B14567" s="5" t="str">
        <x:v>7723931766408256372</x:v>
      </x:c>
      <x:c r="C14567" s="44" t="str">
        <x:v>89472216</x:v>
      </x:c>
      <x:c r="F14567" s="45" t="str">
        <x:v>214-ELE04</x:v>
      </x:c>
      <x:c r="H14567" s="9" t="str">
        <x:v>CEAS.Submeter_WA_208</x:v>
      </x:c>
      <x:c r="I14567" s="49" t="str">
        <x:v>Use</x:v>
      </x:c>
      <x:c r="J14567" s="31" t="str">
        <x:v>15 Minutes</x:v>
      </x:c>
      <x:c r="K14567" s="32" t="str">
        <x:v>09-06-2025 14:00:00</x:v>
      </x:c>
      <x:c r="M14567" s="53" t="str">
        <x:v>8039553.2800000000000000</x:v>
      </x:c>
      <x:c r="N14567" s="33" t="str">
        <x:v/>
      </x:c>
    </x:row>
    <x:row r="14568">
      <x:c r="B14568" s="5" t="str">
        <x:v>12156676465752285978</x:v>
      </x:c>
      <x:c r="C14568" s="44" t="str">
        <x:v>89472220</x:v>
      </x:c>
      <x:c r="F14568" s="45" t="str">
        <x:v>214-ELE04</x:v>
      </x:c>
      <x:c r="H14568" s="9" t="str">
        <x:v>CEAS.Submeter_WA_208</x:v>
      </x:c>
      <x:c r="I14568" s="49" t="str">
        <x:v>Use</x:v>
      </x:c>
      <x:c r="J14568" s="31" t="str">
        <x:v>15 Minutes</x:v>
      </x:c>
      <x:c r="K14568" s="32" t="str">
        <x:v>09-06-2025 14:15:00</x:v>
      </x:c>
      <x:c r="M14568" s="53" t="str">
        <x:v>8039564.1600000000000000</x:v>
      </x:c>
      <x:c r="N14568" s="33" t="str">
        <x:v/>
      </x:c>
    </x:row>
    <x:row r="14569">
      <x:c r="B14569" s="5" t="str">
        <x:v>1899702768960897321</x:v>
      </x:c>
      <x:c r="C14569" s="44" t="str">
        <x:v>89472224</x:v>
      </x:c>
      <x:c r="F14569" s="45" t="str">
        <x:v>214-ELE04</x:v>
      </x:c>
      <x:c r="H14569" s="9" t="str">
        <x:v>CEAS.Submeter_WA_208</x:v>
      </x:c>
      <x:c r="I14569" s="49" t="str">
        <x:v>Use</x:v>
      </x:c>
      <x:c r="J14569" s="31" t="str">
        <x:v>15 Minutes</x:v>
      </x:c>
      <x:c r="K14569" s="32" t="str">
        <x:v>09-06-2025 14:30:00</x:v>
      </x:c>
      <x:c r="M14569" s="53" t="str">
        <x:v>8039574.6600000000000000</x:v>
      </x:c>
      <x:c r="N14569" s="33" t="str">
        <x:v/>
      </x:c>
    </x:row>
    <x:row r="14570">
      <x:c r="B14570" s="5" t="str">
        <x:v>18247352064461402777</x:v>
      </x:c>
      <x:c r="C14570" s="44" t="str">
        <x:v>89472228</x:v>
      </x:c>
      <x:c r="F14570" s="45" t="str">
        <x:v>214-ELE04</x:v>
      </x:c>
      <x:c r="H14570" s="9" t="str">
        <x:v>CEAS.Submeter_WA_208</x:v>
      </x:c>
      <x:c r="I14570" s="49" t="str">
        <x:v>Use</x:v>
      </x:c>
      <x:c r="J14570" s="31" t="str">
        <x:v>15 Minutes</x:v>
      </x:c>
      <x:c r="K14570" s="32" t="str">
        <x:v>09-06-2025 14:45:00</x:v>
      </x:c>
      <x:c r="M14570" s="53" t="str">
        <x:v>8039585.1100000000000000</x:v>
      </x:c>
      <x:c r="N14570" s="33" t="str">
        <x:v/>
      </x:c>
    </x:row>
    <x:row r="14571">
      <x:c r="B14571" s="5" t="str">
        <x:v>17725718532549866725</x:v>
      </x:c>
      <x:c r="C14571" s="44" t="str">
        <x:v>89472232</x:v>
      </x:c>
      <x:c r="F14571" s="45" t="str">
        <x:v>214-ELE04</x:v>
      </x:c>
      <x:c r="H14571" s="9" t="str">
        <x:v>CEAS.Submeter_WA_208</x:v>
      </x:c>
      <x:c r="I14571" s="49" t="str">
        <x:v>Use</x:v>
      </x:c>
      <x:c r="J14571" s="31" t="str">
        <x:v>15 Minutes</x:v>
      </x:c>
      <x:c r="K14571" s="32" t="str">
        <x:v>09-06-2025 15:00:00</x:v>
      </x:c>
      <x:c r="M14571" s="53" t="str">
        <x:v>8039595.5300000000000000</x:v>
      </x:c>
      <x:c r="N14571" s="33" t="str">
        <x:v/>
      </x:c>
    </x:row>
    <x:row r="14572">
      <x:c r="B14572" s="5" t="str">
        <x:v>2546464876727078121</x:v>
      </x:c>
      <x:c r="C14572" s="44" t="str">
        <x:v>89472236</x:v>
      </x:c>
      <x:c r="F14572" s="45" t="str">
        <x:v>214-ELE04</x:v>
      </x:c>
      <x:c r="H14572" s="9" t="str">
        <x:v>CEAS.Submeter_WA_208</x:v>
      </x:c>
      <x:c r="I14572" s="49" t="str">
        <x:v>Use</x:v>
      </x:c>
      <x:c r="J14572" s="31" t="str">
        <x:v>15 Minutes</x:v>
      </x:c>
      <x:c r="K14572" s="32" t="str">
        <x:v>09-06-2025 15:15:00</x:v>
      </x:c>
      <x:c r="M14572" s="53" t="str">
        <x:v>8039606.0500000000000000</x:v>
      </x:c>
      <x:c r="N14572" s="33" t="str">
        <x:v/>
      </x:c>
    </x:row>
    <x:row r="14573">
      <x:c r="B14573" s="5" t="str">
        <x:v>16837273016217478491</x:v>
      </x:c>
      <x:c r="C14573" s="44" t="str">
        <x:v>89472240</x:v>
      </x:c>
      <x:c r="F14573" s="45" t="str">
        <x:v>214-ELE04</x:v>
      </x:c>
      <x:c r="H14573" s="9" t="str">
        <x:v>CEAS.Submeter_WA_208</x:v>
      </x:c>
      <x:c r="I14573" s="49" t="str">
        <x:v>Use</x:v>
      </x:c>
      <x:c r="J14573" s="31" t="str">
        <x:v>15 Minutes</x:v>
      </x:c>
      <x:c r="K14573" s="32" t="str">
        <x:v>09-06-2025 15:30:00</x:v>
      </x:c>
      <x:c r="M14573" s="53" t="str">
        <x:v>8039616.7900000000000000</x:v>
      </x:c>
      <x:c r="N14573" s="33" t="str">
        <x:v/>
      </x:c>
    </x:row>
    <x:row r="14574">
      <x:c r="B14574" s="5" t="str">
        <x:v>15757536501537094748</x:v>
      </x:c>
      <x:c r="C14574" s="44" t="str">
        <x:v>89472244</x:v>
      </x:c>
      <x:c r="F14574" s="45" t="str">
        <x:v>214-ELE04</x:v>
      </x:c>
      <x:c r="H14574" s="9" t="str">
        <x:v>CEAS.Submeter_WA_208</x:v>
      </x:c>
      <x:c r="I14574" s="49" t="str">
        <x:v>Use</x:v>
      </x:c>
      <x:c r="J14574" s="31" t="str">
        <x:v>15 Minutes</x:v>
      </x:c>
      <x:c r="K14574" s="32" t="str">
        <x:v>09-06-2025 15:45:00</x:v>
      </x:c>
      <x:c r="M14574" s="53" t="str">
        <x:v>8039627.2300000000000000</x:v>
      </x:c>
      <x:c r="N14574" s="33" t="str">
        <x:v/>
      </x:c>
    </x:row>
    <x:row r="14575">
      <x:c r="B14575" s="5" t="str">
        <x:v>7957752109957673161</x:v>
      </x:c>
      <x:c r="C14575" s="44" t="str">
        <x:v>89472248</x:v>
      </x:c>
      <x:c r="F14575" s="45" t="str">
        <x:v>214-ELE04</x:v>
      </x:c>
      <x:c r="H14575" s="9" t="str">
        <x:v>CEAS.Submeter_WA_208</x:v>
      </x:c>
      <x:c r="I14575" s="49" t="str">
        <x:v>Use</x:v>
      </x:c>
      <x:c r="J14575" s="31" t="str">
        <x:v>15 Minutes</x:v>
      </x:c>
      <x:c r="K14575" s="32" t="str">
        <x:v>09-06-2025 16:00:00</x:v>
      </x:c>
      <x:c r="M14575" s="53" t="str">
        <x:v>8039637.8100000000000000</x:v>
      </x:c>
      <x:c r="N14575" s="33" t="str">
        <x:v/>
      </x:c>
    </x:row>
    <x:row r="14576">
      <x:c r="B14576" s="5" t="str">
        <x:v>7451460325225376389</x:v>
      </x:c>
      <x:c r="C14576" s="44" t="str">
        <x:v>89472252</x:v>
      </x:c>
      <x:c r="F14576" s="45" t="str">
        <x:v>214-ELE04</x:v>
      </x:c>
      <x:c r="H14576" s="9" t="str">
        <x:v>CEAS.Submeter_WA_208</x:v>
      </x:c>
      <x:c r="I14576" s="49" t="str">
        <x:v>Use</x:v>
      </x:c>
      <x:c r="J14576" s="31" t="str">
        <x:v>15 Minutes</x:v>
      </x:c>
      <x:c r="K14576" s="32" t="str">
        <x:v>09-06-2025 16:15:00</x:v>
      </x:c>
      <x:c r="M14576" s="53" t="str">
        <x:v>8039648.3500000000000000</x:v>
      </x:c>
      <x:c r="N14576" s="33" t="str">
        <x:v/>
      </x:c>
    </x:row>
    <x:row r="14577">
      <x:c r="B14577" s="5" t="str">
        <x:v>14621872438614876931</x:v>
      </x:c>
      <x:c r="C14577" s="44" t="str">
        <x:v>89472256</x:v>
      </x:c>
      <x:c r="F14577" s="45" t="str">
        <x:v>214-ELE04</x:v>
      </x:c>
      <x:c r="H14577" s="9" t="str">
        <x:v>CEAS.Submeter_WA_208</x:v>
      </x:c>
      <x:c r="I14577" s="49" t="str">
        <x:v>Use</x:v>
      </x:c>
      <x:c r="J14577" s="31" t="str">
        <x:v>15 Minutes</x:v>
      </x:c>
      <x:c r="K14577" s="32" t="str">
        <x:v>09-06-2025 16:30:00</x:v>
      </x:c>
      <x:c r="M14577" s="53" t="str">
        <x:v>8039658.8600000000000000</x:v>
      </x:c>
      <x:c r="N14577" s="33" t="str">
        <x:v/>
      </x:c>
    </x:row>
    <x:row r="14578">
      <x:c r="B14578" s="5" t="str">
        <x:v>1784986161345003045</x:v>
      </x:c>
      <x:c r="C14578" s="44" t="str">
        <x:v>89472260</x:v>
      </x:c>
      <x:c r="F14578" s="45" t="str">
        <x:v>214-ELE04</x:v>
      </x:c>
      <x:c r="H14578" s="9" t="str">
        <x:v>CEAS.Submeter_WA_208</x:v>
      </x:c>
      <x:c r="I14578" s="49" t="str">
        <x:v>Use</x:v>
      </x:c>
      <x:c r="J14578" s="31" t="str">
        <x:v>15 Minutes</x:v>
      </x:c>
      <x:c r="K14578" s="32" t="str">
        <x:v>09-06-2025 16:45:00</x:v>
      </x:c>
      <x:c r="M14578" s="53" t="str">
        <x:v>8039669.3400000000000000</x:v>
      </x:c>
      <x:c r="N14578" s="33" t="str">
        <x:v/>
      </x:c>
    </x:row>
    <x:row r="14579">
      <x:c r="B14579" s="5" t="str">
        <x:v>6179272821596232248</x:v>
      </x:c>
      <x:c r="C14579" s="44" t="str">
        <x:v>89472264</x:v>
      </x:c>
      <x:c r="F14579" s="45" t="str">
        <x:v>214-ELE04</x:v>
      </x:c>
      <x:c r="H14579" s="9" t="str">
        <x:v>CEAS.Submeter_WA_208</x:v>
      </x:c>
      <x:c r="I14579" s="49" t="str">
        <x:v>Use</x:v>
      </x:c>
      <x:c r="J14579" s="31" t="str">
        <x:v>15 Minutes</x:v>
      </x:c>
      <x:c r="K14579" s="32" t="str">
        <x:v>09-06-2025 17:00:00</x:v>
      </x:c>
      <x:c r="M14579" s="53" t="str">
        <x:v>8039679.6900000000000000</x:v>
      </x:c>
      <x:c r="N14579" s="33" t="str">
        <x:v/>
      </x:c>
    </x:row>
    <x:row r="14580">
      <x:c r="B14580" s="5" t="str">
        <x:v>6145510345087390250</x:v>
      </x:c>
      <x:c r="C14580" s="44" t="str">
        <x:v>89472268</x:v>
      </x:c>
      <x:c r="F14580" s="45" t="str">
        <x:v>214-ELE04</x:v>
      </x:c>
      <x:c r="H14580" s="9" t="str">
        <x:v>CEAS.Submeter_WA_208</x:v>
      </x:c>
      <x:c r="I14580" s="49" t="str">
        <x:v>Use</x:v>
      </x:c>
      <x:c r="J14580" s="31" t="str">
        <x:v>15 Minutes</x:v>
      </x:c>
      <x:c r="K14580" s="32" t="str">
        <x:v>09-06-2025 17:15:00</x:v>
      </x:c>
      <x:c r="M14580" s="53" t="str">
        <x:v>8039690.2800000000000000</x:v>
      </x:c>
      <x:c r="N14580" s="33" t="str">
        <x:v/>
      </x:c>
    </x:row>
    <x:row r="14581">
      <x:c r="B14581" s="5" t="str">
        <x:v>2161072959127107981</x:v>
      </x:c>
      <x:c r="C14581" s="44" t="str">
        <x:v>89472272</x:v>
      </x:c>
      <x:c r="F14581" s="45" t="str">
        <x:v>214-ELE04</x:v>
      </x:c>
      <x:c r="H14581" s="9" t="str">
        <x:v>CEAS.Submeter_WA_208</x:v>
      </x:c>
      <x:c r="I14581" s="49" t="str">
        <x:v>Use</x:v>
      </x:c>
      <x:c r="J14581" s="31" t="str">
        <x:v>15 Minutes</x:v>
      </x:c>
      <x:c r="K14581" s="32" t="str">
        <x:v>09-06-2025 17:30:00</x:v>
      </x:c>
      <x:c r="M14581" s="53" t="str">
        <x:v>8039700.9600000000000000</x:v>
      </x:c>
      <x:c r="N14581" s="33" t="str">
        <x:v/>
      </x:c>
    </x:row>
    <x:row r="14582">
      <x:c r="B14582" s="5" t="str">
        <x:v>492779895898900176</x:v>
      </x:c>
      <x:c r="C14582" s="44" t="str">
        <x:v>89472276</x:v>
      </x:c>
      <x:c r="F14582" s="45" t="str">
        <x:v>214-ELE04</x:v>
      </x:c>
      <x:c r="H14582" s="9" t="str">
        <x:v>CEAS.Submeter_WA_208</x:v>
      </x:c>
      <x:c r="I14582" s="49" t="str">
        <x:v>Use</x:v>
      </x:c>
      <x:c r="J14582" s="31" t="str">
        <x:v>15 Minutes</x:v>
      </x:c>
      <x:c r="K14582" s="32" t="str">
        <x:v>09-06-2025 17:45:00</x:v>
      </x:c>
      <x:c r="M14582" s="53" t="str">
        <x:v>8039711.6000000000000000</x:v>
      </x:c>
      <x:c r="N14582" s="33" t="str">
        <x:v/>
      </x:c>
    </x:row>
    <x:row r="14583">
      <x:c r="B14583" s="5" t="str">
        <x:v>18268245622350376142</x:v>
      </x:c>
      <x:c r="C14583" s="44" t="str">
        <x:v>89472280</x:v>
      </x:c>
      <x:c r="F14583" s="45" t="str">
        <x:v>214-ELE04</x:v>
      </x:c>
      <x:c r="H14583" s="9" t="str">
        <x:v>CEAS.Submeter_WA_208</x:v>
      </x:c>
      <x:c r="I14583" s="49" t="str">
        <x:v>Use</x:v>
      </x:c>
      <x:c r="J14583" s="31" t="str">
        <x:v>15 Minutes</x:v>
      </x:c>
      <x:c r="K14583" s="32" t="str">
        <x:v>09-06-2025 18:00:00</x:v>
      </x:c>
      <x:c r="M14583" s="53" t="str">
        <x:v>8039722.1800000000000000</x:v>
      </x:c>
      <x:c r="N14583" s="33" t="str">
        <x:v/>
      </x:c>
    </x:row>
    <x:row r="14584">
      <x:c r="B14584" s="5" t="str">
        <x:v>9908367804041983047</x:v>
      </x:c>
      <x:c r="C14584" s="44" t="str">
        <x:v>89472284</x:v>
      </x:c>
      <x:c r="F14584" s="45" t="str">
        <x:v>214-ELE04</x:v>
      </x:c>
      <x:c r="H14584" s="9" t="str">
        <x:v>CEAS.Submeter_WA_208</x:v>
      </x:c>
      <x:c r="I14584" s="49" t="str">
        <x:v>Use</x:v>
      </x:c>
      <x:c r="J14584" s="31" t="str">
        <x:v>15 Minutes</x:v>
      </x:c>
      <x:c r="K14584" s="32" t="str">
        <x:v>09-06-2025 18:15:00</x:v>
      </x:c>
      <x:c r="M14584" s="53" t="str">
        <x:v>8039732.6300000000000000</x:v>
      </x:c>
      <x:c r="N14584" s="33" t="str">
        <x:v/>
      </x:c>
    </x:row>
    <x:row r="14585">
      <x:c r="B14585" s="5" t="str">
        <x:v>4892818883821278908</x:v>
      </x:c>
      <x:c r="C14585" s="44" t="str">
        <x:v>89472288</x:v>
      </x:c>
      <x:c r="F14585" s="45" t="str">
        <x:v>214-ELE04</x:v>
      </x:c>
      <x:c r="H14585" s="9" t="str">
        <x:v>CEAS.Submeter_WA_208</x:v>
      </x:c>
      <x:c r="I14585" s="49" t="str">
        <x:v>Use</x:v>
      </x:c>
      <x:c r="J14585" s="31" t="str">
        <x:v>15 Minutes</x:v>
      </x:c>
      <x:c r="K14585" s="32" t="str">
        <x:v>09-06-2025 18:30:00</x:v>
      </x:c>
      <x:c r="M14585" s="53" t="str">
        <x:v>8039743.1400000000000000</x:v>
      </x:c>
      <x:c r="N14585" s="33" t="str">
        <x:v/>
      </x:c>
    </x:row>
    <x:row r="14586">
      <x:c r="B14586" s="5" t="str">
        <x:v>17886124670501761265</x:v>
      </x:c>
      <x:c r="C14586" s="44" t="str">
        <x:v>89472292</x:v>
      </x:c>
      <x:c r="F14586" s="45" t="str">
        <x:v>214-ELE04</x:v>
      </x:c>
      <x:c r="H14586" s="9" t="str">
        <x:v>CEAS.Submeter_WA_208</x:v>
      </x:c>
      <x:c r="I14586" s="49" t="str">
        <x:v>Use</x:v>
      </x:c>
      <x:c r="J14586" s="31" t="str">
        <x:v>15 Minutes</x:v>
      </x:c>
      <x:c r="K14586" s="32" t="str">
        <x:v>09-06-2025 18:45:00</x:v>
      </x:c>
      <x:c r="M14586" s="53" t="str">
        <x:v>8039753.5700000000000000</x:v>
      </x:c>
      <x:c r="N14586" s="33" t="str">
        <x:v/>
      </x:c>
    </x:row>
    <x:row r="14587">
      <x:c r="B14587" s="5" t="str">
        <x:v>14602685066238273810</x:v>
      </x:c>
      <x:c r="C14587" s="44" t="str">
        <x:v>89472296</x:v>
      </x:c>
      <x:c r="F14587" s="45" t="str">
        <x:v>214-ELE04</x:v>
      </x:c>
      <x:c r="H14587" s="9" t="str">
        <x:v>CEAS.Submeter_WA_208</x:v>
      </x:c>
      <x:c r="I14587" s="49" t="str">
        <x:v>Use</x:v>
      </x:c>
      <x:c r="J14587" s="31" t="str">
        <x:v>15 Minutes</x:v>
      </x:c>
      <x:c r="K14587" s="32" t="str">
        <x:v>09-06-2025 19:00:00</x:v>
      </x:c>
      <x:c r="M14587" s="53" t="str">
        <x:v>8039764.0700000000000000</x:v>
      </x:c>
      <x:c r="N14587" s="33" t="str">
        <x:v/>
      </x:c>
    </x:row>
    <x:row r="14588">
      <x:c r="B14588" s="5" t="str">
        <x:v>6191903224422272732</x:v>
      </x:c>
      <x:c r="C14588" s="44" t="str">
        <x:v>89472300</x:v>
      </x:c>
      <x:c r="F14588" s="45" t="str">
        <x:v>214-ELE04</x:v>
      </x:c>
      <x:c r="H14588" s="9" t="str">
        <x:v>CEAS.Submeter_WA_208</x:v>
      </x:c>
      <x:c r="I14588" s="49" t="str">
        <x:v>Use</x:v>
      </x:c>
      <x:c r="J14588" s="31" t="str">
        <x:v>15 Minutes</x:v>
      </x:c>
      <x:c r="K14588" s="32" t="str">
        <x:v>09-06-2025 19:15:00</x:v>
      </x:c>
      <x:c r="M14588" s="53" t="str">
        <x:v>8039774.6200000000000000</x:v>
      </x:c>
      <x:c r="N14588" s="33" t="str">
        <x:v/>
      </x:c>
    </x:row>
    <x:row r="14589">
      <x:c r="B14589" s="5" t="str">
        <x:v>7834722305187622834</x:v>
      </x:c>
      <x:c r="C14589" s="44" t="str">
        <x:v>89472304</x:v>
      </x:c>
      <x:c r="F14589" s="45" t="str">
        <x:v>214-ELE04</x:v>
      </x:c>
      <x:c r="H14589" s="9" t="str">
        <x:v>CEAS.Submeter_WA_208</x:v>
      </x:c>
      <x:c r="I14589" s="49" t="str">
        <x:v>Use</x:v>
      </x:c>
      <x:c r="J14589" s="31" t="str">
        <x:v>15 Minutes</x:v>
      </x:c>
      <x:c r="K14589" s="32" t="str">
        <x:v>09-06-2025 19:30:00</x:v>
      </x:c>
      <x:c r="M14589" s="53" t="str">
        <x:v>8039784.9900000000000000</x:v>
      </x:c>
      <x:c r="N14589" s="33" t="str">
        <x:v/>
      </x:c>
    </x:row>
    <x:row r="14590">
      <x:c r="B14590" s="5" t="str">
        <x:v>2677552736392589423</x:v>
      </x:c>
      <x:c r="C14590" s="44" t="str">
        <x:v>89472308</x:v>
      </x:c>
      <x:c r="F14590" s="45" t="str">
        <x:v>214-ELE04</x:v>
      </x:c>
      <x:c r="H14590" s="9" t="str">
        <x:v>CEAS.Submeter_WA_208</x:v>
      </x:c>
      <x:c r="I14590" s="49" t="str">
        <x:v>Use</x:v>
      </x:c>
      <x:c r="J14590" s="31" t="str">
        <x:v>15 Minutes</x:v>
      </x:c>
      <x:c r="K14590" s="32" t="str">
        <x:v>09-06-2025 19:45:00</x:v>
      </x:c>
      <x:c r="M14590" s="53" t="str">
        <x:v>8039795.4700000000000000</x:v>
      </x:c>
      <x:c r="N14590" s="33" t="str">
        <x:v/>
      </x:c>
    </x:row>
    <x:row r="14591">
      <x:c r="B14591" s="5" t="str">
        <x:v>15189382312349599153</x:v>
      </x:c>
      <x:c r="C14591" s="44" t="str">
        <x:v>89472312</x:v>
      </x:c>
      <x:c r="F14591" s="45" t="str">
        <x:v>214-ELE04</x:v>
      </x:c>
      <x:c r="H14591" s="9" t="str">
        <x:v>CEAS.Submeter_WA_208</x:v>
      </x:c>
      <x:c r="I14591" s="49" t="str">
        <x:v>Use</x:v>
      </x:c>
      <x:c r="J14591" s="31" t="str">
        <x:v>15 Minutes</x:v>
      </x:c>
      <x:c r="K14591" s="32" t="str">
        <x:v>09-06-2025 20:00:00</x:v>
      </x:c>
      <x:c r="M14591" s="53" t="str">
        <x:v>8039805.8300000000000000</x:v>
      </x:c>
      <x:c r="N14591" s="33" t="str">
        <x:v/>
      </x:c>
    </x:row>
    <x:row r="14592">
      <x:c r="B14592" s="5" t="str">
        <x:v>5229699700185165688</x:v>
      </x:c>
      <x:c r="C14592" s="44" t="str">
        <x:v>89472316</x:v>
      </x:c>
      <x:c r="F14592" s="45" t="str">
        <x:v>214-ELE04</x:v>
      </x:c>
      <x:c r="H14592" s="9" t="str">
        <x:v>CEAS.Submeter_WA_208</x:v>
      </x:c>
      <x:c r="I14592" s="49" t="str">
        <x:v>Use</x:v>
      </x:c>
      <x:c r="J14592" s="31" t="str">
        <x:v>15 Minutes</x:v>
      </x:c>
      <x:c r="K14592" s="32" t="str">
        <x:v>09-06-2025 20:15:00</x:v>
      </x:c>
      <x:c r="M14592" s="53" t="str">
        <x:v>8039816.2600000000000000</x:v>
      </x:c>
      <x:c r="N14592" s="33" t="str">
        <x:v/>
      </x:c>
    </x:row>
    <x:row r="14593">
      <x:c r="B14593" s="5" t="str">
        <x:v>10542266411997888226</x:v>
      </x:c>
      <x:c r="C14593" s="44" t="str">
        <x:v>89472320</x:v>
      </x:c>
      <x:c r="F14593" s="45" t="str">
        <x:v>214-ELE04</x:v>
      </x:c>
      <x:c r="H14593" s="9" t="str">
        <x:v>CEAS.Submeter_WA_208</x:v>
      </x:c>
      <x:c r="I14593" s="49" t="str">
        <x:v>Use</x:v>
      </x:c>
      <x:c r="J14593" s="31" t="str">
        <x:v>15 Minutes</x:v>
      </x:c>
      <x:c r="K14593" s="32" t="str">
        <x:v>09-06-2025 20:30:00</x:v>
      </x:c>
      <x:c r="M14593" s="53" t="str">
        <x:v>8039826.8100000000000000</x:v>
      </x:c>
      <x:c r="N14593" s="33" t="str">
        <x:v/>
      </x:c>
    </x:row>
    <x:row r="14594">
      <x:c r="B14594" s="5" t="str">
        <x:v>18009969610014343960</x:v>
      </x:c>
      <x:c r="C14594" s="44" t="str">
        <x:v>89472324</x:v>
      </x:c>
      <x:c r="F14594" s="45" t="str">
        <x:v>214-ELE04</x:v>
      </x:c>
      <x:c r="H14594" s="9" t="str">
        <x:v>CEAS.Submeter_WA_208</x:v>
      </x:c>
      <x:c r="I14594" s="49" t="str">
        <x:v>Use</x:v>
      </x:c>
      <x:c r="J14594" s="31" t="str">
        <x:v>15 Minutes</x:v>
      </x:c>
      <x:c r="K14594" s="32" t="str">
        <x:v>09-06-2025 20:45:00</x:v>
      </x:c>
      <x:c r="M14594" s="53" t="str">
        <x:v>8039837.2500000000000000</x:v>
      </x:c>
      <x:c r="N14594" s="33" t="str">
        <x:v/>
      </x:c>
    </x:row>
    <x:row r="14595">
      <x:c r="B14595" s="5" t="str">
        <x:v>11523821756237496821</x:v>
      </x:c>
      <x:c r="C14595" s="44" t="str">
        <x:v>89472328</x:v>
      </x:c>
      <x:c r="F14595" s="45" t="str">
        <x:v>214-ELE04</x:v>
      </x:c>
      <x:c r="H14595" s="9" t="str">
        <x:v>CEAS.Submeter_WA_208</x:v>
      </x:c>
      <x:c r="I14595" s="49" t="str">
        <x:v>Use</x:v>
      </x:c>
      <x:c r="J14595" s="31" t="str">
        <x:v>15 Minutes</x:v>
      </x:c>
      <x:c r="K14595" s="32" t="str">
        <x:v>09-06-2025 21:00:00</x:v>
      </x:c>
      <x:c r="M14595" s="53" t="str">
        <x:v>8039847.7200000000000000</x:v>
      </x:c>
      <x:c r="N14595" s="33" t="str">
        <x:v/>
      </x:c>
    </x:row>
    <x:row r="14596">
      <x:c r="B14596" s="5" t="str">
        <x:v>15094963025619849717</x:v>
      </x:c>
      <x:c r="C14596" s="44" t="str">
        <x:v>89472332</x:v>
      </x:c>
      <x:c r="F14596" s="45" t="str">
        <x:v>214-ELE04</x:v>
      </x:c>
      <x:c r="H14596" s="9" t="str">
        <x:v>CEAS.Submeter_WA_208</x:v>
      </x:c>
      <x:c r="I14596" s="49" t="str">
        <x:v>Use</x:v>
      </x:c>
      <x:c r="J14596" s="31" t="str">
        <x:v>15 Minutes</x:v>
      </x:c>
      <x:c r="K14596" s="32" t="str">
        <x:v>09-06-2025 21:15:00</x:v>
      </x:c>
      <x:c r="M14596" s="53" t="str">
        <x:v>8039858.2200000000000000</x:v>
      </x:c>
      <x:c r="N14596" s="33" t="str">
        <x:v/>
      </x:c>
    </x:row>
    <x:row r="14597">
      <x:c r="B14597" s="5" t="str">
        <x:v>18187942084894700591</x:v>
      </x:c>
      <x:c r="C14597" s="44" t="str">
        <x:v>89472336</x:v>
      </x:c>
      <x:c r="F14597" s="45" t="str">
        <x:v>214-ELE04</x:v>
      </x:c>
      <x:c r="H14597" s="9" t="str">
        <x:v>CEAS.Submeter_WA_208</x:v>
      </x:c>
      <x:c r="I14597" s="49" t="str">
        <x:v>Use</x:v>
      </x:c>
      <x:c r="J14597" s="31" t="str">
        <x:v>15 Minutes</x:v>
      </x:c>
      <x:c r="K14597" s="32" t="str">
        <x:v>09-06-2025 21:30:00</x:v>
      </x:c>
      <x:c r="M14597" s="53" t="str">
        <x:v>8039868.7700000000000000</x:v>
      </x:c>
      <x:c r="N14597" s="33" t="str">
        <x:v/>
      </x:c>
    </x:row>
    <x:row r="14598">
      <x:c r="B14598" s="5" t="str">
        <x:v>7389772334682151539</x:v>
      </x:c>
      <x:c r="C14598" s="44" t="str">
        <x:v>89472340</x:v>
      </x:c>
      <x:c r="F14598" s="45" t="str">
        <x:v>214-ELE04</x:v>
      </x:c>
      <x:c r="H14598" s="9" t="str">
        <x:v>CEAS.Submeter_WA_208</x:v>
      </x:c>
      <x:c r="I14598" s="49" t="str">
        <x:v>Use</x:v>
      </x:c>
      <x:c r="J14598" s="31" t="str">
        <x:v>15 Minutes</x:v>
      </x:c>
      <x:c r="K14598" s="32" t="str">
        <x:v>09-06-2025 21:45:00</x:v>
      </x:c>
      <x:c r="M14598" s="53" t="str">
        <x:v>8039879.2300000000000000</x:v>
      </x:c>
      <x:c r="N14598" s="33" t="str">
        <x:v/>
      </x:c>
    </x:row>
    <x:row r="14599">
      <x:c r="B14599" s="5" t="str">
        <x:v>13959298962697631900</x:v>
      </x:c>
      <x:c r="C14599" s="44" t="str">
        <x:v>89472344</x:v>
      </x:c>
      <x:c r="F14599" s="45" t="str">
        <x:v>214-ELE04</x:v>
      </x:c>
      <x:c r="H14599" s="9" t="str">
        <x:v>CEAS.Submeter_WA_208</x:v>
      </x:c>
      <x:c r="I14599" s="49" t="str">
        <x:v>Use</x:v>
      </x:c>
      <x:c r="J14599" s="31" t="str">
        <x:v>15 Minutes</x:v>
      </x:c>
      <x:c r="K14599" s="32" t="str">
        <x:v>09-06-2025 22:00:00</x:v>
      </x:c>
      <x:c r="M14599" s="53" t="str">
        <x:v>8039889.8500000000000000</x:v>
      </x:c>
      <x:c r="N14599" s="33" t="str">
        <x:v/>
      </x:c>
    </x:row>
    <x:row r="14600">
      <x:c r="B14600" s="5" t="str">
        <x:v>10019601980333009211</x:v>
      </x:c>
      <x:c r="C14600" s="44" t="str">
        <x:v>89472348</x:v>
      </x:c>
      <x:c r="F14600" s="45" t="str">
        <x:v>214-ELE04</x:v>
      </x:c>
      <x:c r="H14600" s="9" t="str">
        <x:v>CEAS.Submeter_WA_208</x:v>
      </x:c>
      <x:c r="I14600" s="49" t="str">
        <x:v>Use</x:v>
      </x:c>
      <x:c r="J14600" s="31" t="str">
        <x:v>15 Minutes</x:v>
      </x:c>
      <x:c r="K14600" s="32" t="str">
        <x:v>09-06-2025 22:15:00</x:v>
      </x:c>
      <x:c r="M14600" s="53" t="str">
        <x:v>8039900.4200000000000000</x:v>
      </x:c>
      <x:c r="N14600" s="33" t="str">
        <x:v/>
      </x:c>
    </x:row>
    <x:row r="14601">
      <x:c r="B14601" s="5" t="str">
        <x:v>7040779143209506089</x:v>
      </x:c>
      <x:c r="C14601" s="44" t="str">
        <x:v>89472352</x:v>
      </x:c>
      <x:c r="F14601" s="45" t="str">
        <x:v>214-ELE04</x:v>
      </x:c>
      <x:c r="H14601" s="9" t="str">
        <x:v>CEAS.Submeter_WA_208</x:v>
      </x:c>
      <x:c r="I14601" s="49" t="str">
        <x:v>Use</x:v>
      </x:c>
      <x:c r="J14601" s="31" t="str">
        <x:v>15 Minutes</x:v>
      </x:c>
      <x:c r="K14601" s="32" t="str">
        <x:v>09-06-2025 22:30:00</x:v>
      </x:c>
      <x:c r="M14601" s="53" t="str">
        <x:v>8039910.7600000000000000</x:v>
      </x:c>
      <x:c r="N14601" s="33" t="str">
        <x:v/>
      </x:c>
    </x:row>
    <x:row r="14602">
      <x:c r="B14602" s="5" t="str">
        <x:v>5961042628529122346</x:v>
      </x:c>
      <x:c r="C14602" s="44" t="str">
        <x:v>89472356</x:v>
      </x:c>
      <x:c r="F14602" s="45" t="str">
        <x:v>214-ELE04</x:v>
      </x:c>
      <x:c r="H14602" s="9" t="str">
        <x:v>CEAS.Submeter_WA_208</x:v>
      </x:c>
      <x:c r="I14602" s="49" t="str">
        <x:v>Use</x:v>
      </x:c>
      <x:c r="J14602" s="31" t="str">
        <x:v>15 Minutes</x:v>
      </x:c>
      <x:c r="K14602" s="32" t="str">
        <x:v>09-06-2025 22:45:00</x:v>
      </x:c>
      <x:c r="M14602" s="53" t="str">
        <x:v>8039921.2000000000000000</x:v>
      </x:c>
      <x:c r="N14602" s="33" t="str">
        <x:v/>
      </x:c>
    </x:row>
    <x:row r="14603">
      <x:c r="B14603" s="5" t="str">
        <x:v>18064281863429075439</x:v>
      </x:c>
      <x:c r="C14603" s="44" t="str">
        <x:v>89472360</x:v>
      </x:c>
      <x:c r="F14603" s="45" t="str">
        <x:v>214-ELE04</x:v>
      </x:c>
      <x:c r="H14603" s="9" t="str">
        <x:v>CEAS.Submeter_WA_208</x:v>
      </x:c>
      <x:c r="I14603" s="49" t="str">
        <x:v>Use</x:v>
      </x:c>
      <x:c r="J14603" s="31" t="str">
        <x:v>15 Minutes</x:v>
      </x:c>
      <x:c r="K14603" s="32" t="str">
        <x:v>09-06-2025 23:00:00</x:v>
      </x:c>
      <x:c r="M14603" s="53" t="str">
        <x:v>8039931.5800000000000000</x:v>
      </x:c>
      <x:c r="N14603" s="33" t="str">
        <x:v/>
      </x:c>
    </x:row>
    <x:row r="14604">
      <x:c r="B14604" s="5" t="str">
        <x:v>12907112294634042028</x:v>
      </x:c>
      <x:c r="C14604" s="44" t="str">
        <x:v>89472364</x:v>
      </x:c>
      <x:c r="F14604" s="45" t="str">
        <x:v>214-ELE04</x:v>
      </x:c>
      <x:c r="H14604" s="9" t="str">
        <x:v>CEAS.Submeter_WA_208</x:v>
      </x:c>
      <x:c r="I14604" s="49" t="str">
        <x:v>Use</x:v>
      </x:c>
      <x:c r="J14604" s="31" t="str">
        <x:v>15 Minutes</x:v>
      </x:c>
      <x:c r="K14604" s="32" t="str">
        <x:v>09-06-2025 23:15:00</x:v>
      </x:c>
      <x:c r="M14604" s="53" t="str">
        <x:v>8039942.0600000000000000</x:v>
      </x:c>
      <x:c r="N14604" s="33" t="str">
        <x:v/>
      </x:c>
    </x:row>
    <x:row r="14605">
      <x:c r="B14605" s="5" t="str">
        <x:v>8177731630466803811</x:v>
      </x:c>
      <x:c r="C14605" s="44" t="str">
        <x:v>89472368</x:v>
      </x:c>
      <x:c r="F14605" s="45" t="str">
        <x:v>214-ELE04</x:v>
      </x:c>
      <x:c r="H14605" s="9" t="str">
        <x:v>CEAS.Submeter_WA_208</x:v>
      </x:c>
      <x:c r="I14605" s="49" t="str">
        <x:v>Use</x:v>
      </x:c>
      <x:c r="J14605" s="31" t="str">
        <x:v>15 Minutes</x:v>
      </x:c>
      <x:c r="K14605" s="32" t="str">
        <x:v>09-06-2025 23:30:00</x:v>
      </x:c>
      <x:c r="M14605" s="53" t="str">
        <x:v>8039952.7000000000000000</x:v>
      </x:c>
      <x:c r="N14605" s="33" t="str">
        <x:v/>
      </x:c>
    </x:row>
    <x:row r="14606">
      <x:c r="B14606" s="5" t="str">
        <x:v>9710156372791831873</x:v>
      </x:c>
      <x:c r="C14606" s="44" t="str">
        <x:v>89472372</x:v>
      </x:c>
      <x:c r="F14606" s="45" t="str">
        <x:v>214-ELE04</x:v>
      </x:c>
      <x:c r="H14606" s="9" t="str">
        <x:v>CEAS.Submeter_WA_208</x:v>
      </x:c>
      <x:c r="I14606" s="49" t="str">
        <x:v>Use</x:v>
      </x:c>
      <x:c r="J14606" s="31" t="str">
        <x:v>15 Minutes</x:v>
      </x:c>
      <x:c r="K14606" s="32" t="str">
        <x:v>09-06-2025 23:45:00</x:v>
      </x:c>
      <x:c r="M14606" s="53" t="str">
        <x:v>8039963.2200000000000000</x:v>
      </x:c>
      <x:c r="N14606" s="33" t="str">
        <x:v/>
      </x:c>
    </x:row>
    <x:row r="14607">
      <x:c r="B14607" s="5" t="str">
        <x:v>1980414352547227660</x:v>
      </x:c>
      <x:c r="C14607" s="44" t="str">
        <x:v>89472376</x:v>
      </x:c>
      <x:c r="F14607" s="45" t="str">
        <x:v>214-ELE04</x:v>
      </x:c>
      <x:c r="H14607" s="9" t="str">
        <x:v>CEAS.Submeter_WA_208</x:v>
      </x:c>
      <x:c r="I14607" s="49" t="str">
        <x:v>Use</x:v>
      </x:c>
      <x:c r="J14607" s="31" t="str">
        <x:v>15 Minutes</x:v>
      </x:c>
      <x:c r="K14607" s="32" t="str">
        <x:v>09-07-2025 00:00:00</x:v>
      </x:c>
      <x:c r="M14607" s="53" t="str">
        <x:v>8039973.7000000000000000</x:v>
      </x:c>
      <x:c r="N14607" s="33" t="str">
        <x:v/>
      </x:c>
    </x:row>
    <x:row r="14608">
      <x:c r="B14608" s="5" t="str">
        <x:v>4532197358400918139</x:v>
      </x:c>
      <x:c r="C14608" s="44" t="str">
        <x:v>89472380</x:v>
      </x:c>
      <x:c r="F14608" s="45" t="str">
        <x:v>214-ELE04</x:v>
      </x:c>
      <x:c r="H14608" s="9" t="str">
        <x:v>CEAS.Submeter_WA_208</x:v>
      </x:c>
      <x:c r="I14608" s="49" t="str">
        <x:v>Use</x:v>
      </x:c>
      <x:c r="J14608" s="31" t="str">
        <x:v>15 Minutes</x:v>
      </x:c>
      <x:c r="K14608" s="32" t="str">
        <x:v>09-07-2025 00:15:00</x:v>
      </x:c>
      <x:c r="M14608" s="53" t="str">
        <x:v>8039984.2100000000000000</x:v>
      </x:c>
      <x:c r="N14608" s="33" t="str">
        <x:v/>
      </x:c>
    </x:row>
    <x:row r="14609">
      <x:c r="B14609" s="5" t="str">
        <x:v>7919454691949681044</x:v>
      </x:c>
      <x:c r="C14609" s="44" t="str">
        <x:v>89472384</x:v>
      </x:c>
      <x:c r="F14609" s="45" t="str">
        <x:v>214-ELE04</x:v>
      </x:c>
      <x:c r="H14609" s="9" t="str">
        <x:v>CEAS.Submeter_WA_208</x:v>
      </x:c>
      <x:c r="I14609" s="49" t="str">
        <x:v>Use</x:v>
      </x:c>
      <x:c r="J14609" s="31" t="str">
        <x:v>15 Minutes</x:v>
      </x:c>
      <x:c r="K14609" s="32" t="str">
        <x:v>09-07-2025 00:30:00</x:v>
      </x:c>
      <x:c r="M14609" s="53" t="str">
        <x:v>8039994.6600000000000000</x:v>
      </x:c>
      <x:c r="N14609" s="33" t="str">
        <x:v/>
      </x:c>
    </x:row>
    <x:row r="14610">
      <x:c r="B14610" s="5" t="str">
        <x:v>15059150717718423062</x:v>
      </x:c>
      <x:c r="C14610" s="44" t="str">
        <x:v>89472388</x:v>
      </x:c>
      <x:c r="F14610" s="45" t="str">
        <x:v>214-ELE04</x:v>
      </x:c>
      <x:c r="H14610" s="9" t="str">
        <x:v>CEAS.Submeter_WA_208</x:v>
      </x:c>
      <x:c r="I14610" s="49" t="str">
        <x:v>Use</x:v>
      </x:c>
      <x:c r="J14610" s="31" t="str">
        <x:v>15 Minutes</x:v>
      </x:c>
      <x:c r="K14610" s="32" t="str">
        <x:v>09-07-2025 00:45:00</x:v>
      </x:c>
      <x:c r="M14610" s="53" t="str">
        <x:v>8040005.0900000000000000</x:v>
      </x:c>
      <x:c r="N14610" s="33" t="str">
        <x:v/>
      </x:c>
    </x:row>
    <x:row r="14611">
      <x:c r="B14611" s="5" t="str">
        <x:v>2637724408250148251</x:v>
      </x:c>
      <x:c r="C14611" s="44" t="str">
        <x:v>89472392</x:v>
      </x:c>
      <x:c r="F14611" s="45" t="str">
        <x:v>214-ELE04</x:v>
      </x:c>
      <x:c r="H14611" s="9" t="str">
        <x:v>CEAS.Submeter_WA_208</x:v>
      </x:c>
      <x:c r="I14611" s="49" t="str">
        <x:v>Use</x:v>
      </x:c>
      <x:c r="J14611" s="31" t="str">
        <x:v>15 Minutes</x:v>
      </x:c>
      <x:c r="K14611" s="32" t="str">
        <x:v>09-07-2025 01:00:00</x:v>
      </x:c>
      <x:c r="M14611" s="53" t="str">
        <x:v>8040015.6400000000000000</x:v>
      </x:c>
      <x:c r="N14611" s="33" t="str">
        <x:v/>
      </x:c>
    </x:row>
    <x:row r="14612">
      <x:c r="B14612" s="5" t="str">
        <x:v>9222592783444867892</x:v>
      </x:c>
      <x:c r="C14612" s="44" t="str">
        <x:v>89472396</x:v>
      </x:c>
      <x:c r="F14612" s="45" t="str">
        <x:v>214-ELE04</x:v>
      </x:c>
      <x:c r="H14612" s="9" t="str">
        <x:v>CEAS.Submeter_WA_208</x:v>
      </x:c>
      <x:c r="I14612" s="49" t="str">
        <x:v>Use</x:v>
      </x:c>
      <x:c r="J14612" s="31" t="str">
        <x:v>15 Minutes</x:v>
      </x:c>
      <x:c r="K14612" s="32" t="str">
        <x:v>09-07-2025 01:15:00</x:v>
      </x:c>
      <x:c r="M14612" s="53" t="str">
        <x:v>8040026.3800000000000000</x:v>
      </x:c>
      <x:c r="N14612" s="33" t="str">
        <x:v/>
      </x:c>
    </x:row>
    <x:row r="14613">
      <x:c r="B14613" s="5" t="str">
        <x:v>16342100873326760451</x:v>
      </x:c>
      <x:c r="C14613" s="44" t="str">
        <x:v>89472400</x:v>
      </x:c>
      <x:c r="F14613" s="45" t="str">
        <x:v>214-ELE04</x:v>
      </x:c>
      <x:c r="H14613" s="9" t="str">
        <x:v>CEAS.Submeter_WA_208</x:v>
      </x:c>
      <x:c r="I14613" s="49" t="str">
        <x:v>Use</x:v>
      </x:c>
      <x:c r="J14613" s="31" t="str">
        <x:v>15 Minutes</x:v>
      </x:c>
      <x:c r="K14613" s="32" t="str">
        <x:v>09-07-2025 01:30:00</x:v>
      </x:c>
      <x:c r="M14613" s="53" t="str">
        <x:v>8040036.9900000000000000</x:v>
      </x:c>
      <x:c r="N14613" s="33" t="str">
        <x:v/>
      </x:c>
    </x:row>
    <x:row r="14614">
      <x:c r="B14614" s="5" t="str">
        <x:v>13223647831589051874</x:v>
      </x:c>
      <x:c r="C14614" s="44" t="str">
        <x:v>89472404</x:v>
      </x:c>
      <x:c r="F14614" s="45" t="str">
        <x:v>214-ELE04</x:v>
      </x:c>
      <x:c r="H14614" s="9" t="str">
        <x:v>CEAS.Submeter_WA_208</x:v>
      </x:c>
      <x:c r="I14614" s="49" t="str">
        <x:v>Use</x:v>
      </x:c>
      <x:c r="J14614" s="31" t="str">
        <x:v>15 Minutes</x:v>
      </x:c>
      <x:c r="K14614" s="32" t="str">
        <x:v>09-07-2025 01:45:00</x:v>
      </x:c>
      <x:c r="M14614" s="53" t="str">
        <x:v>8040047.4500000000000000</x:v>
      </x:c>
      <x:c r="N14614" s="33" t="str">
        <x:v/>
      </x:c>
    </x:row>
    <x:row r="14615">
      <x:c r="B14615" s="5" t="str">
        <x:v>4993061725028791932</x:v>
      </x:c>
      <x:c r="C14615" s="44" t="str">
        <x:v>89472408</x:v>
      </x:c>
      <x:c r="F14615" s="45" t="str">
        <x:v>214-ELE04</x:v>
      </x:c>
      <x:c r="H14615" s="9" t="str">
        <x:v>CEAS.Submeter_WA_208</x:v>
      </x:c>
      <x:c r="I14615" s="49" t="str">
        <x:v>Use</x:v>
      </x:c>
      <x:c r="J14615" s="31" t="str">
        <x:v>15 Minutes</x:v>
      </x:c>
      <x:c r="K14615" s="32" t="str">
        <x:v>09-07-2025 02:00:00</x:v>
      </x:c>
      <x:c r="M14615" s="53" t="str">
        <x:v>8040057.8400000000000000</x:v>
      </x:c>
      <x:c r="N14615" s="33" t="str">
        <x:v/>
      </x:c>
    </x:row>
    <x:row r="14616">
      <x:c r="B14616" s="5" t="str">
        <x:v>6525486467353819994</x:v>
      </x:c>
      <x:c r="C14616" s="44" t="str">
        <x:v>89472412</x:v>
      </x:c>
      <x:c r="F14616" s="45" t="str">
        <x:v>214-ELE04</x:v>
      </x:c>
      <x:c r="H14616" s="9" t="str">
        <x:v>CEAS.Submeter_WA_208</x:v>
      </x:c>
      <x:c r="I14616" s="49" t="str">
        <x:v>Use</x:v>
      </x:c>
      <x:c r="J14616" s="31" t="str">
        <x:v>15 Minutes</x:v>
      </x:c>
      <x:c r="K14616" s="32" t="str">
        <x:v>09-07-2025 02:15:00</x:v>
      </x:c>
      <x:c r="M14616" s="53" t="str">
        <x:v>8040068.3600000000000000</x:v>
      </x:c>
      <x:c r="N14616" s="33" t="str">
        <x:v/>
      </x:c>
    </x:row>
    <x:row r="14617">
      <x:c r="B14617" s="5" t="str">
        <x:v>11362903779412083671</x:v>
      </x:c>
      <x:c r="C14617" s="44" t="str">
        <x:v>89472416</x:v>
      </x:c>
      <x:c r="F14617" s="45" t="str">
        <x:v>214-ELE04</x:v>
      </x:c>
      <x:c r="H14617" s="9" t="str">
        <x:v>CEAS.Submeter_WA_208</x:v>
      </x:c>
      <x:c r="I14617" s="49" t="str">
        <x:v>Use</x:v>
      </x:c>
      <x:c r="J14617" s="31" t="str">
        <x:v>15 Minutes</x:v>
      </x:c>
      <x:c r="K14617" s="32" t="str">
        <x:v>09-07-2025 02:30:00</x:v>
      </x:c>
      <x:c r="M14617" s="53" t="str">
        <x:v>8040078.9900000000000000</x:v>
      </x:c>
      <x:c r="N14617" s="33" t="str">
        <x:v/>
      </x:c>
    </x:row>
    <x:row r="14618">
      <x:c r="B14618" s="5" t="str">
        <x:v>17992119839380423818</x:v>
      </x:c>
      <x:c r="C14618" s="44" t="str">
        <x:v>89472420</x:v>
      </x:c>
      <x:c r="F14618" s="45" t="str">
        <x:v>214-ELE04</x:v>
      </x:c>
      <x:c r="H14618" s="9" t="str">
        <x:v>CEAS.Submeter_WA_208</x:v>
      </x:c>
      <x:c r="I14618" s="49" t="str">
        <x:v>Use</x:v>
      </x:c>
      <x:c r="J14618" s="31" t="str">
        <x:v>15 Minutes</x:v>
      </x:c>
      <x:c r="K14618" s="32" t="str">
        <x:v>09-07-2025 02:45:00</x:v>
      </x:c>
      <x:c r="M14618" s="53" t="str">
        <x:v>8040089.4600000000000000</x:v>
      </x:c>
      <x:c r="N14618" s="33" t="str">
        <x:v/>
      </x:c>
    </x:row>
    <x:row r="14619">
      <x:c r="B14619" s="5" t="str">
        <x:v>5684100678705514208</x:v>
      </x:c>
      <x:c r="C14619" s="44" t="str">
        <x:v>89472424</x:v>
      </x:c>
      <x:c r="F14619" s="45" t="str">
        <x:v>214-ELE04</x:v>
      </x:c>
      <x:c r="H14619" s="9" t="str">
        <x:v>CEAS.Submeter_WA_208</x:v>
      </x:c>
      <x:c r="I14619" s="49" t="str">
        <x:v>Use</x:v>
      </x:c>
      <x:c r="J14619" s="31" t="str">
        <x:v>15 Minutes</x:v>
      </x:c>
      <x:c r="K14619" s="32" t="str">
        <x:v>09-07-2025 03:00:00</x:v>
      </x:c>
      <x:c r="M14619" s="53" t="str">
        <x:v>8040099.8900000000000000</x:v>
      </x:c>
      <x:c r="N14619" s="33" t="str">
        <x:v/>
      </x:c>
    </x:row>
    <x:row r="14620">
      <x:c r="B14620" s="5" t="str">
        <x:v>17427351253738367915</x:v>
      </x:c>
      <x:c r="C14620" s="44" t="str">
        <x:v>89472428</x:v>
      </x:c>
      <x:c r="F14620" s="45" t="str">
        <x:v>214-ELE04</x:v>
      </x:c>
      <x:c r="H14620" s="9" t="str">
        <x:v>CEAS.Submeter_WA_208</x:v>
      </x:c>
      <x:c r="I14620" s="49" t="str">
        <x:v>Use</x:v>
      </x:c>
      <x:c r="J14620" s="31" t="str">
        <x:v>15 Minutes</x:v>
      </x:c>
      <x:c r="K14620" s="32" t="str">
        <x:v>09-07-2025 03:15:00</x:v>
      </x:c>
      <x:c r="M14620" s="53" t="str">
        <x:v>8040110.3900000000000000</x:v>
      </x:c>
      <x:c r="N14620" s="33" t="str">
        <x:v/>
      </x:c>
    </x:row>
    <x:row r="14621">
      <x:c r="B14621" s="5" t="str">
        <x:v>17937404922181690399</x:v>
      </x:c>
      <x:c r="C14621" s="44" t="str">
        <x:v>89472432</x:v>
      </x:c>
      <x:c r="F14621" s="45" t="str">
        <x:v>214-ELE04</x:v>
      </x:c>
      <x:c r="H14621" s="9" t="str">
        <x:v>CEAS.Submeter_WA_208</x:v>
      </x:c>
      <x:c r="I14621" s="49" t="str">
        <x:v>Use</x:v>
      </x:c>
      <x:c r="J14621" s="31" t="str">
        <x:v>15 Minutes</x:v>
      </x:c>
      <x:c r="K14621" s="32" t="str">
        <x:v>09-07-2025 03:30:00</x:v>
      </x:c>
      <x:c r="M14621" s="53" t="str">
        <x:v>8040120.8900000000000000</x:v>
      </x:c>
      <x:c r="N14621" s="33" t="str">
        <x:v/>
      </x:c>
    </x:row>
    <x:row r="14622">
      <x:c r="B14622" s="5" t="str">
        <x:v>14524673606170069791</x:v>
      </x:c>
      <x:c r="C14622" s="44" t="str">
        <x:v>89472436</x:v>
      </x:c>
      <x:c r="F14622" s="45" t="str">
        <x:v>214-ELE04</x:v>
      </x:c>
      <x:c r="H14622" s="9" t="str">
        <x:v>CEAS.Submeter_WA_208</x:v>
      </x:c>
      <x:c r="I14622" s="49" t="str">
        <x:v>Use</x:v>
      </x:c>
      <x:c r="J14622" s="31" t="str">
        <x:v>15 Minutes</x:v>
      </x:c>
      <x:c r="K14622" s="32" t="str">
        <x:v>09-07-2025 03:45:00</x:v>
      </x:c>
      <x:c r="M14622" s="53" t="str">
        <x:v>8040131.4500000000000000</x:v>
      </x:c>
      <x:c r="N14622" s="33" t="str">
        <x:v/>
      </x:c>
    </x:row>
    <x:row r="14623">
      <x:c r="B14623" s="5" t="str">
        <x:v>11964323547201208905</x:v>
      </x:c>
      <x:c r="C14623" s="44" t="str">
        <x:v>89472440</x:v>
      </x:c>
      <x:c r="F14623" s="45" t="str">
        <x:v>214-ELE04</x:v>
      </x:c>
      <x:c r="H14623" s="9" t="str">
        <x:v>CEAS.Submeter_WA_208</x:v>
      </x:c>
      <x:c r="I14623" s="49" t="str">
        <x:v>Use</x:v>
      </x:c>
      <x:c r="J14623" s="31" t="str">
        <x:v>15 Minutes</x:v>
      </x:c>
      <x:c r="K14623" s="32" t="str">
        <x:v>09-07-2025 04:00:00</x:v>
      </x:c>
      <x:c r="M14623" s="53" t="str">
        <x:v>8040141.8900000000000000</x:v>
      </x:c>
      <x:c r="N14623" s="33" t="str">
        <x:v/>
      </x:c>
    </x:row>
    <x:row r="14624">
      <x:c r="B14624" s="5" t="str">
        <x:v>4474159177074938629</x:v>
      </x:c>
      <x:c r="C14624" s="44" t="str">
        <x:v>89472444</x:v>
      </x:c>
      <x:c r="F14624" s="45" t="str">
        <x:v>214-ELE04</x:v>
      </x:c>
      <x:c r="H14624" s="9" t="str">
        <x:v>CEAS.Submeter_WA_208</x:v>
      </x:c>
      <x:c r="I14624" s="49" t="str">
        <x:v>Use</x:v>
      </x:c>
      <x:c r="J14624" s="31" t="str">
        <x:v>15 Minutes</x:v>
      </x:c>
      <x:c r="K14624" s="32" t="str">
        <x:v>09-07-2025 04:15:00</x:v>
      </x:c>
      <x:c r="M14624" s="53" t="str">
        <x:v>8040152.4900000000000000</x:v>
      </x:c>
      <x:c r="N14624" s="33" t="str">
        <x:v/>
      </x:c>
    </x:row>
    <x:row r="14625">
      <x:c r="B14625" s="5" t="str">
        <x:v>16741362608107751256</x:v>
      </x:c>
      <x:c r="C14625" s="44" t="str">
        <x:v>89472448</x:v>
      </x:c>
      <x:c r="F14625" s="45" t="str">
        <x:v>214-ELE04</x:v>
      </x:c>
      <x:c r="H14625" s="9" t="str">
        <x:v>CEAS.Submeter_WA_208</x:v>
      </x:c>
      <x:c r="I14625" s="49" t="str">
        <x:v>Use</x:v>
      </x:c>
      <x:c r="J14625" s="31" t="str">
        <x:v>15 Minutes</x:v>
      </x:c>
      <x:c r="K14625" s="32" t="str">
        <x:v>09-07-2025 04:30:00</x:v>
      </x:c>
      <x:c r="M14625" s="53" t="str">
        <x:v>8040162.9500000000000000</x:v>
      </x:c>
      <x:c r="N14625" s="33" t="str">
        <x:v/>
      </x:c>
    </x:row>
    <x:row r="14626">
      <x:c r="B14626" s="5" t="str">
        <x:v>846401540251890119</x:v>
      </x:c>
      <x:c r="C14626" s="44" t="str">
        <x:v>89472452</x:v>
      </x:c>
      <x:c r="F14626" s="45" t="str">
        <x:v>214-ELE04</x:v>
      </x:c>
      <x:c r="H14626" s="9" t="str">
        <x:v>CEAS.Submeter_WA_208</x:v>
      </x:c>
      <x:c r="I14626" s="49" t="str">
        <x:v>Use</x:v>
      </x:c>
      <x:c r="J14626" s="31" t="str">
        <x:v>15 Minutes</x:v>
      </x:c>
      <x:c r="K14626" s="32" t="str">
        <x:v>09-07-2025 04:45:00</x:v>
      </x:c>
      <x:c r="M14626" s="53" t="str">
        <x:v>8040173.4600000000000000</x:v>
      </x:c>
      <x:c r="N14626" s="33" t="str">
        <x:v/>
      </x:c>
    </x:row>
    <x:row r="14627">
      <x:c r="B14627" s="5" t="str">
        <x:v>16903765652773445809</x:v>
      </x:c>
      <x:c r="C14627" s="44" t="str">
        <x:v>89543829</x:v>
      </x:c>
      <x:c r="F14627" s="45" t="str">
        <x:v>214-ELE04</x:v>
      </x:c>
      <x:c r="H14627" s="9" t="str">
        <x:v>CEAS.Submeter_WA_208</x:v>
      </x:c>
      <x:c r="I14627" s="49" t="str">
        <x:v>Use</x:v>
      </x:c>
      <x:c r="J14627" s="31" t="str">
        <x:v>15 Minutes</x:v>
      </x:c>
      <x:c r="K14627" s="32" t="str">
        <x:v>09-07-2025 05:00:00</x:v>
      </x:c>
      <x:c r="M14627" s="53" t="str">
        <x:v>8040184.0300000000000000</x:v>
      </x:c>
      <x:c r="N14627" s="33" t="str">
        <x:v/>
      </x:c>
    </x:row>
    <x:row r="14628">
      <x:c r="B14628" s="5" t="str">
        <x:v>10430969102215714133</x:v>
      </x:c>
      <x:c r="C14628" s="44" t="str">
        <x:v>89543833</x:v>
      </x:c>
      <x:c r="F14628" s="45" t="str">
        <x:v>214-ELE04</x:v>
      </x:c>
      <x:c r="H14628" s="9" t="str">
        <x:v>CEAS.Submeter_WA_208</x:v>
      </x:c>
      <x:c r="I14628" s="49" t="str">
        <x:v>Use</x:v>
      </x:c>
      <x:c r="J14628" s="31" t="str">
        <x:v>15 Minutes</x:v>
      </x:c>
      <x:c r="K14628" s="32" t="str">
        <x:v>09-07-2025 05:15:00</x:v>
      </x:c>
      <x:c r="M14628" s="53" t="str">
        <x:v>8040194.4700000000000000</x:v>
      </x:c>
      <x:c r="N14628" s="33" t="str">
        <x:v/>
      </x:c>
    </x:row>
    <x:row r="14629">
      <x:c r="B14629" s="5" t="str">
        <x:v>10637371919163446733</x:v>
      </x:c>
      <x:c r="C14629" s="44" t="str">
        <x:v>89543837</x:v>
      </x:c>
      <x:c r="F14629" s="45" t="str">
        <x:v>214-ELE04</x:v>
      </x:c>
      <x:c r="H14629" s="9" t="str">
        <x:v>CEAS.Submeter_WA_208</x:v>
      </x:c>
      <x:c r="I14629" s="49" t="str">
        <x:v>Use</x:v>
      </x:c>
      <x:c r="J14629" s="31" t="str">
        <x:v>15 Minutes</x:v>
      </x:c>
      <x:c r="K14629" s="32" t="str">
        <x:v>09-07-2025 05:30:00</x:v>
      </x:c>
      <x:c r="M14629" s="53" t="str">
        <x:v>8040204.9900000000000000</x:v>
      </x:c>
      <x:c r="N14629" s="33" t="str">
        <x:v/>
      </x:c>
    </x:row>
    <x:row r="14630">
      <x:c r="B14630" s="5" t="str">
        <x:v>14933593177800550015</x:v>
      </x:c>
      <x:c r="C14630" s="44" t="str">
        <x:v>89543841</x:v>
      </x:c>
      <x:c r="F14630" s="45" t="str">
        <x:v>214-ELE04</x:v>
      </x:c>
      <x:c r="H14630" s="9" t="str">
        <x:v>CEAS.Submeter_WA_208</x:v>
      </x:c>
      <x:c r="I14630" s="49" t="str">
        <x:v>Use</x:v>
      </x:c>
      <x:c r="J14630" s="31" t="str">
        <x:v>15 Minutes</x:v>
      </x:c>
      <x:c r="K14630" s="32" t="str">
        <x:v>09-07-2025 05:45:00</x:v>
      </x:c>
      <x:c r="M14630" s="53" t="str">
        <x:v>8040215.5800000000000000</x:v>
      </x:c>
      <x:c r="N14630" s="33" t="str">
        <x:v/>
      </x:c>
    </x:row>
    <x:row r="14631">
      <x:c r="B14631" s="5" t="str">
        <x:v>44639070254235832</x:v>
      </x:c>
      <x:c r="C14631" s="44" t="str">
        <x:v>89543845</x:v>
      </x:c>
      <x:c r="F14631" s="45" t="str">
        <x:v>214-ELE04</x:v>
      </x:c>
      <x:c r="H14631" s="9" t="str">
        <x:v>CEAS.Submeter_WA_208</x:v>
      </x:c>
      <x:c r="I14631" s="49" t="str">
        <x:v>Use</x:v>
      </x:c>
      <x:c r="J14631" s="31" t="str">
        <x:v>15 Minutes</x:v>
      </x:c>
      <x:c r="K14631" s="32" t="str">
        <x:v>09-07-2025 06:00:00</x:v>
      </x:c>
      <x:c r="M14631" s="53" t="str">
        <x:v>8040226.1100000000000000</x:v>
      </x:c>
      <x:c r="N14631" s="33" t="str">
        <x:v/>
      </x:c>
    </x:row>
    <x:row r="14632">
      <x:c r="B14632" s="5" t="str">
        <x:v>10630995039871445918</x:v>
      </x:c>
      <x:c r="C14632" s="44" t="str">
        <x:v>89543849</x:v>
      </x:c>
      <x:c r="F14632" s="45" t="str">
        <x:v>214-ELE04</x:v>
      </x:c>
      <x:c r="H14632" s="9" t="str">
        <x:v>CEAS.Submeter_WA_208</x:v>
      </x:c>
      <x:c r="I14632" s="49" t="str">
        <x:v>Use</x:v>
      </x:c>
      <x:c r="J14632" s="31" t="str">
        <x:v>15 Minutes</x:v>
      </x:c>
      <x:c r="K14632" s="32" t="str">
        <x:v>09-07-2025 06:30:00</x:v>
      </x:c>
      <x:c r="M14632" s="53" t="str">
        <x:v>8040246.8700000000000000</x:v>
      </x:c>
      <x:c r="N14632" s="33" t="str">
        <x:v/>
      </x:c>
    </x:row>
    <x:row r="14633">
      <x:c r="B14633" s="5" t="str">
        <x:v>17985291089094536451</x:v>
      </x:c>
      <x:c r="C14633" s="44" t="str">
        <x:v>89543853</x:v>
      </x:c>
      <x:c r="F14633" s="45" t="str">
        <x:v>214-ELE04</x:v>
      </x:c>
      <x:c r="H14633" s="9" t="str">
        <x:v>CEAS.Submeter_WA_208</x:v>
      </x:c>
      <x:c r="I14633" s="49" t="str">
        <x:v>Use</x:v>
      </x:c>
      <x:c r="J14633" s="31" t="str">
        <x:v>15 Minutes</x:v>
      </x:c>
      <x:c r="K14633" s="32" t="str">
        <x:v>09-07-2025 06:45:00</x:v>
      </x:c>
      <x:c r="M14633" s="53" t="str">
        <x:v>8040257.4300000000000000</x:v>
      </x:c>
      <x:c r="N14633" s="33" t="str">
        <x:v/>
      </x:c>
    </x:row>
    <x:row r="14634">
      <x:c r="B14634" s="5" t="str">
        <x:v>10479784971789026895</x:v>
      </x:c>
      <x:c r="C14634" s="44" t="str">
        <x:v>89543857</x:v>
      </x:c>
      <x:c r="F14634" s="45" t="str">
        <x:v>214-ELE04</x:v>
      </x:c>
      <x:c r="H14634" s="9" t="str">
        <x:v>CEAS.Submeter_WA_208</x:v>
      </x:c>
      <x:c r="I14634" s="49" t="str">
        <x:v>Use</x:v>
      </x:c>
      <x:c r="J14634" s="31" t="str">
        <x:v>15 Minutes</x:v>
      </x:c>
      <x:c r="K14634" s="32" t="str">
        <x:v>09-07-2025 07:00:00</x:v>
      </x:c>
      <x:c r="M14634" s="53" t="str">
        <x:v>8040267.9100000000000000</x:v>
      </x:c>
      <x:c r="N14634" s="33" t="str">
        <x:v/>
      </x:c>
    </x:row>
    <x:row r="14635">
      <x:c r="B14635" s="5" t="str">
        <x:v>7934776659999405289</x:v>
      </x:c>
      <x:c r="C14635" s="44" t="str">
        <x:v>89543861</x:v>
      </x:c>
      <x:c r="F14635" s="45" t="str">
        <x:v>214-ELE04</x:v>
      </x:c>
      <x:c r="H14635" s="9" t="str">
        <x:v>CEAS.Submeter_WA_208</x:v>
      </x:c>
      <x:c r="I14635" s="49" t="str">
        <x:v>Use</x:v>
      </x:c>
      <x:c r="J14635" s="31" t="str">
        <x:v>15 Minutes</x:v>
      </x:c>
      <x:c r="K14635" s="32" t="str">
        <x:v>09-07-2025 07:15:00</x:v>
      </x:c>
      <x:c r="M14635" s="53" t="str">
        <x:v>8040278.4700000000000000</x:v>
      </x:c>
      <x:c r="N14635" s="33" t="str">
        <x:v/>
      </x:c>
    </x:row>
    <x:row r="14636">
      <x:c r="B14636" s="5" t="str">
        <x:v>3644307729033451536</x:v>
      </x:c>
      <x:c r="C14636" s="44" t="str">
        <x:v>89543865</x:v>
      </x:c>
      <x:c r="F14636" s="45" t="str">
        <x:v>214-ELE04</x:v>
      </x:c>
      <x:c r="H14636" s="9" t="str">
        <x:v>CEAS.Submeter_WA_208</x:v>
      </x:c>
      <x:c r="I14636" s="49" t="str">
        <x:v>Use</x:v>
      </x:c>
      <x:c r="J14636" s="31" t="str">
        <x:v>15 Minutes</x:v>
      </x:c>
      <x:c r="K14636" s="32" t="str">
        <x:v>09-07-2025 07:30:00</x:v>
      </x:c>
      <x:c r="M14636" s="53" t="str">
        <x:v>8040289.0700000000000000</x:v>
      </x:c>
      <x:c r="N14636" s="33" t="str">
        <x:v/>
      </x:c>
    </x:row>
    <x:row r="14637">
      <x:c r="B14637" s="5" t="str">
        <x:v>13436895710160698026</x:v>
      </x:c>
      <x:c r="C14637" s="44" t="str">
        <x:v>89543869</x:v>
      </x:c>
      <x:c r="F14637" s="45" t="str">
        <x:v>214-ELE04</x:v>
      </x:c>
      <x:c r="H14637" s="9" t="str">
        <x:v>CEAS.Submeter_WA_208</x:v>
      </x:c>
      <x:c r="I14637" s="49" t="str">
        <x:v>Use</x:v>
      </x:c>
      <x:c r="J14637" s="31" t="str">
        <x:v>15 Minutes</x:v>
      </x:c>
      <x:c r="K14637" s="32" t="str">
        <x:v>09-07-2025 07:45:00</x:v>
      </x:c>
      <x:c r="M14637" s="53" t="str">
        <x:v>8040299.6200000000000000</x:v>
      </x:c>
      <x:c r="N14637" s="33" t="str">
        <x:v/>
      </x:c>
    </x:row>
    <x:row r="14638">
      <x:c r="B14638" s="5" t="str">
        <x:v>15591004761409519577</x:v>
      </x:c>
      <x:c r="C14638" s="44" t="str">
        <x:v>89543873</x:v>
      </x:c>
      <x:c r="F14638" s="45" t="str">
        <x:v>214-ELE04</x:v>
      </x:c>
      <x:c r="H14638" s="9" t="str">
        <x:v>CEAS.Submeter_WA_208</x:v>
      </x:c>
      <x:c r="I14638" s="49" t="str">
        <x:v>Use</x:v>
      </x:c>
      <x:c r="J14638" s="31" t="str">
        <x:v>15 Minutes</x:v>
      </x:c>
      <x:c r="K14638" s="32" t="str">
        <x:v>09-07-2025 08:00:00</x:v>
      </x:c>
      <x:c r="M14638" s="53" t="str">
        <x:v>8040310.0800000000000000</x:v>
      </x:c>
      <x:c r="N14638" s="33" t="str">
        <x:v/>
      </x:c>
    </x:row>
    <x:row r="14639">
      <x:c r="B14639" s="5" t="str">
        <x:v>9269843470158451316</x:v>
      </x:c>
      <x:c r="C14639" s="44" t="str">
        <x:v>89543877</x:v>
      </x:c>
      <x:c r="F14639" s="45" t="str">
        <x:v>214-ELE04</x:v>
      </x:c>
      <x:c r="H14639" s="9" t="str">
        <x:v>CEAS.Submeter_WA_208</x:v>
      </x:c>
      <x:c r="I14639" s="49" t="str">
        <x:v>Use</x:v>
      </x:c>
      <x:c r="J14639" s="31" t="str">
        <x:v>15 Minutes</x:v>
      </x:c>
      <x:c r="K14639" s="32" t="str">
        <x:v>09-07-2025 08:15:00</x:v>
      </x:c>
      <x:c r="M14639" s="53" t="str">
        <x:v>8040320.5100000000000000</x:v>
      </x:c>
      <x:c r="N14639" s="33" t="str">
        <x:v/>
      </x:c>
    </x:row>
    <x:row r="14640">
      <x:c r="B14640" s="5" t="str">
        <x:v>7016100622289698580</x:v>
      </x:c>
      <x:c r="C14640" s="44" t="str">
        <x:v>89543881</x:v>
      </x:c>
      <x:c r="F14640" s="45" t="str">
        <x:v>214-ELE04</x:v>
      </x:c>
      <x:c r="H14640" s="9" t="str">
        <x:v>CEAS.Submeter_WA_208</x:v>
      </x:c>
      <x:c r="I14640" s="49" t="str">
        <x:v>Use</x:v>
      </x:c>
      <x:c r="J14640" s="31" t="str">
        <x:v>15 Minutes</x:v>
      </x:c>
      <x:c r="K14640" s="32" t="str">
        <x:v>09-07-2025 08:30:00</x:v>
      </x:c>
      <x:c r="M14640" s="53" t="str">
        <x:v>8040330.9400000000000000</x:v>
      </x:c>
      <x:c r="N14640" s="33" t="str">
        <x:v/>
      </x:c>
    </x:row>
    <x:row r="14641">
      <x:c r="B14641" s="5" t="str">
        <x:v>2878289317023327586</x:v>
      </x:c>
      <x:c r="C14641" s="44" t="str">
        <x:v>89543885</x:v>
      </x:c>
      <x:c r="F14641" s="45" t="str">
        <x:v>214-ELE04</x:v>
      </x:c>
      <x:c r="H14641" s="9" t="str">
        <x:v>CEAS.Submeter_WA_208</x:v>
      </x:c>
      <x:c r="I14641" s="49" t="str">
        <x:v>Use</x:v>
      </x:c>
      <x:c r="J14641" s="31" t="str">
        <x:v>15 Minutes</x:v>
      </x:c>
      <x:c r="K14641" s="32" t="str">
        <x:v>09-07-2025 08:45:00</x:v>
      </x:c>
      <x:c r="M14641" s="53" t="str">
        <x:v>8040341.4100000000000000</x:v>
      </x:c>
      <x:c r="N14641" s="33" t="str">
        <x:v/>
      </x:c>
    </x:row>
    <x:row r="14642">
      <x:c r="B14642" s="5" t="str">
        <x:v>10611807667494842797</x:v>
      </x:c>
      <x:c r="C14642" s="44" t="str">
        <x:v>89543889</x:v>
      </x:c>
      <x:c r="F14642" s="45" t="str">
        <x:v>214-ELE04</x:v>
      </x:c>
      <x:c r="H14642" s="9" t="str">
        <x:v>CEAS.Submeter_WA_208</x:v>
      </x:c>
      <x:c r="I14642" s="49" t="str">
        <x:v>Use</x:v>
      </x:c>
      <x:c r="J14642" s="31" t="str">
        <x:v>15 Minutes</x:v>
      </x:c>
      <x:c r="K14642" s="32" t="str">
        <x:v>09-07-2025 09:00:00</x:v>
      </x:c>
      <x:c r="M14642" s="53" t="str">
        <x:v>8040352.0800000000000000</x:v>
      </x:c>
      <x:c r="N14642" s="33" t="str">
        <x:v/>
      </x:c>
    </x:row>
    <x:row r="14643">
      <x:c r="B14643" s="5" t="str">
        <x:v>11705320676618586395</x:v>
      </x:c>
      <x:c r="C14643" s="44" t="str">
        <x:v>89543893</x:v>
      </x:c>
      <x:c r="F14643" s="45" t="str">
        <x:v>214-ELE04</x:v>
      </x:c>
      <x:c r="H14643" s="9" t="str">
        <x:v>CEAS.Submeter_WA_208</x:v>
      </x:c>
      <x:c r="I14643" s="49" t="str">
        <x:v>Use</x:v>
      </x:c>
      <x:c r="J14643" s="31" t="str">
        <x:v>15 Minutes</x:v>
      </x:c>
      <x:c r="K14643" s="32" t="str">
        <x:v>09-07-2025 09:15:00</x:v>
      </x:c>
      <x:c r="M14643" s="53" t="str">
        <x:v>8040362.6400000000000000</x:v>
      </x:c>
      <x:c r="N14643" s="33" t="str">
        <x:v/>
      </x:c>
    </x:row>
    <x:row r="14644">
      <x:c r="B14644" s="5" t="str">
        <x:v>9747846546983869507</x:v>
      </x:c>
      <x:c r="C14644" s="44" t="str">
        <x:v>89543897</x:v>
      </x:c>
      <x:c r="F14644" s="45" t="str">
        <x:v>214-ELE04</x:v>
      </x:c>
      <x:c r="H14644" s="9" t="str">
        <x:v>CEAS.Submeter_WA_208</x:v>
      </x:c>
      <x:c r="I14644" s="49" t="str">
        <x:v>Use</x:v>
      </x:c>
      <x:c r="J14644" s="31" t="str">
        <x:v>15 Minutes</x:v>
      </x:c>
      <x:c r="K14644" s="32" t="str">
        <x:v>09-07-2025 09:30:00</x:v>
      </x:c>
      <x:c r="M14644" s="53" t="str">
        <x:v>8040373.1200000000000000</x:v>
      </x:c>
      <x:c r="N14644" s="33" t="str">
        <x:v/>
      </x:c>
    </x:row>
    <x:row r="14645">
      <x:c r="B14645" s="5" t="str">
        <x:v>12942579208450695157</x:v>
      </x:c>
      <x:c r="C14645" s="44" t="str">
        <x:v>89543901</x:v>
      </x:c>
      <x:c r="F14645" s="45" t="str">
        <x:v>214-ELE04</x:v>
      </x:c>
      <x:c r="H14645" s="9" t="str">
        <x:v>CEAS.Submeter_WA_208</x:v>
      </x:c>
      <x:c r="I14645" s="49" t="str">
        <x:v>Use</x:v>
      </x:c>
      <x:c r="J14645" s="31" t="str">
        <x:v>15 Minutes</x:v>
      </x:c>
      <x:c r="K14645" s="32" t="str">
        <x:v>09-07-2025 09:45:00</x:v>
      </x:c>
      <x:c r="M14645" s="53" t="str">
        <x:v>8040383.6400000000000000</x:v>
      </x:c>
      <x:c r="N14645" s="33" t="str">
        <x:v/>
      </x:c>
    </x:row>
    <x:row r="14646">
      <x:c r="B14646" s="5" t="str">
        <x:v>17424312846153572422</x:v>
      </x:c>
      <x:c r="C14646" s="44" t="str">
        <x:v>89543905</x:v>
      </x:c>
      <x:c r="F14646" s="45" t="str">
        <x:v>214-ELE04</x:v>
      </x:c>
      <x:c r="H14646" s="9" t="str">
        <x:v>CEAS.Submeter_WA_208</x:v>
      </x:c>
      <x:c r="I14646" s="49" t="str">
        <x:v>Use</x:v>
      </x:c>
      <x:c r="J14646" s="31" t="str">
        <x:v>15 Minutes</x:v>
      </x:c>
      <x:c r="K14646" s="32" t="str">
        <x:v>09-07-2025 10:00:00</x:v>
      </x:c>
      <x:c r="M14646" s="53" t="str">
        <x:v>8040394.1900000000000000</x:v>
      </x:c>
      <x:c r="N14646" s="33" t="str">
        <x:v/>
      </x:c>
    </x:row>
    <x:row r="14647">
      <x:c r="B14647" s="5" t="str">
        <x:v>1806147457129499354</x:v>
      </x:c>
      <x:c r="C14647" s="44" t="str">
        <x:v>89543909</x:v>
      </x:c>
      <x:c r="F14647" s="45" t="str">
        <x:v>214-ELE04</x:v>
      </x:c>
      <x:c r="H14647" s="9" t="str">
        <x:v>CEAS.Submeter_WA_208</x:v>
      </x:c>
      <x:c r="I14647" s="49" t="str">
        <x:v>Use</x:v>
      </x:c>
      <x:c r="J14647" s="31" t="str">
        <x:v>15 Minutes</x:v>
      </x:c>
      <x:c r="K14647" s="32" t="str">
        <x:v>09-07-2025 10:15:00</x:v>
      </x:c>
      <x:c r="M14647" s="53" t="str">
        <x:v>8040404.7500000000000000</x:v>
      </x:c>
      <x:c r="N14647" s="33" t="str">
        <x:v/>
      </x:c>
    </x:row>
    <x:row r="14648">
      <x:c r="B14648" s="5" t="str">
        <x:v>11635058956258156024</x:v>
      </x:c>
      <x:c r="C14648" s="44" t="str">
        <x:v>89543913</x:v>
      </x:c>
      <x:c r="F14648" s="45" t="str">
        <x:v>214-ELE04</x:v>
      </x:c>
      <x:c r="H14648" s="9" t="str">
        <x:v>CEAS.Submeter_WA_208</x:v>
      </x:c>
      <x:c r="I14648" s="49" t="str">
        <x:v>Use</x:v>
      </x:c>
      <x:c r="J14648" s="31" t="str">
        <x:v>15 Minutes</x:v>
      </x:c>
      <x:c r="K14648" s="32" t="str">
        <x:v>09-07-2025 10:30:00</x:v>
      </x:c>
      <x:c r="M14648" s="53" t="str">
        <x:v>8040415.2200000000000000</x:v>
      </x:c>
      <x:c r="N14648" s="33" t="str">
        <x:v/>
      </x:c>
    </x:row>
    <x:row r="14649">
      <x:c r="B14649" s="5" t="str">
        <x:v>18369572146799415263</x:v>
      </x:c>
      <x:c r="C14649" s="44" t="str">
        <x:v>89543917</x:v>
      </x:c>
      <x:c r="F14649" s="45" t="str">
        <x:v>214-ELE04</x:v>
      </x:c>
      <x:c r="H14649" s="9" t="str">
        <x:v>CEAS.Submeter_WA_208</x:v>
      </x:c>
      <x:c r="I14649" s="49" t="str">
        <x:v>Use</x:v>
      </x:c>
      <x:c r="J14649" s="31" t="str">
        <x:v>15 Minutes</x:v>
      </x:c>
      <x:c r="K14649" s="32" t="str">
        <x:v>09-07-2025 10:45:00</x:v>
      </x:c>
      <x:c r="M14649" s="53" t="str">
        <x:v>8040425.8000000000000000</x:v>
      </x:c>
      <x:c r="N14649" s="33" t="str">
        <x:v/>
      </x:c>
    </x:row>
    <x:row r="14650">
      <x:c r="B14650" s="5" t="str">
        <x:v>17698293799541339613</x:v>
      </x:c>
      <x:c r="C14650" s="44" t="str">
        <x:v>89543921</x:v>
      </x:c>
      <x:c r="F14650" s="45" t="str">
        <x:v>214-ELE04</x:v>
      </x:c>
      <x:c r="H14650" s="9" t="str">
        <x:v>CEAS.Submeter_WA_208</x:v>
      </x:c>
      <x:c r="I14650" s="49" t="str">
        <x:v>Use</x:v>
      </x:c>
      <x:c r="J14650" s="31" t="str">
        <x:v>15 Minutes</x:v>
      </x:c>
      <x:c r="K14650" s="32" t="str">
        <x:v>09-07-2025 11:00:00</x:v>
      </x:c>
      <x:c r="M14650" s="53" t="str">
        <x:v>8040436.3800000000000000</x:v>
      </x:c>
      <x:c r="N14650" s="33" t="str">
        <x:v/>
      </x:c>
    </x:row>
    <x:row r="14651">
      <x:c r="B14651" s="5" t="str">
        <x:v>10933209418669819723</x:v>
      </x:c>
      <x:c r="C14651" s="44" t="str">
        <x:v>89543925</x:v>
      </x:c>
      <x:c r="F14651" s="45" t="str">
        <x:v>214-ELE04</x:v>
      </x:c>
      <x:c r="H14651" s="9" t="str">
        <x:v>CEAS.Submeter_WA_208</x:v>
      </x:c>
      <x:c r="I14651" s="49" t="str">
        <x:v>Use</x:v>
      </x:c>
      <x:c r="J14651" s="31" t="str">
        <x:v>15 Minutes</x:v>
      </x:c>
      <x:c r="K14651" s="32" t="str">
        <x:v>09-07-2025 11:15:00</x:v>
      </x:c>
      <x:c r="M14651" s="53" t="str">
        <x:v>8040447.0700000000000000</x:v>
      </x:c>
      <x:c r="N14651" s="33" t="str">
        <x:v/>
      </x:c>
    </x:row>
    <x:row r="14652">
      <x:c r="B14652" s="5" t="str">
        <x:v>1264792270426255128</x:v>
      </x:c>
      <x:c r="C14652" s="44" t="str">
        <x:v>89543929</x:v>
      </x:c>
      <x:c r="F14652" s="45" t="str">
        <x:v>214-ELE04</x:v>
      </x:c>
      <x:c r="H14652" s="9" t="str">
        <x:v>CEAS.Submeter_WA_208</x:v>
      </x:c>
      <x:c r="I14652" s="49" t="str">
        <x:v>Use</x:v>
      </x:c>
      <x:c r="J14652" s="31" t="str">
        <x:v>15 Minutes</x:v>
      </x:c>
      <x:c r="K14652" s="32" t="str">
        <x:v>09-07-2025 11:30:00</x:v>
      </x:c>
      <x:c r="M14652" s="53" t="str">
        <x:v>8040457.3700000000000000</x:v>
      </x:c>
      <x:c r="N14652" s="33" t="str">
        <x:v/>
      </x:c>
    </x:row>
    <x:row r="14653">
      <x:c r="B14653" s="5" t="str">
        <x:v>15571734594909311933</x:v>
      </x:c>
      <x:c r="C14653" s="44" t="str">
        <x:v>89543933</x:v>
      </x:c>
      <x:c r="F14653" s="45" t="str">
        <x:v>214-ELE04</x:v>
      </x:c>
      <x:c r="H14653" s="9" t="str">
        <x:v>CEAS.Submeter_WA_208</x:v>
      </x:c>
      <x:c r="I14653" s="49" t="str">
        <x:v>Use</x:v>
      </x:c>
      <x:c r="J14653" s="31" t="str">
        <x:v>15 Minutes</x:v>
      </x:c>
      <x:c r="K14653" s="32" t="str">
        <x:v>09-07-2025 11:45:00</x:v>
      </x:c>
      <x:c r="M14653" s="53" t="str">
        <x:v>8040467.6900000000000000</x:v>
      </x:c>
      <x:c r="N14653" s="33" t="str">
        <x:v/>
      </x:c>
    </x:row>
    <x:row r="14654">
      <x:c r="B14654" s="5" t="str">
        <x:v>11994016716371912447</x:v>
      </x:c>
      <x:c r="C14654" s="44" t="str">
        <x:v>89543937</x:v>
      </x:c>
      <x:c r="F14654" s="45" t="str">
        <x:v>214-ELE04</x:v>
      </x:c>
      <x:c r="H14654" s="9" t="str">
        <x:v>CEAS.Submeter_WA_208</x:v>
      </x:c>
      <x:c r="I14654" s="49" t="str">
        <x:v>Use</x:v>
      </x:c>
      <x:c r="J14654" s="31" t="str">
        <x:v>15 Minutes</x:v>
      </x:c>
      <x:c r="K14654" s="32" t="str">
        <x:v>09-07-2025 12:00:00</x:v>
      </x:c>
      <x:c r="M14654" s="53" t="str">
        <x:v>8040478.2900000000000000</x:v>
      </x:c>
      <x:c r="N14654" s="33" t="str">
        <x:v/>
      </x:c>
    </x:row>
    <x:row r="14655">
      <x:c r="B14655" s="5" t="str">
        <x:v>16870684505336393682</x:v>
      </x:c>
      <x:c r="C14655" s="44" t="str">
        <x:v>89543941</x:v>
      </x:c>
      <x:c r="F14655" s="45" t="str">
        <x:v>214-ELE04</x:v>
      </x:c>
      <x:c r="H14655" s="9" t="str">
        <x:v>CEAS.Submeter_WA_208</x:v>
      </x:c>
      <x:c r="I14655" s="49" t="str">
        <x:v>Use</x:v>
      </x:c>
      <x:c r="J14655" s="31" t="str">
        <x:v>15 Minutes</x:v>
      </x:c>
      <x:c r="K14655" s="32" t="str">
        <x:v>09-07-2025 12:15:00</x:v>
      </x:c>
      <x:c r="M14655" s="53" t="str">
        <x:v>8040488.9100000000000000</x:v>
      </x:c>
      <x:c r="N14655" s="33" t="str">
        <x:v/>
      </x:c>
    </x:row>
    <x:row r="14656">
      <x:c r="B14656" s="5" t="str">
        <x:v>9385617343077526354</x:v>
      </x:c>
      <x:c r="C14656" s="44" t="str">
        <x:v>89543945</x:v>
      </x:c>
      <x:c r="F14656" s="45" t="str">
        <x:v>214-ELE04</x:v>
      </x:c>
      <x:c r="H14656" s="9" t="str">
        <x:v>CEAS.Submeter_WA_208</x:v>
      </x:c>
      <x:c r="I14656" s="49" t="str">
        <x:v>Use</x:v>
      </x:c>
      <x:c r="J14656" s="31" t="str">
        <x:v>15 Minutes</x:v>
      </x:c>
      <x:c r="K14656" s="32" t="str">
        <x:v>09-07-2025 12:30:00</x:v>
      </x:c>
      <x:c r="M14656" s="53" t="str">
        <x:v>8040499.2500000000000000</x:v>
      </x:c>
      <x:c r="N14656" s="33" t="str">
        <x:v/>
      </x:c>
    </x:row>
    <x:row r="14657">
      <x:c r="B14657" s="5" t="str">
        <x:v>8431041247922267265</x:v>
      </x:c>
      <x:c r="C14657" s="44" t="str">
        <x:v>89543949</x:v>
      </x:c>
      <x:c r="F14657" s="45" t="str">
        <x:v>214-ELE04</x:v>
      </x:c>
      <x:c r="H14657" s="9" t="str">
        <x:v>CEAS.Submeter_WA_208</x:v>
      </x:c>
      <x:c r="I14657" s="49" t="str">
        <x:v>Use</x:v>
      </x:c>
      <x:c r="J14657" s="31" t="str">
        <x:v>15 Minutes</x:v>
      </x:c>
      <x:c r="K14657" s="32" t="str">
        <x:v>09-07-2025 12:45:00</x:v>
      </x:c>
      <x:c r="M14657" s="53" t="str">
        <x:v>8040509.7500000000000000</x:v>
      </x:c>
      <x:c r="N14657" s="33" t="str">
        <x:v/>
      </x:c>
    </x:row>
    <x:row r="14658">
      <x:c r="B14658" s="5" t="str">
        <x:v>662135113424083204</x:v>
      </x:c>
      <x:c r="C14658" s="44" t="str">
        <x:v>89543953</x:v>
      </x:c>
      <x:c r="F14658" s="45" t="str">
        <x:v>214-ELE04</x:v>
      </x:c>
      <x:c r="H14658" s="9" t="str">
        <x:v>CEAS.Submeter_WA_208</x:v>
      </x:c>
      <x:c r="I14658" s="49" t="str">
        <x:v>Use</x:v>
      </x:c>
      <x:c r="J14658" s="31" t="str">
        <x:v>15 Minutes</x:v>
      </x:c>
      <x:c r="K14658" s="32" t="str">
        <x:v>09-07-2025 13:45:00</x:v>
      </x:c>
      <x:c r="M14658" s="53" t="str">
        <x:v>8040552.0900000000000000</x:v>
      </x:c>
      <x:c r="N14658" s="33" t="str">
        <x:v/>
      </x:c>
    </x:row>
    <x:row r="14659">
      <x:c r="B14659" s="5" t="str">
        <x:v>12143260644824034270</x:v>
      </x:c>
      <x:c r="C14659" s="44" t="str">
        <x:v>89581267</x:v>
      </x:c>
      <x:c r="F14659" s="45" t="str">
        <x:v>214-ELE04</x:v>
      </x:c>
      <x:c r="H14659" s="9" t="str">
        <x:v>CEAS.Submeter_WA_208</x:v>
      </x:c>
      <x:c r="I14659" s="49" t="str">
        <x:v>Use</x:v>
      </x:c>
      <x:c r="J14659" s="31" t="str">
        <x:v>15 Minutes</x:v>
      </x:c>
      <x:c r="K14659" s="32" t="str">
        <x:v>09-20-2025 17:30:00</x:v>
      </x:c>
      <x:c r="M14659" s="53" t="str">
        <x:v>8054762.9700000000000000</x:v>
      </x:c>
      <x:c r="N14659" s="33" t="str">
        <x:v/>
      </x:c>
    </x:row>
    <x:row r="14660">
      <x:c r="B14660" s="5" t="str">
        <x:v>483487464649808508</x:v>
      </x:c>
      <x:c r="C14660" s="44" t="str">
        <x:v>89581271</x:v>
      </x:c>
      <x:c r="F14660" s="45" t="str">
        <x:v>214-ELE04</x:v>
      </x:c>
      <x:c r="H14660" s="9" t="str">
        <x:v>CEAS.Submeter_WA_208</x:v>
      </x:c>
      <x:c r="I14660" s="49" t="str">
        <x:v>Use</x:v>
      </x:c>
      <x:c r="J14660" s="31" t="str">
        <x:v>15 Minutes</x:v>
      </x:c>
      <x:c r="K14660" s="32" t="str">
        <x:v>09-20-2025 17:45:00</x:v>
      </x:c>
      <x:c r="M14660" s="53" t="str">
        <x:v>8054773.0500000000000000</x:v>
      </x:c>
      <x:c r="N14660" s="33" t="str">
        <x:v/>
      </x:c>
    </x:row>
    <x:row r="14661">
      <x:c r="B14661" s="5" t="str">
        <x:v>12601838518149498692</x:v>
      </x:c>
      <x:c r="C14661" s="44" t="str">
        <x:v>89581275</x:v>
      </x:c>
      <x:c r="F14661" s="45" t="str">
        <x:v>214-ELE04</x:v>
      </x:c>
      <x:c r="H14661" s="9" t="str">
        <x:v>CEAS.Submeter_WA_208</x:v>
      </x:c>
      <x:c r="I14661" s="49" t="str">
        <x:v>Use</x:v>
      </x:c>
      <x:c r="J14661" s="31" t="str">
        <x:v>15 Minutes</x:v>
      </x:c>
      <x:c r="K14661" s="32" t="str">
        <x:v>09-20-2025 18:00:00</x:v>
      </x:c>
      <x:c r="M14661" s="53" t="str">
        <x:v>8054783.1300000000000000</x:v>
      </x:c>
      <x:c r="N14661" s="33" t="str">
        <x:v/>
      </x:c>
    </x:row>
    <x:row r="14662">
      <x:c r="B14662" s="5" t="str">
        <x:v>322282479293441636</x:v>
      </x:c>
      <x:c r="C14662" s="44" t="str">
        <x:v>89581279</x:v>
      </x:c>
      <x:c r="F14662" s="45" t="str">
        <x:v>214-ELE04</x:v>
      </x:c>
      <x:c r="H14662" s="9" t="str">
        <x:v>CEAS.Submeter_WA_208</x:v>
      </x:c>
      <x:c r="I14662" s="49" t="str">
        <x:v>Use</x:v>
      </x:c>
      <x:c r="J14662" s="31" t="str">
        <x:v>15 Minutes</x:v>
      </x:c>
      <x:c r="K14662" s="32" t="str">
        <x:v>09-20-2025 18:15:00</x:v>
      </x:c>
      <x:c r="M14662" s="53" t="str">
        <x:v>8054793.2300000000000000</x:v>
      </x:c>
      <x:c r="N14662" s="33" t="str">
        <x:v/>
      </x:c>
    </x:row>
    <x:row r="14663">
      <x:c r="B14663" s="5" t="str">
        <x:v>17863895350488757617</x:v>
      </x:c>
      <x:c r="C14663" s="44" t="str">
        <x:v>89581283</x:v>
      </x:c>
      <x:c r="F14663" s="45" t="str">
        <x:v>214-ELE04</x:v>
      </x:c>
      <x:c r="H14663" s="9" t="str">
        <x:v>CEAS.Submeter_WA_208</x:v>
      </x:c>
      <x:c r="I14663" s="49" t="str">
        <x:v>Use</x:v>
      </x:c>
      <x:c r="J14663" s="31" t="str">
        <x:v>15 Minutes</x:v>
      </x:c>
      <x:c r="K14663" s="32" t="str">
        <x:v>09-20-2025 18:30:00</x:v>
      </x:c>
      <x:c r="M14663" s="53" t="str">
        <x:v>8054803.2000000000000000</x:v>
      </x:c>
      <x:c r="N14663" s="33" t="str">
        <x:v/>
      </x:c>
    </x:row>
    <x:row r="14664">
      <x:c r="B14664" s="5" t="str">
        <x:v>16464773825660776903</x:v>
      </x:c>
      <x:c r="C14664" s="44" t="str">
        <x:v>89581287</x:v>
      </x:c>
      <x:c r="F14664" s="45" t="str">
        <x:v>214-ELE04</x:v>
      </x:c>
      <x:c r="H14664" s="9" t="str">
        <x:v>CEAS.Submeter_WA_208</x:v>
      </x:c>
      <x:c r="I14664" s="49" t="str">
        <x:v>Use</x:v>
      </x:c>
      <x:c r="J14664" s="31" t="str">
        <x:v>15 Minutes</x:v>
      </x:c>
      <x:c r="K14664" s="32" t="str">
        <x:v>09-20-2025 18:45:00</x:v>
      </x:c>
      <x:c r="M14664" s="53" t="str">
        <x:v>8054813.1800000000000000</x:v>
      </x:c>
      <x:c r="N14664" s="33" t="str">
        <x:v/>
      </x:c>
    </x:row>
    <x:row r="14665">
      <x:c r="B14665" s="5" t="str">
        <x:v>5809017161835974278</x:v>
      </x:c>
      <x:c r="C14665" s="44" t="str">
        <x:v>89581291</x:v>
      </x:c>
      <x:c r="F14665" s="45" t="str">
        <x:v>214-ELE04</x:v>
      </x:c>
      <x:c r="H14665" s="9" t="str">
        <x:v>CEAS.Submeter_WA_208</x:v>
      </x:c>
      <x:c r="I14665" s="49" t="str">
        <x:v>Use</x:v>
      </x:c>
      <x:c r="J14665" s="31" t="str">
        <x:v>15 Minutes</x:v>
      </x:c>
      <x:c r="K14665" s="32" t="str">
        <x:v>09-20-2025 19:00:00</x:v>
      </x:c>
      <x:c r="M14665" s="53" t="str">
        <x:v>8054823.1300000000000000</x:v>
      </x:c>
      <x:c r="N14665" s="33" t="str">
        <x:v/>
      </x:c>
    </x:row>
    <x:row r="14666">
      <x:c r="B14666" s="5" t="str">
        <x:v>13584120008765955317</x:v>
      </x:c>
      <x:c r="C14666" s="44" t="str">
        <x:v>89581295</x:v>
      </x:c>
      <x:c r="F14666" s="45" t="str">
        <x:v>214-ELE04</x:v>
      </x:c>
      <x:c r="H14666" s="9" t="str">
        <x:v>CEAS.Submeter_WA_208</x:v>
      </x:c>
      <x:c r="I14666" s="49" t="str">
        <x:v>Use</x:v>
      </x:c>
      <x:c r="J14666" s="31" t="str">
        <x:v>15 Minutes</x:v>
      </x:c>
      <x:c r="K14666" s="32" t="str">
        <x:v>09-20-2025 19:15:00</x:v>
      </x:c>
      <x:c r="M14666" s="53" t="str">
        <x:v>8054833.0200000000000000</x:v>
      </x:c>
      <x:c r="N14666" s="33" t="str">
        <x:v/>
      </x:c>
    </x:row>
    <x:row r="14667">
      <x:c r="B14667" s="5" t="str">
        <x:v>5587395966214920927</x:v>
      </x:c>
      <x:c r="C14667" s="44" t="str">
        <x:v>89580888</x:v>
      </x:c>
      <x:c r="F14667" s="45" t="str">
        <x:v>214-ELE04</x:v>
      </x:c>
      <x:c r="H14667" s="9" t="str">
        <x:v>CEAS.Submeter_WA_208</x:v>
      </x:c>
      <x:c r="I14667" s="49" t="str">
        <x:v>Use</x:v>
      </x:c>
      <x:c r="J14667" s="31" t="str">
        <x:v>15 Minutes</x:v>
      </x:c>
      <x:c r="K14667" s="32" t="str">
        <x:v>09-20-2025 19:30:00</x:v>
      </x:c>
      <x:c r="M14667" s="53" t="str">
        <x:v>8054842.9100000000000000</x:v>
      </x:c>
      <x:c r="N14667" s="33" t="str">
        <x:v/>
      </x:c>
    </x:row>
    <x:row r="14668">
      <x:c r="B14668" s="5" t="str">
        <x:v>291712512752837375</x:v>
      </x:c>
      <x:c r="C14668" s="44" t="str">
        <x:v>89580892</x:v>
      </x:c>
      <x:c r="F14668" s="45" t="str">
        <x:v>214-ELE04</x:v>
      </x:c>
      <x:c r="H14668" s="9" t="str">
        <x:v>CEAS.Submeter_WA_208</x:v>
      </x:c>
      <x:c r="I14668" s="49" t="str">
        <x:v>Use</x:v>
      </x:c>
      <x:c r="J14668" s="31" t="str">
        <x:v>15 Minutes</x:v>
      </x:c>
      <x:c r="K14668" s="32" t="str">
        <x:v>09-20-2025 19:45:00</x:v>
      </x:c>
      <x:c r="M14668" s="53" t="str">
        <x:v>8054852.9500000000000000</x:v>
      </x:c>
      <x:c r="N14668" s="33" t="str">
        <x:v/>
      </x:c>
    </x:row>
    <x:row r="14669">
      <x:c r="B14669" s="5" t="str">
        <x:v>8433198864229139227</x:v>
      </x:c>
      <x:c r="C14669" s="44" t="str">
        <x:v>89580896</x:v>
      </x:c>
      <x:c r="F14669" s="45" t="str">
        <x:v>214-ELE04</x:v>
      </x:c>
      <x:c r="H14669" s="9" t="str">
        <x:v>CEAS.Submeter_WA_208</x:v>
      </x:c>
      <x:c r="I14669" s="49" t="str">
        <x:v>Use</x:v>
      </x:c>
      <x:c r="J14669" s="31" t="str">
        <x:v>15 Minutes</x:v>
      </x:c>
      <x:c r="K14669" s="32" t="str">
        <x:v>09-20-2025 20:00:00</x:v>
      </x:c>
      <x:c r="M14669" s="53" t="str">
        <x:v>8054862.8200000000000000</x:v>
      </x:c>
      <x:c r="N14669" s="33" t="str">
        <x:v/>
      </x:c>
    </x:row>
    <x:row r="14670">
      <x:c r="B14670" s="5" t="str">
        <x:v>11354884644282112229</x:v>
      </x:c>
      <x:c r="C14670" s="44" t="str">
        <x:v>89580900</x:v>
      </x:c>
      <x:c r="F14670" s="45" t="str">
        <x:v>214-ELE04</x:v>
      </x:c>
      <x:c r="H14670" s="9" t="str">
        <x:v>CEAS.Submeter_WA_208</x:v>
      </x:c>
      <x:c r="I14670" s="49" t="str">
        <x:v>Use</x:v>
      </x:c>
      <x:c r="J14670" s="31" t="str">
        <x:v>15 Minutes</x:v>
      </x:c>
      <x:c r="K14670" s="32" t="str">
        <x:v>09-20-2025 20:15:00</x:v>
      </x:c>
      <x:c r="M14670" s="53" t="str">
        <x:v>8054872.7600000000000000</x:v>
      </x:c>
      <x:c r="N14670" s="33" t="str">
        <x:v/>
      </x:c>
    </x:row>
    <x:row r="14671">
      <x:c r="B14671" s="5" t="str">
        <x:v>3882938856662858175</x:v>
      </x:c>
      <x:c r="C14671" s="44" t="str">
        <x:v>89580904</x:v>
      </x:c>
      <x:c r="F14671" s="45" t="str">
        <x:v>214-ELE04</x:v>
      </x:c>
      <x:c r="H14671" s="9" t="str">
        <x:v>CEAS.Submeter_WA_208</x:v>
      </x:c>
      <x:c r="I14671" s="49" t="str">
        <x:v>Use</x:v>
      </x:c>
      <x:c r="J14671" s="31" t="str">
        <x:v>15 Minutes</x:v>
      </x:c>
      <x:c r="K14671" s="32" t="str">
        <x:v>09-20-2025 20:30:00</x:v>
      </x:c>
      <x:c r="M14671" s="53" t="str">
        <x:v>8054882.6500000000000000</x:v>
      </x:c>
      <x:c r="N14671" s="33" t="str">
        <x:v/>
      </x:c>
    </x:row>
    <x:row r="14672">
      <x:c r="B14672" s="5" t="str">
        <x:v>9913603450809426411</x:v>
      </x:c>
      <x:c r="C14672" s="44" t="str">
        <x:v>89580908</x:v>
      </x:c>
      <x:c r="F14672" s="45" t="str">
        <x:v>214-ELE04</x:v>
      </x:c>
      <x:c r="H14672" s="9" t="str">
        <x:v>CEAS.Submeter_WA_208</x:v>
      </x:c>
      <x:c r="I14672" s="49" t="str">
        <x:v>Use</x:v>
      </x:c>
      <x:c r="J14672" s="31" t="str">
        <x:v>15 Minutes</x:v>
      </x:c>
      <x:c r="K14672" s="32" t="str">
        <x:v>09-20-2025 20:45:00</x:v>
      </x:c>
      <x:c r="M14672" s="53" t="str">
        <x:v>8054892.4600000000000000</x:v>
      </x:c>
      <x:c r="N14672" s="33" t="str">
        <x:v/>
      </x:c>
    </x:row>
    <x:row r="14673">
      <x:c r="B14673" s="5" t="str">
        <x:v>5643790246609095375</x:v>
      </x:c>
      <x:c r="C14673" s="44" t="str">
        <x:v>89580912</x:v>
      </x:c>
      <x:c r="F14673" s="45" t="str">
        <x:v>214-ELE04</x:v>
      </x:c>
      <x:c r="H14673" s="9" t="str">
        <x:v>CEAS.Submeter_WA_208</x:v>
      </x:c>
      <x:c r="I14673" s="49" t="str">
        <x:v>Use</x:v>
      </x:c>
      <x:c r="J14673" s="31" t="str">
        <x:v>15 Minutes</x:v>
      </x:c>
      <x:c r="K14673" s="32" t="str">
        <x:v>09-20-2025 21:00:00</x:v>
      </x:c>
      <x:c r="M14673" s="53" t="str">
        <x:v>8054902.4700000000000000</x:v>
      </x:c>
      <x:c r="N14673" s="33" t="str">
        <x:v/>
      </x:c>
    </x:row>
    <x:row r="14674">
      <x:c r="B14674" s="5" t="str">
        <x:v>16613491324831989989</x:v>
      </x:c>
      <x:c r="C14674" s="44" t="str">
        <x:v>89580916</x:v>
      </x:c>
      <x:c r="F14674" s="45" t="str">
        <x:v>214-ELE04</x:v>
      </x:c>
      <x:c r="H14674" s="9" t="str">
        <x:v>CEAS.Submeter_WA_208</x:v>
      </x:c>
      <x:c r="I14674" s="49" t="str">
        <x:v>Use</x:v>
      </x:c>
      <x:c r="J14674" s="31" t="str">
        <x:v>15 Minutes</x:v>
      </x:c>
      <x:c r="K14674" s="32" t="str">
        <x:v>09-20-2025 21:15:00</x:v>
      </x:c>
      <x:c r="M14674" s="53" t="str">
        <x:v>8054912.6200000000000000</x:v>
      </x:c>
      <x:c r="N14674" s="33" t="str">
        <x:v/>
      </x:c>
    </x:row>
    <x:row r="14675">
      <x:c r="B14675" s="5" t="str">
        <x:v>11753706794218147740</x:v>
      </x:c>
      <x:c r="C14675" s="44" t="str">
        <x:v>89580920</x:v>
      </x:c>
      <x:c r="F14675" s="45" t="str">
        <x:v>214-ELE04</x:v>
      </x:c>
      <x:c r="H14675" s="9" t="str">
        <x:v>CEAS.Submeter_WA_208</x:v>
      </x:c>
      <x:c r="I14675" s="49" t="str">
        <x:v>Use</x:v>
      </x:c>
      <x:c r="J14675" s="31" t="str">
        <x:v>15 Minutes</x:v>
      </x:c>
      <x:c r="K14675" s="32" t="str">
        <x:v>09-20-2025 21:30:00</x:v>
      </x:c>
      <x:c r="M14675" s="53" t="str">
        <x:v>8054922.5900000000000000</x:v>
      </x:c>
      <x:c r="N14675" s="33" t="str">
        <x:v/>
      </x:c>
    </x:row>
    <x:row r="14676">
      <x:c r="B14676" s="5" t="str">
        <x:v>18215173103345554331</x:v>
      </x:c>
      <x:c r="C14676" s="44" t="str">
        <x:v>89580924</x:v>
      </x:c>
      <x:c r="F14676" s="45" t="str">
        <x:v>214-ELE04</x:v>
      </x:c>
      <x:c r="H14676" s="9" t="str">
        <x:v>CEAS.Submeter_WA_208</x:v>
      </x:c>
      <x:c r="I14676" s="49" t="str">
        <x:v>Use</x:v>
      </x:c>
      <x:c r="J14676" s="31" t="str">
        <x:v>15 Minutes</x:v>
      </x:c>
      <x:c r="K14676" s="32" t="str">
        <x:v>09-20-2025 21:45:00</x:v>
      </x:c>
      <x:c r="M14676" s="53" t="str">
        <x:v>8054932.5900000000000000</x:v>
      </x:c>
      <x:c r="N14676" s="33" t="str">
        <x:v/>
      </x:c>
    </x:row>
    <x:row r="14677">
      <x:c r="B14677" s="5" t="str">
        <x:v>18002929664307667401</x:v>
      </x:c>
      <x:c r="C14677" s="44" t="str">
        <x:v>89580928</x:v>
      </x:c>
      <x:c r="F14677" s="45" t="str">
        <x:v>214-ELE04</x:v>
      </x:c>
      <x:c r="H14677" s="9" t="str">
        <x:v>CEAS.Submeter_WA_208</x:v>
      </x:c>
      <x:c r="I14677" s="49" t="str">
        <x:v>Use</x:v>
      </x:c>
      <x:c r="J14677" s="31" t="str">
        <x:v>15 Minutes</x:v>
      </x:c>
      <x:c r="K14677" s="32" t="str">
        <x:v>09-20-2025 22:00:00</x:v>
      </x:c>
      <x:c r="M14677" s="53" t="str">
        <x:v>8054942.6100000000000000</x:v>
      </x:c>
      <x:c r="N14677" s="33" t="str">
        <x:v/>
      </x:c>
    </x:row>
    <x:row r="14678">
      <x:c r="B14678" s="5" t="str">
        <x:v>14745962737902908683</x:v>
      </x:c>
      <x:c r="C14678" s="44" t="str">
        <x:v>89580932</x:v>
      </x:c>
      <x:c r="F14678" s="45" t="str">
        <x:v>214-ELE04</x:v>
      </x:c>
      <x:c r="H14678" s="9" t="str">
        <x:v>CEAS.Submeter_WA_208</x:v>
      </x:c>
      <x:c r="I14678" s="49" t="str">
        <x:v>Use</x:v>
      </x:c>
      <x:c r="J14678" s="31" t="str">
        <x:v>15 Minutes</x:v>
      </x:c>
      <x:c r="K14678" s="32" t="str">
        <x:v>09-20-2025 22:15:00</x:v>
      </x:c>
      <x:c r="M14678" s="53" t="str">
        <x:v>8054952.6300000000000000</x:v>
      </x:c>
      <x:c r="N14678" s="33" t="str">
        <x:v/>
      </x:c>
    </x:row>
    <x:row r="14679">
      <x:c r="B14679" s="5" t="str">
        <x:v>4215942159697667378</x:v>
      </x:c>
      <x:c r="C14679" s="44" t="str">
        <x:v>89580936</x:v>
      </x:c>
      <x:c r="F14679" s="45" t="str">
        <x:v>214-ELE04</x:v>
      </x:c>
      <x:c r="H14679" s="9" t="str">
        <x:v>CEAS.Submeter_WA_208</x:v>
      </x:c>
      <x:c r="I14679" s="49" t="str">
        <x:v>Use</x:v>
      </x:c>
      <x:c r="J14679" s="31" t="str">
        <x:v>15 Minutes</x:v>
      </x:c>
      <x:c r="K14679" s="32" t="str">
        <x:v>09-20-2025 22:30:00</x:v>
      </x:c>
      <x:c r="M14679" s="53" t="str">
        <x:v>8054962.5500000000000000</x:v>
      </x:c>
      <x:c r="N14679" s="33" t="str">
        <x:v/>
      </x:c>
    </x:row>
    <x:row r="14680">
      <x:c r="B14680" s="5" t="str">
        <x:v>2997691760350233494</x:v>
      </x:c>
      <x:c r="C14680" s="44" t="str">
        <x:v>89580940</x:v>
      </x:c>
      <x:c r="F14680" s="45" t="str">
        <x:v>214-ELE04</x:v>
      </x:c>
      <x:c r="H14680" s="9" t="str">
        <x:v>CEAS.Submeter_WA_208</x:v>
      </x:c>
      <x:c r="I14680" s="49" t="str">
        <x:v>Use</x:v>
      </x:c>
      <x:c r="J14680" s="31" t="str">
        <x:v>15 Minutes</x:v>
      </x:c>
      <x:c r="K14680" s="32" t="str">
        <x:v>09-20-2025 22:45:00</x:v>
      </x:c>
      <x:c r="M14680" s="53" t="str">
        <x:v>8054972.5500000000000000</x:v>
      </x:c>
      <x:c r="N14680" s="33" t="str">
        <x:v/>
      </x:c>
    </x:row>
    <x:row r="14681">
      <x:c r="B14681" s="5" t="str">
        <x:v>16723957625926410157</x:v>
      </x:c>
      <x:c r="C14681" s="44" t="str">
        <x:v>89580944</x:v>
      </x:c>
      <x:c r="F14681" s="45" t="str">
        <x:v>214-ELE04</x:v>
      </x:c>
      <x:c r="H14681" s="9" t="str">
        <x:v>CEAS.Submeter_WA_208</x:v>
      </x:c>
      <x:c r="I14681" s="49" t="str">
        <x:v>Use</x:v>
      </x:c>
      <x:c r="J14681" s="31" t="str">
        <x:v>15 Minutes</x:v>
      </x:c>
      <x:c r="K14681" s="32" t="str">
        <x:v>09-20-2025 23:00:00</x:v>
      </x:c>
      <x:c r="M14681" s="53" t="str">
        <x:v>8054982.4200000000000000</x:v>
      </x:c>
      <x:c r="N14681" s="33" t="str">
        <x:v/>
      </x:c>
    </x:row>
    <x:row r="14682">
      <x:c r="B14682" s="5" t="str">
        <x:v>4444401587070353101</x:v>
      </x:c>
      <x:c r="C14682" s="44" t="str">
        <x:v>89580948</x:v>
      </x:c>
      <x:c r="F14682" s="45" t="str">
        <x:v>214-ELE04</x:v>
      </x:c>
      <x:c r="H14682" s="9" t="str">
        <x:v>CEAS.Submeter_WA_208</x:v>
      </x:c>
      <x:c r="I14682" s="49" t="str">
        <x:v>Use</x:v>
      </x:c>
      <x:c r="J14682" s="31" t="str">
        <x:v>15 Minutes</x:v>
      </x:c>
      <x:c r="K14682" s="32" t="str">
        <x:v>09-20-2025 23:15:00</x:v>
      </x:c>
      <x:c r="M14682" s="53" t="str">
        <x:v>8054992.5200000000000000</x:v>
      </x:c>
      <x:c r="N14682" s="33" t="str">
        <x:v/>
      </x:c>
    </x:row>
    <x:row r="14683">
      <x:c r="B14683" s="5" t="str">
        <x:v>8101409654178048408</x:v>
      </x:c>
      <x:c r="C14683" s="44" t="str">
        <x:v>89580952</x:v>
      </x:c>
      <x:c r="F14683" s="45" t="str">
        <x:v>214-ELE04</x:v>
      </x:c>
      <x:c r="H14683" s="9" t="str">
        <x:v>CEAS.Submeter_WA_208</x:v>
      </x:c>
      <x:c r="I14683" s="49" t="str">
        <x:v>Use</x:v>
      </x:c>
      <x:c r="J14683" s="31" t="str">
        <x:v>15 Minutes</x:v>
      </x:c>
      <x:c r="K14683" s="32" t="str">
        <x:v>09-20-2025 23:30:00</x:v>
      </x:c>
      <x:c r="M14683" s="53" t="str">
        <x:v>8055002.4500000000000000</x:v>
      </x:c>
      <x:c r="N14683" s="33" t="str">
        <x:v/>
      </x:c>
    </x:row>
    <x:row r="14684">
      <x:c r="B14684" s="5" t="str">
        <x:v>487843217984465082</x:v>
      </x:c>
      <x:c r="C14684" s="44" t="str">
        <x:v>89580956</x:v>
      </x:c>
      <x:c r="F14684" s="45" t="str">
        <x:v>214-ELE04</x:v>
      </x:c>
      <x:c r="H14684" s="9" t="str">
        <x:v>CEAS.Submeter_WA_208</x:v>
      </x:c>
      <x:c r="I14684" s="49" t="str">
        <x:v>Use</x:v>
      </x:c>
      <x:c r="J14684" s="31" t="str">
        <x:v>15 Minutes</x:v>
      </x:c>
      <x:c r="K14684" s="32" t="str">
        <x:v>09-20-2025 23:45:00</x:v>
      </x:c>
      <x:c r="M14684" s="53" t="str">
        <x:v>8055012.3100000000000000</x:v>
      </x:c>
      <x:c r="N14684" s="33" t="str">
        <x:v/>
      </x:c>
    </x:row>
    <x:row r="14685">
      <x:c r="B14685" s="5" t="str">
        <x:v>17621392701155621310</x:v>
      </x:c>
      <x:c r="C14685" s="44" t="str">
        <x:v>89580960</x:v>
      </x:c>
      <x:c r="F14685" s="45" t="str">
        <x:v>214-ELE04</x:v>
      </x:c>
      <x:c r="H14685" s="9" t="str">
        <x:v>CEAS.Submeter_WA_208</x:v>
      </x:c>
      <x:c r="I14685" s="49" t="str">
        <x:v>Use</x:v>
      </x:c>
      <x:c r="J14685" s="31" t="str">
        <x:v>15 Minutes</x:v>
      </x:c>
      <x:c r="K14685" s="32" t="str">
        <x:v>09-21-2025 00:00:00</x:v>
      </x:c>
      <x:c r="M14685" s="53" t="str">
        <x:v>8055022.2500000000000000</x:v>
      </x:c>
      <x:c r="N14685" s="33" t="str">
        <x:v/>
      </x:c>
    </x:row>
    <x:row r="14686">
      <x:c r="B14686" s="5" t="str">
        <x:v>6361194925828226671</x:v>
      </x:c>
      <x:c r="C14686" s="44" t="str">
        <x:v>89580964</x:v>
      </x:c>
      <x:c r="F14686" s="45" t="str">
        <x:v>214-ELE04</x:v>
      </x:c>
      <x:c r="H14686" s="9" t="str">
        <x:v>CEAS.Submeter_WA_208</x:v>
      </x:c>
      <x:c r="I14686" s="49" t="str">
        <x:v>Use</x:v>
      </x:c>
      <x:c r="J14686" s="31" t="str">
        <x:v>15 Minutes</x:v>
      </x:c>
      <x:c r="K14686" s="32" t="str">
        <x:v>09-21-2025 00:15:00</x:v>
      </x:c>
      <x:c r="M14686" s="53" t="str">
        <x:v>8055032.3400000000000000</x:v>
      </x:c>
      <x:c r="N14686" s="33" t="str">
        <x:v/>
      </x:c>
    </x:row>
    <x:row r="14687">
      <x:c r="B14687" s="5" t="str">
        <x:v>12964281883529962534</x:v>
      </x:c>
      <x:c r="C14687" s="44" t="str">
        <x:v>89580968</x:v>
      </x:c>
      <x:c r="F14687" s="45" t="str">
        <x:v>214-ELE04</x:v>
      </x:c>
      <x:c r="H14687" s="9" t="str">
        <x:v>CEAS.Submeter_WA_208</x:v>
      </x:c>
      <x:c r="I14687" s="49" t="str">
        <x:v>Use</x:v>
      </x:c>
      <x:c r="J14687" s="31" t="str">
        <x:v>15 Minutes</x:v>
      </x:c>
      <x:c r="K14687" s="32" t="str">
        <x:v>09-21-2025 00:30:00</x:v>
      </x:c>
      <x:c r="M14687" s="53" t="str">
        <x:v>8055042.3700000000000000</x:v>
      </x:c>
      <x:c r="N14687" s="33" t="str">
        <x:v/>
      </x:c>
    </x:row>
    <x:row r="14688">
      <x:c r="B14688" s="5" t="str">
        <x:v>13784748011239853484</x:v>
      </x:c>
      <x:c r="C14688" s="44" t="str">
        <x:v>89580972</x:v>
      </x:c>
      <x:c r="F14688" s="45" t="str">
        <x:v>214-ELE04</x:v>
      </x:c>
      <x:c r="H14688" s="9" t="str">
        <x:v>CEAS.Submeter_WA_208</x:v>
      </x:c>
      <x:c r="I14688" s="49" t="str">
        <x:v>Use</x:v>
      </x:c>
      <x:c r="J14688" s="31" t="str">
        <x:v>15 Minutes</x:v>
      </x:c>
      <x:c r="K14688" s="32" t="str">
        <x:v>09-21-2025 00:45:00</x:v>
      </x:c>
      <x:c r="M14688" s="53" t="str">
        <x:v>8055052.3500000000000000</x:v>
      </x:c>
      <x:c r="N14688" s="33" t="str">
        <x:v/>
      </x:c>
    </x:row>
    <x:row r="14689">
      <x:c r="B14689" s="5" t="str">
        <x:v>7750633265303904083</x:v>
      </x:c>
      <x:c r="C14689" s="44" t="str">
        <x:v>89580976</x:v>
      </x:c>
      <x:c r="F14689" s="45" t="str">
        <x:v>214-ELE04</x:v>
      </x:c>
      <x:c r="H14689" s="9" t="str">
        <x:v>CEAS.Submeter_WA_208</x:v>
      </x:c>
      <x:c r="I14689" s="49" t="str">
        <x:v>Use</x:v>
      </x:c>
      <x:c r="J14689" s="31" t="str">
        <x:v>15 Minutes</x:v>
      </x:c>
      <x:c r="K14689" s="32" t="str">
        <x:v>09-21-2025 01:00:00</x:v>
      </x:c>
      <x:c r="M14689" s="53" t="str">
        <x:v>8055062.3300000000000000</x:v>
      </x:c>
      <x:c r="N14689" s="33" t="str">
        <x:v/>
      </x:c>
    </x:row>
    <x:row r="14690">
      <x:c r="B14690" s="5" t="str">
        <x:v>710511559058407728</x:v>
      </x:c>
      <x:c r="C14690" s="44" t="str">
        <x:v>89580980</x:v>
      </x:c>
      <x:c r="F14690" s="45" t="str">
        <x:v>214-ELE04</x:v>
      </x:c>
      <x:c r="H14690" s="9" t="str">
        <x:v>CEAS.Submeter_WA_208</x:v>
      </x:c>
      <x:c r="I14690" s="49" t="str">
        <x:v>Use</x:v>
      </x:c>
      <x:c r="J14690" s="31" t="str">
        <x:v>15 Minutes</x:v>
      </x:c>
      <x:c r="K14690" s="32" t="str">
        <x:v>09-21-2025 01:15:00</x:v>
      </x:c>
      <x:c r="M14690" s="53" t="str">
        <x:v>8055072.2900000000000000</x:v>
      </x:c>
      <x:c r="N14690" s="33" t="str">
        <x:v/>
      </x:c>
    </x:row>
    <x:row r="14691">
      <x:c r="B14691" s="5" t="str">
        <x:v>17801459426320679792</x:v>
      </x:c>
      <x:c r="C14691" s="44" t="str">
        <x:v>89580984</x:v>
      </x:c>
      <x:c r="F14691" s="45" t="str">
        <x:v>214-ELE04</x:v>
      </x:c>
      <x:c r="H14691" s="9" t="str">
        <x:v>CEAS.Submeter_WA_208</x:v>
      </x:c>
      <x:c r="I14691" s="49" t="str">
        <x:v>Use</x:v>
      </x:c>
      <x:c r="J14691" s="31" t="str">
        <x:v>15 Minutes</x:v>
      </x:c>
      <x:c r="K14691" s="32" t="str">
        <x:v>09-21-2025 01:30:00</x:v>
      </x:c>
      <x:c r="M14691" s="53" t="str">
        <x:v>8055082.1200000000000000</x:v>
      </x:c>
      <x:c r="N14691" s="33" t="str">
        <x:v/>
      </x:c>
    </x:row>
    <x:row r="14692">
      <x:c r="B14692" s="5" t="str">
        <x:v>1738748607623885099</x:v>
      </x:c>
      <x:c r="C14692" s="44" t="str">
        <x:v>89580988</x:v>
      </x:c>
      <x:c r="F14692" s="45" t="str">
        <x:v>214-ELE04</x:v>
      </x:c>
      <x:c r="H14692" s="9" t="str">
        <x:v>CEAS.Submeter_WA_208</x:v>
      </x:c>
      <x:c r="I14692" s="49" t="str">
        <x:v>Use</x:v>
      </x:c>
      <x:c r="J14692" s="31" t="str">
        <x:v>15 Minutes</x:v>
      </x:c>
      <x:c r="K14692" s="32" t="str">
        <x:v>09-21-2025 01:45:00</x:v>
      </x:c>
      <x:c r="M14692" s="53" t="str">
        <x:v>8055092.1600000000000000</x:v>
      </x:c>
      <x:c r="N14692" s="33" t="str">
        <x:v/>
      </x:c>
    </x:row>
    <x:row r="14693">
      <x:c r="B14693" s="5" t="str">
        <x:v>232731919735629283</x:v>
      </x:c>
      <x:c r="C14693" s="44" t="str">
        <x:v>89580992</x:v>
      </x:c>
      <x:c r="F14693" s="45" t="str">
        <x:v>214-ELE04</x:v>
      </x:c>
      <x:c r="H14693" s="9" t="str">
        <x:v>CEAS.Submeter_WA_208</x:v>
      </x:c>
      <x:c r="I14693" s="49" t="str">
        <x:v>Use</x:v>
      </x:c>
      <x:c r="J14693" s="31" t="str">
        <x:v>15 Minutes</x:v>
      </x:c>
      <x:c r="K14693" s="32" t="str">
        <x:v>09-21-2025 02:00:00</x:v>
      </x:c>
      <x:c r="M14693" s="53" t="str">
        <x:v>8055102.2400000000000000</x:v>
      </x:c>
      <x:c r="N14693" s="33" t="str">
        <x:v/>
      </x:c>
    </x:row>
    <x:row r="14694">
      <x:c r="B14694" s="5" t="str">
        <x:v>2616765174748386206</x:v>
      </x:c>
      <x:c r="C14694" s="44" t="str">
        <x:v>89580996</x:v>
      </x:c>
      <x:c r="F14694" s="45" t="str">
        <x:v>214-ELE04</x:v>
      </x:c>
      <x:c r="H14694" s="9" t="str">
        <x:v>CEAS.Submeter_WA_208</x:v>
      </x:c>
      <x:c r="I14694" s="49" t="str">
        <x:v>Use</x:v>
      </x:c>
      <x:c r="J14694" s="31" t="str">
        <x:v>15 Minutes</x:v>
      </x:c>
      <x:c r="K14694" s="32" t="str">
        <x:v>09-21-2025 02:15:00</x:v>
      </x:c>
      <x:c r="M14694" s="53" t="str">
        <x:v>8055112.2800000000000000</x:v>
      </x:c>
      <x:c r="N14694" s="33" t="str">
        <x:v/>
      </x:c>
    </x:row>
    <x:row r="14695">
      <x:c r="B14695" s="5" t="str">
        <x:v>7561081913508720992</x:v>
      </x:c>
      <x:c r="C14695" s="44" t="str">
        <x:v>89581000</x:v>
      </x:c>
      <x:c r="F14695" s="45" t="str">
        <x:v>214-ELE04</x:v>
      </x:c>
      <x:c r="H14695" s="9" t="str">
        <x:v>CEAS.Submeter_WA_208</x:v>
      </x:c>
      <x:c r="I14695" s="49" t="str">
        <x:v>Use</x:v>
      </x:c>
      <x:c r="J14695" s="31" t="str">
        <x:v>15 Minutes</x:v>
      </x:c>
      <x:c r="K14695" s="32" t="str">
        <x:v>09-21-2025 02:30:00</x:v>
      </x:c>
      <x:c r="M14695" s="53" t="str">
        <x:v>8055122.1400000000000000</x:v>
      </x:c>
      <x:c r="N14695" s="33" t="str">
        <x:v/>
      </x:c>
    </x:row>
    <x:row r="14696">
      <x:c r="B14696" s="5" t="str">
        <x:v>3253530413441292625</x:v>
      </x:c>
      <x:c r="C14696" s="44" t="str">
        <x:v>89581004</x:v>
      </x:c>
      <x:c r="F14696" s="45" t="str">
        <x:v>214-ELE04</x:v>
      </x:c>
      <x:c r="H14696" s="9" t="str">
        <x:v>CEAS.Submeter_WA_208</x:v>
      </x:c>
      <x:c r="I14696" s="49" t="str">
        <x:v>Use</x:v>
      </x:c>
      <x:c r="J14696" s="31" t="str">
        <x:v>15 Minutes</x:v>
      </x:c>
      <x:c r="K14696" s="32" t="str">
        <x:v>09-21-2025 02:45:00</x:v>
      </x:c>
      <x:c r="M14696" s="53" t="str">
        <x:v>8055131.9900000000000000</x:v>
      </x:c>
      <x:c r="N14696" s="33" t="str">
        <x:v/>
      </x:c>
    </x:row>
    <x:row r="14697">
      <x:c r="B14697" s="5" t="str">
        <x:v>13921721488431482037</x:v>
      </x:c>
      <x:c r="C14697" s="44" t="str">
        <x:v>89581008</x:v>
      </x:c>
      <x:c r="F14697" s="45" t="str">
        <x:v>214-ELE04</x:v>
      </x:c>
      <x:c r="H14697" s="9" t="str">
        <x:v>CEAS.Submeter_WA_208</x:v>
      </x:c>
      <x:c r="I14697" s="49" t="str">
        <x:v>Use</x:v>
      </x:c>
      <x:c r="J14697" s="31" t="str">
        <x:v>15 Minutes</x:v>
      </x:c>
      <x:c r="K14697" s="32" t="str">
        <x:v>09-21-2025 03:00:00</x:v>
      </x:c>
      <x:c r="M14697" s="53" t="str">
        <x:v>8055141.8900000000000000</x:v>
      </x:c>
      <x:c r="N14697" s="33" t="str">
        <x:v/>
      </x:c>
    </x:row>
    <x:row r="14698">
      <x:c r="B14698" s="5" t="str">
        <x:v>14447909341867460956</x:v>
      </x:c>
      <x:c r="C14698" s="44" t="str">
        <x:v>89581012</x:v>
      </x:c>
      <x:c r="F14698" s="45" t="str">
        <x:v>214-ELE04</x:v>
      </x:c>
      <x:c r="H14698" s="9" t="str">
        <x:v>CEAS.Submeter_WA_208</x:v>
      </x:c>
      <x:c r="I14698" s="49" t="str">
        <x:v>Use</x:v>
      </x:c>
      <x:c r="J14698" s="31" t="str">
        <x:v>15 Minutes</x:v>
      </x:c>
      <x:c r="K14698" s="32" t="str">
        <x:v>09-21-2025 03:15:00</x:v>
      </x:c>
      <x:c r="M14698" s="53" t="str">
        <x:v>8055151.9700000000000000</x:v>
      </x:c>
      <x:c r="N14698" s="33" t="str">
        <x:v/>
      </x:c>
    </x:row>
    <x:row r="14699">
      <x:c r="B14699" s="5" t="str">
        <x:v>12353911771525817744</x:v>
      </x:c>
      <x:c r="C14699" s="44" t="str">
        <x:v>89581016</x:v>
      </x:c>
      <x:c r="F14699" s="45" t="str">
        <x:v>214-ELE04</x:v>
      </x:c>
      <x:c r="H14699" s="9" t="str">
        <x:v>CEAS.Submeter_WA_208</x:v>
      </x:c>
      <x:c r="I14699" s="49" t="str">
        <x:v>Use</x:v>
      </x:c>
      <x:c r="J14699" s="31" t="str">
        <x:v>15 Minutes</x:v>
      </x:c>
      <x:c r="K14699" s="32" t="str">
        <x:v>09-21-2025 03:30:00</x:v>
      </x:c>
      <x:c r="M14699" s="53" t="str">
        <x:v>8055162.1600000000000000</x:v>
      </x:c>
      <x:c r="N14699" s="33" t="str">
        <x:v/>
      </x:c>
    </x:row>
    <x:row r="14700">
      <x:c r="B14700" s="5" t="str">
        <x:v>14488014437038283142</x:v>
      </x:c>
      <x:c r="C14700" s="44" t="str">
        <x:v>89581020</x:v>
      </x:c>
      <x:c r="F14700" s="45" t="str">
        <x:v>214-ELE04</x:v>
      </x:c>
      <x:c r="H14700" s="9" t="str">
        <x:v>CEAS.Submeter_WA_208</x:v>
      </x:c>
      <x:c r="I14700" s="49" t="str">
        <x:v>Use</x:v>
      </x:c>
      <x:c r="J14700" s="31" t="str">
        <x:v>15 Minutes</x:v>
      </x:c>
      <x:c r="K14700" s="32" t="str">
        <x:v>09-21-2025 03:45:00</x:v>
      </x:c>
      <x:c r="M14700" s="53" t="str">
        <x:v>8055172.0300000000000000</x:v>
      </x:c>
      <x:c r="N14700" s="33" t="str">
        <x:v/>
      </x:c>
    </x:row>
    <x:row r="14701">
      <x:c r="B14701" s="5" t="str">
        <x:v>3506753188805561254</x:v>
      </x:c>
      <x:c r="C14701" s="44" t="str">
        <x:v>89581024</x:v>
      </x:c>
      <x:c r="F14701" s="45" t="str">
        <x:v>214-ELE04</x:v>
      </x:c>
      <x:c r="H14701" s="9" t="str">
        <x:v>CEAS.Submeter_WA_208</x:v>
      </x:c>
      <x:c r="I14701" s="49" t="str">
        <x:v>Use</x:v>
      </x:c>
      <x:c r="J14701" s="31" t="str">
        <x:v>15 Minutes</x:v>
      </x:c>
      <x:c r="K14701" s="32" t="str">
        <x:v>09-21-2025 04:00:00</x:v>
      </x:c>
      <x:c r="M14701" s="53" t="str">
        <x:v>8055181.9000000000000000</x:v>
      </x:c>
      <x:c r="N14701" s="33" t="str">
        <x:v/>
      </x:c>
    </x:row>
    <x:row r="14702">
      <x:c r="B14702" s="5" t="str">
        <x:v>3421268201780154988</x:v>
      </x:c>
      <x:c r="C14702" s="44" t="str">
        <x:v>89581028</x:v>
      </x:c>
      <x:c r="F14702" s="45" t="str">
        <x:v>214-ELE04</x:v>
      </x:c>
      <x:c r="H14702" s="9" t="str">
        <x:v>CEAS.Submeter_WA_208</x:v>
      </x:c>
      <x:c r="I14702" s="49" t="str">
        <x:v>Use</x:v>
      </x:c>
      <x:c r="J14702" s="31" t="str">
        <x:v>15 Minutes</x:v>
      </x:c>
      <x:c r="K14702" s="32" t="str">
        <x:v>09-21-2025 04:15:00</x:v>
      </x:c>
      <x:c r="M14702" s="53" t="str">
        <x:v>8055191.7700000000000000</x:v>
      </x:c>
      <x:c r="N14702" s="33" t="str">
        <x:v/>
      </x:c>
    </x:row>
    <x:row r="14703">
      <x:c r="B14703" s="5" t="str">
        <x:v>477420472208594519</x:v>
      </x:c>
      <x:c r="C14703" s="44" t="str">
        <x:v>89581032</x:v>
      </x:c>
      <x:c r="F14703" s="45" t="str">
        <x:v>214-ELE04</x:v>
      </x:c>
      <x:c r="H14703" s="9" t="str">
        <x:v>CEAS.Submeter_WA_208</x:v>
      </x:c>
      <x:c r="I14703" s="49" t="str">
        <x:v>Use</x:v>
      </x:c>
      <x:c r="J14703" s="31" t="str">
        <x:v>15 Minutes</x:v>
      </x:c>
      <x:c r="K14703" s="32" t="str">
        <x:v>09-21-2025 04:30:00</x:v>
      </x:c>
      <x:c r="M14703" s="53" t="str">
        <x:v>8055201.7600000000000000</x:v>
      </x:c>
      <x:c r="N14703" s="33" t="str">
        <x:v/>
      </x:c>
    </x:row>
    <x:row r="14704">
      <x:c r="B14704" s="5" t="str">
        <x:v>11741399824705401164</x:v>
      </x:c>
      <x:c r="C14704" s="44" t="str">
        <x:v>89581036</x:v>
      </x:c>
      <x:c r="F14704" s="45" t="str">
        <x:v>214-ELE04</x:v>
      </x:c>
      <x:c r="H14704" s="9" t="str">
        <x:v>CEAS.Submeter_WA_208</x:v>
      </x:c>
      <x:c r="I14704" s="49" t="str">
        <x:v>Use</x:v>
      </x:c>
      <x:c r="J14704" s="31" t="str">
        <x:v>15 Minutes</x:v>
      </x:c>
      <x:c r="K14704" s="32" t="str">
        <x:v>09-21-2025 04:45:00</x:v>
      </x:c>
      <x:c r="M14704" s="53" t="str">
        <x:v>8055211.8100000000000000</x:v>
      </x:c>
      <x:c r="N14704" s="33" t="str">
        <x:v/>
      </x:c>
    </x:row>
    <x:row r="14705">
      <x:c r="B14705" s="5" t="str">
        <x:v>14141317642672926039</x:v>
      </x:c>
      <x:c r="C14705" s="44" t="str">
        <x:v>89581040</x:v>
      </x:c>
      <x:c r="F14705" s="45" t="str">
        <x:v>214-ELE04</x:v>
      </x:c>
      <x:c r="H14705" s="9" t="str">
        <x:v>CEAS.Submeter_WA_208</x:v>
      </x:c>
      <x:c r="I14705" s="49" t="str">
        <x:v>Use</x:v>
      </x:c>
      <x:c r="J14705" s="31" t="str">
        <x:v>15 Minutes</x:v>
      </x:c>
      <x:c r="K14705" s="32" t="str">
        <x:v>09-21-2025 05:00:00</x:v>
      </x:c>
      <x:c r="M14705" s="53" t="str">
        <x:v>8055221.9100000000000000</x:v>
      </x:c>
      <x:c r="N14705" s="33" t="str">
        <x:v/>
      </x:c>
    </x:row>
    <x:row r="14706">
      <x:c r="B14706" s="5" t="str">
        <x:v>240725417100769230</x:v>
      </x:c>
      <x:c r="C14706" s="44" t="str">
        <x:v>89581044</x:v>
      </x:c>
      <x:c r="F14706" s="45" t="str">
        <x:v>214-ELE04</x:v>
      </x:c>
      <x:c r="H14706" s="9" t="str">
        <x:v>CEAS.Submeter_WA_208</x:v>
      </x:c>
      <x:c r="I14706" s="49" t="str">
        <x:v>Use</x:v>
      </x:c>
      <x:c r="J14706" s="31" t="str">
        <x:v>15 Minutes</x:v>
      </x:c>
      <x:c r="K14706" s="32" t="str">
        <x:v>09-21-2025 05:15:00</x:v>
      </x:c>
      <x:c r="M14706" s="53" t="str">
        <x:v>8055232.6700000000000000</x:v>
      </x:c>
      <x:c r="N14706" s="33" t="str">
        <x:v/>
      </x:c>
    </x:row>
    <x:row r="14707">
      <x:c r="B14707" s="5" t="str">
        <x:v>12959961955974479595</x:v>
      </x:c>
      <x:c r="C14707" s="44" t="str">
        <x:v>89581048</x:v>
      </x:c>
      <x:c r="F14707" s="45" t="str">
        <x:v>214-ELE04</x:v>
      </x:c>
      <x:c r="H14707" s="9" t="str">
        <x:v>CEAS.Submeter_WA_208</x:v>
      </x:c>
      <x:c r="I14707" s="49" t="str">
        <x:v>Use</x:v>
      </x:c>
      <x:c r="J14707" s="31" t="str">
        <x:v>15 Minutes</x:v>
      </x:c>
      <x:c r="K14707" s="32" t="str">
        <x:v>09-21-2025 05:30:00</x:v>
      </x:c>
      <x:c r="M14707" s="53" t="str">
        <x:v>8055242.6400000000000000</x:v>
      </x:c>
      <x:c r="N14707" s="33" t="str">
        <x:v/>
      </x:c>
    </x:row>
    <x:row r="14708">
      <x:c r="B14708" s="5" t="str">
        <x:v>13349626368703532190</x:v>
      </x:c>
      <x:c r="C14708" s="44" t="str">
        <x:v>89581052</x:v>
      </x:c>
      <x:c r="F14708" s="45" t="str">
        <x:v>214-ELE04</x:v>
      </x:c>
      <x:c r="H14708" s="9" t="str">
        <x:v>CEAS.Submeter_WA_208</x:v>
      </x:c>
      <x:c r="I14708" s="49" t="str">
        <x:v>Use</x:v>
      </x:c>
      <x:c r="J14708" s="31" t="str">
        <x:v>15 Minutes</x:v>
      </x:c>
      <x:c r="K14708" s="32" t="str">
        <x:v>09-21-2025 05:45:00</x:v>
      </x:c>
      <x:c r="M14708" s="53" t="str">
        <x:v>8055252.4300000000000000</x:v>
      </x:c>
      <x:c r="N14708" s="33" t="str">
        <x:v/>
      </x:c>
    </x:row>
    <x:row r="14709">
      <x:c r="B14709" s="5" t="str">
        <x:v>3238078568652933121</x:v>
      </x:c>
      <x:c r="C14709" s="44" t="str">
        <x:v>89581056</x:v>
      </x:c>
      <x:c r="F14709" s="45" t="str">
        <x:v>214-ELE04</x:v>
      </x:c>
      <x:c r="H14709" s="9" t="str">
        <x:v>CEAS.Submeter_WA_208</x:v>
      </x:c>
      <x:c r="I14709" s="49" t="str">
        <x:v>Use</x:v>
      </x:c>
      <x:c r="J14709" s="31" t="str">
        <x:v>15 Minutes</x:v>
      </x:c>
      <x:c r="K14709" s="32" t="str">
        <x:v>09-21-2025 06:00:00</x:v>
      </x:c>
      <x:c r="M14709" s="53" t="str">
        <x:v>8055262.4500000000000000</x:v>
      </x:c>
      <x:c r="N14709" s="33" t="str">
        <x:v/>
      </x:c>
    </x:row>
    <x:row r="14710">
      <x:c r="B14710" s="5" t="str">
        <x:v>16683417463174313216</x:v>
      </x:c>
      <x:c r="C14710" s="44" t="str">
        <x:v>89581060</x:v>
      </x:c>
      <x:c r="F14710" s="45" t="str">
        <x:v>214-ELE04</x:v>
      </x:c>
      <x:c r="H14710" s="9" t="str">
        <x:v>CEAS.Submeter_WA_208</x:v>
      </x:c>
      <x:c r="I14710" s="49" t="str">
        <x:v>Use</x:v>
      </x:c>
      <x:c r="J14710" s="31" t="str">
        <x:v>15 Minutes</x:v>
      </x:c>
      <x:c r="K14710" s="32" t="str">
        <x:v>09-21-2025 06:15:00</x:v>
      </x:c>
      <x:c r="M14710" s="53" t="str">
        <x:v>8055272.3900000000000000</x:v>
      </x:c>
      <x:c r="N14710" s="33" t="str">
        <x:v/>
      </x:c>
    </x:row>
    <x:row r="14711">
      <x:c r="B14711" s="5" t="str">
        <x:v>13288904729669708830</x:v>
      </x:c>
      <x:c r="C14711" s="44" t="str">
        <x:v>89581064</x:v>
      </x:c>
      <x:c r="F14711" s="45" t="str">
        <x:v>214-ELE04</x:v>
      </x:c>
      <x:c r="H14711" s="9" t="str">
        <x:v>CEAS.Submeter_WA_208</x:v>
      </x:c>
      <x:c r="I14711" s="49" t="str">
        <x:v>Use</x:v>
      </x:c>
      <x:c r="J14711" s="31" t="str">
        <x:v>15 Minutes</x:v>
      </x:c>
      <x:c r="K14711" s="32" t="str">
        <x:v>09-21-2025 06:30:00</x:v>
      </x:c>
      <x:c r="M14711" s="53" t="str">
        <x:v>8055282.2400000000000000</x:v>
      </x:c>
      <x:c r="N14711" s="33" t="str">
        <x:v/>
      </x:c>
    </x:row>
    <x:row r="14712">
      <x:c r="B14712" s="5" t="str">
        <x:v>284268701558901388</x:v>
      </x:c>
      <x:c r="C14712" s="44" t="str">
        <x:v>89581068</x:v>
      </x:c>
      <x:c r="F14712" s="45" t="str">
        <x:v>214-ELE04</x:v>
      </x:c>
      <x:c r="H14712" s="9" t="str">
        <x:v>CEAS.Submeter_WA_208</x:v>
      </x:c>
      <x:c r="I14712" s="49" t="str">
        <x:v>Use</x:v>
      </x:c>
      <x:c r="J14712" s="31" t="str">
        <x:v>15 Minutes</x:v>
      </x:c>
      <x:c r="K14712" s="32" t="str">
        <x:v>09-21-2025 06:45:00</x:v>
      </x:c>
      <x:c r="M14712" s="53" t="str">
        <x:v>8055292.2500000000000000</x:v>
      </x:c>
      <x:c r="N14712" s="33" t="str">
        <x:v/>
      </x:c>
    </x:row>
    <x:row r="14713">
      <x:c r="B14713" s="5" t="str">
        <x:v>16205637823851534771</x:v>
      </x:c>
      <x:c r="C14713" s="44" t="str">
        <x:v>89581072</x:v>
      </x:c>
      <x:c r="F14713" s="45" t="str">
        <x:v>214-ELE04</x:v>
      </x:c>
      <x:c r="H14713" s="9" t="str">
        <x:v>CEAS.Submeter_WA_208</x:v>
      </x:c>
      <x:c r="I14713" s="49" t="str">
        <x:v>Use</x:v>
      </x:c>
      <x:c r="J14713" s="31" t="str">
        <x:v>15 Minutes</x:v>
      </x:c>
      <x:c r="K14713" s="32" t="str">
        <x:v>09-21-2025 07:00:00</x:v>
      </x:c>
      <x:c r="M14713" s="53" t="str">
        <x:v>8055302.3400000000000000</x:v>
      </x:c>
      <x:c r="N14713" s="33" t="str">
        <x:v/>
      </x:c>
    </x:row>
    <x:row r="14714">
      <x:c r="B14714" s="5" t="str">
        <x:v>8592071387657951445</x:v>
      </x:c>
      <x:c r="C14714" s="44" t="str">
        <x:v>89581076</x:v>
      </x:c>
      <x:c r="F14714" s="45" t="str">
        <x:v>214-ELE04</x:v>
      </x:c>
      <x:c r="H14714" s="9" t="str">
        <x:v>CEAS.Submeter_WA_208</x:v>
      </x:c>
      <x:c r="I14714" s="49" t="str">
        <x:v>Use</x:v>
      </x:c>
      <x:c r="J14714" s="31" t="str">
        <x:v>15 Minutes</x:v>
      </x:c>
      <x:c r="K14714" s="32" t="str">
        <x:v>09-21-2025 07:15:00</x:v>
      </x:c>
      <x:c r="M14714" s="53" t="str">
        <x:v>8055312.2000000000000000</x:v>
      </x:c>
      <x:c r="N14714" s="33" t="str">
        <x:v/>
      </x:c>
    </x:row>
    <x:row r="14715">
      <x:c r="B14715" s="5" t="str">
        <x:v>15487446175673475522</x:v>
      </x:c>
      <x:c r="C14715" s="44" t="str">
        <x:v>89581080</x:v>
      </x:c>
      <x:c r="F14715" s="45" t="str">
        <x:v>214-ELE04</x:v>
      </x:c>
      <x:c r="H14715" s="9" t="str">
        <x:v>CEAS.Submeter_WA_208</x:v>
      </x:c>
      <x:c r="I14715" s="49" t="str">
        <x:v>Use</x:v>
      </x:c>
      <x:c r="J14715" s="31" t="str">
        <x:v>15 Minutes</x:v>
      </x:c>
      <x:c r="K14715" s="32" t="str">
        <x:v>09-21-2025 07:30:00</x:v>
      </x:c>
      <x:c r="M14715" s="53" t="str">
        <x:v>8055321.9800000000000000</x:v>
      </x:c>
      <x:c r="N14715" s="33" t="str">
        <x:v/>
      </x:c>
    </x:row>
    <x:row r="14716">
      <x:c r="B14716" s="5" t="str">
        <x:v>8893238003008554613</x:v>
      </x:c>
      <x:c r="C14716" s="44" t="str">
        <x:v>89581084</x:v>
      </x:c>
      <x:c r="F14716" s="45" t="str">
        <x:v>214-ELE04</x:v>
      </x:c>
      <x:c r="H14716" s="9" t="str">
        <x:v>CEAS.Submeter_WA_208</x:v>
      </x:c>
      <x:c r="I14716" s="49" t="str">
        <x:v>Use</x:v>
      </x:c>
      <x:c r="J14716" s="31" t="str">
        <x:v>15 Minutes</x:v>
      </x:c>
      <x:c r="K14716" s="32" t="str">
        <x:v>09-21-2025 07:45:00</x:v>
      </x:c>
      <x:c r="M14716" s="53" t="str">
        <x:v>8055331.8300000000000000</x:v>
      </x:c>
      <x:c r="N14716" s="33" t="str">
        <x:v/>
      </x:c>
    </x:row>
    <x:row r="14717">
      <x:c r="B14717" s="5" t="str">
        <x:v>4172759794875179660</x:v>
      </x:c>
      <x:c r="C14717" s="44" t="str">
        <x:v>89581088</x:v>
      </x:c>
      <x:c r="F14717" s="45" t="str">
        <x:v>214-ELE04</x:v>
      </x:c>
      <x:c r="H14717" s="9" t="str">
        <x:v>CEAS.Submeter_WA_208</x:v>
      </x:c>
      <x:c r="I14717" s="49" t="str">
        <x:v>Use</x:v>
      </x:c>
      <x:c r="J14717" s="31" t="str">
        <x:v>15 Minutes</x:v>
      </x:c>
      <x:c r="K14717" s="32" t="str">
        <x:v>09-21-2025 08:00:00</x:v>
      </x:c>
      <x:c r="M14717" s="53" t="str">
        <x:v>8055341.7000000000000000</x:v>
      </x:c>
      <x:c r="N14717" s="33" t="str">
        <x:v/>
      </x:c>
    </x:row>
    <x:row r="14718">
      <x:c r="B14718" s="5" t="str">
        <x:v>15285103888065322890</x:v>
      </x:c>
      <x:c r="C14718" s="44" t="str">
        <x:v>89581092</x:v>
      </x:c>
      <x:c r="F14718" s="45" t="str">
        <x:v>214-ELE04</x:v>
      </x:c>
      <x:c r="H14718" s="9" t="str">
        <x:v>CEAS.Submeter_WA_208</x:v>
      </x:c>
      <x:c r="I14718" s="49" t="str">
        <x:v>Use</x:v>
      </x:c>
      <x:c r="J14718" s="31" t="str">
        <x:v>15 Minutes</x:v>
      </x:c>
      <x:c r="K14718" s="32" t="str">
        <x:v>09-21-2025 08:15:00</x:v>
      </x:c>
      <x:c r="M14718" s="53" t="str">
        <x:v>8055351.7600000000000000</x:v>
      </x:c>
      <x:c r="N14718" s="33" t="str">
        <x:v/>
      </x:c>
    </x:row>
    <x:row r="14719">
      <x:c r="B14719" s="5" t="str">
        <x:v>2070827402648605467</x:v>
      </x:c>
      <x:c r="C14719" s="44" t="str">
        <x:v>89596222</x:v>
      </x:c>
      <x:c r="F14719" s="45" t="str">
        <x:v>214-ELE04</x:v>
      </x:c>
      <x:c r="H14719" s="9" t="str">
        <x:v>CEAS.Submeter_WA_208</x:v>
      </x:c>
      <x:c r="I14719" s="49" t="str">
        <x:v>Use</x:v>
      </x:c>
      <x:c r="J14719" s="31" t="str">
        <x:v>15 Minutes</x:v>
      </x:c>
      <x:c r="K14719" s="32" t="str">
        <x:v>09-22-2025 19:30:00</x:v>
      </x:c>
      <x:c r="M14719" s="53" t="str">
        <x:v>8056872.9700000000000000</x:v>
      </x:c>
      <x:c r="N14719" s="33" t="str">
        <x:v/>
      </x:c>
    </x:row>
    <x:row r="14720">
      <x:c r="B14720" s="5" t="str">
        <x:v>15168294306496465308</x:v>
      </x:c>
      <x:c r="C14720" s="44" t="str">
        <x:v>89596226</x:v>
      </x:c>
      <x:c r="F14720" s="45" t="str">
        <x:v>214-ELE04</x:v>
      </x:c>
      <x:c r="H14720" s="9" t="str">
        <x:v>CEAS.Submeter_WA_208</x:v>
      </x:c>
      <x:c r="I14720" s="49" t="str">
        <x:v>Use</x:v>
      </x:c>
      <x:c r="J14720" s="31" t="str">
        <x:v>15 Minutes</x:v>
      </x:c>
      <x:c r="K14720" s="32" t="str">
        <x:v>09-22-2025 19:45:00</x:v>
      </x:c>
      <x:c r="M14720" s="53" t="str">
        <x:v>8056884.9700000000000000</x:v>
      </x:c>
      <x:c r="N14720" s="33" t="str">
        <x:v/>
      </x:c>
    </x:row>
    <x:row r="14721">
      <x:c r="B14721" s="5" t="str">
        <x:v>5427235282585314798</x:v>
      </x:c>
      <x:c r="C14721" s="44" t="str">
        <x:v>89596230</x:v>
      </x:c>
      <x:c r="F14721" s="45" t="str">
        <x:v>214-ELE04</x:v>
      </x:c>
      <x:c r="H14721" s="9" t="str">
        <x:v>CEAS.Submeter_WA_208</x:v>
      </x:c>
      <x:c r="I14721" s="49" t="str">
        <x:v>Use</x:v>
      </x:c>
      <x:c r="J14721" s="31" t="str">
        <x:v>15 Minutes</x:v>
      </x:c>
      <x:c r="K14721" s="32" t="str">
        <x:v>09-22-2025 20:00:00</x:v>
      </x:c>
      <x:c r="M14721" s="53" t="str">
        <x:v>8056896.6300000000000000</x:v>
      </x:c>
      <x:c r="N14721" s="33" t="str">
        <x:v/>
      </x:c>
    </x:row>
    <x:row r="14722">
      <x:c r="B14722" s="5" t="str">
        <x:v>8660372932972405153</x:v>
      </x:c>
      <x:c r="C14722" s="44" t="str">
        <x:v>89596234</x:v>
      </x:c>
      <x:c r="F14722" s="45" t="str">
        <x:v>214-ELE04</x:v>
      </x:c>
      <x:c r="H14722" s="9" t="str">
        <x:v>CEAS.Submeter_WA_208</x:v>
      </x:c>
      <x:c r="I14722" s="49" t="str">
        <x:v>Use</x:v>
      </x:c>
      <x:c r="J14722" s="31" t="str">
        <x:v>15 Minutes</x:v>
      </x:c>
      <x:c r="K14722" s="32" t="str">
        <x:v>09-22-2025 20:15:00</x:v>
      </x:c>
      <x:c r="M14722" s="53" t="str">
        <x:v>8056908.2800000000000000</x:v>
      </x:c>
      <x:c r="N14722" s="33" t="str">
        <x:v/>
      </x:c>
    </x:row>
    <x:row r="14723">
      <x:c r="B14723" s="5" t="str">
        <x:v>6818190851184555206</x:v>
      </x:c>
      <x:c r="C14723" s="44" t="str">
        <x:v>89596238</x:v>
      </x:c>
      <x:c r="F14723" s="45" t="str">
        <x:v>214-ELE04</x:v>
      </x:c>
      <x:c r="H14723" s="9" t="str">
        <x:v>CEAS.Submeter_WA_208</x:v>
      </x:c>
      <x:c r="I14723" s="49" t="str">
        <x:v>Use</x:v>
      </x:c>
      <x:c r="J14723" s="31" t="str">
        <x:v>15 Minutes</x:v>
      </x:c>
      <x:c r="K14723" s="32" t="str">
        <x:v>09-22-2025 20:30:00</x:v>
      </x:c>
      <x:c r="M14723" s="53" t="str">
        <x:v>8056919.7300000000000000</x:v>
      </x:c>
      <x:c r="N14723" s="33" t="str">
        <x:v/>
      </x:c>
    </x:row>
    <x:row r="14724">
      <x:c r="B14724" s="5" t="str">
        <x:v>15341863004646500534</x:v>
      </x:c>
      <x:c r="C14724" s="44" t="str">
        <x:v>89596242</x:v>
      </x:c>
      <x:c r="F14724" s="45" t="str">
        <x:v>214-ELE04</x:v>
      </x:c>
      <x:c r="H14724" s="9" t="str">
        <x:v>CEAS.Submeter_WA_208</x:v>
      </x:c>
      <x:c r="I14724" s="49" t="str">
        <x:v>Use</x:v>
      </x:c>
      <x:c r="J14724" s="31" t="str">
        <x:v>15 Minutes</x:v>
      </x:c>
      <x:c r="K14724" s="32" t="str">
        <x:v>09-22-2025 20:45:00</x:v>
      </x:c>
      <x:c r="M14724" s="53" t="str">
        <x:v>8056931.1800000000000000</x:v>
      </x:c>
      <x:c r="N14724" s="33" t="str">
        <x:v/>
      </x:c>
    </x:row>
    <x:row r="14725">
      <x:c r="B14725" s="5" t="str">
        <x:v>10134998921172555186</x:v>
      </x:c>
      <x:c r="C14725" s="44" t="str">
        <x:v>89596246</x:v>
      </x:c>
      <x:c r="F14725" s="45" t="str">
        <x:v>214-ELE04</x:v>
      </x:c>
      <x:c r="H14725" s="9" t="str">
        <x:v>CEAS.Submeter_WA_208</x:v>
      </x:c>
      <x:c r="I14725" s="49" t="str">
        <x:v>Use</x:v>
      </x:c>
      <x:c r="J14725" s="31" t="str">
        <x:v>15 Minutes</x:v>
      </x:c>
      <x:c r="K14725" s="32" t="str">
        <x:v>09-22-2025 21:00:00</x:v>
      </x:c>
      <x:c r="M14725" s="53" t="str">
        <x:v>8056942.6700000000000000</x:v>
      </x:c>
      <x:c r="N14725" s="33" t="str">
        <x:v/>
      </x:c>
    </x:row>
    <x:row r="14726">
      <x:c r="B14726" s="5" t="str">
        <x:v>3968466006122807207</x:v>
      </x:c>
      <x:c r="C14726" s="44" t="str">
        <x:v>89596250</x:v>
      </x:c>
      <x:c r="F14726" s="45" t="str">
        <x:v>214-ELE04</x:v>
      </x:c>
      <x:c r="H14726" s="9" t="str">
        <x:v>CEAS.Submeter_WA_208</x:v>
      </x:c>
      <x:c r="I14726" s="49" t="str">
        <x:v>Use</x:v>
      </x:c>
      <x:c r="J14726" s="31" t="str">
        <x:v>15 Minutes</x:v>
      </x:c>
      <x:c r="K14726" s="32" t="str">
        <x:v>09-22-2025 21:15:00</x:v>
      </x:c>
      <x:c r="M14726" s="53" t="str">
        <x:v>8056954.0200000000000000</x:v>
      </x:c>
      <x:c r="N14726" s="33" t="str">
        <x:v/>
      </x:c>
    </x:row>
    <x:row r="14727">
      <x:c r="B14727" s="5" t="str">
        <x:v>14614633250439520081</x:v>
      </x:c>
      <x:c r="C14727" s="44" t="str">
        <x:v>89596254</x:v>
      </x:c>
      <x:c r="F14727" s="45" t="str">
        <x:v>214-ELE04</x:v>
      </x:c>
      <x:c r="H14727" s="9" t="str">
        <x:v>CEAS.Submeter_WA_208</x:v>
      </x:c>
      <x:c r="I14727" s="49" t="str">
        <x:v>Use</x:v>
      </x:c>
      <x:c r="J14727" s="31" t="str">
        <x:v>15 Minutes</x:v>
      </x:c>
      <x:c r="K14727" s="32" t="str">
        <x:v>09-22-2025 21:30:00</x:v>
      </x:c>
      <x:c r="M14727" s="53" t="str">
        <x:v>8056965.1400000000000000</x:v>
      </x:c>
      <x:c r="N14727" s="33" t="str">
        <x:v/>
      </x:c>
    </x:row>
    <x:row r="14728">
      <x:c r="B14728" s="5" t="str">
        <x:v>10024788837332251349</x:v>
      </x:c>
      <x:c r="C14728" s="44" t="str">
        <x:v>89596258</x:v>
      </x:c>
      <x:c r="F14728" s="45" t="str">
        <x:v>214-ELE04</x:v>
      </x:c>
      <x:c r="H14728" s="9" t="str">
        <x:v>CEAS.Submeter_WA_208</x:v>
      </x:c>
      <x:c r="I14728" s="49" t="str">
        <x:v>Use</x:v>
      </x:c>
      <x:c r="J14728" s="31" t="str">
        <x:v>15 Minutes</x:v>
      </x:c>
      <x:c r="K14728" s="32" t="str">
        <x:v>09-22-2025 21:45:00</x:v>
      </x:c>
      <x:c r="M14728" s="53" t="str">
        <x:v>8056976.1000000000000000</x:v>
      </x:c>
      <x:c r="N14728" s="33" t="str">
        <x:v/>
      </x:c>
    </x:row>
    <x:row r="14729">
      <x:c r="B14729" s="5" t="str">
        <x:v>15448428678386090818</x:v>
      </x:c>
      <x:c r="C14729" s="44" t="str">
        <x:v>89596262</x:v>
      </x:c>
      <x:c r="F14729" s="45" t="str">
        <x:v>214-ELE04</x:v>
      </x:c>
      <x:c r="H14729" s="9" t="str">
        <x:v>CEAS.Submeter_WA_208</x:v>
      </x:c>
      <x:c r="I14729" s="49" t="str">
        <x:v>Use</x:v>
      </x:c>
      <x:c r="J14729" s="31" t="str">
        <x:v>15 Minutes</x:v>
      </x:c>
      <x:c r="K14729" s="32" t="str">
        <x:v>09-22-2025 22:00:00</x:v>
      </x:c>
      <x:c r="M14729" s="53" t="str">
        <x:v>8056987.3000000000000000</x:v>
      </x:c>
      <x:c r="N14729" s="33" t="str">
        <x:v/>
      </x:c>
    </x:row>
    <x:row r="14730">
      <x:c r="B14730" s="5" t="str">
        <x:v>15759392638841850250</x:v>
      </x:c>
      <x:c r="C14730" s="44" t="str">
        <x:v>89596266</x:v>
      </x:c>
      <x:c r="F14730" s="45" t="str">
        <x:v>214-ELE04</x:v>
      </x:c>
      <x:c r="H14730" s="9" t="str">
        <x:v>CEAS.Submeter_WA_208</x:v>
      </x:c>
      <x:c r="I14730" s="49" t="str">
        <x:v>Use</x:v>
      </x:c>
      <x:c r="J14730" s="31" t="str">
        <x:v>15 Minutes</x:v>
      </x:c>
      <x:c r="K14730" s="32" t="str">
        <x:v>09-22-2025 22:15:00</x:v>
      </x:c>
      <x:c r="M14730" s="53" t="str">
        <x:v>8056998.4900000000000000</x:v>
      </x:c>
      <x:c r="N14730" s="33" t="str">
        <x:v/>
      </x:c>
    </x:row>
    <x:row r="14731">
      <x:c r="B14731" s="5" t="str">
        <x:v>14617763005593771060</x:v>
      </x:c>
      <x:c r="C14731" s="44" t="str">
        <x:v>89596270</x:v>
      </x:c>
      <x:c r="F14731" s="45" t="str">
        <x:v>214-ELE04</x:v>
      </x:c>
      <x:c r="H14731" s="9" t="str">
        <x:v>CEAS.Submeter_WA_208</x:v>
      </x:c>
      <x:c r="I14731" s="49" t="str">
        <x:v>Use</x:v>
      </x:c>
      <x:c r="J14731" s="31" t="str">
        <x:v>15 Minutes</x:v>
      </x:c>
      <x:c r="K14731" s="32" t="str">
        <x:v>09-22-2025 22:30:00</x:v>
      </x:c>
      <x:c r="M14731" s="53" t="str">
        <x:v>8057009.6100000000000000</x:v>
      </x:c>
      <x:c r="N14731" s="33" t="str">
        <x:v/>
      </x:c>
    </x:row>
    <x:row r="14732">
      <x:c r="B14732" s="5" t="str">
        <x:v>4957743049486069571</x:v>
      </x:c>
      <x:c r="C14732" s="44" t="str">
        <x:v>89596274</x:v>
      </x:c>
      <x:c r="F14732" s="45" t="str">
        <x:v>214-ELE04</x:v>
      </x:c>
      <x:c r="H14732" s="9" t="str">
        <x:v>CEAS.Submeter_WA_208</x:v>
      </x:c>
      <x:c r="I14732" s="49" t="str">
        <x:v>Use</x:v>
      </x:c>
      <x:c r="J14732" s="31" t="str">
        <x:v>15 Minutes</x:v>
      </x:c>
      <x:c r="K14732" s="32" t="str">
        <x:v>09-22-2025 22:45:00</x:v>
      </x:c>
      <x:c r="M14732" s="53" t="str">
        <x:v>8057020.7800000000000000</x:v>
      </x:c>
      <x:c r="N14732" s="33" t="str">
        <x:v/>
      </x:c>
    </x:row>
    <x:row r="14733">
      <x:c r="B14733" s="5" t="str">
        <x:v>3691788579419847567</x:v>
      </x:c>
      <x:c r="C14733" s="44" t="str">
        <x:v>89596278</x:v>
      </x:c>
      <x:c r="F14733" s="45" t="str">
        <x:v>214-ELE04</x:v>
      </x:c>
      <x:c r="H14733" s="9" t="str">
        <x:v>CEAS.Submeter_WA_208</x:v>
      </x:c>
      <x:c r="I14733" s="49" t="str">
        <x:v>Use</x:v>
      </x:c>
      <x:c r="J14733" s="31" t="str">
        <x:v>15 Minutes</x:v>
      </x:c>
      <x:c r="K14733" s="32" t="str">
        <x:v>09-22-2025 23:00:00</x:v>
      </x:c>
      <x:c r="M14733" s="53" t="str">
        <x:v>8057031.9400000000000000</x:v>
      </x:c>
      <x:c r="N14733" s="33" t="str">
        <x:v/>
      </x:c>
    </x:row>
    <x:row r="14734">
      <x:c r="B14734" s="5" t="str">
        <x:v>9425048441926838347</x:v>
      </x:c>
      <x:c r="C14734" s="44" t="str">
        <x:v>89596282</x:v>
      </x:c>
      <x:c r="F14734" s="45" t="str">
        <x:v>214-ELE04</x:v>
      </x:c>
      <x:c r="H14734" s="9" t="str">
        <x:v>CEAS.Submeter_WA_208</x:v>
      </x:c>
      <x:c r="I14734" s="49" t="str">
        <x:v>Use</x:v>
      </x:c>
      <x:c r="J14734" s="31" t="str">
        <x:v>15 Minutes</x:v>
      </x:c>
      <x:c r="K14734" s="32" t="str">
        <x:v>09-22-2025 23:15:00</x:v>
      </x:c>
      <x:c r="M14734" s="53" t="str">
        <x:v>8057043.1600000000000000</x:v>
      </x:c>
      <x:c r="N14734" s="33" t="str">
        <x:v/>
      </x:c>
    </x:row>
    <x:row r="14735">
      <x:c r="B14735" s="5" t="str">
        <x:v>7446342919432062076</x:v>
      </x:c>
      <x:c r="C14735" s="44" t="str">
        <x:v>89596286</x:v>
      </x:c>
      <x:c r="F14735" s="45" t="str">
        <x:v>214-ELE04</x:v>
      </x:c>
      <x:c r="H14735" s="9" t="str">
        <x:v>CEAS.Submeter_WA_208</x:v>
      </x:c>
      <x:c r="I14735" s="49" t="str">
        <x:v>Use</x:v>
      </x:c>
      <x:c r="J14735" s="31" t="str">
        <x:v>15 Minutes</x:v>
      </x:c>
      <x:c r="K14735" s="32" t="str">
        <x:v>09-22-2025 23:30:00</x:v>
      </x:c>
      <x:c r="M14735" s="53" t="str">
        <x:v>8057054.3200000000000000</x:v>
      </x:c>
      <x:c r="N14735" s="33" t="str">
        <x:v/>
      </x:c>
    </x:row>
    <x:row r="14736">
      <x:c r="B14736" s="5" t="str">
        <x:v>4743579774075454763</x:v>
      </x:c>
      <x:c r="C14736" s="44" t="str">
        <x:v>89596290</x:v>
      </x:c>
      <x:c r="F14736" s="45" t="str">
        <x:v>214-ELE04</x:v>
      </x:c>
      <x:c r="H14736" s="9" t="str">
        <x:v>CEAS.Submeter_WA_208</x:v>
      </x:c>
      <x:c r="I14736" s="49" t="str">
        <x:v>Use</x:v>
      </x:c>
      <x:c r="J14736" s="31" t="str">
        <x:v>15 Minutes</x:v>
      </x:c>
      <x:c r="K14736" s="32" t="str">
        <x:v>09-22-2025 23:45:00</x:v>
      </x:c>
      <x:c r="M14736" s="53" t="str">
        <x:v>8057065.2700000000000000</x:v>
      </x:c>
      <x:c r="N14736" s="33" t="str">
        <x:v/>
      </x:c>
    </x:row>
    <x:row r="14737">
      <x:c r="B14737" s="5" t="str">
        <x:v>16897620431410289664</x:v>
      </x:c>
      <x:c r="C14737" s="44" t="str">
        <x:v>89596294</x:v>
      </x:c>
      <x:c r="F14737" s="45" t="str">
        <x:v>214-ELE04</x:v>
      </x:c>
      <x:c r="H14737" s="9" t="str">
        <x:v>CEAS.Submeter_WA_208</x:v>
      </x:c>
      <x:c r="I14737" s="49" t="str">
        <x:v>Use</x:v>
      </x:c>
      <x:c r="J14737" s="31" t="str">
        <x:v>15 Minutes</x:v>
      </x:c>
      <x:c r="K14737" s="32" t="str">
        <x:v>09-23-2025 00:00:00</x:v>
      </x:c>
      <x:c r="M14737" s="53" t="str">
        <x:v>8057076.3800000000000000</x:v>
      </x:c>
      <x:c r="N14737" s="33" t="str">
        <x:v/>
      </x:c>
    </x:row>
    <x:row r="14738">
      <x:c r="B14738" s="5" t="str">
        <x:v>15796652523869846538</x:v>
      </x:c>
      <x:c r="C14738" s="44" t="str">
        <x:v>89596298</x:v>
      </x:c>
      <x:c r="F14738" s="45" t="str">
        <x:v>214-ELE04</x:v>
      </x:c>
      <x:c r="H14738" s="9" t="str">
        <x:v>CEAS.Submeter_WA_208</x:v>
      </x:c>
      <x:c r="I14738" s="49" t="str">
        <x:v>Use</x:v>
      </x:c>
      <x:c r="J14738" s="31" t="str">
        <x:v>15 Minutes</x:v>
      </x:c>
      <x:c r="K14738" s="32" t="str">
        <x:v>09-23-2025 00:15:00</x:v>
      </x:c>
      <x:c r="M14738" s="53" t="str">
        <x:v>8057087.5000000000000000</x:v>
      </x:c>
      <x:c r="N14738" s="33" t="str">
        <x:v/>
      </x:c>
    </x:row>
    <x:row r="14739">
      <x:c r="B14739" s="5" t="str">
        <x:v>5475653428931236624</x:v>
      </x:c>
      <x:c r="C14739" s="44" t="str">
        <x:v>89596302</x:v>
      </x:c>
      <x:c r="F14739" s="45" t="str">
        <x:v>214-ELE04</x:v>
      </x:c>
      <x:c r="H14739" s="9" t="str">
        <x:v>CEAS.Submeter_WA_208</x:v>
      </x:c>
      <x:c r="I14739" s="49" t="str">
        <x:v>Use</x:v>
      </x:c>
      <x:c r="J14739" s="31" t="str">
        <x:v>15 Minutes</x:v>
      </x:c>
      <x:c r="K14739" s="32" t="str">
        <x:v>09-23-2025 00:30:00</x:v>
      </x:c>
      <x:c r="M14739" s="53" t="str">
        <x:v>8057098.5500000000000000</x:v>
      </x:c>
      <x:c r="N14739" s="33" t="str">
        <x:v/>
      </x:c>
    </x:row>
    <x:row r="14740">
      <x:c r="B14740" s="5" t="str">
        <x:v>6977474201174527450</x:v>
      </x:c>
      <x:c r="C14740" s="44" t="str">
        <x:v>89596306</x:v>
      </x:c>
      <x:c r="F14740" s="45" t="str">
        <x:v>214-ELE04</x:v>
      </x:c>
      <x:c r="H14740" s="9" t="str">
        <x:v>CEAS.Submeter_WA_208</x:v>
      </x:c>
      <x:c r="I14740" s="49" t="str">
        <x:v>Use</x:v>
      </x:c>
      <x:c r="J14740" s="31" t="str">
        <x:v>15 Minutes</x:v>
      </x:c>
      <x:c r="K14740" s="32" t="str">
        <x:v>09-23-2025 00:45:00</x:v>
      </x:c>
      <x:c r="M14740" s="53" t="str">
        <x:v>8057109.6700000000000000</x:v>
      </x:c>
      <x:c r="N14740" s="33" t="str">
        <x:v/>
      </x:c>
    </x:row>
    <x:row r="14741">
      <x:c r="B14741" s="5" t="str">
        <x:v>17093719419533719977</x:v>
      </x:c>
      <x:c r="C14741" s="44" t="str">
        <x:v>89596310</x:v>
      </x:c>
      <x:c r="F14741" s="45" t="str">
        <x:v>214-ELE04</x:v>
      </x:c>
      <x:c r="H14741" s="9" t="str">
        <x:v>CEAS.Submeter_WA_208</x:v>
      </x:c>
      <x:c r="I14741" s="49" t="str">
        <x:v>Use</x:v>
      </x:c>
      <x:c r="J14741" s="31" t="str">
        <x:v>15 Minutes</x:v>
      </x:c>
      <x:c r="K14741" s="32" t="str">
        <x:v>09-23-2025 01:00:00</x:v>
      </x:c>
      <x:c r="M14741" s="53" t="str">
        <x:v>8057120.7900000000000000</x:v>
      </x:c>
      <x:c r="N14741" s="33" t="str">
        <x:v/>
      </x:c>
    </x:row>
    <x:row r="14742">
      <x:c r="B14742" s="5" t="str">
        <x:v>12503875006426451245</x:v>
      </x:c>
      <x:c r="C14742" s="44" t="str">
        <x:v>89596314</x:v>
      </x:c>
      <x:c r="F14742" s="45" t="str">
        <x:v>214-ELE04</x:v>
      </x:c>
      <x:c r="H14742" s="9" t="str">
        <x:v>CEAS.Submeter_WA_208</x:v>
      </x:c>
      <x:c r="I14742" s="49" t="str">
        <x:v>Use</x:v>
      </x:c>
      <x:c r="J14742" s="31" t="str">
        <x:v>15 Minutes</x:v>
      </x:c>
      <x:c r="K14742" s="32" t="str">
        <x:v>09-23-2025 01:15:00</x:v>
      </x:c>
      <x:c r="M14742" s="53" t="str">
        <x:v>8057131.7500000000000000</x:v>
      </x:c>
      <x:c r="N14742" s="33" t="str">
        <x:v/>
      </x:c>
    </x:row>
    <x:row r="14743">
      <x:c r="B14743" s="5" t="str">
        <x:v>6899769537657923044</x:v>
      </x:c>
      <x:c r="C14743" s="44" t="str">
        <x:v>89596318</x:v>
      </x:c>
      <x:c r="F14743" s="45" t="str">
        <x:v>214-ELE04</x:v>
      </x:c>
      <x:c r="H14743" s="9" t="str">
        <x:v>CEAS.Submeter_WA_208</x:v>
      </x:c>
      <x:c r="I14743" s="49" t="str">
        <x:v>Use</x:v>
      </x:c>
      <x:c r="J14743" s="31" t="str">
        <x:v>15 Minutes</x:v>
      </x:c>
      <x:c r="K14743" s="32" t="str">
        <x:v>09-23-2025 01:30:00</x:v>
      </x:c>
      <x:c r="M14743" s="53" t="str">
        <x:v>8057142.4600000000000000</x:v>
      </x:c>
      <x:c r="N14743" s="33" t="str">
        <x:v/>
      </x:c>
    </x:row>
    <x:row r="14744">
      <x:c r="B14744" s="5" t="str">
        <x:v>12215349059823688743</x:v>
      </x:c>
      <x:c r="C14744" s="44" t="str">
        <x:v>89596322</x:v>
      </x:c>
      <x:c r="F14744" s="45" t="str">
        <x:v>214-ELE04</x:v>
      </x:c>
      <x:c r="H14744" s="9" t="str">
        <x:v>CEAS.Submeter_WA_208</x:v>
      </x:c>
      <x:c r="I14744" s="49" t="str">
        <x:v>Use</x:v>
      </x:c>
      <x:c r="J14744" s="31" t="str">
        <x:v>15 Minutes</x:v>
      </x:c>
      <x:c r="K14744" s="32" t="str">
        <x:v>09-23-2025 01:45:00</x:v>
      </x:c>
      <x:c r="M14744" s="53" t="str">
        <x:v>8057153.0400000000000000</x:v>
      </x:c>
      <x:c r="N14744" s="33" t="str">
        <x:v/>
      </x:c>
    </x:row>
    <x:row r="14745">
      <x:c r="B14745" s="5" t="str">
        <x:v>17471239150036594656</x:v>
      </x:c>
      <x:c r="C14745" s="44" t="str">
        <x:v>89596326</x:v>
      </x:c>
      <x:c r="F14745" s="45" t="str">
        <x:v>214-ELE04</x:v>
      </x:c>
      <x:c r="H14745" s="9" t="str">
        <x:v>CEAS.Submeter_WA_208</x:v>
      </x:c>
      <x:c r="I14745" s="49" t="str">
        <x:v>Use</x:v>
      </x:c>
      <x:c r="J14745" s="31" t="str">
        <x:v>15 Minutes</x:v>
      </x:c>
      <x:c r="K14745" s="32" t="str">
        <x:v>09-23-2025 02:00:00</x:v>
      </x:c>
      <x:c r="M14745" s="53" t="str">
        <x:v>8057163.7700000000000000</x:v>
      </x:c>
      <x:c r="N14745" s="33" t="str">
        <x:v/>
      </x:c>
    </x:row>
    <x:row r="14746">
      <x:c r="B14746" s="5" t="str">
        <x:v>7828951104059634345</x:v>
      </x:c>
      <x:c r="C14746" s="44" t="str">
        <x:v>89596330</x:v>
      </x:c>
      <x:c r="F14746" s="45" t="str">
        <x:v>214-ELE04</x:v>
      </x:c>
      <x:c r="H14746" s="9" t="str">
        <x:v>CEAS.Submeter_WA_208</x:v>
      </x:c>
      <x:c r="I14746" s="49" t="str">
        <x:v>Use</x:v>
      </x:c>
      <x:c r="J14746" s="31" t="str">
        <x:v>15 Minutes</x:v>
      </x:c>
      <x:c r="K14746" s="32" t="str">
        <x:v>09-23-2025 02:15:00</x:v>
      </x:c>
      <x:c r="M14746" s="53" t="str">
        <x:v>8057174.5100000000000000</x:v>
      </x:c>
      <x:c r="N14746" s="33" t="str">
        <x:v/>
      </x:c>
    </x:row>
    <x:row r="14747">
      <x:c r="B14747" s="5" t="str">
        <x:v>2224845635291106144</x:v>
      </x:c>
      <x:c r="C14747" s="44" t="str">
        <x:v>89596334</x:v>
      </x:c>
      <x:c r="F14747" s="45" t="str">
        <x:v>214-ELE04</x:v>
      </x:c>
      <x:c r="H14747" s="9" t="str">
        <x:v>CEAS.Submeter_WA_208</x:v>
      </x:c>
      <x:c r="I14747" s="49" t="str">
        <x:v>Use</x:v>
      </x:c>
      <x:c r="J14747" s="31" t="str">
        <x:v>15 Minutes</x:v>
      </x:c>
      <x:c r="K14747" s="32" t="str">
        <x:v>09-23-2025 02:30:00</x:v>
      </x:c>
      <x:c r="M14747" s="53" t="str">
        <x:v>8057185.2200000000000000</x:v>
      </x:c>
      <x:c r="N14747" s="33" t="str">
        <x:v/>
      </x:c>
    </x:row>
    <x:row r="14748">
      <x:c r="B14748" s="5" t="str">
        <x:v>6626364024501128518</x:v>
      </x:c>
      <x:c r="C14748" s="44" t="str">
        <x:v>89596338</x:v>
      </x:c>
      <x:c r="F14748" s="45" t="str">
        <x:v>214-ELE04</x:v>
      </x:c>
      <x:c r="H14748" s="9" t="str">
        <x:v>CEAS.Submeter_WA_208</x:v>
      </x:c>
      <x:c r="I14748" s="49" t="str">
        <x:v>Use</x:v>
      </x:c>
      <x:c r="J14748" s="31" t="str">
        <x:v>15 Minutes</x:v>
      </x:c>
      <x:c r="K14748" s="32" t="str">
        <x:v>09-23-2025 02:45:00</x:v>
      </x:c>
      <x:c r="M14748" s="53" t="str">
        <x:v>8057195.9200000000000000</x:v>
      </x:c>
      <x:c r="N14748" s="33" t="str">
        <x:v/>
      </x:c>
    </x:row>
    <x:row r="14749">
      <x:c r="B14749" s="5" t="str">
        <x:v>9615460731068747451</x:v>
      </x:c>
      <x:c r="C14749" s="44" t="str">
        <x:v>89596342</x:v>
      </x:c>
      <x:c r="F14749" s="45" t="str">
        <x:v>214-ELE04</x:v>
      </x:c>
      <x:c r="H14749" s="9" t="str">
        <x:v>CEAS.Submeter_WA_208</x:v>
      </x:c>
      <x:c r="I14749" s="49" t="str">
        <x:v>Use</x:v>
      </x:c>
      <x:c r="J14749" s="31" t="str">
        <x:v>15 Minutes</x:v>
      </x:c>
      <x:c r="K14749" s="32" t="str">
        <x:v>09-23-2025 03:00:00</x:v>
      </x:c>
      <x:c r="M14749" s="53" t="str">
        <x:v>8057206.6000000000000000</x:v>
      </x:c>
      <x:c r="N14749" s="33" t="str">
        <x:v/>
      </x:c>
    </x:row>
    <x:row r="14750">
      <x:c r="B14750" s="5" t="str">
        <x:v>12847976041403567810</x:v>
      </x:c>
      <x:c r="C14750" s="44" t="str">
        <x:v>89596346</x:v>
      </x:c>
      <x:c r="F14750" s="45" t="str">
        <x:v>214-ELE04</x:v>
      </x:c>
      <x:c r="H14750" s="9" t="str">
        <x:v>CEAS.Submeter_WA_208</x:v>
      </x:c>
      <x:c r="I14750" s="49" t="str">
        <x:v>Use</x:v>
      </x:c>
      <x:c r="J14750" s="31" t="str">
        <x:v>15 Minutes</x:v>
      </x:c>
      <x:c r="K14750" s="32" t="str">
        <x:v>09-23-2025 03:15:00</x:v>
      </x:c>
      <x:c r="M14750" s="53" t="str">
        <x:v>8057217.4700000000000000</x:v>
      </x:c>
      <x:c r="N14750" s="33" t="str">
        <x:v/>
      </x:c>
    </x:row>
    <x:row r="14751">
      <x:c r="B14751" s="5" t="str">
        <x:v>6836185149567762377</x:v>
      </x:c>
      <x:c r="C14751" s="44" t="str">
        <x:v>89596350</x:v>
      </x:c>
      <x:c r="F14751" s="45" t="str">
        <x:v>214-ELE04</x:v>
      </x:c>
      <x:c r="H14751" s="9" t="str">
        <x:v>CEAS.Submeter_WA_208</x:v>
      </x:c>
      <x:c r="I14751" s="49" t="str">
        <x:v>Use</x:v>
      </x:c>
      <x:c r="J14751" s="31" t="str">
        <x:v>15 Minutes</x:v>
      </x:c>
      <x:c r="K14751" s="32" t="str">
        <x:v>09-23-2025 03:30:00</x:v>
      </x:c>
      <x:c r="M14751" s="53" t="str">
        <x:v>8057228.4000000000000000</x:v>
      </x:c>
      <x:c r="N14751" s="33" t="str">
        <x:v/>
      </x:c>
    </x:row>
    <x:row r="14752">
      <x:c r="B14752" s="5" t="str">
        <x:v>11088058723431245153</x:v>
      </x:c>
      <x:c r="C14752" s="44" t="str">
        <x:v>89596354</x:v>
      </x:c>
      <x:c r="F14752" s="45" t="str">
        <x:v>214-ELE04</x:v>
      </x:c>
      <x:c r="H14752" s="9" t="str">
        <x:v>CEAS.Submeter_WA_208</x:v>
      </x:c>
      <x:c r="I14752" s="49" t="str">
        <x:v>Use</x:v>
      </x:c>
      <x:c r="J14752" s="31" t="str">
        <x:v>15 Minutes</x:v>
      </x:c>
      <x:c r="K14752" s="32" t="str">
        <x:v>09-23-2025 03:45:00</x:v>
      </x:c>
      <x:c r="M14752" s="53" t="str">
        <x:v>8057239.2600000000000000</x:v>
      </x:c>
      <x:c r="N14752" s="33" t="str">
        <x:v/>
      </x:c>
    </x:row>
    <x:row r="14753">
      <x:c r="B14753" s="5" t="str">
        <x:v>16638227087918063097</x:v>
      </x:c>
      <x:c r="C14753" s="44" t="str">
        <x:v>89596358</x:v>
      </x:c>
      <x:c r="F14753" s="45" t="str">
        <x:v>214-ELE04</x:v>
      </x:c>
      <x:c r="H14753" s="9" t="str">
        <x:v>CEAS.Submeter_WA_208</x:v>
      </x:c>
      <x:c r="I14753" s="49" t="str">
        <x:v>Use</x:v>
      </x:c>
      <x:c r="J14753" s="31" t="str">
        <x:v>15 Minutes</x:v>
      </x:c>
      <x:c r="K14753" s="32" t="str">
        <x:v>09-23-2025 04:00:00</x:v>
      </x:c>
      <x:c r="M14753" s="53" t="str">
        <x:v>8057249.8900000000000000</x:v>
      </x:c>
      <x:c r="N14753" s="33" t="str">
        <x:v/>
      </x:c>
    </x:row>
    <x:row r="14754">
      <x:c r="B14754" s="5" t="str">
        <x:v>9219026177208292655</x:v>
      </x:c>
      <x:c r="C14754" s="44" t="str">
        <x:v>89596362</x:v>
      </x:c>
      <x:c r="F14754" s="45" t="str">
        <x:v>214-ELE04</x:v>
      </x:c>
      <x:c r="H14754" s="9" t="str">
        <x:v>CEAS.Submeter_WA_208</x:v>
      </x:c>
      <x:c r="I14754" s="49" t="str">
        <x:v>Use</x:v>
      </x:c>
      <x:c r="J14754" s="31" t="str">
        <x:v>15 Minutes</x:v>
      </x:c>
      <x:c r="K14754" s="32" t="str">
        <x:v>09-23-2025 04:15:00</x:v>
      </x:c>
      <x:c r="M14754" s="53" t="str">
        <x:v>8057260.3800000000000000</x:v>
      </x:c>
      <x:c r="N14754" s="33" t="str">
        <x:v/>
      </x:c>
    </x:row>
    <x:row r="14755">
      <x:c r="B14755" s="5" t="str">
        <x:v>17114518279852543583</x:v>
      </x:c>
      <x:c r="C14755" s="44" t="str">
        <x:v>89596366</x:v>
      </x:c>
      <x:c r="F14755" s="45" t="str">
        <x:v>214-ELE04</x:v>
      </x:c>
      <x:c r="H14755" s="9" t="str">
        <x:v>CEAS.Submeter_WA_208</x:v>
      </x:c>
      <x:c r="I14755" s="49" t="str">
        <x:v>Use</x:v>
      </x:c>
      <x:c r="J14755" s="31" t="str">
        <x:v>15 Minutes</x:v>
      </x:c>
      <x:c r="K14755" s="32" t="str">
        <x:v>09-23-2025 04:30:00</x:v>
      </x:c>
      <x:c r="M14755" s="53" t="str">
        <x:v>8057270.9800000000000000</x:v>
      </x:c>
      <x:c r="N14755" s="33" t="str">
        <x:v/>
      </x:c>
    </x:row>
    <x:row r="14756">
      <x:c r="B14756" s="5" t="str">
        <x:v>5727791981092170469</x:v>
      </x:c>
      <x:c r="C14756" s="44" t="str">
        <x:v>89596370</x:v>
      </x:c>
      <x:c r="F14756" s="45" t="str">
        <x:v>214-ELE04</x:v>
      </x:c>
      <x:c r="H14756" s="9" t="str">
        <x:v>CEAS.Submeter_WA_208</x:v>
      </x:c>
      <x:c r="I14756" s="49" t="str">
        <x:v>Use</x:v>
      </x:c>
      <x:c r="J14756" s="31" t="str">
        <x:v>15 Minutes</x:v>
      </x:c>
      <x:c r="K14756" s="32" t="str">
        <x:v>09-23-2025 04:45:00</x:v>
      </x:c>
      <x:c r="M14756" s="53" t="str">
        <x:v>8057281.6400000000000000</x:v>
      </x:c>
      <x:c r="N14756" s="33" t="str">
        <x:v/>
      </x:c>
    </x:row>
    <x:row r="14757">
      <x:c r="B14757" s="5" t="str">
        <x:v>1855795828280858952</x:v>
      </x:c>
      <x:c r="C14757" s="44" t="str">
        <x:v>89596374</x:v>
      </x:c>
      <x:c r="F14757" s="45" t="str">
        <x:v>214-ELE04</x:v>
      </x:c>
      <x:c r="H14757" s="9" t="str">
        <x:v>CEAS.Submeter_WA_208</x:v>
      </x:c>
      <x:c r="I14757" s="49" t="str">
        <x:v>Use</x:v>
      </x:c>
      <x:c r="J14757" s="31" t="str">
        <x:v>15 Minutes</x:v>
      </x:c>
      <x:c r="K14757" s="32" t="str">
        <x:v>09-23-2025 05:00:00</x:v>
      </x:c>
      <x:c r="M14757" s="53" t="str">
        <x:v>8057292.3400000000000000</x:v>
      </x:c>
      <x:c r="N14757" s="33" t="str">
        <x:v/>
      </x:c>
    </x:row>
    <x:row r="14758">
      <x:c r="B14758" s="5" t="str">
        <x:v>18294252775806816405</x:v>
      </x:c>
      <x:c r="C14758" s="44" t="str">
        <x:v>89596378</x:v>
      </x:c>
      <x:c r="F14758" s="45" t="str">
        <x:v>214-ELE04</x:v>
      </x:c>
      <x:c r="H14758" s="9" t="str">
        <x:v>CEAS.Submeter_WA_208</x:v>
      </x:c>
      <x:c r="I14758" s="49" t="str">
        <x:v>Use</x:v>
      </x:c>
      <x:c r="J14758" s="31" t="str">
        <x:v>15 Minutes</x:v>
      </x:c>
      <x:c r="K14758" s="32" t="str">
        <x:v>09-23-2025 05:15:00</x:v>
      </x:c>
      <x:c r="M14758" s="53" t="str">
        <x:v>8057303.9800000000000000</x:v>
      </x:c>
      <x:c r="N14758" s="33" t="str">
        <x:v/>
      </x:c>
    </x:row>
    <x:row r="14759">
      <x:c r="B14759" s="5" t="str">
        <x:v>11557381894716260586</x:v>
      </x:c>
      <x:c r="C14759" s="44" t="str">
        <x:v>89596382</x:v>
      </x:c>
      <x:c r="F14759" s="45" t="str">
        <x:v>214-ELE04</x:v>
      </x:c>
      <x:c r="H14759" s="9" t="str">
        <x:v>CEAS.Submeter_WA_208</x:v>
      </x:c>
      <x:c r="I14759" s="49" t="str">
        <x:v>Use</x:v>
      </x:c>
      <x:c r="J14759" s="31" t="str">
        <x:v>15 Minutes</x:v>
      </x:c>
      <x:c r="K14759" s="32" t="str">
        <x:v>09-23-2025 05:30:00</x:v>
      </x:c>
      <x:c r="M14759" s="53" t="str">
        <x:v>8057314.8200000000000000</x:v>
      </x:c>
      <x:c r="N14759" s="33" t="str">
        <x:v/>
      </x:c>
    </x:row>
    <x:row r="14760">
      <x:c r="B14760" s="5" t="str">
        <x:v>1734222723258753445</x:v>
      </x:c>
      <x:c r="C14760" s="44" t="str">
        <x:v>89596386</x:v>
      </x:c>
      <x:c r="F14760" s="45" t="str">
        <x:v>214-ELE04</x:v>
      </x:c>
      <x:c r="H14760" s="9" t="str">
        <x:v>CEAS.Submeter_WA_208</x:v>
      </x:c>
      <x:c r="I14760" s="49" t="str">
        <x:v>Use</x:v>
      </x:c>
      <x:c r="J14760" s="31" t="str">
        <x:v>15 Minutes</x:v>
      </x:c>
      <x:c r="K14760" s="32" t="str">
        <x:v>09-23-2025 05:45:00</x:v>
      </x:c>
      <x:c r="M14760" s="53" t="str">
        <x:v>8057325.5400000000000000</x:v>
      </x:c>
      <x:c r="N14760" s="33" t="str">
        <x:v/>
      </x:c>
    </x:row>
    <x:row r="14761">
      <x:c r="B14761" s="5" t="str">
        <x:v>10962248737013389934</x:v>
      </x:c>
      <x:c r="C14761" s="44" t="str">
        <x:v>89596390</x:v>
      </x:c>
      <x:c r="F14761" s="45" t="str">
        <x:v>214-ELE04</x:v>
      </x:c>
      <x:c r="H14761" s="9" t="str">
        <x:v>CEAS.Submeter_WA_208</x:v>
      </x:c>
      <x:c r="I14761" s="49" t="str">
        <x:v>Use</x:v>
      </x:c>
      <x:c r="J14761" s="31" t="str">
        <x:v>15 Minutes</x:v>
      </x:c>
      <x:c r="K14761" s="32" t="str">
        <x:v>09-23-2025 06:00:00</x:v>
      </x:c>
      <x:c r="M14761" s="53" t="str">
        <x:v>8057336.1200000000000000</x:v>
      </x:c>
      <x:c r="N14761" s="33" t="str">
        <x:v/>
      </x:c>
    </x:row>
    <x:row r="14762">
      <x:c r="B14762" s="5" t="str">
        <x:v>14932965411242573953</x:v>
      </x:c>
      <x:c r="C14762" s="44" t="str">
        <x:v>89596394</x:v>
      </x:c>
      <x:c r="F14762" s="45" t="str">
        <x:v>214-ELE04</x:v>
      </x:c>
      <x:c r="H14762" s="9" t="str">
        <x:v>CEAS.Submeter_WA_208</x:v>
      </x:c>
      <x:c r="I14762" s="49" t="str">
        <x:v>Use</x:v>
      </x:c>
      <x:c r="J14762" s="31" t="str">
        <x:v>15 Minutes</x:v>
      </x:c>
      <x:c r="K14762" s="32" t="str">
        <x:v>09-23-2025 06:15:00</x:v>
      </x:c>
      <x:c r="M14762" s="53" t="str">
        <x:v>8057346.6300000000000000</x:v>
      </x:c>
      <x:c r="N14762" s="33" t="str">
        <x:v/>
      </x:c>
    </x:row>
    <x:row r="14763">
      <x:c r="B14763" s="5" t="str">
        <x:v>7584421689690632949</x:v>
      </x:c>
      <x:c r="C14763" s="44" t="str">
        <x:v>89596398</x:v>
      </x:c>
      <x:c r="F14763" s="45" t="str">
        <x:v>214-ELE04</x:v>
      </x:c>
      <x:c r="H14763" s="9" t="str">
        <x:v>CEAS.Submeter_WA_208</x:v>
      </x:c>
      <x:c r="I14763" s="49" t="str">
        <x:v>Use</x:v>
      </x:c>
      <x:c r="J14763" s="31" t="str">
        <x:v>15 Minutes</x:v>
      </x:c>
      <x:c r="K14763" s="32" t="str">
        <x:v>09-23-2025 06:30:00</x:v>
      </x:c>
      <x:c r="M14763" s="53" t="str">
        <x:v>8057357.2600000000000000</x:v>
      </x:c>
      <x:c r="N14763" s="33" t="str">
        <x:v/>
      </x:c>
    </x:row>
    <x:row r="14764">
      <x:c r="B14764" s="5" t="str">
        <x:v>1787791548840167493</x:v>
      </x:c>
      <x:c r="C14764" s="44" t="str">
        <x:v>89596402</x:v>
      </x:c>
      <x:c r="F14764" s="45" t="str">
        <x:v>214-ELE04</x:v>
      </x:c>
      <x:c r="H14764" s="9" t="str">
        <x:v>CEAS.Submeter_WA_208</x:v>
      </x:c>
      <x:c r="I14764" s="49" t="str">
        <x:v>Use</x:v>
      </x:c>
      <x:c r="J14764" s="31" t="str">
        <x:v>15 Minutes</x:v>
      </x:c>
      <x:c r="K14764" s="32" t="str">
        <x:v>09-23-2025 06:45:00</x:v>
      </x:c>
      <x:c r="M14764" s="53" t="str">
        <x:v>8057368.0400000000000000</x:v>
      </x:c>
      <x:c r="N14764" s="33" t="str">
        <x:v/>
      </x:c>
    </x:row>
    <x:row r="14765">
      <x:c r="B14765" s="5" t="str">
        <x:v>9082398166110398240</x:v>
      </x:c>
      <x:c r="C14765" s="44" t="str">
        <x:v>89596406</x:v>
      </x:c>
      <x:c r="F14765" s="45" t="str">
        <x:v>214-ELE04</x:v>
      </x:c>
      <x:c r="H14765" s="9" t="str">
        <x:v>CEAS.Submeter_WA_208</x:v>
      </x:c>
      <x:c r="I14765" s="49" t="str">
        <x:v>Use</x:v>
      </x:c>
      <x:c r="J14765" s="31" t="str">
        <x:v>15 Minutes</x:v>
      </x:c>
      <x:c r="K14765" s="32" t="str">
        <x:v>09-23-2025 07:00:00</x:v>
      </x:c>
      <x:c r="M14765" s="53" t="str">
        <x:v>8057378.7500000000000000</x:v>
      </x:c>
      <x:c r="N14765" s="33" t="str">
        <x:v/>
      </x:c>
    </x:row>
    <x:row r="14766">
      <x:c r="B14766" s="5" t="str">
        <x:v>11339902897690176688</x:v>
      </x:c>
      <x:c r="C14766" s="44" t="str">
        <x:v>89596410</x:v>
      </x:c>
      <x:c r="F14766" s="45" t="str">
        <x:v>214-ELE04</x:v>
      </x:c>
      <x:c r="H14766" s="9" t="str">
        <x:v>CEAS.Submeter_WA_208</x:v>
      </x:c>
      <x:c r="I14766" s="49" t="str">
        <x:v>Use</x:v>
      </x:c>
      <x:c r="J14766" s="31" t="str">
        <x:v>15 Minutes</x:v>
      </x:c>
      <x:c r="K14766" s="32" t="str">
        <x:v>09-23-2025 07:15:00</x:v>
      </x:c>
      <x:c r="M14766" s="53" t="str">
        <x:v>8057389.3600000000000000</x:v>
      </x:c>
      <x:c r="N14766" s="33" t="str">
        <x:v/>
      </x:c>
    </x:row>
    <x:row r="14767">
      <x:c r="B14767" s="5" t="str">
        <x:v>10305623080211958491</x:v>
      </x:c>
      <x:c r="C14767" s="44" t="str">
        <x:v>89596414</x:v>
      </x:c>
      <x:c r="F14767" s="45" t="str">
        <x:v>214-ELE04</x:v>
      </x:c>
      <x:c r="H14767" s="9" t="str">
        <x:v>CEAS.Submeter_WA_208</x:v>
      </x:c>
      <x:c r="I14767" s="49" t="str">
        <x:v>Use</x:v>
      </x:c>
      <x:c r="J14767" s="31" t="str">
        <x:v>15 Minutes</x:v>
      </x:c>
      <x:c r="K14767" s="32" t="str">
        <x:v>09-23-2025 07:30:00</x:v>
      </x:c>
      <x:c r="M14767" s="53" t="str">
        <x:v>8057400.0300000000000000</x:v>
      </x:c>
      <x:c r="N14767" s="33" t="str">
        <x:v/>
      </x:c>
    </x:row>
    <x:row r="14768">
      <x:c r="B14768" s="5" t="str">
        <x:v>1638345612990040091</x:v>
      </x:c>
      <x:c r="C14768" s="44" t="str">
        <x:v>89596418</x:v>
      </x:c>
      <x:c r="F14768" s="45" t="str">
        <x:v>214-ELE04</x:v>
      </x:c>
      <x:c r="H14768" s="9" t="str">
        <x:v>CEAS.Submeter_WA_208</x:v>
      </x:c>
      <x:c r="I14768" s="49" t="str">
        <x:v>Use</x:v>
      </x:c>
      <x:c r="J14768" s="31" t="str">
        <x:v>15 Minutes</x:v>
      </x:c>
      <x:c r="K14768" s="32" t="str">
        <x:v>09-23-2025 07:45:00</x:v>
      </x:c>
      <x:c r="M14768" s="53" t="str">
        <x:v>8057411.0300000000000000</x:v>
      </x:c>
      <x:c r="N14768" s="33" t="str">
        <x:v/>
      </x:c>
    </x:row>
    <x:row r="14769">
      <x:c r="B14769" s="5" t="str">
        <x:v>4017032038097505583</x:v>
      </x:c>
      <x:c r="C14769" s="44" t="str">
        <x:v>89596422</x:v>
      </x:c>
      <x:c r="F14769" s="45" t="str">
        <x:v>214-ELE04</x:v>
      </x:c>
      <x:c r="H14769" s="9" t="str">
        <x:v>CEAS.Submeter_WA_208</x:v>
      </x:c>
      <x:c r="I14769" s="49" t="str">
        <x:v>Use</x:v>
      </x:c>
      <x:c r="J14769" s="31" t="str">
        <x:v>15 Minutes</x:v>
      </x:c>
      <x:c r="K14769" s="32" t="str">
        <x:v>09-23-2025 08:00:00</x:v>
      </x:c>
      <x:c r="M14769" s="53" t="str">
        <x:v>8057421.8100000000000000</x:v>
      </x:c>
      <x:c r="N14769" s="33" t="str">
        <x:v/>
      </x:c>
    </x:row>
    <x:row r="14770">
      <x:c r="B14770" s="5" t="str">
        <x:v>12346338666075638027</x:v>
      </x:c>
      <x:c r="C14770" s="44" t="str">
        <x:v>89596426</x:v>
      </x:c>
      <x:c r="F14770" s="45" t="str">
        <x:v>214-ELE04</x:v>
      </x:c>
      <x:c r="H14770" s="9" t="str">
        <x:v>CEAS.Submeter_WA_208</x:v>
      </x:c>
      <x:c r="I14770" s="49" t="str">
        <x:v>Use</x:v>
      </x:c>
      <x:c r="J14770" s="31" t="str">
        <x:v>15 Minutes</x:v>
      </x:c>
      <x:c r="K14770" s="32" t="str">
        <x:v>09-23-2025 08:15:00</x:v>
      </x:c>
      <x:c r="M14770" s="53" t="str">
        <x:v>8057432.6300000000000000</x:v>
      </x:c>
      <x:c r="N14770" s="33" t="str">
        <x:v/>
      </x:c>
    </x:row>
    <x:row r="14771">
      <x:c r="B14771" s="5" t="str">
        <x:v>13431827508427171299</x:v>
      </x:c>
      <x:c r="C14771" s="44" t="str">
        <x:v>89596430</x:v>
      </x:c>
      <x:c r="F14771" s="45" t="str">
        <x:v>214-ELE04</x:v>
      </x:c>
      <x:c r="H14771" s="9" t="str">
        <x:v>CEAS.Submeter_WA_208</x:v>
      </x:c>
      <x:c r="I14771" s="49" t="str">
        <x:v>Use</x:v>
      </x:c>
      <x:c r="J14771" s="31" t="str">
        <x:v>15 Minutes</x:v>
      </x:c>
      <x:c r="K14771" s="32" t="str">
        <x:v>09-23-2025 08:30:00</x:v>
      </x:c>
      <x:c r="M14771" s="53" t="str">
        <x:v>8057443.3800000000000000</x:v>
      </x:c>
      <x:c r="N14771" s="33" t="str">
        <x:v/>
      </x:c>
    </x:row>
    <x:row r="14772">
      <x:c r="B14772" s="5" t="str">
        <x:v>9272784810300740922</x:v>
      </x:c>
      <x:c r="C14772" s="44" t="str">
        <x:v>89596434</x:v>
      </x:c>
      <x:c r="F14772" s="45" t="str">
        <x:v>214-ELE04</x:v>
      </x:c>
      <x:c r="H14772" s="9" t="str">
        <x:v>CEAS.Submeter_WA_208</x:v>
      </x:c>
      <x:c r="I14772" s="49" t="str">
        <x:v>Use</x:v>
      </x:c>
      <x:c r="J14772" s="31" t="str">
        <x:v>15 Minutes</x:v>
      </x:c>
      <x:c r="K14772" s="32" t="str">
        <x:v>09-23-2025 08:45:00</x:v>
      </x:c>
      <x:c r="M14772" s="53" t="str">
        <x:v>8057454.5300000000000000</x:v>
      </x:c>
      <x:c r="N14772" s="33" t="str">
        <x:v/>
      </x:c>
    </x:row>
    <x:row r="14773">
      <x:c r="B14773" s="5" t="str">
        <x:v>5379557264629370022</x:v>
      </x:c>
      <x:c r="C14773" s="44" t="str">
        <x:v>89596438</x:v>
      </x:c>
      <x:c r="F14773" s="45" t="str">
        <x:v>214-ELE04</x:v>
      </x:c>
      <x:c r="H14773" s="9" t="str">
        <x:v>CEAS.Submeter_WA_208</x:v>
      </x:c>
      <x:c r="I14773" s="49" t="str">
        <x:v>Use</x:v>
      </x:c>
      <x:c r="J14773" s="31" t="str">
        <x:v>15 Minutes</x:v>
      </x:c>
      <x:c r="K14773" s="32" t="str">
        <x:v>09-23-2025 09:00:00</x:v>
      </x:c>
      <x:c r="M14773" s="53" t="str">
        <x:v>8057465.9100000000000000</x:v>
      </x:c>
      <x:c r="N14773" s="33" t="str">
        <x:v/>
      </x:c>
    </x:row>
    <x:row r="14774">
      <x:c r="B14774" s="5" t="str">
        <x:v>3819554448868738176</x:v>
      </x:c>
      <x:c r="C14774" s="44" t="str">
        <x:v>89596442</x:v>
      </x:c>
      <x:c r="F14774" s="45" t="str">
        <x:v>214-ELE04</x:v>
      </x:c>
      <x:c r="H14774" s="9" t="str">
        <x:v>CEAS.Submeter_WA_208</x:v>
      </x:c>
      <x:c r="I14774" s="49" t="str">
        <x:v>Use</x:v>
      </x:c>
      <x:c r="J14774" s="31" t="str">
        <x:v>15 Minutes</x:v>
      </x:c>
      <x:c r="K14774" s="32" t="str">
        <x:v>09-23-2025 09:15:00</x:v>
      </x:c>
      <x:c r="M14774" s="53" t="str">
        <x:v>8057477.5900000000000000</x:v>
      </x:c>
      <x:c r="N14774" s="33" t="str">
        <x:v/>
      </x:c>
    </x:row>
    <x:row r="14775">
      <x:c r="B14775" s="5" t="str">
        <x:v>1964250992441274955</x:v>
      </x:c>
      <x:c r="C14775" s="44" t="str">
        <x:v>89596446</x:v>
      </x:c>
      <x:c r="F14775" s="45" t="str">
        <x:v>214-ELE04</x:v>
      </x:c>
      <x:c r="H14775" s="9" t="str">
        <x:v>CEAS.Submeter_WA_208</x:v>
      </x:c>
      <x:c r="I14775" s="49" t="str">
        <x:v>Use</x:v>
      </x:c>
      <x:c r="J14775" s="31" t="str">
        <x:v>15 Minutes</x:v>
      </x:c>
      <x:c r="K14775" s="32" t="str">
        <x:v>09-23-2025 09:30:00</x:v>
      </x:c>
      <x:c r="M14775" s="53" t="str">
        <x:v>8057489.4900000000000000</x:v>
      </x:c>
      <x:c r="N14775" s="33" t="str">
        <x:v/>
      </x:c>
    </x:row>
    <x:row r="14776">
      <x:c r="B14776" s="5" t="str">
        <x:v>8462950333537778719</x:v>
      </x:c>
      <x:c r="C14776" s="44" t="str">
        <x:v>89596450</x:v>
      </x:c>
      <x:c r="F14776" s="45" t="str">
        <x:v>214-ELE04</x:v>
      </x:c>
      <x:c r="H14776" s="9" t="str">
        <x:v>CEAS.Submeter_WA_208</x:v>
      </x:c>
      <x:c r="I14776" s="49" t="str">
        <x:v>Use</x:v>
      </x:c>
      <x:c r="J14776" s="31" t="str">
        <x:v>15 Minutes</x:v>
      </x:c>
      <x:c r="K14776" s="32" t="str">
        <x:v>09-23-2025 09:45:00</x:v>
      </x:c>
      <x:c r="M14776" s="53" t="str">
        <x:v>8057501.2900000000000000</x:v>
      </x:c>
      <x:c r="N14776" s="33" t="str">
        <x:v/>
      </x:c>
    </x:row>
    <x:row r="14777">
      <x:c r="B14777" s="5" t="str">
        <x:v>7557489722337057425</x:v>
      </x:c>
      <x:c r="C14777" s="44" t="str">
        <x:v>89596454</x:v>
      </x:c>
      <x:c r="F14777" s="45" t="str">
        <x:v>214-ELE04</x:v>
      </x:c>
      <x:c r="H14777" s="9" t="str">
        <x:v>CEAS.Submeter_WA_208</x:v>
      </x:c>
      <x:c r="I14777" s="49" t="str">
        <x:v>Use</x:v>
      </x:c>
      <x:c r="J14777" s="31" t="str">
        <x:v>15 Minutes</x:v>
      </x:c>
      <x:c r="K14777" s="32" t="str">
        <x:v>09-23-2025 10:00:00</x:v>
      </x:c>
      <x:c r="M14777" s="53" t="str">
        <x:v>8057513.2300000000000000</x:v>
      </x:c>
      <x:c r="N14777" s="33" t="str">
        <x:v/>
      </x:c>
    </x:row>
    <x:row r="14778">
      <x:c r="B14778" s="5" t="str">
        <x:v>4541207353806602515</x:v>
      </x:c>
      <x:c r="C14778" s="44" t="str">
        <x:v>89596458</x:v>
      </x:c>
      <x:c r="F14778" s="45" t="str">
        <x:v>214-ELE04</x:v>
      </x:c>
      <x:c r="H14778" s="9" t="str">
        <x:v>CEAS.Submeter_WA_208</x:v>
      </x:c>
      <x:c r="I14778" s="49" t="str">
        <x:v>Use</x:v>
      </x:c>
      <x:c r="J14778" s="31" t="str">
        <x:v>15 Minutes</x:v>
      </x:c>
      <x:c r="K14778" s="32" t="str">
        <x:v>09-23-2025 10:15:00</x:v>
      </x:c>
      <x:c r="M14778" s="53" t="str">
        <x:v>8057525.1100000000000000</x:v>
      </x:c>
      <x:c r="N14778" s="33" t="str">
        <x:v/>
      </x:c>
    </x:row>
    <x:row r="14779">
      <x:c r="B14779" s="5" t="str">
        <x:v>2389635179145103446</x:v>
      </x:c>
      <x:c r="C14779" s="44" t="str">
        <x:v>89596462</x:v>
      </x:c>
      <x:c r="F14779" s="45" t="str">
        <x:v>214-ELE04</x:v>
      </x:c>
      <x:c r="H14779" s="9" t="str">
        <x:v>CEAS.Submeter_WA_208</x:v>
      </x:c>
      <x:c r="I14779" s="49" t="str">
        <x:v>Use</x:v>
      </x:c>
      <x:c r="J14779" s="31" t="str">
        <x:v>15 Minutes</x:v>
      </x:c>
      <x:c r="K14779" s="32" t="str">
        <x:v>09-23-2025 10:30:00</x:v>
      </x:c>
      <x:c r="M14779" s="53" t="str">
        <x:v>8057536.9600000000000000</x:v>
      </x:c>
      <x:c r="N14779" s="33" t="str">
        <x:v/>
      </x:c>
    </x:row>
    <x:row r="14780">
      <x:c r="B14780" s="5" t="str">
        <x:v>98432799869398922</x:v>
      </x:c>
      <x:c r="C14780" s="44" t="str">
        <x:v>89596466</x:v>
      </x:c>
      <x:c r="F14780" s="45" t="str">
        <x:v>214-ELE04</x:v>
      </x:c>
      <x:c r="H14780" s="9" t="str">
        <x:v>CEAS.Submeter_WA_208</x:v>
      </x:c>
      <x:c r="I14780" s="49" t="str">
        <x:v>Use</x:v>
      </x:c>
      <x:c r="J14780" s="31" t="str">
        <x:v>15 Minutes</x:v>
      </x:c>
      <x:c r="K14780" s="32" t="str">
        <x:v>09-23-2025 10:45:00</x:v>
      </x:c>
      <x:c r="M14780" s="53" t="str">
        <x:v>8057548.9300000000000000</x:v>
      </x:c>
      <x:c r="N14780" s="33" t="str">
        <x:v/>
      </x:c>
    </x:row>
    <x:row r="14781">
      <x:c r="B14781" s="5" t="str">
        <x:v>3385433809035938227</x:v>
      </x:c>
      <x:c r="C14781" s="44" t="str">
        <x:v>89596470</x:v>
      </x:c>
      <x:c r="F14781" s="45" t="str">
        <x:v>214-ELE04</x:v>
      </x:c>
      <x:c r="H14781" s="9" t="str">
        <x:v>CEAS.Submeter_WA_208</x:v>
      </x:c>
      <x:c r="I14781" s="49" t="str">
        <x:v>Use</x:v>
      </x:c>
      <x:c r="J14781" s="31" t="str">
        <x:v>15 Minutes</x:v>
      </x:c>
      <x:c r="K14781" s="32" t="str">
        <x:v>09-23-2025 11:00:00</x:v>
      </x:c>
      <x:c r="M14781" s="53" t="str">
        <x:v>8057561.0300000000000000</x:v>
      </x:c>
      <x:c r="N14781" s="33" t="str">
        <x:v/>
      </x:c>
    </x:row>
    <x:row r="14782">
      <x:c r="B14782" s="5" t="str">
        <x:v>16030867605042900330</x:v>
      </x:c>
      <x:c r="C14782" s="44" t="str">
        <x:v>89596474</x:v>
      </x:c>
      <x:c r="F14782" s="45" t="str">
        <x:v>214-ELE04</x:v>
      </x:c>
      <x:c r="H14782" s="9" t="str">
        <x:v>CEAS.Submeter_WA_208</x:v>
      </x:c>
      <x:c r="I14782" s="49" t="str">
        <x:v>Use</x:v>
      </x:c>
      <x:c r="J14782" s="31" t="str">
        <x:v>15 Minutes</x:v>
      </x:c>
      <x:c r="K14782" s="32" t="str">
        <x:v>09-23-2025 11:15:00</x:v>
      </x:c>
      <x:c r="M14782" s="53" t="str">
        <x:v>8057573.5200000000000000</x:v>
      </x:c>
      <x:c r="N14782" s="33" t="str">
        <x:v/>
      </x:c>
    </x:row>
    <x:row r="14783">
      <x:c r="B14783" s="5" t="str">
        <x:v>11979092787991126568</x:v>
      </x:c>
      <x:c r="C14783" s="44" t="str">
        <x:v>89596478</x:v>
      </x:c>
      <x:c r="F14783" s="45" t="str">
        <x:v>214-ELE04</x:v>
      </x:c>
      <x:c r="H14783" s="9" t="str">
        <x:v>CEAS.Submeter_WA_208</x:v>
      </x:c>
      <x:c r="I14783" s="49" t="str">
        <x:v>Use</x:v>
      </x:c>
      <x:c r="J14783" s="31" t="str">
        <x:v>15 Minutes</x:v>
      </x:c>
      <x:c r="K14783" s="32" t="str">
        <x:v>09-23-2025 11:30:00</x:v>
      </x:c>
      <x:c r="M14783" s="53" t="str">
        <x:v>8057585.8300000000000000</x:v>
      </x:c>
      <x:c r="N14783" s="33" t="str">
        <x:v/>
      </x:c>
    </x:row>
    <x:row r="14784">
      <x:c r="B14784" s="5" t="str">
        <x:v>4328047126932205160</x:v>
      </x:c>
      <x:c r="C14784" s="44" t="str">
        <x:v>89596482</x:v>
      </x:c>
      <x:c r="F14784" s="45" t="str">
        <x:v>214-ELE04</x:v>
      </x:c>
      <x:c r="H14784" s="9" t="str">
        <x:v>CEAS.Submeter_WA_208</x:v>
      </x:c>
      <x:c r="I14784" s="49" t="str">
        <x:v>Use</x:v>
      </x:c>
      <x:c r="J14784" s="31" t="str">
        <x:v>15 Minutes</x:v>
      </x:c>
      <x:c r="K14784" s="32" t="str">
        <x:v>09-23-2025 11:45:00</x:v>
      </x:c>
      <x:c r="M14784" s="53" t="str">
        <x:v>8057598.1300000000000000</x:v>
      </x:c>
      <x:c r="N14784" s="33" t="str">
        <x:v/>
      </x:c>
    </x:row>
    <x:row r="14785">
      <x:c r="B14785" s="5" t="str">
        <x:v>2500774223013308418</x:v>
      </x:c>
      <x:c r="C14785" s="44" t="str">
        <x:v>89596486</x:v>
      </x:c>
      <x:c r="F14785" s="45" t="str">
        <x:v>214-ELE04</x:v>
      </x:c>
      <x:c r="H14785" s="9" t="str">
        <x:v>CEAS.Submeter_WA_208</x:v>
      </x:c>
      <x:c r="I14785" s="49" t="str">
        <x:v>Use</x:v>
      </x:c>
      <x:c r="J14785" s="31" t="str">
        <x:v>15 Minutes</x:v>
      </x:c>
      <x:c r="K14785" s="32" t="str">
        <x:v>09-23-2025 12:00:00</x:v>
      </x:c>
      <x:c r="M14785" s="53" t="str">
        <x:v>8057610.4300000000000000</x:v>
      </x:c>
      <x:c r="N14785" s="33" t="str">
        <x:v/>
      </x:c>
    </x:row>
    <x:row r="14786">
      <x:c r="B14786" s="5" t="str">
        <x:v>12413637812842202533</x:v>
      </x:c>
      <x:c r="C14786" s="44" t="str">
        <x:v>89596490</x:v>
      </x:c>
      <x:c r="F14786" s="45" t="str">
        <x:v>214-ELE04</x:v>
      </x:c>
      <x:c r="H14786" s="9" t="str">
        <x:v>CEAS.Submeter_WA_208</x:v>
      </x:c>
      <x:c r="I14786" s="49" t="str">
        <x:v>Use</x:v>
      </x:c>
      <x:c r="J14786" s="31" t="str">
        <x:v>15 Minutes</x:v>
      </x:c>
      <x:c r="K14786" s="32" t="str">
        <x:v>09-23-2025 12:15:00</x:v>
      </x:c>
      <x:c r="M14786" s="53" t="str">
        <x:v>8057623.0300000000000000</x:v>
      </x:c>
      <x:c r="N14786" s="33" t="str">
        <x:v/>
      </x:c>
    </x:row>
    <x:row r="14787">
      <x:c r="B14787" s="5" t="str">
        <x:v>5440311645911367844</x:v>
      </x:c>
      <x:c r="C14787" s="44" t="str">
        <x:v>89596494</x:v>
      </x:c>
      <x:c r="F14787" s="45" t="str">
        <x:v>214-ELE04</x:v>
      </x:c>
      <x:c r="H14787" s="9" t="str">
        <x:v>CEAS.Submeter_WA_208</x:v>
      </x:c>
      <x:c r="I14787" s="49" t="str">
        <x:v>Use</x:v>
      </x:c>
      <x:c r="J14787" s="31" t="str">
        <x:v>15 Minutes</x:v>
      </x:c>
      <x:c r="K14787" s="32" t="str">
        <x:v>09-23-2025 12:30:00</x:v>
      </x:c>
      <x:c r="M14787" s="53" t="str">
        <x:v>8057635.6600000000000000</x:v>
      </x:c>
      <x:c r="N14787" s="33" t="str">
        <x:v/>
      </x:c>
    </x:row>
    <x:row r="14788">
      <x:c r="B14788" s="5" t="str">
        <x:v>4880426144779462849</x:v>
      </x:c>
      <x:c r="C14788" s="44" t="str">
        <x:v>89596498</x:v>
      </x:c>
      <x:c r="F14788" s="45" t="str">
        <x:v>214-ELE04</x:v>
      </x:c>
      <x:c r="H14788" s="9" t="str">
        <x:v>CEAS.Submeter_WA_208</x:v>
      </x:c>
      <x:c r="I14788" s="49" t="str">
        <x:v>Use</x:v>
      </x:c>
      <x:c r="J14788" s="31" t="str">
        <x:v>15 Minutes</x:v>
      </x:c>
      <x:c r="K14788" s="32" t="str">
        <x:v>09-23-2025 12:45:00</x:v>
      </x:c>
      <x:c r="M14788" s="53" t="str">
        <x:v>8057648.1600000000000000</x:v>
      </x:c>
      <x:c r="N14788" s="33" t="str">
        <x:v/>
      </x:c>
    </x:row>
    <x:row r="14789">
      <x:c r="B14789" s="5" t="str">
        <x:v>11574173325871212545</x:v>
      </x:c>
      <x:c r="C14789" s="44" t="str">
        <x:v>89596502</x:v>
      </x:c>
      <x:c r="F14789" s="45" t="str">
        <x:v>214-ELE04</x:v>
      </x:c>
      <x:c r="H14789" s="9" t="str">
        <x:v>CEAS.Submeter_WA_208</x:v>
      </x:c>
      <x:c r="I14789" s="49" t="str">
        <x:v>Use</x:v>
      </x:c>
      <x:c r="J14789" s="31" t="str">
        <x:v>15 Minutes</x:v>
      </x:c>
      <x:c r="K14789" s="32" t="str">
        <x:v>09-23-2025 13:00:00</x:v>
      </x:c>
      <x:c r="M14789" s="53" t="str">
        <x:v>8057660.3400000000000000</x:v>
      </x:c>
      <x:c r="N14789" s="33" t="str">
        <x:v/>
      </x:c>
    </x:row>
    <x:row r="14790">
      <x:c r="B14790" s="5" t="str">
        <x:v>4028424795385210229</x:v>
      </x:c>
      <x:c r="C14790" s="44" t="str">
        <x:v>89596506</x:v>
      </x:c>
      <x:c r="F14790" s="45" t="str">
        <x:v>214-ELE04</x:v>
      </x:c>
      <x:c r="H14790" s="9" t="str">
        <x:v>CEAS.Submeter_WA_208</x:v>
      </x:c>
      <x:c r="I14790" s="49" t="str">
        <x:v>Use</x:v>
      </x:c>
      <x:c r="J14790" s="31" t="str">
        <x:v>15 Minutes</x:v>
      </x:c>
      <x:c r="K14790" s="32" t="str">
        <x:v>09-23-2025 13:15:00</x:v>
      </x:c>
      <x:c r="M14790" s="53" t="str">
        <x:v>8057672.7500000000000000</x:v>
      </x:c>
      <x:c r="N14790" s="33" t="str">
        <x:v/>
      </x:c>
    </x:row>
    <x:row r="14791">
      <x:c r="B14791" s="5" t="str">
        <x:v>4673865891129917429</x:v>
      </x:c>
      <x:c r="C14791" s="44" t="str">
        <x:v>89596510</x:v>
      </x:c>
      <x:c r="F14791" s="45" t="str">
        <x:v>214-ELE04</x:v>
      </x:c>
      <x:c r="H14791" s="9" t="str">
        <x:v>CEAS.Submeter_WA_208</x:v>
      </x:c>
      <x:c r="I14791" s="49" t="str">
        <x:v>Use</x:v>
      </x:c>
      <x:c r="J14791" s="31" t="str">
        <x:v>15 Minutes</x:v>
      </x:c>
      <x:c r="K14791" s="32" t="str">
        <x:v>09-23-2025 13:30:00</x:v>
      </x:c>
      <x:c r="M14791" s="53" t="str">
        <x:v>8057685.0000000000000000</x:v>
      </x:c>
      <x:c r="N14791" s="33" t="str">
        <x:v/>
      </x:c>
    </x:row>
    <x:row r="14792">
      <x:c r="B14792" s="5" t="str">
        <x:v>11497428380238817061</x:v>
      </x:c>
      <x:c r="C14792" s="44" t="str">
        <x:v>89596514</x:v>
      </x:c>
      <x:c r="F14792" s="45" t="str">
        <x:v>214-ELE04</x:v>
      </x:c>
      <x:c r="H14792" s="9" t="str">
        <x:v>CEAS.Submeter_WA_208</x:v>
      </x:c>
      <x:c r="I14792" s="49" t="str">
        <x:v>Use</x:v>
      </x:c>
      <x:c r="J14792" s="31" t="str">
        <x:v>15 Minutes</x:v>
      </x:c>
      <x:c r="K14792" s="32" t="str">
        <x:v>09-23-2025 13:45:00</x:v>
      </x:c>
      <x:c r="M14792" s="53" t="str">
        <x:v>8057697.4500000000000000</x:v>
      </x:c>
      <x:c r="N14792" s="33" t="str">
        <x:v/>
      </x:c>
    </x:row>
    <x:row r="14793">
      <x:c r="B14793" s="5" t="str">
        <x:v>15773183682852281547</x:v>
      </x:c>
      <x:c r="C14793" s="44" t="str">
        <x:v>89596518</x:v>
      </x:c>
      <x:c r="F14793" s="45" t="str">
        <x:v>214-ELE04</x:v>
      </x:c>
      <x:c r="H14793" s="9" t="str">
        <x:v>CEAS.Submeter_WA_208</x:v>
      </x:c>
      <x:c r="I14793" s="49" t="str">
        <x:v>Use</x:v>
      </x:c>
      <x:c r="J14793" s="31" t="str">
        <x:v>15 Minutes</x:v>
      </x:c>
      <x:c r="K14793" s="32" t="str">
        <x:v>09-23-2025 14:00:00</x:v>
      </x:c>
      <x:c r="M14793" s="53" t="str">
        <x:v>8057710.1400000000000000</x:v>
      </x:c>
      <x:c r="N14793" s="33" t="str">
        <x:v/>
      </x:c>
    </x:row>
    <x:row r="14794">
      <x:c r="B14794" s="5" t="str">
        <x:v>253440169617526725</x:v>
      </x:c>
      <x:c r="C14794" s="44" t="str">
        <x:v>89596522</x:v>
      </x:c>
      <x:c r="F14794" s="45" t="str">
        <x:v>214-ELE04</x:v>
      </x:c>
      <x:c r="H14794" s="9" t="str">
        <x:v>CEAS.Submeter_WA_208</x:v>
      </x:c>
      <x:c r="I14794" s="49" t="str">
        <x:v>Use</x:v>
      </x:c>
      <x:c r="J14794" s="31" t="str">
        <x:v>15 Minutes</x:v>
      </x:c>
      <x:c r="K14794" s="32" t="str">
        <x:v>09-23-2025 14:15:00</x:v>
      </x:c>
      <x:c r="M14794" s="53" t="str">
        <x:v>8057722.6500000000000000</x:v>
      </x:c>
      <x:c r="N14794" s="33" t="str">
        <x:v/>
      </x:c>
    </x:row>
    <x:row r="14795">
      <x:c r="B14795" s="5" t="str">
        <x:v>2168170118391187867</x:v>
      </x:c>
      <x:c r="C14795" s="44" t="str">
        <x:v>89596526</x:v>
      </x:c>
      <x:c r="F14795" s="45" t="str">
        <x:v>214-ELE04</x:v>
      </x:c>
      <x:c r="H14795" s="9" t="str">
        <x:v>CEAS.Submeter_WA_208</x:v>
      </x:c>
      <x:c r="I14795" s="49" t="str">
        <x:v>Use</x:v>
      </x:c>
      <x:c r="J14795" s="31" t="str">
        <x:v>15 Minutes</x:v>
      </x:c>
      <x:c r="K14795" s="32" t="str">
        <x:v>09-23-2025 14:30:00</x:v>
      </x:c>
      <x:c r="M14795" s="53" t="str">
        <x:v>8057735.0600000000000000</x:v>
      </x:c>
      <x:c r="N14795" s="33" t="str">
        <x:v/>
      </x:c>
    </x:row>
    <x:row r="14796">
      <x:c r="B14796" s="5" t="str">
        <x:v>4937415845298998954</x:v>
      </x:c>
      <x:c r="C14796" s="44" t="str">
        <x:v>89596530</x:v>
      </x:c>
      <x:c r="F14796" s="45" t="str">
        <x:v>214-ELE04</x:v>
      </x:c>
      <x:c r="H14796" s="9" t="str">
        <x:v>CEAS.Submeter_WA_208</x:v>
      </x:c>
      <x:c r="I14796" s="49" t="str">
        <x:v>Use</x:v>
      </x:c>
      <x:c r="J14796" s="31" t="str">
        <x:v>15 Minutes</x:v>
      </x:c>
      <x:c r="K14796" s="32" t="str">
        <x:v>09-23-2025 14:45:00</x:v>
      </x:c>
      <x:c r="M14796" s="53" t="str">
        <x:v>8057747.9600000000000000</x:v>
      </x:c>
      <x:c r="N14796" s="33" t="str">
        <x:v/>
      </x:c>
    </x:row>
    <x:row r="14797">
      <x:c r="B14797" s="5" t="str">
        <x:v>15157822180825568965</x:v>
      </x:c>
      <x:c r="C14797" s="44" t="str">
        <x:v>89596534</x:v>
      </x:c>
      <x:c r="F14797" s="45" t="str">
        <x:v>214-ELE04</x:v>
      </x:c>
      <x:c r="H14797" s="9" t="str">
        <x:v>CEAS.Submeter_WA_208</x:v>
      </x:c>
      <x:c r="I14797" s="49" t="str">
        <x:v>Use</x:v>
      </x:c>
      <x:c r="J14797" s="31" t="str">
        <x:v>15 Minutes</x:v>
      </x:c>
      <x:c r="K14797" s="32" t="str">
        <x:v>09-23-2025 15:00:00</x:v>
      </x:c>
      <x:c r="M14797" s="53" t="str">
        <x:v>8057760.6500000000000000</x:v>
      </x:c>
      <x:c r="N14797" s="33" t="str">
        <x:v/>
      </x:c>
    </x:row>
    <x:row r="14798">
      <x:c r="B14798" s="5" t="str">
        <x:v>11382107055540691012</x:v>
      </x:c>
      <x:c r="C14798" s="44" t="str">
        <x:v>89596538</x:v>
      </x:c>
      <x:c r="F14798" s="45" t="str">
        <x:v>214-ELE04</x:v>
      </x:c>
      <x:c r="H14798" s="9" t="str">
        <x:v>CEAS.Submeter_WA_208</x:v>
      </x:c>
      <x:c r="I14798" s="49" t="str">
        <x:v>Use</x:v>
      </x:c>
      <x:c r="J14798" s="31" t="str">
        <x:v>15 Minutes</x:v>
      </x:c>
      <x:c r="K14798" s="32" t="str">
        <x:v>09-23-2025 15:15:00</x:v>
      </x:c>
      <x:c r="M14798" s="53" t="str">
        <x:v>8057773.5700000000000000</x:v>
      </x:c>
      <x:c r="N14798" s="33" t="str">
        <x:v/>
      </x:c>
    </x:row>
    <x:row r="14799">
      <x:c r="B14799" s="5" t="str">
        <x:v>5753643736546438003</x:v>
      </x:c>
      <x:c r="C14799" s="44" t="str">
        <x:v>89596542</x:v>
      </x:c>
      <x:c r="F14799" s="45" t="str">
        <x:v>214-ELE04</x:v>
      </x:c>
      <x:c r="H14799" s="9" t="str">
        <x:v>CEAS.Submeter_WA_208</x:v>
      </x:c>
      <x:c r="I14799" s="49" t="str">
        <x:v>Use</x:v>
      </x:c>
      <x:c r="J14799" s="31" t="str">
        <x:v>15 Minutes</x:v>
      </x:c>
      <x:c r="K14799" s="32" t="str">
        <x:v>09-23-2025 15:30:00</x:v>
      </x:c>
      <x:c r="M14799" s="53" t="str">
        <x:v>8057786.2700000000000000</x:v>
      </x:c>
      <x:c r="N14799" s="33" t="str">
        <x:v/>
      </x:c>
    </x:row>
    <x:row r="14800">
      <x:c r="B14800" s="5" t="str">
        <x:v>17085440994750825658</x:v>
      </x:c>
      <x:c r="C14800" s="44" t="str">
        <x:v>89596546</x:v>
      </x:c>
      <x:c r="F14800" s="45" t="str">
        <x:v>214-ELE04</x:v>
      </x:c>
      <x:c r="H14800" s="9" t="str">
        <x:v>CEAS.Submeter_WA_208</x:v>
      </x:c>
      <x:c r="I14800" s="49" t="str">
        <x:v>Use</x:v>
      </x:c>
      <x:c r="J14800" s="31" t="str">
        <x:v>15 Minutes</x:v>
      </x:c>
      <x:c r="K14800" s="32" t="str">
        <x:v>09-23-2025 15:45:00</x:v>
      </x:c>
      <x:c r="M14800" s="53" t="str">
        <x:v>8057798.8700000000000000</x:v>
      </x:c>
      <x:c r="N14800" s="33" t="str">
        <x:v/>
      </x:c>
    </x:row>
    <x:row r="14801">
      <x:c r="B14801" s="5" t="str">
        <x:v>15425917841672862472</x:v>
      </x:c>
      <x:c r="C14801" s="44" t="str">
        <x:v>89596550</x:v>
      </x:c>
      <x:c r="F14801" s="45" t="str">
        <x:v>214-ELE04</x:v>
      </x:c>
      <x:c r="H14801" s="9" t="str">
        <x:v>CEAS.Submeter_WA_208</x:v>
      </x:c>
      <x:c r="I14801" s="49" t="str">
        <x:v>Use</x:v>
      </x:c>
      <x:c r="J14801" s="31" t="str">
        <x:v>15 Minutes</x:v>
      </x:c>
      <x:c r="K14801" s="32" t="str">
        <x:v>09-23-2025 16:00:00</x:v>
      </x:c>
      <x:c r="M14801" s="53" t="str">
        <x:v>8057811.6400000000000000</x:v>
      </x:c>
      <x:c r="N14801" s="33" t="str">
        <x:v/>
      </x:c>
    </x:row>
    <x:row r="14802">
      <x:c r="B14802" s="5" t="str">
        <x:v>8886406200075909299</x:v>
      </x:c>
      <x:c r="C14802" s="44" t="str">
        <x:v>89596554</x:v>
      </x:c>
      <x:c r="F14802" s="45" t="str">
        <x:v>214-ELE04</x:v>
      </x:c>
      <x:c r="H14802" s="9" t="str">
        <x:v>CEAS.Submeter_WA_208</x:v>
      </x:c>
      <x:c r="I14802" s="49" t="str">
        <x:v>Use</x:v>
      </x:c>
      <x:c r="J14802" s="31" t="str">
        <x:v>15 Minutes</x:v>
      </x:c>
      <x:c r="K14802" s="32" t="str">
        <x:v>09-23-2025 16:15:00</x:v>
      </x:c>
      <x:c r="M14802" s="53" t="str">
        <x:v>8057824.4900000000000000</x:v>
      </x:c>
      <x:c r="N14802" s="33" t="str">
        <x:v/>
      </x:c>
    </x:row>
    <x:row r="14803">
      <x:c r="B14803" s="5" t="str">
        <x:v>15445894358651984788</x:v>
      </x:c>
      <x:c r="C14803" s="44" t="str">
        <x:v>89596558</x:v>
      </x:c>
      <x:c r="F14803" s="45" t="str">
        <x:v>214-ELE04</x:v>
      </x:c>
      <x:c r="H14803" s="9" t="str">
        <x:v>CEAS.Submeter_WA_208</x:v>
      </x:c>
      <x:c r="I14803" s="49" t="str">
        <x:v>Use</x:v>
      </x:c>
      <x:c r="J14803" s="31" t="str">
        <x:v>15 Minutes</x:v>
      </x:c>
      <x:c r="K14803" s="32" t="str">
        <x:v>09-23-2025 16:30:00</x:v>
      </x:c>
      <x:c r="M14803" s="53" t="str">
        <x:v>8057837.3400000000000000</x:v>
      </x:c>
      <x:c r="N14803" s="33" t="str">
        <x:v/>
      </x:c>
    </x:row>
    <x:row r="14804">
      <x:c r="B14804" s="5" t="str">
        <x:v>12035420967057518700</x:v>
      </x:c>
      <x:c r="C14804" s="44" t="str">
        <x:v>89596562</x:v>
      </x:c>
      <x:c r="F14804" s="45" t="str">
        <x:v>214-ELE04</x:v>
      </x:c>
      <x:c r="H14804" s="9" t="str">
        <x:v>CEAS.Submeter_WA_208</x:v>
      </x:c>
      <x:c r="I14804" s="49" t="str">
        <x:v>Use</x:v>
      </x:c>
      <x:c r="J14804" s="31" t="str">
        <x:v>15 Minutes</x:v>
      </x:c>
      <x:c r="K14804" s="32" t="str">
        <x:v>09-23-2025 16:45:00</x:v>
      </x:c>
      <x:c r="M14804" s="53" t="str">
        <x:v>8057850.0500000000000000</x:v>
      </x:c>
      <x:c r="N14804" s="33" t="str">
        <x:v/>
      </x:c>
    </x:row>
    <x:row r="14805">
      <x:c r="B14805" s="5" t="str">
        <x:v>13328034037597100278</x:v>
      </x:c>
      <x:c r="C14805" s="44" t="str">
        <x:v>89596566</x:v>
      </x:c>
      <x:c r="F14805" s="45" t="str">
        <x:v>214-ELE04</x:v>
      </x:c>
      <x:c r="H14805" s="9" t="str">
        <x:v>CEAS.Submeter_WA_208</x:v>
      </x:c>
      <x:c r="I14805" s="49" t="str">
        <x:v>Use</x:v>
      </x:c>
      <x:c r="J14805" s="31" t="str">
        <x:v>15 Minutes</x:v>
      </x:c>
      <x:c r="K14805" s="32" t="str">
        <x:v>09-23-2025 17:00:00</x:v>
      </x:c>
      <x:c r="M14805" s="53" t="str">
        <x:v>8057863.2500000000000000</x:v>
      </x:c>
      <x:c r="N14805" s="33" t="str">
        <x:v/>
      </x:c>
    </x:row>
    <x:row r="14806">
      <x:c r="B14806" s="5" t="str">
        <x:v>15666478049524073010</x:v>
      </x:c>
      <x:c r="C14806" s="44" t="str">
        <x:v>89596570</x:v>
      </x:c>
      <x:c r="F14806" s="45" t="str">
        <x:v>214-ELE04</x:v>
      </x:c>
      <x:c r="H14806" s="9" t="str">
        <x:v>CEAS.Submeter_WA_208</x:v>
      </x:c>
      <x:c r="I14806" s="49" t="str">
        <x:v>Use</x:v>
      </x:c>
      <x:c r="J14806" s="31" t="str">
        <x:v>15 Minutes</x:v>
      </x:c>
      <x:c r="K14806" s="32" t="str">
        <x:v>09-23-2025 17:15:00</x:v>
      </x:c>
      <x:c r="M14806" s="53" t="str">
        <x:v>8057875.9600000000000000</x:v>
      </x:c>
      <x:c r="N14806" s="33" t="str">
        <x:v/>
      </x:c>
    </x:row>
    <x:row r="14807">
      <x:c r="B14807" s="5" t="str">
        <x:v>16992651449749910090</x:v>
      </x:c>
      <x:c r="C14807" s="44" t="str">
        <x:v>89596574</x:v>
      </x:c>
      <x:c r="F14807" s="45" t="str">
        <x:v>214-ELE04</x:v>
      </x:c>
      <x:c r="H14807" s="9" t="str">
        <x:v>CEAS.Submeter_WA_208</x:v>
      </x:c>
      <x:c r="I14807" s="49" t="str">
        <x:v>Use</x:v>
      </x:c>
      <x:c r="J14807" s="31" t="str">
        <x:v>15 Minutes</x:v>
      </x:c>
      <x:c r="K14807" s="32" t="str">
        <x:v>09-23-2025 17:30:00</x:v>
      </x:c>
      <x:c r="M14807" s="53" t="str">
        <x:v>8057888.5700000000000000</x:v>
      </x:c>
      <x:c r="N14807" s="33" t="str">
        <x:v/>
      </x:c>
    </x:row>
    <x:row r="14808">
      <x:c r="B14808" s="5" t="str">
        <x:v>3480212428218276205</x:v>
      </x:c>
      <x:c r="C14808" s="44" t="str">
        <x:v>89610076</x:v>
      </x:c>
      <x:c r="F14808" s="45" t="str">
        <x:v>214-ELE04</x:v>
      </x:c>
      <x:c r="H14808" s="9" t="str">
        <x:v>CEAS.Submeter_WA_208</x:v>
      </x:c>
      <x:c r="I14808" s="49" t="str">
        <x:v>Use</x:v>
      </x:c>
      <x:c r="J14808" s="31" t="str">
        <x:v>15 Minutes</x:v>
      </x:c>
      <x:c r="K14808" s="32" t="str">
        <x:v>10-01-2025 04:30:00</x:v>
      </x:c>
      <x:c r="M14808" s="53" t="str">
        <x:v>8066022.6100000000000000</x:v>
      </x:c>
      <x:c r="N14808" s="33" t="str">
        <x:v/>
      </x:c>
    </x:row>
    <x:row r="14809">
      <x:c r="B14809" s="5" t="str">
        <x:v>16460396840259145288</x:v>
      </x:c>
      <x:c r="C14809" s="44" t="str">
        <x:v>89610080</x:v>
      </x:c>
      <x:c r="F14809" s="45" t="str">
        <x:v>214-ELE04</x:v>
      </x:c>
      <x:c r="H14809" s="9" t="str">
        <x:v>CEAS.Submeter_WA_208</x:v>
      </x:c>
      <x:c r="I14809" s="49" t="str">
        <x:v>Use</x:v>
      </x:c>
      <x:c r="J14809" s="31" t="str">
        <x:v>15 Minutes</x:v>
      </x:c>
      <x:c r="K14809" s="32" t="str">
        <x:v>10-01-2025 04:45:00</x:v>
      </x:c>
      <x:c r="M14809" s="53" t="str">
        <x:v>8066033.4900000000000000</x:v>
      </x:c>
      <x:c r="N14809" s="33" t="str">
        <x:v/>
      </x:c>
    </x:row>
    <x:row r="14810">
      <x:c r="B14810" s="5" t="str">
        <x:v>2433046162674507815</x:v>
      </x:c>
      <x:c r="C14810" s="44" t="str">
        <x:v>89610084</x:v>
      </x:c>
      <x:c r="F14810" s="45" t="str">
        <x:v>214-ELE04</x:v>
      </x:c>
      <x:c r="H14810" s="9" t="str">
        <x:v>CEAS.Submeter_WA_208</x:v>
      </x:c>
      <x:c r="I14810" s="49" t="str">
        <x:v>Use</x:v>
      </x:c>
      <x:c r="J14810" s="31" t="str">
        <x:v>15 Minutes</x:v>
      </x:c>
      <x:c r="K14810" s="32" t="str">
        <x:v>10-01-2025 05:00:00</x:v>
      </x:c>
      <x:c r="M14810" s="53" t="str">
        <x:v>8066044.4000000000000000</x:v>
      </x:c>
      <x:c r="N14810" s="33" t="str">
        <x:v/>
      </x:c>
    </x:row>
    <x:row r="14811">
      <x:c r="B14811" s="5" t="str">
        <x:v>16707626163618015780</x:v>
      </x:c>
      <x:c r="C14811" s="44" t="str">
        <x:v>89610088</x:v>
      </x:c>
      <x:c r="F14811" s="45" t="str">
        <x:v>214-ELE04</x:v>
      </x:c>
      <x:c r="H14811" s="9" t="str">
        <x:v>CEAS.Submeter_WA_208</x:v>
      </x:c>
      <x:c r="I14811" s="49" t="str">
        <x:v>Use</x:v>
      </x:c>
      <x:c r="J14811" s="31" t="str">
        <x:v>15 Minutes</x:v>
      </x:c>
      <x:c r="K14811" s="32" t="str">
        <x:v>10-01-2025 05:15:00</x:v>
      </x:c>
      <x:c r="M14811" s="53" t="str">
        <x:v>8066056.0000000000000000</x:v>
      </x:c>
      <x:c r="N14811" s="33" t="str">
        <x:v/>
      </x:c>
    </x:row>
    <x:row r="14812">
      <x:c r="B14812" s="5" t="str">
        <x:v>14871563656090488125</x:v>
      </x:c>
      <x:c r="C14812" s="44" t="str">
        <x:v>89610092</x:v>
      </x:c>
      <x:c r="F14812" s="45" t="str">
        <x:v>214-ELE04</x:v>
      </x:c>
      <x:c r="H14812" s="9" t="str">
        <x:v>CEAS.Submeter_WA_208</x:v>
      </x:c>
      <x:c r="I14812" s="49" t="str">
        <x:v>Use</x:v>
      </x:c>
      <x:c r="J14812" s="31" t="str">
        <x:v>15 Minutes</x:v>
      </x:c>
      <x:c r="K14812" s="32" t="str">
        <x:v>10-01-2025 05:30:00</x:v>
      </x:c>
      <x:c r="M14812" s="53" t="str">
        <x:v>8066067.0700000000000000</x:v>
      </x:c>
      <x:c r="N14812" s="33" t="str">
        <x:v/>
      </x:c>
    </x:row>
    <x:row r="14813">
      <x:c r="B14813" s="5" t="str">
        <x:v>7948724441651982528</x:v>
      </x:c>
      <x:c r="C14813" s="44" t="str">
        <x:v>89610096</x:v>
      </x:c>
      <x:c r="F14813" s="45" t="str">
        <x:v>214-ELE04</x:v>
      </x:c>
      <x:c r="H14813" s="9" t="str">
        <x:v>CEAS.Submeter_WA_208</x:v>
      </x:c>
      <x:c r="I14813" s="49" t="str">
        <x:v>Use</x:v>
      </x:c>
      <x:c r="J14813" s="31" t="str">
        <x:v>15 Minutes</x:v>
      </x:c>
      <x:c r="K14813" s="32" t="str">
        <x:v>10-01-2025 05:45:00</x:v>
      </x:c>
      <x:c r="M14813" s="53" t="str">
        <x:v>8066078.1500000000000000</x:v>
      </x:c>
      <x:c r="N14813" s="33" t="str">
        <x:v/>
      </x:c>
    </x:row>
    <x:row r="14814">
      <x:c r="B14814" s="5" t="str">
        <x:v>1398551189727914132</x:v>
      </x:c>
      <x:c r="C14814" s="44" t="str">
        <x:v>89610100</x:v>
      </x:c>
      <x:c r="F14814" s="45" t="str">
        <x:v>214-ELE04</x:v>
      </x:c>
      <x:c r="H14814" s="9" t="str">
        <x:v>CEAS.Submeter_WA_208</x:v>
      </x:c>
      <x:c r="I14814" s="49" t="str">
        <x:v>Use</x:v>
      </x:c>
      <x:c r="J14814" s="31" t="str">
        <x:v>15 Minutes</x:v>
      </x:c>
      <x:c r="K14814" s="32" t="str">
        <x:v>10-01-2025 06:00:00</x:v>
      </x:c>
      <x:c r="M14814" s="53" t="str">
        <x:v>8066089.1700000000000000</x:v>
      </x:c>
      <x:c r="N14814" s="33" t="str">
        <x:v/>
      </x:c>
    </x:row>
    <x:row r="14815">
      <x:c r="B14815" s="5" t="str">
        <x:v>11806933834098134008</x:v>
      </x:c>
      <x:c r="C14815" s="44" t="str">
        <x:v>89610104</x:v>
      </x:c>
      <x:c r="F14815" s="45" t="str">
        <x:v>214-ELE04</x:v>
      </x:c>
      <x:c r="H14815" s="9" t="str">
        <x:v>CEAS.Submeter_WA_208</x:v>
      </x:c>
      <x:c r="I14815" s="49" t="str">
        <x:v>Use</x:v>
      </x:c>
      <x:c r="J14815" s="31" t="str">
        <x:v>15 Minutes</x:v>
      </x:c>
      <x:c r="K14815" s="32" t="str">
        <x:v>10-01-2025 06:15:00</x:v>
      </x:c>
      <x:c r="M14815" s="53" t="str">
        <x:v>8066100.4600000000000000</x:v>
      </x:c>
      <x:c r="N14815" s="33" t="str">
        <x:v/>
      </x:c>
    </x:row>
    <x:row r="14816">
      <x:c r="B14816" s="5" t="str">
        <x:v>5025715268233957683</x:v>
      </x:c>
      <x:c r="C14816" s="44" t="str">
        <x:v>89610108</x:v>
      </x:c>
      <x:c r="F14816" s="45" t="str">
        <x:v>214-ELE04</x:v>
      </x:c>
      <x:c r="H14816" s="9" t="str">
        <x:v>CEAS.Submeter_WA_208</x:v>
      </x:c>
      <x:c r="I14816" s="49" t="str">
        <x:v>Use</x:v>
      </x:c>
      <x:c r="J14816" s="31" t="str">
        <x:v>15 Minutes</x:v>
      </x:c>
      <x:c r="K14816" s="32" t="str">
        <x:v>10-01-2025 06:30:00</x:v>
      </x:c>
      <x:c r="M14816" s="53" t="str">
        <x:v>8066111.5700000000000000</x:v>
      </x:c>
      <x:c r="N14816" s="33" t="str">
        <x:v/>
      </x:c>
    </x:row>
    <x:row r="14817">
      <x:c r="B14817" s="5" t="str">
        <x:v>12516534758163974540</x:v>
      </x:c>
      <x:c r="C14817" s="44" t="str">
        <x:v>89610112</x:v>
      </x:c>
      <x:c r="F14817" s="45" t="str">
        <x:v>214-ELE04</x:v>
      </x:c>
      <x:c r="H14817" s="9" t="str">
        <x:v>CEAS.Submeter_WA_208</x:v>
      </x:c>
      <x:c r="I14817" s="49" t="str">
        <x:v>Use</x:v>
      </x:c>
      <x:c r="J14817" s="31" t="str">
        <x:v>15 Minutes</x:v>
      </x:c>
      <x:c r="K14817" s="32" t="str">
        <x:v>10-01-2025 06:45:00</x:v>
      </x:c>
      <x:c r="M14817" s="53" t="str">
        <x:v>8066122.4200000000000000</x:v>
      </x:c>
      <x:c r="N14817" s="33" t="str">
        <x:v/>
      </x:c>
    </x:row>
    <x:row r="14818">
      <x:c r="B14818" s="5" t="str">
        <x:v>10683255132409987857</x:v>
      </x:c>
      <x:c r="C14818" s="44" t="str">
        <x:v>89610116</x:v>
      </x:c>
      <x:c r="F14818" s="45" t="str">
        <x:v>214-ELE04</x:v>
      </x:c>
      <x:c r="H14818" s="9" t="str">
        <x:v>CEAS.Submeter_WA_208</x:v>
      </x:c>
      <x:c r="I14818" s="49" t="str">
        <x:v>Use</x:v>
      </x:c>
      <x:c r="J14818" s="31" t="str">
        <x:v>15 Minutes</x:v>
      </x:c>
      <x:c r="K14818" s="32" t="str">
        <x:v>10-01-2025 07:00:00</x:v>
      </x:c>
      <x:c r="M14818" s="53" t="str">
        <x:v>8066133.1000000000000000</x:v>
      </x:c>
      <x:c r="N14818" s="33" t="str">
        <x:v/>
      </x:c>
    </x:row>
    <x:row r="14819">
      <x:c r="B14819" s="5" t="str">
        <x:v>18422014767880172422</x:v>
      </x:c>
      <x:c r="C14819" s="44" t="str">
        <x:v>89610120</x:v>
      </x:c>
      <x:c r="F14819" s="45" t="str">
        <x:v>214-ELE04</x:v>
      </x:c>
      <x:c r="H14819" s="9" t="str">
        <x:v>CEAS.Submeter_WA_208</x:v>
      </x:c>
      <x:c r="I14819" s="49" t="str">
        <x:v>Use</x:v>
      </x:c>
      <x:c r="J14819" s="31" t="str">
        <x:v>15 Minutes</x:v>
      </x:c>
      <x:c r="K14819" s="32" t="str">
        <x:v>10-01-2025 07:15:00</x:v>
      </x:c>
      <x:c r="M14819" s="53" t="str">
        <x:v>8066143.9700000000000000</x:v>
      </x:c>
      <x:c r="N14819" s="33" t="str">
        <x:v/>
      </x:c>
    </x:row>
    <x:row r="14820">
      <x:c r="B14820" s="5" t="str">
        <x:v>1937474785083567879</x:v>
      </x:c>
      <x:c r="C14820" s="44" t="str">
        <x:v>89610124</x:v>
      </x:c>
      <x:c r="F14820" s="45" t="str">
        <x:v>214-ELE04</x:v>
      </x:c>
      <x:c r="H14820" s="9" t="str">
        <x:v>CEAS.Submeter_WA_208</x:v>
      </x:c>
      <x:c r="I14820" s="49" t="str">
        <x:v>Use</x:v>
      </x:c>
      <x:c r="J14820" s="31" t="str">
        <x:v>15 Minutes</x:v>
      </x:c>
      <x:c r="K14820" s="32" t="str">
        <x:v>10-01-2025 07:30:00</x:v>
      </x:c>
      <x:c r="M14820" s="53" t="str">
        <x:v>8066154.8000000000000000</x:v>
      </x:c>
      <x:c r="N14820" s="33" t="str">
        <x:v/>
      </x:c>
    </x:row>
    <x:row r="14821">
      <x:c r="B14821" s="5" t="str">
        <x:v>3856353557615813790</x:v>
      </x:c>
      <x:c r="C14821" s="44" t="str">
        <x:v>89610128</x:v>
      </x:c>
      <x:c r="F14821" s="45" t="str">
        <x:v>214-ELE04</x:v>
      </x:c>
      <x:c r="H14821" s="9" t="str">
        <x:v>CEAS.Submeter_WA_208</x:v>
      </x:c>
      <x:c r="I14821" s="49" t="str">
        <x:v>Use</x:v>
      </x:c>
      <x:c r="J14821" s="31" t="str">
        <x:v>15 Minutes</x:v>
      </x:c>
      <x:c r="K14821" s="32" t="str">
        <x:v>10-01-2025 07:45:00</x:v>
      </x:c>
      <x:c r="M14821" s="53" t="str">
        <x:v>8066165.7800000000000000</x:v>
      </x:c>
      <x:c r="N14821" s="33" t="str">
        <x:v/>
      </x:c>
    </x:row>
    <x:row r="14822">
      <x:c r="B14822" s="5" t="str">
        <x:v>15690421254115539792</x:v>
      </x:c>
      <x:c r="C14822" s="44" t="str">
        <x:v>89610132</x:v>
      </x:c>
      <x:c r="F14822" s="45" t="str">
        <x:v>214-ELE04</x:v>
      </x:c>
      <x:c r="H14822" s="9" t="str">
        <x:v>CEAS.Submeter_WA_208</x:v>
      </x:c>
      <x:c r="I14822" s="49" t="str">
        <x:v>Use</x:v>
      </x:c>
      <x:c r="J14822" s="31" t="str">
        <x:v>15 Minutes</x:v>
      </x:c>
      <x:c r="K14822" s="32" t="str">
        <x:v>10-01-2025 08:00:00</x:v>
      </x:c>
      <x:c r="M14822" s="53" t="str">
        <x:v>8066176.8200000000000000</x:v>
      </x:c>
      <x:c r="N14822" s="33" t="str">
        <x:v/>
      </x:c>
    </x:row>
    <x:row r="14823">
      <x:c r="B14823" s="5" t="str">
        <x:v>3670790722033722110</x:v>
      </x:c>
      <x:c r="C14823" s="44" t="str">
        <x:v>89610136</x:v>
      </x:c>
      <x:c r="F14823" s="45" t="str">
        <x:v>214-ELE04</x:v>
      </x:c>
      <x:c r="H14823" s="9" t="str">
        <x:v>CEAS.Submeter_WA_208</x:v>
      </x:c>
      <x:c r="I14823" s="49" t="str">
        <x:v>Use</x:v>
      </x:c>
      <x:c r="J14823" s="31" t="str">
        <x:v>15 Minutes</x:v>
      </x:c>
      <x:c r="K14823" s="32" t="str">
        <x:v>10-01-2025 08:15:00</x:v>
      </x:c>
      <x:c r="M14823" s="53" t="str">
        <x:v>8066187.9500000000000000</x:v>
      </x:c>
      <x:c r="N14823" s="33" t="str">
        <x:v/>
      </x:c>
    </x:row>
    <x:row r="14824">
      <x:c r="B14824" s="5" t="str">
        <x:v>11584387760172366996</x:v>
      </x:c>
      <x:c r="C14824" s="44" t="str">
        <x:v>89610140</x:v>
      </x:c>
      <x:c r="F14824" s="45" t="str">
        <x:v>214-ELE04</x:v>
      </x:c>
      <x:c r="H14824" s="9" t="str">
        <x:v>CEAS.Submeter_WA_208</x:v>
      </x:c>
      <x:c r="I14824" s="49" t="str">
        <x:v>Use</x:v>
      </x:c>
      <x:c r="J14824" s="31" t="str">
        <x:v>15 Minutes</x:v>
      </x:c>
      <x:c r="K14824" s="32" t="str">
        <x:v>10-01-2025 08:30:00</x:v>
      </x:c>
      <x:c r="M14824" s="53" t="str">
        <x:v>8066199.1800000000000000</x:v>
      </x:c>
      <x:c r="N14824" s="33" t="str">
        <x:v/>
      </x:c>
    </x:row>
    <x:row r="14825">
      <x:c r="B14825" s="5" t="str">
        <x:v>3976828045813873611</x:v>
      </x:c>
      <x:c r="C14825" s="44" t="str">
        <x:v>89610144</x:v>
      </x:c>
      <x:c r="F14825" s="45" t="str">
        <x:v>214-ELE04</x:v>
      </x:c>
      <x:c r="H14825" s="9" t="str">
        <x:v>CEAS.Submeter_WA_208</x:v>
      </x:c>
      <x:c r="I14825" s="49" t="str">
        <x:v>Use</x:v>
      </x:c>
      <x:c r="J14825" s="31" t="str">
        <x:v>15 Minutes</x:v>
      </x:c>
      <x:c r="K14825" s="32" t="str">
        <x:v>10-01-2025 08:45:00</x:v>
      </x:c>
      <x:c r="M14825" s="53" t="str">
        <x:v>8066210.6600000000000000</x:v>
      </x:c>
      <x:c r="N14825" s="33" t="str">
        <x:v/>
      </x:c>
    </x:row>
    <x:row r="14826">
      <x:c r="B14826" s="5" t="str">
        <x:v>9601128913612850383</x:v>
      </x:c>
      <x:c r="C14826" s="44" t="str">
        <x:v>89621032</x:v>
      </x:c>
      <x:c r="F14826" s="45" t="str">
        <x:v>214-ELE04</x:v>
      </x:c>
      <x:c r="H14826" s="9" t="str">
        <x:v>CEAS.Submeter_WA_208</x:v>
      </x:c>
      <x:c r="I14826" s="49" t="str">
        <x:v>Use</x:v>
      </x:c>
      <x:c r="J14826" s="31" t="str">
        <x:v>15 Minutes</x:v>
      </x:c>
      <x:c r="K14826" s="32" t="str">
        <x:v>10-01-2025 09:00:00</x:v>
      </x:c>
      <x:c r="M14826" s="53" t="str">
        <x:v>8066222.3000000000000000</x:v>
      </x:c>
      <x:c r="N14826" s="33" t="str">
        <x:v/>
      </x:c>
    </x:row>
    <x:row r="14827">
      <x:c r="B14827" s="5" t="str">
        <x:v>762975238184333002</x:v>
      </x:c>
      <x:c r="C14827" s="44" t="str">
        <x:v>89621036</x:v>
      </x:c>
      <x:c r="F14827" s="45" t="str">
        <x:v>214-ELE04</x:v>
      </x:c>
      <x:c r="H14827" s="9" t="str">
        <x:v>CEAS.Submeter_WA_208</x:v>
      </x:c>
      <x:c r="I14827" s="49" t="str">
        <x:v>Use</x:v>
      </x:c>
      <x:c r="J14827" s="31" t="str">
        <x:v>15 Minutes</x:v>
      </x:c>
      <x:c r="K14827" s="32" t="str">
        <x:v>10-01-2025 09:15:00</x:v>
      </x:c>
      <x:c r="M14827" s="53" t="str">
        <x:v>8066234.1400000000000000</x:v>
      </x:c>
      <x:c r="N14827" s="33" t="str">
        <x:v/>
      </x:c>
    </x:row>
    <x:row r="14828">
      <x:c r="B14828" s="5" t="str">
        <x:v>8655340883462918505</x:v>
      </x:c>
      <x:c r="C14828" s="44" t="str">
        <x:v>89621040</x:v>
      </x:c>
      <x:c r="F14828" s="45" t="str">
        <x:v>214-ELE04</x:v>
      </x:c>
      <x:c r="H14828" s="9" t="str">
        <x:v>CEAS.Submeter_WA_208</x:v>
      </x:c>
      <x:c r="I14828" s="49" t="str">
        <x:v>Use</x:v>
      </x:c>
      <x:c r="J14828" s="31" t="str">
        <x:v>15 Minutes</x:v>
      </x:c>
      <x:c r="K14828" s="32" t="str">
        <x:v>10-01-2025 09:30:00</x:v>
      </x:c>
      <x:c r="M14828" s="53" t="str">
        <x:v>8066246.0500000000000000</x:v>
      </x:c>
      <x:c r="N14828" s="33" t="str">
        <x:v/>
      </x:c>
    </x:row>
    <x:row r="14829">
      <x:c r="B14829" s="5" t="str">
        <x:v>3442587154308153054</x:v>
      </x:c>
      <x:c r="C14829" s="44" t="str">
        <x:v>89621044</x:v>
      </x:c>
      <x:c r="F14829" s="45" t="str">
        <x:v>214-ELE04</x:v>
      </x:c>
      <x:c r="H14829" s="9" t="str">
        <x:v>CEAS.Submeter_WA_208</x:v>
      </x:c>
      <x:c r="I14829" s="49" t="str">
        <x:v>Use</x:v>
      </x:c>
      <x:c r="J14829" s="31" t="str">
        <x:v>15 Minutes</x:v>
      </x:c>
      <x:c r="K14829" s="32" t="str">
        <x:v>10-01-2025 09:45:00</x:v>
      </x:c>
      <x:c r="M14829" s="53" t="str">
        <x:v>8066258.3400000000000000</x:v>
      </x:c>
      <x:c r="N14829" s="33" t="str">
        <x:v/>
      </x:c>
    </x:row>
    <x:row r="14830">
      <x:c r="B14830" s="5" t="str">
        <x:v>17521609885893037098</x:v>
      </x:c>
      <x:c r="C14830" s="44" t="str">
        <x:v>89621048</x:v>
      </x:c>
      <x:c r="F14830" s="45" t="str">
        <x:v>214-ELE04</x:v>
      </x:c>
      <x:c r="H14830" s="9" t="str">
        <x:v>CEAS.Submeter_WA_208</x:v>
      </x:c>
      <x:c r="I14830" s="49" t="str">
        <x:v>Use</x:v>
      </x:c>
      <x:c r="J14830" s="31" t="str">
        <x:v>15 Minutes</x:v>
      </x:c>
      <x:c r="K14830" s="32" t="str">
        <x:v>10-01-2025 10:00:00</x:v>
      </x:c>
      <x:c r="M14830" s="53" t="str">
        <x:v>8066270.2800000000000000</x:v>
      </x:c>
      <x:c r="N14830" s="33" t="str">
        <x:v/>
      </x:c>
    </x:row>
    <x:row r="14831">
      <x:c r="B14831" s="5" t="str">
        <x:v>9883685599473728964</x:v>
      </x:c>
      <x:c r="C14831" s="44" t="str">
        <x:v>89621052</x:v>
      </x:c>
      <x:c r="F14831" s="45" t="str">
        <x:v>214-ELE04</x:v>
      </x:c>
      <x:c r="H14831" s="9" t="str">
        <x:v>CEAS.Submeter_WA_208</x:v>
      </x:c>
      <x:c r="I14831" s="49" t="str">
        <x:v>Use</x:v>
      </x:c>
      <x:c r="J14831" s="31" t="str">
        <x:v>15 Minutes</x:v>
      </x:c>
      <x:c r="K14831" s="32" t="str">
        <x:v>10-01-2025 10:15:00</x:v>
      </x:c>
      <x:c r="M14831" s="53" t="str">
        <x:v>8066282.1300000000000000</x:v>
      </x:c>
      <x:c r="N14831" s="33" t="str">
        <x:v/>
      </x:c>
    </x:row>
    <x:row r="14832">
      <x:c r="B14832" s="5" t="str">
        <x:v>4676029078186366461</x:v>
      </x:c>
      <x:c r="C14832" s="44" t="str">
        <x:v>89621056</x:v>
      </x:c>
      <x:c r="F14832" s="45" t="str">
        <x:v>214-ELE04</x:v>
      </x:c>
      <x:c r="H14832" s="9" t="str">
        <x:v>CEAS.Submeter_WA_208</x:v>
      </x:c>
      <x:c r="I14832" s="49" t="str">
        <x:v>Use</x:v>
      </x:c>
      <x:c r="J14832" s="31" t="str">
        <x:v>15 Minutes</x:v>
      </x:c>
      <x:c r="K14832" s="32" t="str">
        <x:v>10-01-2025 10:30:00</x:v>
      </x:c>
      <x:c r="M14832" s="53" t="str">
        <x:v>8066294.1600000000000000</x:v>
      </x:c>
      <x:c r="N14832" s="33" t="str">
        <x:v/>
      </x:c>
    </x:row>
    <x:row r="14833">
      <x:c r="B14833" s="5" t="str">
        <x:v>5735811659862707398</x:v>
      </x:c>
      <x:c r="C14833" s="44" t="str">
        <x:v>89621060</x:v>
      </x:c>
      <x:c r="F14833" s="45" t="str">
        <x:v>214-ELE04</x:v>
      </x:c>
      <x:c r="H14833" s="9" t="str">
        <x:v>CEAS.Submeter_WA_208</x:v>
      </x:c>
      <x:c r="I14833" s="49" t="str">
        <x:v>Use</x:v>
      </x:c>
      <x:c r="J14833" s="31" t="str">
        <x:v>15 Minutes</x:v>
      </x:c>
      <x:c r="K14833" s="32" t="str">
        <x:v>10-01-2025 10:45:00</x:v>
      </x:c>
      <x:c r="M14833" s="53" t="str">
        <x:v>8066306.6300000000000000</x:v>
      </x:c>
      <x:c r="N14833" s="33" t="str">
        <x:v/>
      </x:c>
    </x:row>
    <x:row r="14834">
      <x:c r="B14834" s="5" t="str">
        <x:v>9088372650319673193</x:v>
      </x:c>
      <x:c r="C14834" s="44" t="str">
        <x:v>89621064</x:v>
      </x:c>
      <x:c r="F14834" s="45" t="str">
        <x:v>214-ELE04</x:v>
      </x:c>
      <x:c r="H14834" s="9" t="str">
        <x:v>CEAS.Submeter_WA_208</x:v>
      </x:c>
      <x:c r="I14834" s="49" t="str">
        <x:v>Use</x:v>
      </x:c>
      <x:c r="J14834" s="31" t="str">
        <x:v>15 Minutes</x:v>
      </x:c>
      <x:c r="K14834" s="32" t="str">
        <x:v>10-01-2025 11:00:00</x:v>
      </x:c>
      <x:c r="M14834" s="53" t="str">
        <x:v>8066319.1300000000000000</x:v>
      </x:c>
      <x:c r="N14834" s="33" t="str">
        <x:v/>
      </x:c>
    </x:row>
    <x:row r="14835">
      <x:c r="B14835" s="5" t="str">
        <x:v>12611304585085237811</x:v>
      </x:c>
      <x:c r="C14835" s="44" t="str">
        <x:v>89621068</x:v>
      </x:c>
      <x:c r="F14835" s="45" t="str">
        <x:v>214-ELE04</x:v>
      </x:c>
      <x:c r="H14835" s="9" t="str">
        <x:v>CEAS.Submeter_WA_208</x:v>
      </x:c>
      <x:c r="I14835" s="49" t="str">
        <x:v>Use</x:v>
      </x:c>
      <x:c r="J14835" s="31" t="str">
        <x:v>15 Minutes</x:v>
      </x:c>
      <x:c r="K14835" s="32" t="str">
        <x:v>10-01-2025 11:15:00</x:v>
      </x:c>
      <x:c r="M14835" s="53" t="str">
        <x:v>8066332.4300000000000000</x:v>
      </x:c>
      <x:c r="N14835" s="33" t="str">
        <x:v/>
      </x:c>
    </x:row>
    <x:row r="14836">
      <x:c r="B14836" s="5" t="str">
        <x:v>6825086432523999095</x:v>
      </x:c>
      <x:c r="C14836" s="44" t="str">
        <x:v>89621072</x:v>
      </x:c>
      <x:c r="F14836" s="45" t="str">
        <x:v>214-ELE04</x:v>
      </x:c>
      <x:c r="H14836" s="9" t="str">
        <x:v>CEAS.Submeter_WA_208</x:v>
      </x:c>
      <x:c r="I14836" s="49" t="str">
        <x:v>Use</x:v>
      </x:c>
      <x:c r="J14836" s="31" t="str">
        <x:v>15 Minutes</x:v>
      </x:c>
      <x:c r="K14836" s="32" t="str">
        <x:v>10-01-2025 11:30:00</x:v>
      </x:c>
      <x:c r="M14836" s="53" t="str">
        <x:v>8066345.5200000000000000</x:v>
      </x:c>
      <x:c r="N14836" s="33" t="str">
        <x:v/>
      </x:c>
    </x:row>
    <x:row r="14837">
      <x:c r="B14837" s="5" t="str">
        <x:v>17124404052560111059</x:v>
      </x:c>
      <x:c r="C14837" s="44" t="str">
        <x:v>89621076</x:v>
      </x:c>
      <x:c r="F14837" s="45" t="str">
        <x:v>214-ELE04</x:v>
      </x:c>
      <x:c r="H14837" s="9" t="str">
        <x:v>CEAS.Submeter_WA_208</x:v>
      </x:c>
      <x:c r="I14837" s="49" t="str">
        <x:v>Use</x:v>
      </x:c>
      <x:c r="J14837" s="31" t="str">
        <x:v>15 Minutes</x:v>
      </x:c>
      <x:c r="K14837" s="32" t="str">
        <x:v>10-01-2025 11:45:00</x:v>
      </x:c>
      <x:c r="M14837" s="53" t="str">
        <x:v>8066358.5800000000000000</x:v>
      </x:c>
      <x:c r="N14837" s="33" t="str">
        <x:v/>
      </x:c>
    </x:row>
    <x:row r="14838">
      <x:c r="B14838" s="5" t="str">
        <x:v>7334499187074263481</x:v>
      </x:c>
      <x:c r="C14838" s="44" t="str">
        <x:v>89621080</x:v>
      </x:c>
      <x:c r="F14838" s="45" t="str">
        <x:v>214-ELE04</x:v>
      </x:c>
      <x:c r="H14838" s="9" t="str">
        <x:v>CEAS.Submeter_WA_208</x:v>
      </x:c>
      <x:c r="I14838" s="49" t="str">
        <x:v>Use</x:v>
      </x:c>
      <x:c r="J14838" s="31" t="str">
        <x:v>15 Minutes</x:v>
      </x:c>
      <x:c r="K14838" s="32" t="str">
        <x:v>10-01-2025 12:00:00</x:v>
      </x:c>
      <x:c r="M14838" s="53" t="str">
        <x:v>8066371.2100000000000000</x:v>
      </x:c>
      <x:c r="N14838" s="33" t="str">
        <x:v/>
      </x:c>
    </x:row>
    <x:row r="14839">
      <x:c r="B14839" s="5" t="str">
        <x:v>15313943380418751854</x:v>
      </x:c>
      <x:c r="C14839" s="44" t="str">
        <x:v>89621084</x:v>
      </x:c>
      <x:c r="F14839" s="45" t="str">
        <x:v>214-ELE04</x:v>
      </x:c>
      <x:c r="H14839" s="9" t="str">
        <x:v>CEAS.Submeter_WA_208</x:v>
      </x:c>
      <x:c r="I14839" s="49" t="str">
        <x:v>Use</x:v>
      </x:c>
      <x:c r="J14839" s="31" t="str">
        <x:v>15 Minutes</x:v>
      </x:c>
      <x:c r="K14839" s="32" t="str">
        <x:v>10-01-2025 12:15:00</x:v>
      </x:c>
      <x:c r="M14839" s="53" t="str">
        <x:v>8066383.9400000000000000</x:v>
      </x:c>
      <x:c r="N14839" s="33" t="str">
        <x:v/>
      </x:c>
    </x:row>
    <x:row r="14840">
      <x:c r="B14840" s="5" t="str">
        <x:v>3878720573126173465</x:v>
      </x:c>
      <x:c r="C14840" s="44" t="str">
        <x:v>89621088</x:v>
      </x:c>
      <x:c r="F14840" s="45" t="str">
        <x:v>214-ELE04</x:v>
      </x:c>
      <x:c r="H14840" s="9" t="str">
        <x:v>CEAS.Submeter_WA_208</x:v>
      </x:c>
      <x:c r="I14840" s="49" t="str">
        <x:v>Use</x:v>
      </x:c>
      <x:c r="J14840" s="31" t="str">
        <x:v>15 Minutes</x:v>
      </x:c>
      <x:c r="K14840" s="32" t="str">
        <x:v>10-01-2025 12:30:00</x:v>
      </x:c>
      <x:c r="M14840" s="53" t="str">
        <x:v>8066396.3000000000000000</x:v>
      </x:c>
      <x:c r="N14840" s="33" t="str">
        <x:v/>
      </x:c>
    </x:row>
    <x:row r="14841">
      <x:c r="B14841" s="5" t="str">
        <x:v>16249739383811429099</x:v>
      </x:c>
      <x:c r="C14841" s="44" t="str">
        <x:v>89621092</x:v>
      </x:c>
      <x:c r="F14841" s="45" t="str">
        <x:v>214-ELE04</x:v>
      </x:c>
      <x:c r="H14841" s="9" t="str">
        <x:v>CEAS.Submeter_WA_208</x:v>
      </x:c>
      <x:c r="I14841" s="49" t="str">
        <x:v>Use</x:v>
      </x:c>
      <x:c r="J14841" s="31" t="str">
        <x:v>15 Minutes</x:v>
      </x:c>
      <x:c r="K14841" s="32" t="str">
        <x:v>10-01-2025 12:45:00</x:v>
      </x:c>
      <x:c r="M14841" s="53" t="str">
        <x:v>8066408.8400000000000000</x:v>
      </x:c>
      <x:c r="N14841" s="33" t="str">
        <x:v/>
      </x:c>
    </x:row>
    <x:row r="14842">
      <x:c r="B14842" s="5" t="str">
        <x:v>10062118172685772328</x:v>
      </x:c>
      <x:c r="C14842" s="44" t="str">
        <x:v>89621096</x:v>
      </x:c>
      <x:c r="F14842" s="45" t="str">
        <x:v>214-ELE04</x:v>
      </x:c>
      <x:c r="H14842" s="9" t="str">
        <x:v>CEAS.Submeter_WA_208</x:v>
      </x:c>
      <x:c r="I14842" s="49" t="str">
        <x:v>Use</x:v>
      </x:c>
      <x:c r="J14842" s="31" t="str">
        <x:v>15 Minutes</x:v>
      </x:c>
      <x:c r="K14842" s="32" t="str">
        <x:v>10-01-2025 13:00:00</x:v>
      </x:c>
      <x:c r="M14842" s="53" t="str">
        <x:v>8066421.5100000000000000</x:v>
      </x:c>
      <x:c r="N14842" s="33" t="str">
        <x:v/>
      </x:c>
    </x:row>
    <x:row r="14843">
      <x:c r="B14843" s="5" t="str">
        <x:v>1590740814090872045</x:v>
      </x:c>
      <x:c r="C14843" s="44" t="str">
        <x:v>89621100</x:v>
      </x:c>
      <x:c r="F14843" s="45" t="str">
        <x:v>214-ELE04</x:v>
      </x:c>
      <x:c r="H14843" s="9" t="str">
        <x:v>CEAS.Submeter_WA_208</x:v>
      </x:c>
      <x:c r="I14843" s="49" t="str">
        <x:v>Use</x:v>
      </x:c>
      <x:c r="J14843" s="31" t="str">
        <x:v>15 Minutes</x:v>
      </x:c>
      <x:c r="K14843" s="32" t="str">
        <x:v>10-01-2025 13:15:00</x:v>
      </x:c>
      <x:c r="M14843" s="53" t="str">
        <x:v>8066434.0900000000000000</x:v>
      </x:c>
      <x:c r="N14843" s="33" t="str">
        <x:v/>
      </x:c>
    </x:row>
    <x:row r="14844">
      <x:c r="B14844" s="5" t="str">
        <x:v>17299346608551224347</x:v>
      </x:c>
      <x:c r="C14844" s="44" t="str">
        <x:v>89621104</x:v>
      </x:c>
      <x:c r="F14844" s="45" t="str">
        <x:v>214-ELE04</x:v>
      </x:c>
      <x:c r="H14844" s="9" t="str">
        <x:v>CEAS.Submeter_WA_208</x:v>
      </x:c>
      <x:c r="I14844" s="49" t="str">
        <x:v>Use</x:v>
      </x:c>
      <x:c r="J14844" s="31" t="str">
        <x:v>15 Minutes</x:v>
      </x:c>
      <x:c r="K14844" s="32" t="str">
        <x:v>10-01-2025 13:30:00</x:v>
      </x:c>
      <x:c r="M14844" s="53" t="str">
        <x:v>8066446.2900000000000000</x:v>
      </x:c>
      <x:c r="N14844" s="33" t="str">
        <x:v/>
      </x:c>
    </x:row>
    <x:row r="14845">
      <x:c r="B14845" s="5" t="str">
        <x:v>10184399793046060386</x:v>
      </x:c>
      <x:c r="C14845" s="44" t="str">
        <x:v>89621108</x:v>
      </x:c>
      <x:c r="F14845" s="45" t="str">
        <x:v>214-ELE04</x:v>
      </x:c>
      <x:c r="H14845" s="9" t="str">
        <x:v>CEAS.Submeter_WA_208</x:v>
      </x:c>
      <x:c r="I14845" s="49" t="str">
        <x:v>Use</x:v>
      </x:c>
      <x:c r="J14845" s="31" t="str">
        <x:v>15 Minutes</x:v>
      </x:c>
      <x:c r="K14845" s="32" t="str">
        <x:v>10-01-2025 13:45:00</x:v>
      </x:c>
      <x:c r="M14845" s="53" t="str">
        <x:v>8066458.8900000000000000</x:v>
      </x:c>
      <x:c r="N14845" s="33" t="str">
        <x:v/>
      </x:c>
    </x:row>
    <x:row r="14846">
      <x:c r="B14846" s="5" t="str">
        <x:v>16802522474212439590</x:v>
      </x:c>
      <x:c r="C14846" s="44" t="str">
        <x:v>89621112</x:v>
      </x:c>
      <x:c r="F14846" s="45" t="str">
        <x:v>214-ELE04</x:v>
      </x:c>
      <x:c r="H14846" s="9" t="str">
        <x:v>CEAS.Submeter_WA_208</x:v>
      </x:c>
      <x:c r="I14846" s="49" t="str">
        <x:v>Use</x:v>
      </x:c>
      <x:c r="J14846" s="31" t="str">
        <x:v>15 Minutes</x:v>
      </x:c>
      <x:c r="K14846" s="32" t="str">
        <x:v>10-01-2025 14:00:00</x:v>
      </x:c>
      <x:c r="M14846" s="53" t="str">
        <x:v>8066471.5400000000000000</x:v>
      </x:c>
      <x:c r="N14846" s="33" t="str">
        <x:v/>
      </x:c>
    </x:row>
    <x:row r="14847">
      <x:c r="B14847" s="5" t="str">
        <x:v>8531693954471686888</x:v>
      </x:c>
      <x:c r="C14847" s="44" t="str">
        <x:v>89621116</x:v>
      </x:c>
      <x:c r="F14847" s="45" t="str">
        <x:v>214-ELE04</x:v>
      </x:c>
      <x:c r="H14847" s="9" t="str">
        <x:v>CEAS.Submeter_WA_208</x:v>
      </x:c>
      <x:c r="I14847" s="49" t="str">
        <x:v>Use</x:v>
      </x:c>
      <x:c r="J14847" s="31" t="str">
        <x:v>15 Minutes</x:v>
      </x:c>
      <x:c r="K14847" s="32" t="str">
        <x:v>10-01-2025 14:15:00</x:v>
      </x:c>
      <x:c r="M14847" s="53" t="str">
        <x:v>8066483.8600000000000000</x:v>
      </x:c>
      <x:c r="N14847" s="33" t="str">
        <x:v/>
      </x:c>
    </x:row>
    <x:row r="14848">
      <x:c r="B14848" s="5" t="str">
        <x:v>10196493313745056505</x:v>
      </x:c>
      <x:c r="C14848" s="44" t="str">
        <x:v>89621120</x:v>
      </x:c>
      <x:c r="F14848" s="45" t="str">
        <x:v>214-ELE04</x:v>
      </x:c>
      <x:c r="H14848" s="9" t="str">
        <x:v>CEAS.Submeter_WA_208</x:v>
      </x:c>
      <x:c r="I14848" s="49" t="str">
        <x:v>Use</x:v>
      </x:c>
      <x:c r="J14848" s="31" t="str">
        <x:v>15 Minutes</x:v>
      </x:c>
      <x:c r="K14848" s="32" t="str">
        <x:v>10-01-2025 14:30:00</x:v>
      </x:c>
      <x:c r="M14848" s="53" t="str">
        <x:v>8066496.1000000000000000</x:v>
      </x:c>
      <x:c r="N14848" s="33" t="str">
        <x:v/>
      </x:c>
    </x:row>
    <x:row r="14849">
      <x:c r="B14849" s="5" t="str">
        <x:v>7134495156533127268</x:v>
      </x:c>
      <x:c r="C14849" s="44" t="str">
        <x:v>89621124</x:v>
      </x:c>
      <x:c r="F14849" s="45" t="str">
        <x:v>214-ELE04</x:v>
      </x:c>
      <x:c r="H14849" s="9" t="str">
        <x:v>CEAS.Submeter_WA_208</x:v>
      </x:c>
      <x:c r="I14849" s="49" t="str">
        <x:v>Use</x:v>
      </x:c>
      <x:c r="J14849" s="31" t="str">
        <x:v>15 Minutes</x:v>
      </x:c>
      <x:c r="K14849" s="32" t="str">
        <x:v>10-01-2025 14:45:00</x:v>
      </x:c>
      <x:c r="M14849" s="53" t="str">
        <x:v>8066508.8800000000000000</x:v>
      </x:c>
      <x:c r="N14849" s="33" t="str">
        <x:v/>
      </x:c>
    </x:row>
    <x:row r="14850">
      <x:c r="B14850" s="5" t="str">
        <x:v>5455108714502958520</x:v>
      </x:c>
      <x:c r="C14850" s="44" t="str">
        <x:v>89621128</x:v>
      </x:c>
      <x:c r="F14850" s="45" t="str">
        <x:v>214-ELE04</x:v>
      </x:c>
      <x:c r="H14850" s="9" t="str">
        <x:v>CEAS.Submeter_WA_208</x:v>
      </x:c>
      <x:c r="I14850" s="49" t="str">
        <x:v>Use</x:v>
      </x:c>
      <x:c r="J14850" s="31" t="str">
        <x:v>15 Minutes</x:v>
      </x:c>
      <x:c r="K14850" s="32" t="str">
        <x:v>10-01-2025 15:00:00</x:v>
      </x:c>
      <x:c r="M14850" s="53" t="str">
        <x:v>8066521.7000000000000000</x:v>
      </x:c>
      <x:c r="N14850" s="33" t="str">
        <x:v/>
      </x:c>
    </x:row>
    <x:row r="14851">
      <x:c r="B14851" s="5" t="str">
        <x:v>9682624438140716488</x:v>
      </x:c>
      <x:c r="C14851" s="44" t="str">
        <x:v>89621132</x:v>
      </x:c>
      <x:c r="F14851" s="45" t="str">
        <x:v>214-ELE04</x:v>
      </x:c>
      <x:c r="H14851" s="9" t="str">
        <x:v>CEAS.Submeter_WA_208</x:v>
      </x:c>
      <x:c r="I14851" s="49" t="str">
        <x:v>Use</x:v>
      </x:c>
      <x:c r="J14851" s="31" t="str">
        <x:v>15 Minutes</x:v>
      </x:c>
      <x:c r="K14851" s="32" t="str">
        <x:v>10-01-2025 15:15:00</x:v>
      </x:c>
      <x:c r="M14851" s="53" t="str">
        <x:v>8066534.5500000000000000</x:v>
      </x:c>
      <x:c r="N14851" s="33" t="str">
        <x:v/>
      </x:c>
    </x:row>
    <x:row r="14852">
      <x:c r="B14852" s="5" t="str">
        <x:v>18109952915567517830</x:v>
      </x:c>
      <x:c r="C14852" s="44" t="str">
        <x:v>89621136</x:v>
      </x:c>
      <x:c r="F14852" s="45" t="str">
        <x:v>214-ELE04</x:v>
      </x:c>
      <x:c r="H14852" s="9" t="str">
        <x:v>CEAS.Submeter_WA_208</x:v>
      </x:c>
      <x:c r="I14852" s="49" t="str">
        <x:v>Use</x:v>
      </x:c>
      <x:c r="J14852" s="31" t="str">
        <x:v>15 Minutes</x:v>
      </x:c>
      <x:c r="K14852" s="32" t="str">
        <x:v>10-01-2025 15:30:00</x:v>
      </x:c>
      <x:c r="M14852" s="53" t="str">
        <x:v>8066548.2200000000000000</x:v>
      </x:c>
      <x:c r="N14852" s="33" t="str">
        <x:v/>
      </x:c>
    </x:row>
    <x:row r="14853">
      <x:c r="B14853" s="5" t="str">
        <x:v>7248462012138443409</x:v>
      </x:c>
      <x:c r="C14853" s="44" t="str">
        <x:v>89621140</x:v>
      </x:c>
      <x:c r="F14853" s="45" t="str">
        <x:v>214-ELE04</x:v>
      </x:c>
      <x:c r="H14853" s="9" t="str">
        <x:v>CEAS.Submeter_WA_208</x:v>
      </x:c>
      <x:c r="I14853" s="49" t="str">
        <x:v>Use</x:v>
      </x:c>
      <x:c r="J14853" s="31" t="str">
        <x:v>15 Minutes</x:v>
      </x:c>
      <x:c r="K14853" s="32" t="str">
        <x:v>10-01-2025 15:45:00</x:v>
      </x:c>
      <x:c r="M14853" s="53" t="str">
        <x:v>8066561.7800000000000000</x:v>
      </x:c>
      <x:c r="N14853" s="33" t="str">
        <x:v/>
      </x:c>
    </x:row>
    <x:row r="14854">
      <x:c r="B14854" s="5" t="str">
        <x:v>2607787070946721132</x:v>
      </x:c>
      <x:c r="C14854" s="44" t="str">
        <x:v>89621144</x:v>
      </x:c>
      <x:c r="F14854" s="45" t="str">
        <x:v>214-ELE04</x:v>
      </x:c>
      <x:c r="H14854" s="9" t="str">
        <x:v>CEAS.Submeter_WA_208</x:v>
      </x:c>
      <x:c r="I14854" s="49" t="str">
        <x:v>Use</x:v>
      </x:c>
      <x:c r="J14854" s="31" t="str">
        <x:v>15 Minutes</x:v>
      </x:c>
      <x:c r="K14854" s="32" t="str">
        <x:v>10-01-2025 16:00:00</x:v>
      </x:c>
      <x:c r="M14854" s="53" t="str">
        <x:v>8066575.2100000000000000</x:v>
      </x:c>
      <x:c r="N14854" s="33" t="str">
        <x:v/>
      </x:c>
    </x:row>
    <x:row r="14855">
      <x:c r="B14855" s="5" t="str">
        <x:v>18434697723606983536</x:v>
      </x:c>
      <x:c r="C14855" s="44" t="str">
        <x:v>89621148</x:v>
      </x:c>
      <x:c r="F14855" s="45" t="str">
        <x:v>214-ELE04</x:v>
      </x:c>
      <x:c r="H14855" s="9" t="str">
        <x:v>CEAS.Submeter_WA_208</x:v>
      </x:c>
      <x:c r="I14855" s="49" t="str">
        <x:v>Use</x:v>
      </x:c>
      <x:c r="J14855" s="31" t="str">
        <x:v>15 Minutes</x:v>
      </x:c>
      <x:c r="K14855" s="32" t="str">
        <x:v>10-01-2025 16:15:00</x:v>
      </x:c>
      <x:c r="M14855" s="53" t="str">
        <x:v>8066588.4100000000000000</x:v>
      </x:c>
      <x:c r="N14855" s="33" t="str">
        <x:v/>
      </x:c>
    </x:row>
    <x:row r="14856">
      <x:c r="B14856" s="5" t="str">
        <x:v>11396433915437992353</x:v>
      </x:c>
      <x:c r="C14856" s="44" t="str">
        <x:v>89621152</x:v>
      </x:c>
      <x:c r="F14856" s="45" t="str">
        <x:v>214-ELE04</x:v>
      </x:c>
      <x:c r="H14856" s="9" t="str">
        <x:v>CEAS.Submeter_WA_208</x:v>
      </x:c>
      <x:c r="I14856" s="49" t="str">
        <x:v>Use</x:v>
      </x:c>
      <x:c r="J14856" s="31" t="str">
        <x:v>15 Minutes</x:v>
      </x:c>
      <x:c r="K14856" s="32" t="str">
        <x:v>10-01-2025 16:30:00</x:v>
      </x:c>
      <x:c r="M14856" s="53" t="str">
        <x:v>8066601.4200000000000000</x:v>
      </x:c>
      <x:c r="N14856" s="33" t="str">
        <x:v/>
      </x:c>
    </x:row>
    <x:row r="14857">
      <x:c r="B14857" s="5" t="str">
        <x:v>3112484021057626377</x:v>
      </x:c>
      <x:c r="C14857" s="44" t="str">
        <x:v>89621156</x:v>
      </x:c>
      <x:c r="F14857" s="45" t="str">
        <x:v>214-ELE04</x:v>
      </x:c>
      <x:c r="H14857" s="9" t="str">
        <x:v>CEAS.Submeter_WA_208</x:v>
      </x:c>
      <x:c r="I14857" s="49" t="str">
        <x:v>Use</x:v>
      </x:c>
      <x:c r="J14857" s="31" t="str">
        <x:v>15 Minutes</x:v>
      </x:c>
      <x:c r="K14857" s="32" t="str">
        <x:v>10-01-2025 16:45:00</x:v>
      </x:c>
      <x:c r="M14857" s="53" t="str">
        <x:v>8066614.1900000000000000</x:v>
      </x:c>
      <x:c r="N14857" s="33" t="str">
        <x:v/>
      </x:c>
    </x:row>
    <x:row r="14858">
      <x:c r="B14858" s="5" t="str">
        <x:v>10382732788102132316</x:v>
      </x:c>
      <x:c r="C14858" s="44" t="str">
        <x:v>89621160</x:v>
      </x:c>
      <x:c r="F14858" s="45" t="str">
        <x:v>214-ELE04</x:v>
      </x:c>
      <x:c r="H14858" s="9" t="str">
        <x:v>CEAS.Submeter_WA_208</x:v>
      </x:c>
      <x:c r="I14858" s="49" t="str">
        <x:v>Use</x:v>
      </x:c>
      <x:c r="J14858" s="31" t="str">
        <x:v>15 Minutes</x:v>
      </x:c>
      <x:c r="K14858" s="32" t="str">
        <x:v>10-01-2025 17:00:00</x:v>
      </x:c>
      <x:c r="M14858" s="53" t="str">
        <x:v>8066626.8900000000000000</x:v>
      </x:c>
      <x:c r="N14858" s="33" t="str">
        <x:v/>
      </x:c>
    </x:row>
    <x:row r="14859">
      <x:c r="B14859" s="5" t="str">
        <x:v>14331082056065715344</x:v>
      </x:c>
      <x:c r="C14859" s="44" t="str">
        <x:v>89621164</x:v>
      </x:c>
      <x:c r="F14859" s="45" t="str">
        <x:v>214-ELE04</x:v>
      </x:c>
      <x:c r="H14859" s="9" t="str">
        <x:v>CEAS.Submeter_WA_208</x:v>
      </x:c>
      <x:c r="I14859" s="49" t="str">
        <x:v>Use</x:v>
      </x:c>
      <x:c r="J14859" s="31" t="str">
        <x:v>15 Minutes</x:v>
      </x:c>
      <x:c r="K14859" s="32" t="str">
        <x:v>10-01-2025 17:15:00</x:v>
      </x:c>
      <x:c r="M14859" s="53" t="str">
        <x:v>8066639.5400000000000000</x:v>
      </x:c>
      <x:c r="N14859" s="33" t="str">
        <x:v/>
      </x:c>
    </x:row>
    <x:row r="14860">
      <x:c r="B14860" s="5" t="str">
        <x:v>4666913276199429086</x:v>
      </x:c>
      <x:c r="C14860" s="44" t="str">
        <x:v>89621168</x:v>
      </x:c>
      <x:c r="F14860" s="45" t="str">
        <x:v>214-ELE04</x:v>
      </x:c>
      <x:c r="H14860" s="9" t="str">
        <x:v>CEAS.Submeter_WA_208</x:v>
      </x:c>
      <x:c r="I14860" s="49" t="str">
        <x:v>Use</x:v>
      </x:c>
      <x:c r="J14860" s="31" t="str">
        <x:v>15 Minutes</x:v>
      </x:c>
      <x:c r="K14860" s="32" t="str">
        <x:v>10-01-2025 17:30:00</x:v>
      </x:c>
      <x:c r="M14860" s="53" t="str">
        <x:v>8066652.1400000000000000</x:v>
      </x:c>
      <x:c r="N14860" s="33" t="str">
        <x:v/>
      </x:c>
    </x:row>
    <x:row r="14861">
      <x:c r="B14861" s="5" t="str">
        <x:v>4535839046088238629</x:v>
      </x:c>
      <x:c r="C14861" s="44" t="str">
        <x:v>89621172</x:v>
      </x:c>
      <x:c r="F14861" s="45" t="str">
        <x:v>214-ELE04</x:v>
      </x:c>
      <x:c r="H14861" s="9" t="str">
        <x:v>CEAS.Submeter_WA_208</x:v>
      </x:c>
      <x:c r="I14861" s="49" t="str">
        <x:v>Use</x:v>
      </x:c>
      <x:c r="J14861" s="31" t="str">
        <x:v>15 Minutes</x:v>
      </x:c>
      <x:c r="K14861" s="32" t="str">
        <x:v>10-01-2025 17:45:00</x:v>
      </x:c>
      <x:c r="M14861" s="53" t="str">
        <x:v>8066664.6800000000000000</x:v>
      </x:c>
      <x:c r="N14861" s="33" t="str">
        <x:v/>
      </x:c>
    </x:row>
    <x:row r="14862">
      <x:c r="B14862" s="5" t="str">
        <x:v>1785371830012843196</x:v>
      </x:c>
      <x:c r="C14862" s="44" t="str">
        <x:v>89621176</x:v>
      </x:c>
      <x:c r="F14862" s="45" t="str">
        <x:v>214-ELE04</x:v>
      </x:c>
      <x:c r="H14862" s="9" t="str">
        <x:v>CEAS.Submeter_WA_208</x:v>
      </x:c>
      <x:c r="I14862" s="49" t="str">
        <x:v>Use</x:v>
      </x:c>
      <x:c r="J14862" s="31" t="str">
        <x:v>15 Minutes</x:v>
      </x:c>
      <x:c r="K14862" s="32" t="str">
        <x:v>10-01-2025 18:00:00</x:v>
      </x:c>
      <x:c r="M14862" s="53" t="str">
        <x:v>8066676.7900000000000000</x:v>
      </x:c>
      <x:c r="N14862" s="33" t="str">
        <x:v/>
      </x:c>
    </x:row>
    <x:row r="14863">
      <x:c r="B14863" s="5" t="str">
        <x:v>12594191617303086678</x:v>
      </x:c>
      <x:c r="C14863" s="44" t="str">
        <x:v>89621180</x:v>
      </x:c>
      <x:c r="F14863" s="45" t="str">
        <x:v>214-ELE04</x:v>
      </x:c>
      <x:c r="H14863" s="9" t="str">
        <x:v>CEAS.Submeter_WA_208</x:v>
      </x:c>
      <x:c r="I14863" s="49" t="str">
        <x:v>Use</x:v>
      </x:c>
      <x:c r="J14863" s="31" t="str">
        <x:v>15 Minutes</x:v>
      </x:c>
      <x:c r="K14863" s="32" t="str">
        <x:v>10-01-2025 18:15:00</x:v>
      </x:c>
      <x:c r="M14863" s="53" t="str">
        <x:v>8066688.6400000000000000</x:v>
      </x:c>
      <x:c r="N14863" s="33" t="str">
        <x:v/>
      </x:c>
    </x:row>
    <x:row r="14864">
      <x:c r="B14864" s="5" t="str">
        <x:v>8173205967465296542</x:v>
      </x:c>
      <x:c r="C14864" s="44" t="str">
        <x:v>89621184</x:v>
      </x:c>
      <x:c r="F14864" s="45" t="str">
        <x:v>214-ELE04</x:v>
      </x:c>
      <x:c r="H14864" s="9" t="str">
        <x:v>CEAS.Submeter_WA_208</x:v>
      </x:c>
      <x:c r="I14864" s="49" t="str">
        <x:v>Use</x:v>
      </x:c>
      <x:c r="J14864" s="31" t="str">
        <x:v>15 Minutes</x:v>
      </x:c>
      <x:c r="K14864" s="32" t="str">
        <x:v>10-01-2025 18:30:00</x:v>
      </x:c>
      <x:c r="M14864" s="53" t="str">
        <x:v>8066700.5700000000000000</x:v>
      </x:c>
      <x:c r="N14864" s="33" t="str">
        <x:v/>
      </x:c>
    </x:row>
    <x:row r="14865">
      <x:c r="B14865" s="5" t="str">
        <x:v>6607083577444342404</x:v>
      </x:c>
      <x:c r="C14865" s="44" t="str">
        <x:v>89621188</x:v>
      </x:c>
      <x:c r="F14865" s="45" t="str">
        <x:v>214-ELE04</x:v>
      </x:c>
      <x:c r="H14865" s="9" t="str">
        <x:v>CEAS.Submeter_WA_208</x:v>
      </x:c>
      <x:c r="I14865" s="49" t="str">
        <x:v>Use</x:v>
      </x:c>
      <x:c r="J14865" s="31" t="str">
        <x:v>15 Minutes</x:v>
      </x:c>
      <x:c r="K14865" s="32" t="str">
        <x:v>10-01-2025 18:45:00</x:v>
      </x:c>
      <x:c r="M14865" s="53" t="str">
        <x:v>8066712.6300000000000000</x:v>
      </x:c>
      <x:c r="N14865" s="33" t="str">
        <x:v/>
      </x:c>
    </x:row>
    <x:row r="14866">
      <x:c r="B14866" s="5" t="str">
        <x:v>10840488946762920475</x:v>
      </x:c>
      <x:c r="C14866" s="44" t="str">
        <x:v>89621192</x:v>
      </x:c>
      <x:c r="F14866" s="45" t="str">
        <x:v>214-ELE04</x:v>
      </x:c>
      <x:c r="H14866" s="9" t="str">
        <x:v>CEAS.Submeter_WA_208</x:v>
      </x:c>
      <x:c r="I14866" s="49" t="str">
        <x:v>Use</x:v>
      </x:c>
      <x:c r="J14866" s="31" t="str">
        <x:v>15 Minutes</x:v>
      </x:c>
      <x:c r="K14866" s="32" t="str">
        <x:v>10-01-2025 19:00:00</x:v>
      </x:c>
      <x:c r="M14866" s="53" t="str">
        <x:v>8066724.6800000000000000</x:v>
      </x:c>
      <x:c r="N14866" s="33" t="str">
        <x:v/>
      </x:c>
    </x:row>
    <x:row r="14867">
      <x:c r="B14867" s="5" t="str">
        <x:v>12626719621601865619</x:v>
      </x:c>
      <x:c r="C14867" s="44" t="str">
        <x:v>89621196</x:v>
      </x:c>
      <x:c r="F14867" s="45" t="str">
        <x:v>214-ELE04</x:v>
      </x:c>
      <x:c r="H14867" s="9" t="str">
        <x:v>CEAS.Submeter_WA_208</x:v>
      </x:c>
      <x:c r="I14867" s="49" t="str">
        <x:v>Use</x:v>
      </x:c>
      <x:c r="J14867" s="31" t="str">
        <x:v>15 Minutes</x:v>
      </x:c>
      <x:c r="K14867" s="32" t="str">
        <x:v>10-01-2025 19:15:00</x:v>
      </x:c>
      <x:c r="M14867" s="53" t="str">
        <x:v>8066736.6100000000000000</x:v>
      </x:c>
      <x:c r="N14867" s="33" t="str">
        <x:v/>
      </x:c>
    </x:row>
    <x:row r="14868">
      <x:c r="B14868" s="5" t="str">
        <x:v>5917999098297394361</x:v>
      </x:c>
      <x:c r="C14868" s="44" t="str">
        <x:v>89621200</x:v>
      </x:c>
      <x:c r="F14868" s="45" t="str">
        <x:v>214-ELE04</x:v>
      </x:c>
      <x:c r="H14868" s="9" t="str">
        <x:v>CEAS.Submeter_WA_208</x:v>
      </x:c>
      <x:c r="I14868" s="49" t="str">
        <x:v>Use</x:v>
      </x:c>
      <x:c r="J14868" s="31" t="str">
        <x:v>15 Minutes</x:v>
      </x:c>
      <x:c r="K14868" s="32" t="str">
        <x:v>10-01-2025 19:30:00</x:v>
      </x:c>
      <x:c r="M14868" s="53" t="str">
        <x:v>8066748.5600000000000000</x:v>
      </x:c>
      <x:c r="N14868" s="33" t="str">
        <x:v/>
      </x:c>
    </x:row>
    <x:row r="14869">
      <x:c r="B14869" s="5" t="str">
        <x:v>4241969042212393227</x:v>
      </x:c>
      <x:c r="C14869" s="44" t="str">
        <x:v>89621204</x:v>
      </x:c>
      <x:c r="F14869" s="45" t="str">
        <x:v>214-ELE04</x:v>
      </x:c>
      <x:c r="H14869" s="9" t="str">
        <x:v>CEAS.Submeter_WA_208</x:v>
      </x:c>
      <x:c r="I14869" s="49" t="str">
        <x:v>Use</x:v>
      </x:c>
      <x:c r="J14869" s="31" t="str">
        <x:v>15 Minutes</x:v>
      </x:c>
      <x:c r="K14869" s="32" t="str">
        <x:v>10-01-2025 19:45:00</x:v>
      </x:c>
      <x:c r="M14869" s="53" t="str">
        <x:v>8066760.4900000000000000</x:v>
      </x:c>
      <x:c r="N14869" s="33" t="str">
        <x:v/>
      </x:c>
    </x:row>
    <x:row r="14870">
      <x:c r="B14870" s="5" t="str">
        <x:v>6394583221597659184</x:v>
      </x:c>
      <x:c r="C14870" s="44" t="str">
        <x:v>89621208</x:v>
      </x:c>
      <x:c r="F14870" s="45" t="str">
        <x:v>214-ELE04</x:v>
      </x:c>
      <x:c r="H14870" s="9" t="str">
        <x:v>CEAS.Submeter_WA_208</x:v>
      </x:c>
      <x:c r="I14870" s="49" t="str">
        <x:v>Use</x:v>
      </x:c>
      <x:c r="J14870" s="31" t="str">
        <x:v>15 Minutes</x:v>
      </x:c>
      <x:c r="K14870" s="32" t="str">
        <x:v>10-01-2025 20:00:00</x:v>
      </x:c>
      <x:c r="M14870" s="53" t="str">
        <x:v>8066772.4000000000000000</x:v>
      </x:c>
      <x:c r="N14870" s="33" t="str">
        <x:v/>
      </x:c>
    </x:row>
    <x:row r="14871">
      <x:c r="B14871" s="5" t="str">
        <x:v>10362173438461177778</x:v>
      </x:c>
      <x:c r="C14871" s="44" t="str">
        <x:v>89621212</x:v>
      </x:c>
      <x:c r="F14871" s="45" t="str">
        <x:v>214-ELE04</x:v>
      </x:c>
      <x:c r="H14871" s="9" t="str">
        <x:v>CEAS.Submeter_WA_208</x:v>
      </x:c>
      <x:c r="I14871" s="49" t="str">
        <x:v>Use</x:v>
      </x:c>
      <x:c r="J14871" s="31" t="str">
        <x:v>15 Minutes</x:v>
      </x:c>
      <x:c r="K14871" s="32" t="str">
        <x:v>10-01-2025 20:15:00</x:v>
      </x:c>
      <x:c r="M14871" s="53" t="str">
        <x:v>8066784.2200000000000000</x:v>
      </x:c>
      <x:c r="N14871" s="33" t="str">
        <x:v/>
      </x:c>
    </x:row>
    <x:row r="14872">
      <x:c r="B14872" s="5" t="str">
        <x:v>2834643490482191684</x:v>
      </x:c>
      <x:c r="C14872" s="44" t="str">
        <x:v>89621216</x:v>
      </x:c>
      <x:c r="F14872" s="45" t="str">
        <x:v>214-ELE04</x:v>
      </x:c>
      <x:c r="H14872" s="9" t="str">
        <x:v>CEAS.Submeter_WA_208</x:v>
      </x:c>
      <x:c r="I14872" s="49" t="str">
        <x:v>Use</x:v>
      </x:c>
      <x:c r="J14872" s="31" t="str">
        <x:v>15 Minutes</x:v>
      </x:c>
      <x:c r="K14872" s="32" t="str">
        <x:v>10-01-2025 20:30:00</x:v>
      </x:c>
      <x:c r="M14872" s="53" t="str">
        <x:v>8066795.9200000000000000</x:v>
      </x:c>
      <x:c r="N14872" s="33" t="str">
        <x:v/>
      </x:c>
    </x:row>
    <x:row r="14873">
      <x:c r="B14873" s="5" t="str">
        <x:v>15384648527594492408</x:v>
      </x:c>
      <x:c r="C14873" s="44" t="str">
        <x:v>89621220</x:v>
      </x:c>
      <x:c r="F14873" s="45" t="str">
        <x:v>214-ELE04</x:v>
      </x:c>
      <x:c r="H14873" s="9" t="str">
        <x:v>CEAS.Submeter_WA_208</x:v>
      </x:c>
      <x:c r="I14873" s="49" t="str">
        <x:v>Use</x:v>
      </x:c>
      <x:c r="J14873" s="31" t="str">
        <x:v>15 Minutes</x:v>
      </x:c>
      <x:c r="K14873" s="32" t="str">
        <x:v>10-01-2025 20:45:00</x:v>
      </x:c>
      <x:c r="M14873" s="53" t="str">
        <x:v>8066807.3900000000000000</x:v>
      </x:c>
      <x:c r="N14873" s="33" t="str">
        <x:v/>
      </x:c>
    </x:row>
    <x:row r="14874">
      <x:c r="B14874" s="5" t="str">
        <x:v>17607570563095096010</x:v>
      </x:c>
      <x:c r="C14874" s="44" t="str">
        <x:v>89621224</x:v>
      </x:c>
      <x:c r="F14874" s="45" t="str">
        <x:v>214-ELE04</x:v>
      </x:c>
      <x:c r="H14874" s="9" t="str">
        <x:v>CEAS.Submeter_WA_208</x:v>
      </x:c>
      <x:c r="I14874" s="49" t="str">
        <x:v>Use</x:v>
      </x:c>
      <x:c r="J14874" s="31" t="str">
        <x:v>15 Minutes</x:v>
      </x:c>
      <x:c r="K14874" s="32" t="str">
        <x:v>10-01-2025 21:00:00</x:v>
      </x:c>
      <x:c r="M14874" s="53" t="str">
        <x:v>8066818.7100000000000000</x:v>
      </x:c>
      <x:c r="N14874" s="33" t="str">
        <x:v/>
      </x:c>
    </x:row>
    <x:row r="14875">
      <x:c r="B14875" s="5" t="str">
        <x:v>6901576568815852776</x:v>
      </x:c>
      <x:c r="C14875" s="44" t="str">
        <x:v>89621228</x:v>
      </x:c>
      <x:c r="F14875" s="45" t="str">
        <x:v>214-ELE04</x:v>
      </x:c>
      <x:c r="H14875" s="9" t="str">
        <x:v>CEAS.Submeter_WA_208</x:v>
      </x:c>
      <x:c r="I14875" s="49" t="str">
        <x:v>Use</x:v>
      </x:c>
      <x:c r="J14875" s="31" t="str">
        <x:v>15 Minutes</x:v>
      </x:c>
      <x:c r="K14875" s="32" t="str">
        <x:v>10-01-2025 21:15:00</x:v>
      </x:c>
      <x:c r="M14875" s="53" t="str">
        <x:v>8066829.7300000000000000</x:v>
      </x:c>
      <x:c r="N14875" s="33" t="str">
        <x:v/>
      </x:c>
    </x:row>
    <x:row r="14876">
      <x:c r="B14876" s="5" t="str">
        <x:v>16599349009020403067</x:v>
      </x:c>
      <x:c r="C14876" s="44" t="str">
        <x:v>89621232</x:v>
      </x:c>
      <x:c r="F14876" s="45" t="str">
        <x:v>214-ELE04</x:v>
      </x:c>
      <x:c r="H14876" s="9" t="str">
        <x:v>CEAS.Submeter_WA_208</x:v>
      </x:c>
      <x:c r="I14876" s="49" t="str">
        <x:v>Use</x:v>
      </x:c>
      <x:c r="J14876" s="31" t="str">
        <x:v>15 Minutes</x:v>
      </x:c>
      <x:c r="K14876" s="32" t="str">
        <x:v>10-01-2025 21:30:00</x:v>
      </x:c>
      <x:c r="M14876" s="53" t="str">
        <x:v>8066840.7500000000000000</x:v>
      </x:c>
      <x:c r="N14876" s="33" t="str">
        <x:v/>
      </x:c>
    </x:row>
    <x:row r="14877">
      <x:c r="B14877" s="5" t="str">
        <x:v>4443195036231659061</x:v>
      </x:c>
      <x:c r="C14877" s="44" t="str">
        <x:v>89621236</x:v>
      </x:c>
      <x:c r="F14877" s="45" t="str">
        <x:v>214-ELE04</x:v>
      </x:c>
      <x:c r="H14877" s="9" t="str">
        <x:v>CEAS.Submeter_WA_208</x:v>
      </x:c>
      <x:c r="I14877" s="49" t="str">
        <x:v>Use</x:v>
      </x:c>
      <x:c r="J14877" s="31" t="str">
        <x:v>15 Minutes</x:v>
      </x:c>
      <x:c r="K14877" s="32" t="str">
        <x:v>10-01-2025 21:45:00</x:v>
      </x:c>
      <x:c r="M14877" s="53" t="str">
        <x:v>8066851.5900000000000000</x:v>
      </x:c>
      <x:c r="N14877" s="33" t="str">
        <x:v/>
      </x:c>
    </x:row>
    <x:row r="14878">
      <x:c r="B14878" s="5" t="str">
        <x:v>3614553059114096686</x:v>
      </x:c>
      <x:c r="C14878" s="44" t="str">
        <x:v>89629298</x:v>
      </x:c>
      <x:c r="F14878" s="45" t="str">
        <x:v>214-ELE04</x:v>
      </x:c>
      <x:c r="H14878" s="9" t="str">
        <x:v>CEAS.Submeter_WA_208</x:v>
      </x:c>
      <x:c r="I14878" s="49" t="str">
        <x:v>Use</x:v>
      </x:c>
      <x:c r="J14878" s="31" t="str">
        <x:v>15 Minutes</x:v>
      </x:c>
      <x:c r="K14878" s="32" t="str">
        <x:v>10-01-2025 22:00:00</x:v>
      </x:c>
      <x:c r="M14878" s="53" t="str">
        <x:v>8066862.4500000000000000</x:v>
      </x:c>
      <x:c r="N14878" s="33" t="str">
        <x:v/>
      </x:c>
    </x:row>
    <x:row r="14879">
      <x:c r="B14879" s="5" t="str">
        <x:v>15539587002718432460</x:v>
      </x:c>
      <x:c r="C14879" s="44" t="str">
        <x:v>89629302</x:v>
      </x:c>
      <x:c r="F14879" s="45" t="str">
        <x:v>214-ELE04</x:v>
      </x:c>
      <x:c r="H14879" s="9" t="str">
        <x:v>CEAS.Submeter_WA_208</x:v>
      </x:c>
      <x:c r="I14879" s="49" t="str">
        <x:v>Use</x:v>
      </x:c>
      <x:c r="J14879" s="31" t="str">
        <x:v>15 Minutes</x:v>
      </x:c>
      <x:c r="K14879" s="32" t="str">
        <x:v>10-01-2025 22:15:00</x:v>
      </x:c>
      <x:c r="M14879" s="53" t="str">
        <x:v>8066873.1400000000000000</x:v>
      </x:c>
      <x:c r="N14879" s="33" t="str">
        <x:v/>
      </x:c>
    </x:row>
    <x:row r="14880">
      <x:c r="B14880" s="5" t="str">
        <x:v>616623703264570073</x:v>
      </x:c>
      <x:c r="C14880" s="44" t="str">
        <x:v>89629306</x:v>
      </x:c>
      <x:c r="F14880" s="45" t="str">
        <x:v>214-ELE04</x:v>
      </x:c>
      <x:c r="H14880" s="9" t="str">
        <x:v>CEAS.Submeter_WA_208</x:v>
      </x:c>
      <x:c r="I14880" s="49" t="str">
        <x:v>Use</x:v>
      </x:c>
      <x:c r="J14880" s="31" t="str">
        <x:v>15 Minutes</x:v>
      </x:c>
      <x:c r="K14880" s="32" t="str">
        <x:v>10-01-2025 22:30:00</x:v>
      </x:c>
      <x:c r="M14880" s="53" t="str">
        <x:v>8066883.8800000000000000</x:v>
      </x:c>
      <x:c r="N14880" s="33" t="str">
        <x:v/>
      </x:c>
    </x:row>
    <x:row r="14881">
      <x:c r="B14881" s="5" t="str">
        <x:v>3304930149825186876</x:v>
      </x:c>
      <x:c r="C14881" s="44" t="str">
        <x:v>89629310</x:v>
      </x:c>
      <x:c r="F14881" s="45" t="str">
        <x:v>214-ELE04</x:v>
      </x:c>
      <x:c r="H14881" s="9" t="str">
        <x:v>CEAS.Submeter_WA_208</x:v>
      </x:c>
      <x:c r="I14881" s="49" t="str">
        <x:v>Use</x:v>
      </x:c>
      <x:c r="J14881" s="31" t="str">
        <x:v>15 Minutes</x:v>
      </x:c>
      <x:c r="K14881" s="32" t="str">
        <x:v>10-01-2025 22:45:00</x:v>
      </x:c>
      <x:c r="M14881" s="53" t="str">
        <x:v>8066894.6800000000000000</x:v>
      </x:c>
      <x:c r="N14881" s="33" t="str">
        <x:v/>
      </x:c>
    </x:row>
    <x:row r="14882">
      <x:c r="B14882" s="5" t="str">
        <x:v>17462620070434471890</x:v>
      </x:c>
      <x:c r="C14882" s="44" t="str">
        <x:v>89629314</x:v>
      </x:c>
      <x:c r="F14882" s="45" t="str">
        <x:v>214-ELE04</x:v>
      </x:c>
      <x:c r="H14882" s="9" t="str">
        <x:v>CEAS.Submeter_WA_208</x:v>
      </x:c>
      <x:c r="I14882" s="49" t="str">
        <x:v>Use</x:v>
      </x:c>
      <x:c r="J14882" s="31" t="str">
        <x:v>15 Minutes</x:v>
      </x:c>
      <x:c r="K14882" s="32" t="str">
        <x:v>10-01-2025 23:00:00</x:v>
      </x:c>
      <x:c r="M14882" s="53" t="str">
        <x:v>8066905.5200000000000000</x:v>
      </x:c>
      <x:c r="N14882" s="33" t="str">
        <x:v/>
      </x:c>
    </x:row>
    <x:row r="14883">
      <x:c r="B14883" s="5" t="str">
        <x:v>9814700866741215907</x:v>
      </x:c>
      <x:c r="C14883" s="44" t="str">
        <x:v>89629318</x:v>
      </x:c>
      <x:c r="F14883" s="45" t="str">
        <x:v>214-ELE04</x:v>
      </x:c>
      <x:c r="H14883" s="9" t="str">
        <x:v>CEAS.Submeter_WA_208</x:v>
      </x:c>
      <x:c r="I14883" s="49" t="str">
        <x:v>Use</x:v>
      </x:c>
      <x:c r="J14883" s="31" t="str">
        <x:v>15 Minutes</x:v>
      </x:c>
      <x:c r="K14883" s="32" t="str">
        <x:v>10-01-2025 23:15:00</x:v>
      </x:c>
      <x:c r="M14883" s="53" t="str">
        <x:v>8066916.5100000000000000</x:v>
      </x:c>
      <x:c r="N14883" s="33" t="str">
        <x:v/>
      </x:c>
    </x:row>
    <x:row r="14884">
      <x:c r="B14884" s="5" t="str">
        <x:v>11625269698347499565</x:v>
      </x:c>
      <x:c r="C14884" s="44" t="str">
        <x:v>89629322</x:v>
      </x:c>
      <x:c r="F14884" s="45" t="str">
        <x:v>214-ELE04</x:v>
      </x:c>
      <x:c r="H14884" s="9" t="str">
        <x:v>CEAS.Submeter_WA_208</x:v>
      </x:c>
      <x:c r="I14884" s="49" t="str">
        <x:v>Use</x:v>
      </x:c>
      <x:c r="J14884" s="31" t="str">
        <x:v>15 Minutes</x:v>
      </x:c>
      <x:c r="K14884" s="32" t="str">
        <x:v>10-01-2025 23:30:00</x:v>
      </x:c>
      <x:c r="M14884" s="53" t="str">
        <x:v>8066927.3500000000000000</x:v>
      </x:c>
      <x:c r="N14884" s="33" t="str">
        <x:v/>
      </x:c>
    </x:row>
    <x:row r="14885">
      <x:c r="B14885" s="5" t="str">
        <x:v>6898901844533304509</x:v>
      </x:c>
      <x:c r="C14885" s="44" t="str">
        <x:v>89629326</x:v>
      </x:c>
      <x:c r="F14885" s="45" t="str">
        <x:v>214-ELE04</x:v>
      </x:c>
      <x:c r="H14885" s="9" t="str">
        <x:v>CEAS.Submeter_WA_208</x:v>
      </x:c>
      <x:c r="I14885" s="49" t="str">
        <x:v>Use</x:v>
      </x:c>
      <x:c r="J14885" s="31" t="str">
        <x:v>15 Minutes</x:v>
      </x:c>
      <x:c r="K14885" s="32" t="str">
        <x:v>10-01-2025 23:45:00</x:v>
      </x:c>
      <x:c r="M14885" s="53" t="str">
        <x:v>8066938.0200000000000000</x:v>
      </x:c>
      <x:c r="N14885" s="33" t="str">
        <x:v/>
      </x:c>
    </x:row>
    <x:row r="14886">
      <x:c r="B14886" s="5" t="str">
        <x:v>5564475861134849738</x:v>
      </x:c>
      <x:c r="C14886" s="44" t="str">
        <x:v>89629330</x:v>
      </x:c>
      <x:c r="F14886" s="45" t="str">
        <x:v>214-ELE04</x:v>
      </x:c>
      <x:c r="H14886" s="9" t="str">
        <x:v>CEAS.Submeter_WA_208</x:v>
      </x:c>
      <x:c r="I14886" s="49" t="str">
        <x:v>Use</x:v>
      </x:c>
      <x:c r="J14886" s="31" t="str">
        <x:v>15 Minutes</x:v>
      </x:c>
      <x:c r="K14886" s="32" t="str">
        <x:v>10-02-2025 00:00:00</x:v>
      </x:c>
      <x:c r="M14886" s="53" t="str">
        <x:v>8066948.6400000000000000</x:v>
      </x:c>
      <x:c r="N14886" s="33" t="str">
        <x:v/>
      </x:c>
    </x:row>
    <x:row r="14887">
      <x:c r="B14887" s="5" t="str">
        <x:v>10835707698526994931</x:v>
      </x:c>
      <x:c r="C14887" s="44" t="str">
        <x:v>89629334</x:v>
      </x:c>
      <x:c r="F14887" s="45" t="str">
        <x:v>214-ELE04</x:v>
      </x:c>
      <x:c r="H14887" s="9" t="str">
        <x:v>CEAS.Submeter_WA_208</x:v>
      </x:c>
      <x:c r="I14887" s="49" t="str">
        <x:v>Use</x:v>
      </x:c>
      <x:c r="J14887" s="31" t="str">
        <x:v>15 Minutes</x:v>
      </x:c>
      <x:c r="K14887" s="32" t="str">
        <x:v>10-02-2025 00:15:00</x:v>
      </x:c>
      <x:c r="M14887" s="53" t="str">
        <x:v>8066959.4900000000000000</x:v>
      </x:c>
      <x:c r="N14887" s="33" t="str">
        <x:v/>
      </x:c>
    </x:row>
    <x:row r="14888">
      <x:c r="B14888" s="5" t="str">
        <x:v>1807569609347818666</x:v>
      </x:c>
      <x:c r="C14888" s="44" t="str">
        <x:v>89629338</x:v>
      </x:c>
      <x:c r="F14888" s="45" t="str">
        <x:v>214-ELE04</x:v>
      </x:c>
      <x:c r="H14888" s="9" t="str">
        <x:v>CEAS.Submeter_WA_208</x:v>
      </x:c>
      <x:c r="I14888" s="49" t="str">
        <x:v>Use</x:v>
      </x:c>
      <x:c r="J14888" s="31" t="str">
        <x:v>15 Minutes</x:v>
      </x:c>
      <x:c r="K14888" s="32" t="str">
        <x:v>10-02-2025 00:30:00</x:v>
      </x:c>
      <x:c r="M14888" s="53" t="str">
        <x:v>8066970.3100000000000000</x:v>
      </x:c>
      <x:c r="N14888" s="33" t="str">
        <x:v/>
      </x:c>
    </x:row>
    <x:row r="14889">
      <x:c r="B14889" s="5" t="str">
        <x:v>418443001793785801</x:v>
      </x:c>
      <x:c r="C14889" s="44" t="str">
        <x:v>89629342</x:v>
      </x:c>
      <x:c r="F14889" s="45" t="str">
        <x:v>214-ELE04</x:v>
      </x:c>
      <x:c r="H14889" s="9" t="str">
        <x:v>CEAS.Submeter_WA_208</x:v>
      </x:c>
      <x:c r="I14889" s="49" t="str">
        <x:v>Use</x:v>
      </x:c>
      <x:c r="J14889" s="31" t="str">
        <x:v>15 Minutes</x:v>
      </x:c>
      <x:c r="K14889" s="32" t="str">
        <x:v>10-02-2025 00:45:00</x:v>
      </x:c>
      <x:c r="M14889" s="53" t="str">
        <x:v>8066981.1500000000000000</x:v>
      </x:c>
      <x:c r="N14889" s="33" t="str">
        <x:v/>
      </x:c>
    </x:row>
    <x:row r="14890">
      <x:c r="B14890" s="5" t="str">
        <x:v>35323354549299890</x:v>
      </x:c>
      <x:c r="C14890" s="44" t="str">
        <x:v>89629346</x:v>
      </x:c>
      <x:c r="F14890" s="45" t="str">
        <x:v>214-ELE04</x:v>
      </x:c>
      <x:c r="H14890" s="9" t="str">
        <x:v>CEAS.Submeter_WA_208</x:v>
      </x:c>
      <x:c r="I14890" s="49" t="str">
        <x:v>Use</x:v>
      </x:c>
      <x:c r="J14890" s="31" t="str">
        <x:v>15 Minutes</x:v>
      </x:c>
      <x:c r="K14890" s="32" t="str">
        <x:v>10-02-2025 01:00:00</x:v>
      </x:c>
      <x:c r="M14890" s="53" t="str">
        <x:v>8066992.0100000000000000</x:v>
      </x:c>
      <x:c r="N14890" s="33" t="str">
        <x:v/>
      </x:c>
    </x:row>
    <x:row r="14891">
      <x:c r="B14891" s="5" t="str">
        <x:v>18329592114798346845</x:v>
      </x:c>
      <x:c r="C14891" s="44" t="str">
        <x:v>89629350</x:v>
      </x:c>
      <x:c r="F14891" s="45" t="str">
        <x:v>214-ELE04</x:v>
      </x:c>
      <x:c r="H14891" s="9" t="str">
        <x:v>CEAS.Submeter_WA_208</x:v>
      </x:c>
      <x:c r="I14891" s="49" t="str">
        <x:v>Use</x:v>
      </x:c>
      <x:c r="J14891" s="31" t="str">
        <x:v>15 Minutes</x:v>
      </x:c>
      <x:c r="K14891" s="32" t="str">
        <x:v>10-02-2025 01:15:00</x:v>
      </x:c>
      <x:c r="M14891" s="53" t="str">
        <x:v>8067002.8200000000000000</x:v>
      </x:c>
      <x:c r="N14891" s="33" t="str">
        <x:v/>
      </x:c>
    </x:row>
    <x:row r="14892">
      <x:c r="B14892" s="5" t="str">
        <x:v>7922973602660418590</x:v>
      </x:c>
      <x:c r="C14892" s="44" t="str">
        <x:v>89629354</x:v>
      </x:c>
      <x:c r="F14892" s="45" t="str">
        <x:v>214-ELE04</x:v>
      </x:c>
      <x:c r="H14892" s="9" t="str">
        <x:v>CEAS.Submeter_WA_208</x:v>
      </x:c>
      <x:c r="I14892" s="49" t="str">
        <x:v>Use</x:v>
      </x:c>
      <x:c r="J14892" s="31" t="str">
        <x:v>15 Minutes</x:v>
      </x:c>
      <x:c r="K14892" s="32" t="str">
        <x:v>10-02-2025 01:30:00</x:v>
      </x:c>
      <x:c r="M14892" s="53" t="str">
        <x:v>8067013.4800000000000000</x:v>
      </x:c>
      <x:c r="N14892" s="33" t="str">
        <x:v/>
      </x:c>
    </x:row>
    <x:row r="14893">
      <x:c r="B14893" s="5" t="str">
        <x:v>5960402265158298754</x:v>
      </x:c>
      <x:c r="C14893" s="44" t="str">
        <x:v>89629358</x:v>
      </x:c>
      <x:c r="F14893" s="45" t="str">
        <x:v>214-ELE04</x:v>
      </x:c>
      <x:c r="H14893" s="9" t="str">
        <x:v>CEAS.Submeter_WA_208</x:v>
      </x:c>
      <x:c r="I14893" s="49" t="str">
        <x:v>Use</x:v>
      </x:c>
      <x:c r="J14893" s="31" t="str">
        <x:v>15 Minutes</x:v>
      </x:c>
      <x:c r="K14893" s="32" t="str">
        <x:v>10-02-2025 01:45:00</x:v>
      </x:c>
      <x:c r="M14893" s="53" t="str">
        <x:v>8067024.2200000000000000</x:v>
      </x:c>
      <x:c r="N14893" s="33" t="str">
        <x:v/>
      </x:c>
    </x:row>
    <x:row r="14894">
      <x:c r="B14894" s="5" t="str">
        <x:v>1067057404858201003</x:v>
      </x:c>
      <x:c r="C14894" s="44" t="str">
        <x:v>89629362</x:v>
      </x:c>
      <x:c r="F14894" s="45" t="str">
        <x:v>214-ELE04</x:v>
      </x:c>
      <x:c r="H14894" s="9" t="str">
        <x:v>CEAS.Submeter_WA_208</x:v>
      </x:c>
      <x:c r="I14894" s="49" t="str">
        <x:v>Use</x:v>
      </x:c>
      <x:c r="J14894" s="31" t="str">
        <x:v>15 Minutes</x:v>
      </x:c>
      <x:c r="K14894" s="32" t="str">
        <x:v>10-02-2025 02:00:00</x:v>
      </x:c>
      <x:c r="M14894" s="53" t="str">
        <x:v>8067034.7800000000000000</x:v>
      </x:c>
      <x:c r="N14894" s="33" t="str">
        <x:v/>
      </x:c>
    </x:row>
    <x:row r="14895">
      <x:c r="B14895" s="5" t="str">
        <x:v>17120428426084794428</x:v>
      </x:c>
      <x:c r="C14895" s="44" t="str">
        <x:v>89629366</x:v>
      </x:c>
      <x:c r="F14895" s="45" t="str">
        <x:v>214-ELE04</x:v>
      </x:c>
      <x:c r="H14895" s="9" t="str">
        <x:v>CEAS.Submeter_WA_208</x:v>
      </x:c>
      <x:c r="I14895" s="49" t="str">
        <x:v>Use</x:v>
      </x:c>
      <x:c r="J14895" s="31" t="str">
        <x:v>15 Minutes</x:v>
      </x:c>
      <x:c r="K14895" s="32" t="str">
        <x:v>10-02-2025 02:15:00</x:v>
      </x:c>
      <x:c r="M14895" s="53" t="str">
        <x:v>8067045.3300000000000000</x:v>
      </x:c>
      <x:c r="N14895" s="33" t="str">
        <x:v/>
      </x:c>
    </x:row>
    <x:row r="14896">
      <x:c r="B14896" s="5" t="str">
        <x:v>18205917268436327700</x:v>
      </x:c>
      <x:c r="C14896" s="44" t="str">
        <x:v>89629370</x:v>
      </x:c>
      <x:c r="F14896" s="45" t="str">
        <x:v>214-ELE04</x:v>
      </x:c>
      <x:c r="H14896" s="9" t="str">
        <x:v>CEAS.Submeter_WA_208</x:v>
      </x:c>
      <x:c r="I14896" s="49" t="str">
        <x:v>Use</x:v>
      </x:c>
      <x:c r="J14896" s="31" t="str">
        <x:v>15 Minutes</x:v>
      </x:c>
      <x:c r="K14896" s="32" t="str">
        <x:v>10-02-2025 02:30:00</x:v>
      </x:c>
      <x:c r="M14896" s="53" t="str">
        <x:v>8067056.0800000000000000</x:v>
      </x:c>
      <x:c r="N14896" s="33" t="str">
        <x:v/>
      </x:c>
    </x:row>
    <x:row r="14897">
      <x:c r="B14897" s="5" t="str">
        <x:v>4591493298917636813</x:v>
      </x:c>
      <x:c r="C14897" s="44" t="str">
        <x:v>89629374</x:v>
      </x:c>
      <x:c r="F14897" s="45" t="str">
        <x:v>214-ELE04</x:v>
      </x:c>
      <x:c r="H14897" s="9" t="str">
        <x:v>CEAS.Submeter_WA_208</x:v>
      </x:c>
      <x:c r="I14897" s="49" t="str">
        <x:v>Use</x:v>
      </x:c>
      <x:c r="J14897" s="31" t="str">
        <x:v>15 Minutes</x:v>
      </x:c>
      <x:c r="K14897" s="32" t="str">
        <x:v>10-02-2025 02:45:00</x:v>
      </x:c>
      <x:c r="M14897" s="53" t="str">
        <x:v>8067066.9700000000000000</x:v>
      </x:c>
      <x:c r="N14897" s="33" t="str">
        <x:v/>
      </x:c>
    </x:row>
    <x:row r="14898">
      <x:c r="B14898" s="5" t="str">
        <x:v>3777571936692312547</x:v>
      </x:c>
      <x:c r="C14898" s="44" t="str">
        <x:v>89629378</x:v>
      </x:c>
      <x:c r="F14898" s="45" t="str">
        <x:v>214-ELE04</x:v>
      </x:c>
      <x:c r="H14898" s="9" t="str">
        <x:v>CEAS.Submeter_WA_208</x:v>
      </x:c>
      <x:c r="I14898" s="49" t="str">
        <x:v>Use</x:v>
      </x:c>
      <x:c r="J14898" s="31" t="str">
        <x:v>15 Minutes</x:v>
      </x:c>
      <x:c r="K14898" s="32" t="str">
        <x:v>10-02-2025 03:00:00</x:v>
      </x:c>
      <x:c r="M14898" s="53" t="str">
        <x:v>8067077.6400000000000000</x:v>
      </x:c>
      <x:c r="N14898" s="33" t="str">
        <x:v/>
      </x:c>
    </x:row>
    <x:row r="14899">
      <x:c r="B14899" s="5" t="str">
        <x:v>1211332232042631558</x:v>
      </x:c>
      <x:c r="C14899" s="44" t="str">
        <x:v>89629382</x:v>
      </x:c>
      <x:c r="F14899" s="45" t="str">
        <x:v>214-ELE04</x:v>
      </x:c>
      <x:c r="H14899" s="9" t="str">
        <x:v>CEAS.Submeter_WA_208</x:v>
      </x:c>
      <x:c r="I14899" s="49" t="str">
        <x:v>Use</x:v>
      </x:c>
      <x:c r="J14899" s="31" t="str">
        <x:v>15 Minutes</x:v>
      </x:c>
      <x:c r="K14899" s="32" t="str">
        <x:v>10-02-2025 03:15:00</x:v>
      </x:c>
      <x:c r="M14899" s="53" t="str">
        <x:v>8067088.8800000000000000</x:v>
      </x:c>
      <x:c r="N14899" s="33" t="str">
        <x:v/>
      </x:c>
    </x:row>
    <x:row r="14900">
      <x:c r="B14900" s="5" t="str">
        <x:v>16229210804747906131</x:v>
      </x:c>
      <x:c r="C14900" s="44" t="str">
        <x:v>89629386</x:v>
      </x:c>
      <x:c r="F14900" s="45" t="str">
        <x:v>214-ELE04</x:v>
      </x:c>
      <x:c r="H14900" s="9" t="str">
        <x:v>CEAS.Submeter_WA_208</x:v>
      </x:c>
      <x:c r="I14900" s="49" t="str">
        <x:v>Use</x:v>
      </x:c>
      <x:c r="J14900" s="31" t="str">
        <x:v>15 Minutes</x:v>
      </x:c>
      <x:c r="K14900" s="32" t="str">
        <x:v>10-02-2025 03:30:00</x:v>
      </x:c>
      <x:c r="M14900" s="53" t="str">
        <x:v>8067099.8600000000000000</x:v>
      </x:c>
      <x:c r="N14900" s="33" t="str">
        <x:v/>
      </x:c>
    </x:row>
    <x:row r="14901">
      <x:c r="B14901" s="5" t="str">
        <x:v>6059957092417943739</x:v>
      </x:c>
      <x:c r="C14901" s="44" t="str">
        <x:v>89629390</x:v>
      </x:c>
      <x:c r="F14901" s="45" t="str">
        <x:v>214-ELE04</x:v>
      </x:c>
      <x:c r="H14901" s="9" t="str">
        <x:v>CEAS.Submeter_WA_208</x:v>
      </x:c>
      <x:c r="I14901" s="49" t="str">
        <x:v>Use</x:v>
      </x:c>
      <x:c r="J14901" s="31" t="str">
        <x:v>15 Minutes</x:v>
      </x:c>
      <x:c r="K14901" s="32" t="str">
        <x:v>10-02-2025 03:45:00</x:v>
      </x:c>
      <x:c r="M14901" s="53" t="str">
        <x:v>8067110.6100000000000000</x:v>
      </x:c>
      <x:c r="N14901" s="33" t="str">
        <x:v/>
      </x:c>
    </x:row>
    <x:row r="14902">
      <x:c r="B14902" s="5" t="str">
        <x:v>16262993684927622139</x:v>
      </x:c>
      <x:c r="C14902" s="44" t="str">
        <x:v>89629394</x:v>
      </x:c>
      <x:c r="F14902" s="45" t="str">
        <x:v>214-ELE04</x:v>
      </x:c>
      <x:c r="H14902" s="9" t="str">
        <x:v>CEAS.Submeter_WA_208</x:v>
      </x:c>
      <x:c r="I14902" s="49" t="str">
        <x:v>Use</x:v>
      </x:c>
      <x:c r="J14902" s="31" t="str">
        <x:v>15 Minutes</x:v>
      </x:c>
      <x:c r="K14902" s="32" t="str">
        <x:v>10-02-2025 04:00:00</x:v>
      </x:c>
      <x:c r="M14902" s="53" t="str">
        <x:v>8067121.4500000000000000</x:v>
      </x:c>
      <x:c r="N14902" s="33" t="str">
        <x:v/>
      </x:c>
    </x:row>
    <x:row r="14903">
      <x:c r="B14903" s="5" t="str">
        <x:v>7164914502724865384</x:v>
      </x:c>
      <x:c r="C14903" s="44" t="str">
        <x:v>89629398</x:v>
      </x:c>
      <x:c r="F14903" s="45" t="str">
        <x:v>214-ELE04</x:v>
      </x:c>
      <x:c r="H14903" s="9" t="str">
        <x:v>CEAS.Submeter_WA_208</x:v>
      </x:c>
      <x:c r="I14903" s="49" t="str">
        <x:v>Use</x:v>
      </x:c>
      <x:c r="J14903" s="31" t="str">
        <x:v>15 Minutes</x:v>
      </x:c>
      <x:c r="K14903" s="32" t="str">
        <x:v>10-02-2025 04:15:00</x:v>
      </x:c>
      <x:c r="M14903" s="53" t="str">
        <x:v>8067132.2600000000000000</x:v>
      </x:c>
      <x:c r="N14903" s="33" t="str">
        <x:v/>
      </x:c>
    </x:row>
    <x:row r="14904">
      <x:c r="B14904" s="5" t="str">
        <x:v>8056856306601542057</x:v>
      </x:c>
      <x:c r="C14904" s="44" t="str">
        <x:v>89629402</x:v>
      </x:c>
      <x:c r="F14904" s="45" t="str">
        <x:v>214-ELE04</x:v>
      </x:c>
      <x:c r="H14904" s="9" t="str">
        <x:v>CEAS.Submeter_WA_208</x:v>
      </x:c>
      <x:c r="I14904" s="49" t="str">
        <x:v>Use</x:v>
      </x:c>
      <x:c r="J14904" s="31" t="str">
        <x:v>15 Minutes</x:v>
      </x:c>
      <x:c r="K14904" s="32" t="str">
        <x:v>10-02-2025 04:30:00</x:v>
      </x:c>
      <x:c r="M14904" s="53" t="str">
        <x:v>8067143.2000000000000000</x:v>
      </x:c>
      <x:c r="N14904" s="33" t="str">
        <x:v/>
      </x:c>
    </x:row>
    <x:row r="14905">
      <x:c r="B14905" s="5" t="str">
        <x:v>8380941641696914763</x:v>
      </x:c>
      <x:c r="C14905" s="44" t="str">
        <x:v>89629406</x:v>
      </x:c>
      <x:c r="F14905" s="45" t="str">
        <x:v>214-ELE04</x:v>
      </x:c>
      <x:c r="H14905" s="9" t="str">
        <x:v>CEAS.Submeter_WA_208</x:v>
      </x:c>
      <x:c r="I14905" s="49" t="str">
        <x:v>Use</x:v>
      </x:c>
      <x:c r="J14905" s="31" t="str">
        <x:v>15 Minutes</x:v>
      </x:c>
      <x:c r="K14905" s="32" t="str">
        <x:v>10-02-2025 04:45:00</x:v>
      </x:c>
      <x:c r="M14905" s="53" t="str">
        <x:v>8067153.9400000000000000</x:v>
      </x:c>
      <x:c r="N14905" s="33" t="str">
        <x:v/>
      </x:c>
    </x:row>
    <x:row r="14906">
      <x:c r="B14906" s="5" t="str">
        <x:v>17608967655451551252</x:v>
      </x:c>
      <x:c r="C14906" s="44" t="str">
        <x:v>89629410</x:v>
      </x:c>
      <x:c r="F14906" s="45" t="str">
        <x:v>214-ELE04</x:v>
      </x:c>
      <x:c r="H14906" s="9" t="str">
        <x:v>CEAS.Submeter_WA_208</x:v>
      </x:c>
      <x:c r="I14906" s="49" t="str">
        <x:v>Use</x:v>
      </x:c>
      <x:c r="J14906" s="31" t="str">
        <x:v>15 Minutes</x:v>
      </x:c>
      <x:c r="K14906" s="32" t="str">
        <x:v>10-02-2025 05:00:00</x:v>
      </x:c>
      <x:c r="M14906" s="53" t="str">
        <x:v>8067164.5200000000000000</x:v>
      </x:c>
      <x:c r="N14906" s="33" t="str">
        <x:v/>
      </x:c>
    </x:row>
    <x:row r="14907">
      <x:c r="B14907" s="5" t="str">
        <x:v>9824525011051368945</x:v>
      </x:c>
      <x:c r="C14907" s="44" t="str">
        <x:v>89629414</x:v>
      </x:c>
      <x:c r="F14907" s="45" t="str">
        <x:v>214-ELE04</x:v>
      </x:c>
      <x:c r="H14907" s="9" t="str">
        <x:v>CEAS.Submeter_WA_208</x:v>
      </x:c>
      <x:c r="I14907" s="49" t="str">
        <x:v>Use</x:v>
      </x:c>
      <x:c r="J14907" s="31" t="str">
        <x:v>15 Minutes</x:v>
      </x:c>
      <x:c r="K14907" s="32" t="str">
        <x:v>10-02-2025 05:15:00</x:v>
      </x:c>
      <x:c r="M14907" s="53" t="str">
        <x:v>8067175.2200000000000000</x:v>
      </x:c>
      <x:c r="N14907" s="33" t="str">
        <x:v/>
      </x:c>
    </x:row>
    <x:row r="14908">
      <x:c r="B14908" s="5" t="str">
        <x:v>6984216058594915964</x:v>
      </x:c>
      <x:c r="C14908" s="44" t="str">
        <x:v>89629418</x:v>
      </x:c>
      <x:c r="F14908" s="45" t="str">
        <x:v>214-ELE04</x:v>
      </x:c>
      <x:c r="H14908" s="9" t="str">
        <x:v>CEAS.Submeter_WA_208</x:v>
      </x:c>
      <x:c r="I14908" s="49" t="str">
        <x:v>Use</x:v>
      </x:c>
      <x:c r="J14908" s="31" t="str">
        <x:v>15 Minutes</x:v>
      </x:c>
      <x:c r="K14908" s="32" t="str">
        <x:v>10-02-2025 05:30:00</x:v>
      </x:c>
      <x:c r="M14908" s="53" t="str">
        <x:v>8067186.0000000000000000</x:v>
      </x:c>
      <x:c r="N14908" s="33" t="str">
        <x:v/>
      </x:c>
    </x:row>
    <x:row r="14909">
      <x:c r="B14909" s="5" t="str">
        <x:v>3411739465056185832</x:v>
      </x:c>
      <x:c r="C14909" s="44" t="str">
        <x:v>89629422</x:v>
      </x:c>
      <x:c r="F14909" s="45" t="str">
        <x:v>214-ELE04</x:v>
      </x:c>
      <x:c r="H14909" s="9" t="str">
        <x:v>CEAS.Submeter_WA_208</x:v>
      </x:c>
      <x:c r="I14909" s="49" t="str">
        <x:v>Use</x:v>
      </x:c>
      <x:c r="J14909" s="31" t="str">
        <x:v>15 Minutes</x:v>
      </x:c>
      <x:c r="K14909" s="32" t="str">
        <x:v>10-02-2025 05:45:00</x:v>
      </x:c>
      <x:c r="M14909" s="53" t="str">
        <x:v>8067196.8000000000000000</x:v>
      </x:c>
      <x:c r="N14909" s="33" t="str">
        <x:v/>
      </x:c>
    </x:row>
    <x:row r="14910">
      <x:c r="B14910" s="5" t="str">
        <x:v>9708841551710083541</x:v>
      </x:c>
      <x:c r="C14910" s="44" t="str">
        <x:v>89629426</x:v>
      </x:c>
      <x:c r="F14910" s="45" t="str">
        <x:v>214-ELE04</x:v>
      </x:c>
      <x:c r="H14910" s="9" t="str">
        <x:v>CEAS.Submeter_WA_208</x:v>
      </x:c>
      <x:c r="I14910" s="49" t="str">
        <x:v>Use</x:v>
      </x:c>
      <x:c r="J14910" s="31" t="str">
        <x:v>15 Minutes</x:v>
      </x:c>
      <x:c r="K14910" s="32" t="str">
        <x:v>10-02-2025 06:00:00</x:v>
      </x:c>
      <x:c r="M14910" s="53" t="str">
        <x:v>8067207.6200000000000000</x:v>
      </x:c>
      <x:c r="N14910" s="33" t="str">
        <x:v/>
      </x:c>
    </x:row>
    <x:row r="14911">
      <x:c r="B14911" s="5" t="str">
        <x:v>13122227987525450730</x:v>
      </x:c>
      <x:c r="C14911" s="44" t="str">
        <x:v>89629430</x:v>
      </x:c>
      <x:c r="F14911" s="45" t="str">
        <x:v>214-ELE04</x:v>
      </x:c>
      <x:c r="H14911" s="9" t="str">
        <x:v>CEAS.Submeter_WA_208</x:v>
      </x:c>
      <x:c r="I14911" s="49" t="str">
        <x:v>Use</x:v>
      </x:c>
      <x:c r="J14911" s="31" t="str">
        <x:v>15 Minutes</x:v>
      </x:c>
      <x:c r="K14911" s="32" t="str">
        <x:v>10-02-2025 06:15:00</x:v>
      </x:c>
      <x:c r="M14911" s="53" t="str">
        <x:v>8067218.5100000000000000</x:v>
      </x:c>
      <x:c r="N14911" s="33" t="str">
        <x:v/>
      </x:c>
    </x:row>
    <x:row r="14912">
      <x:c r="B14912" s="5" t="str">
        <x:v>7223844244483010498</x:v>
      </x:c>
      <x:c r="C14912" s="44" t="str">
        <x:v>89629434</x:v>
      </x:c>
      <x:c r="F14912" s="45" t="str">
        <x:v>214-ELE04</x:v>
      </x:c>
      <x:c r="H14912" s="9" t="str">
        <x:v>CEAS.Submeter_WA_208</x:v>
      </x:c>
      <x:c r="I14912" s="49" t="str">
        <x:v>Use</x:v>
      </x:c>
      <x:c r="J14912" s="31" t="str">
        <x:v>15 Minutes</x:v>
      </x:c>
      <x:c r="K14912" s="32" t="str">
        <x:v>10-02-2025 06:30:00</x:v>
      </x:c>
      <x:c r="M14912" s="53" t="str">
        <x:v>8067229.3200000000000000</x:v>
      </x:c>
      <x:c r="N14912" s="33" t="str">
        <x:v/>
      </x:c>
    </x:row>
    <x:row r="14913">
      <x:c r="B14913" s="5" t="str">
        <x:v>4857086966642931635</x:v>
      </x:c>
      <x:c r="C14913" s="44" t="str">
        <x:v>89629438</x:v>
      </x:c>
      <x:c r="F14913" s="45" t="str">
        <x:v>214-ELE04</x:v>
      </x:c>
      <x:c r="H14913" s="9" t="str">
        <x:v>CEAS.Submeter_WA_208</x:v>
      </x:c>
      <x:c r="I14913" s="49" t="str">
        <x:v>Use</x:v>
      </x:c>
      <x:c r="J14913" s="31" t="str">
        <x:v>15 Minutes</x:v>
      </x:c>
      <x:c r="K14913" s="32" t="str">
        <x:v>10-02-2025 06:45:00</x:v>
      </x:c>
      <x:c r="M14913" s="53" t="str">
        <x:v>8067240.0300000000000000</x:v>
      </x:c>
      <x:c r="N14913" s="33" t="str">
        <x:v/>
      </x:c>
    </x:row>
    <x:row r="14914">
      <x:c r="B14914" s="5" t="str">
        <x:v>7960853381005147513</x:v>
      </x:c>
      <x:c r="C14914" s="44" t="str">
        <x:v>89629442</x:v>
      </x:c>
      <x:c r="F14914" s="45" t="str">
        <x:v>214-ELE04</x:v>
      </x:c>
      <x:c r="H14914" s="9" t="str">
        <x:v>CEAS.Submeter_WA_208</x:v>
      </x:c>
      <x:c r="I14914" s="49" t="str">
        <x:v>Use</x:v>
      </x:c>
      <x:c r="J14914" s="31" t="str">
        <x:v>15 Minutes</x:v>
      </x:c>
      <x:c r="K14914" s="32" t="str">
        <x:v>10-02-2025 07:00:00</x:v>
      </x:c>
      <x:c r="M14914" s="53" t="str">
        <x:v>8067250.9000000000000000</x:v>
      </x:c>
      <x:c r="N14914" s="33" t="str">
        <x:v/>
      </x:c>
    </x:row>
    <x:row r="14915">
      <x:c r="B14915" s="5" t="str">
        <x:v>888369351220102318</x:v>
      </x:c>
      <x:c r="C14915" s="44" t="str">
        <x:v>89629446</x:v>
      </x:c>
      <x:c r="F14915" s="45" t="str">
        <x:v>214-ELE04</x:v>
      </x:c>
      <x:c r="H14915" s="9" t="str">
        <x:v>CEAS.Submeter_WA_208</x:v>
      </x:c>
      <x:c r="I14915" s="49" t="str">
        <x:v>Use</x:v>
      </x:c>
      <x:c r="J14915" s="31" t="str">
        <x:v>15 Minutes</x:v>
      </x:c>
      <x:c r="K14915" s="32" t="str">
        <x:v>10-02-2025 07:15:00</x:v>
      </x:c>
      <x:c r="M14915" s="53" t="str">
        <x:v>8067262.1400000000000000</x:v>
      </x:c>
      <x:c r="N14915" s="33" t="str">
        <x:v/>
      </x:c>
    </x:row>
    <x:row r="14916">
      <x:c r="B14916" s="5" t="str">
        <x:v>10265247742507861250</x:v>
      </x:c>
      <x:c r="C14916" s="44" t="str">
        <x:v>89629450</x:v>
      </x:c>
      <x:c r="F14916" s="45" t="str">
        <x:v>214-ELE04</x:v>
      </x:c>
      <x:c r="H14916" s="9" t="str">
        <x:v>CEAS.Submeter_WA_208</x:v>
      </x:c>
      <x:c r="I14916" s="49" t="str">
        <x:v>Use</x:v>
      </x:c>
      <x:c r="J14916" s="31" t="str">
        <x:v>15 Minutes</x:v>
      </x:c>
      <x:c r="K14916" s="32" t="str">
        <x:v>10-02-2025 07:30:00</x:v>
      </x:c>
      <x:c r="M14916" s="53" t="str">
        <x:v>8067273.1000000000000000</x:v>
      </x:c>
      <x:c r="N14916" s="33" t="str">
        <x:v/>
      </x:c>
    </x:row>
    <x:row r="14917">
      <x:c r="B14917" s="5" t="str">
        <x:v>6511900023488584288</x:v>
      </x:c>
      <x:c r="C14917" s="44" t="str">
        <x:v>89629454</x:v>
      </x:c>
      <x:c r="F14917" s="45" t="str">
        <x:v>214-ELE04</x:v>
      </x:c>
      <x:c r="H14917" s="9" t="str">
        <x:v>CEAS.Submeter_WA_208</x:v>
      </x:c>
      <x:c r="I14917" s="49" t="str">
        <x:v>Use</x:v>
      </x:c>
      <x:c r="J14917" s="31" t="str">
        <x:v>15 Minutes</x:v>
      </x:c>
      <x:c r="K14917" s="32" t="str">
        <x:v>10-02-2025 07:45:00</x:v>
      </x:c>
      <x:c r="M14917" s="53" t="str">
        <x:v>8067283.8800000000000000</x:v>
      </x:c>
      <x:c r="N14917" s="33" t="str">
        <x:v/>
      </x:c>
    </x:row>
    <x:row r="14918">
      <x:c r="B14918" s="5" t="str">
        <x:v>4384342123460685574</x:v>
      </x:c>
      <x:c r="C14918" s="44" t="str">
        <x:v>89629458</x:v>
      </x:c>
      <x:c r="F14918" s="45" t="str">
        <x:v>214-ELE04</x:v>
      </x:c>
      <x:c r="H14918" s="9" t="str">
        <x:v>CEAS.Submeter_WA_208</x:v>
      </x:c>
      <x:c r="I14918" s="49" t="str">
        <x:v>Use</x:v>
      </x:c>
      <x:c r="J14918" s="31" t="str">
        <x:v>15 Minutes</x:v>
      </x:c>
      <x:c r="K14918" s="32" t="str">
        <x:v>10-02-2025 08:00:00</x:v>
      </x:c>
      <x:c r="M14918" s="53" t="str">
        <x:v>8067294.6600000000000000</x:v>
      </x:c>
      <x:c r="N14918" s="33" t="str">
        <x:v/>
      </x:c>
    </x:row>
    <x:row r="14919">
      <x:c r="B14919" s="5" t="str">
        <x:v>4911152316948934489</x:v>
      </x:c>
      <x:c r="C14919" s="44" t="str">
        <x:v>89629462</x:v>
      </x:c>
      <x:c r="F14919" s="45" t="str">
        <x:v>214-ELE04</x:v>
      </x:c>
      <x:c r="H14919" s="9" t="str">
        <x:v>CEAS.Submeter_WA_208</x:v>
      </x:c>
      <x:c r="I14919" s="49" t="str">
        <x:v>Use</x:v>
      </x:c>
      <x:c r="J14919" s="31" t="str">
        <x:v>15 Minutes</x:v>
      </x:c>
      <x:c r="K14919" s="32" t="str">
        <x:v>10-02-2025 08:15:00</x:v>
      </x:c>
      <x:c r="M14919" s="53" t="str">
        <x:v>8067305.5200000000000000</x:v>
      </x:c>
      <x:c r="N14919" s="33" t="str">
        <x:v/>
      </x:c>
    </x:row>
    <x:row r="14920">
      <x:c r="B14920" s="5" t="str">
        <x:v>17165234373342133842</x:v>
      </x:c>
      <x:c r="C14920" s="44" t="str">
        <x:v>89629466</x:v>
      </x:c>
      <x:c r="F14920" s="45" t="str">
        <x:v>214-ELE04</x:v>
      </x:c>
      <x:c r="H14920" s="9" t="str">
        <x:v>CEAS.Submeter_WA_208</x:v>
      </x:c>
      <x:c r="I14920" s="49" t="str">
        <x:v>Use</x:v>
      </x:c>
      <x:c r="J14920" s="31" t="str">
        <x:v>15 Minutes</x:v>
      </x:c>
      <x:c r="K14920" s="32" t="str">
        <x:v>10-02-2025 08:30:00</x:v>
      </x:c>
      <x:c r="M14920" s="53" t="str">
        <x:v>8067316.4300000000000000</x:v>
      </x:c>
      <x:c r="N14920" s="33" t="str">
        <x:v/>
      </x:c>
    </x:row>
    <x:row r="14921">
      <x:c r="B14921" s="5" t="str">
        <x:v>1078165704419614341</x:v>
      </x:c>
      <x:c r="C14921" s="44" t="str">
        <x:v>89629470</x:v>
      </x:c>
      <x:c r="F14921" s="45" t="str">
        <x:v>214-ELE04</x:v>
      </x:c>
      <x:c r="H14921" s="9" t="str">
        <x:v>CEAS.Submeter_WA_208</x:v>
      </x:c>
      <x:c r="I14921" s="49" t="str">
        <x:v>Use</x:v>
      </x:c>
      <x:c r="J14921" s="31" t="str">
        <x:v>15 Minutes</x:v>
      </x:c>
      <x:c r="K14921" s="32" t="str">
        <x:v>10-02-2025 08:45:00</x:v>
      </x:c>
      <x:c r="M14921" s="53" t="str">
        <x:v>8067328.4600000000000000</x:v>
      </x:c>
      <x:c r="N14921" s="33" t="str">
        <x:v/>
      </x:c>
    </x:row>
    <x:row r="14922">
      <x:c r="B14922" s="5" t="str">
        <x:v>2137469042827835873</x:v>
      </x:c>
      <x:c r="C14922" s="44" t="str">
        <x:v>89629474</x:v>
      </x:c>
      <x:c r="F14922" s="45" t="str">
        <x:v>214-ELE04</x:v>
      </x:c>
      <x:c r="H14922" s="9" t="str">
        <x:v>CEAS.Submeter_WA_208</x:v>
      </x:c>
      <x:c r="I14922" s="49" t="str">
        <x:v>Use</x:v>
      </x:c>
      <x:c r="J14922" s="31" t="str">
        <x:v>15 Minutes</x:v>
      </x:c>
      <x:c r="K14922" s="32" t="str">
        <x:v>10-02-2025 09:00:00</x:v>
      </x:c>
      <x:c r="M14922" s="53" t="str">
        <x:v>8067340.7900000000000000</x:v>
      </x:c>
      <x:c r="N14922" s="33" t="str">
        <x:v/>
      </x:c>
    </x:row>
    <x:row r="14923">
      <x:c r="B14923" s="5" t="str">
        <x:v>15665737661656534069</x:v>
      </x:c>
      <x:c r="C14923" s="44" t="str">
        <x:v>89629478</x:v>
      </x:c>
      <x:c r="F14923" s="45" t="str">
        <x:v>214-ELE04</x:v>
      </x:c>
      <x:c r="H14923" s="9" t="str">
        <x:v>CEAS.Submeter_WA_208</x:v>
      </x:c>
      <x:c r="I14923" s="49" t="str">
        <x:v>Use</x:v>
      </x:c>
      <x:c r="J14923" s="31" t="str">
        <x:v>15 Minutes</x:v>
      </x:c>
      <x:c r="K14923" s="32" t="str">
        <x:v>10-02-2025 09:15:00</x:v>
      </x:c>
      <x:c r="M14923" s="53" t="str">
        <x:v>8067352.9800000000000000</x:v>
      </x:c>
      <x:c r="N14923" s="33" t="str">
        <x:v/>
      </x:c>
    </x:row>
    <x:row r="14924">
      <x:c r="B14924" s="5" t="str">
        <x:v>13854781890002691354</x:v>
      </x:c>
      <x:c r="C14924" s="44" t="str">
        <x:v>89629482</x:v>
      </x:c>
      <x:c r="F14924" s="45" t="str">
        <x:v>214-ELE04</x:v>
      </x:c>
      <x:c r="H14924" s="9" t="str">
        <x:v>CEAS.Submeter_WA_208</x:v>
      </x:c>
      <x:c r="I14924" s="49" t="str">
        <x:v>Use</x:v>
      </x:c>
      <x:c r="J14924" s="31" t="str">
        <x:v>15 Minutes</x:v>
      </x:c>
      <x:c r="K14924" s="32" t="str">
        <x:v>10-02-2025 09:30:00</x:v>
      </x:c>
      <x:c r="M14924" s="53" t="str">
        <x:v>8067364.6100000000000000</x:v>
      </x:c>
      <x:c r="N14924" s="33" t="str">
        <x:v/>
      </x:c>
    </x:row>
    <x:row r="14925">
      <x:c r="B14925" s="5" t="str">
        <x:v>4291548225319423587</x:v>
      </x:c>
      <x:c r="C14925" s="44" t="str">
        <x:v>89629486</x:v>
      </x:c>
      <x:c r="F14925" s="45" t="str">
        <x:v>214-ELE04</x:v>
      </x:c>
      <x:c r="H14925" s="9" t="str">
        <x:v>CEAS.Submeter_WA_208</x:v>
      </x:c>
      <x:c r="I14925" s="49" t="str">
        <x:v>Use</x:v>
      </x:c>
      <x:c r="J14925" s="31" t="str">
        <x:v>15 Minutes</x:v>
      </x:c>
      <x:c r="K14925" s="32" t="str">
        <x:v>10-02-2025 09:45:00</x:v>
      </x:c>
      <x:c r="M14925" s="53" t="str">
        <x:v>8067376.3600000000000000</x:v>
      </x:c>
      <x:c r="N14925" s="33" t="str">
        <x:v/>
      </x:c>
    </x:row>
    <x:row r="14926">
      <x:c r="B14926" s="5" t="str">
        <x:v>914578928120415287</x:v>
      </x:c>
      <x:c r="C14926" s="44" t="str">
        <x:v>89629490</x:v>
      </x:c>
      <x:c r="F14926" s="45" t="str">
        <x:v>214-ELE04</x:v>
      </x:c>
      <x:c r="H14926" s="9" t="str">
        <x:v>CEAS.Submeter_WA_208</x:v>
      </x:c>
      <x:c r="I14926" s="49" t="str">
        <x:v>Use</x:v>
      </x:c>
      <x:c r="J14926" s="31" t="str">
        <x:v>15 Minutes</x:v>
      </x:c>
      <x:c r="K14926" s="32" t="str">
        <x:v>10-02-2025 10:00:00</x:v>
      </x:c>
      <x:c r="M14926" s="53" t="str">
        <x:v>8067387.9800000000000000</x:v>
      </x:c>
      <x:c r="N14926" s="33" t="str">
        <x:v/>
      </x:c>
    </x:row>
    <x:row r="14927">
      <x:c r="B14927" s="5" t="str">
        <x:v>17364398896828174410</x:v>
      </x:c>
      <x:c r="C14927" s="44" t="str">
        <x:v>89629494</x:v>
      </x:c>
      <x:c r="F14927" s="45" t="str">
        <x:v>214-ELE04</x:v>
      </x:c>
      <x:c r="H14927" s="9" t="str">
        <x:v>CEAS.Submeter_WA_208</x:v>
      </x:c>
      <x:c r="I14927" s="49" t="str">
        <x:v>Use</x:v>
      </x:c>
      <x:c r="J14927" s="31" t="str">
        <x:v>15 Minutes</x:v>
      </x:c>
      <x:c r="K14927" s="32" t="str">
        <x:v>10-02-2025 10:15:00</x:v>
      </x:c>
      <x:c r="M14927" s="53" t="str">
        <x:v>8067399.8500000000000000</x:v>
      </x:c>
      <x:c r="N14927" s="33" t="str">
        <x:v/>
      </x:c>
    </x:row>
    <x:row r="14928">
      <x:c r="B14928" s="5" t="str">
        <x:v>5990766971730418002</x:v>
      </x:c>
      <x:c r="C14928" s="44" t="str">
        <x:v>89629498</x:v>
      </x:c>
      <x:c r="F14928" s="45" t="str">
        <x:v>214-ELE04</x:v>
      </x:c>
      <x:c r="H14928" s="9" t="str">
        <x:v>CEAS.Submeter_WA_208</x:v>
      </x:c>
      <x:c r="I14928" s="49" t="str">
        <x:v>Use</x:v>
      </x:c>
      <x:c r="J14928" s="31" t="str">
        <x:v>15 Minutes</x:v>
      </x:c>
      <x:c r="K14928" s="32" t="str">
        <x:v>10-02-2025 10:30:00</x:v>
      </x:c>
      <x:c r="M14928" s="53" t="str">
        <x:v>8067412.0200000000000000</x:v>
      </x:c>
      <x:c r="N14928" s="33" t="str">
        <x:v/>
      </x:c>
    </x:row>
    <x:row r="14929">
      <x:c r="B14929" s="5" t="str">
        <x:v>11901822007370032941</x:v>
      </x:c>
      <x:c r="C14929" s="44" t="str">
        <x:v>89629502</x:v>
      </x:c>
      <x:c r="F14929" s="45" t="str">
        <x:v>214-ELE04</x:v>
      </x:c>
      <x:c r="H14929" s="9" t="str">
        <x:v>CEAS.Submeter_WA_208</x:v>
      </x:c>
      <x:c r="I14929" s="49" t="str">
        <x:v>Use</x:v>
      </x:c>
      <x:c r="J14929" s="31" t="str">
        <x:v>15 Minutes</x:v>
      </x:c>
      <x:c r="K14929" s="32" t="str">
        <x:v>10-02-2025 10:45:00</x:v>
      </x:c>
      <x:c r="M14929" s="53" t="str">
        <x:v>8067424.1900000000000000</x:v>
      </x:c>
      <x:c r="N14929" s="33" t="str">
        <x:v/>
      </x:c>
    </x:row>
    <x:row r="14930">
      <x:c r="B14930" s="5" t="str">
        <x:v>15267504372466612010</x:v>
      </x:c>
      <x:c r="C14930" s="44" t="str">
        <x:v>89629506</x:v>
      </x:c>
      <x:c r="F14930" s="45" t="str">
        <x:v>214-ELE04</x:v>
      </x:c>
      <x:c r="H14930" s="9" t="str">
        <x:v>CEAS.Submeter_WA_208</x:v>
      </x:c>
      <x:c r="I14930" s="49" t="str">
        <x:v>Use</x:v>
      </x:c>
      <x:c r="J14930" s="31" t="str">
        <x:v>15 Minutes</x:v>
      </x:c>
      <x:c r="K14930" s="32" t="str">
        <x:v>10-02-2025 11:00:00</x:v>
      </x:c>
      <x:c r="M14930" s="53" t="str">
        <x:v>8067436.2400000000000000</x:v>
      </x:c>
      <x:c r="N14930" s="33" t="str">
        <x:v/>
      </x:c>
    </x:row>
    <x:row r="14931">
      <x:c r="B14931" s="5" t="str">
        <x:v>17332901502979732094</x:v>
      </x:c>
      <x:c r="C14931" s="44" t="str">
        <x:v>89629510</x:v>
      </x:c>
      <x:c r="F14931" s="45" t="str">
        <x:v>214-ELE04</x:v>
      </x:c>
      <x:c r="H14931" s="9" t="str">
        <x:v>CEAS.Submeter_WA_208</x:v>
      </x:c>
      <x:c r="I14931" s="49" t="str">
        <x:v>Use</x:v>
      </x:c>
      <x:c r="J14931" s="31" t="str">
        <x:v>15 Minutes</x:v>
      </x:c>
      <x:c r="K14931" s="32" t="str">
        <x:v>10-02-2025 11:15:00</x:v>
      </x:c>
      <x:c r="M14931" s="53" t="str">
        <x:v>8067448.3700000000000000</x:v>
      </x:c>
      <x:c r="N14931" s="33" t="str">
        <x:v/>
      </x:c>
    </x:row>
    <x:row r="14932">
      <x:c r="B14932" s="5" t="str">
        <x:v>5937415844969646307</x:v>
      </x:c>
      <x:c r="C14932" s="44" t="str">
        <x:v>89629514</x:v>
      </x:c>
      <x:c r="F14932" s="45" t="str">
        <x:v>214-ELE04</x:v>
      </x:c>
      <x:c r="H14932" s="9" t="str">
        <x:v>CEAS.Submeter_WA_208</x:v>
      </x:c>
      <x:c r="I14932" s="49" t="str">
        <x:v>Use</x:v>
      </x:c>
      <x:c r="J14932" s="31" t="str">
        <x:v>15 Minutes</x:v>
      </x:c>
      <x:c r="K14932" s="32" t="str">
        <x:v>10-02-2025 11:30:00</x:v>
      </x:c>
      <x:c r="M14932" s="53" t="str">
        <x:v>8067460.4400000000000000</x:v>
      </x:c>
      <x:c r="N14932" s="33" t="str">
        <x:v/>
      </x:c>
    </x:row>
    <x:row r="14933">
      <x:c r="B14933" s="5" t="str">
        <x:v>3351935191420029752</x:v>
      </x:c>
      <x:c r="C14933" s="44" t="str">
        <x:v>89629518</x:v>
      </x:c>
      <x:c r="F14933" s="45" t="str">
        <x:v>214-ELE04</x:v>
      </x:c>
      <x:c r="H14933" s="9" t="str">
        <x:v>CEAS.Submeter_WA_208</x:v>
      </x:c>
      <x:c r="I14933" s="49" t="str">
        <x:v>Use</x:v>
      </x:c>
      <x:c r="J14933" s="31" t="str">
        <x:v>15 Minutes</x:v>
      </x:c>
      <x:c r="K14933" s="32" t="str">
        <x:v>10-02-2025 11:45:00</x:v>
      </x:c>
      <x:c r="M14933" s="53" t="str">
        <x:v>8067472.5100000000000000</x:v>
      </x:c>
      <x:c r="N14933" s="33" t="str">
        <x:v/>
      </x:c>
    </x:row>
    <x:row r="14934">
      <x:c r="B14934" s="5" t="str">
        <x:v>6860260571483857437</x:v>
      </x:c>
      <x:c r="C14934" s="44" t="str">
        <x:v>89629522</x:v>
      </x:c>
      <x:c r="F14934" s="45" t="str">
        <x:v>214-ELE04</x:v>
      </x:c>
      <x:c r="H14934" s="9" t="str">
        <x:v>CEAS.Submeter_WA_208</x:v>
      </x:c>
      <x:c r="I14934" s="49" t="str">
        <x:v>Use</x:v>
      </x:c>
      <x:c r="J14934" s="31" t="str">
        <x:v>15 Minutes</x:v>
      </x:c>
      <x:c r="K14934" s="32" t="str">
        <x:v>10-02-2025 12:00:00</x:v>
      </x:c>
      <x:c r="M14934" s="53" t="str">
        <x:v>8067484.4700000000000000</x:v>
      </x:c>
      <x:c r="N14934" s="33" t="str">
        <x:v/>
      </x:c>
    </x:row>
    <x:row r="14935">
      <x:c r="B14935" s="5" t="str">
        <x:v>13548627158022725764</x:v>
      </x:c>
      <x:c r="C14935" s="44" t="str">
        <x:v>89747486</x:v>
      </x:c>
      <x:c r="F14935" s="45" t="str">
        <x:v>214-ELE04</x:v>
      </x:c>
      <x:c r="H14935" s="9" t="str">
        <x:v>CEAS.Submeter_WA_208</x:v>
      </x:c>
      <x:c r="I14935" s="49" t="str">
        <x:v>Use</x:v>
      </x:c>
      <x:c r="J14935" s="31" t="str">
        <x:v>15 Minutes</x:v>
      </x:c>
      <x:c r="K14935" s="32" t="str">
        <x:v>10-02-2025 12:15:00</x:v>
      </x:c>
      <x:c r="M14935" s="53" t="str">
        <x:v>8067496.7000000000000000</x:v>
      </x:c>
      <x:c r="N14935" s="33" t="str">
        <x:v/>
      </x:c>
    </x:row>
    <x:row r="14936">
      <x:c r="B14936" s="5" t="str">
        <x:v>9810993904197069595</x:v>
      </x:c>
      <x:c r="C14936" s="44" t="str">
        <x:v>89747490</x:v>
      </x:c>
      <x:c r="F14936" s="45" t="str">
        <x:v>214-ELE04</x:v>
      </x:c>
      <x:c r="H14936" s="9" t="str">
        <x:v>CEAS.Submeter_WA_208</x:v>
      </x:c>
      <x:c r="I14936" s="49" t="str">
        <x:v>Use</x:v>
      </x:c>
      <x:c r="J14936" s="31" t="str">
        <x:v>15 Minutes</x:v>
      </x:c>
      <x:c r="K14936" s="32" t="str">
        <x:v>10-02-2025 12:30:00</x:v>
      </x:c>
      <x:c r="M14936" s="53" t="str">
        <x:v>8067508.8600000000000000</x:v>
      </x:c>
      <x:c r="N14936" s="33" t="str">
        <x:v/>
      </x:c>
    </x:row>
    <x:row r="14937">
      <x:c r="B14937" s="5" t="str">
        <x:v>11193038638698055712</x:v>
      </x:c>
      <x:c r="C14937" s="44" t="str">
        <x:v>89747494</x:v>
      </x:c>
      <x:c r="F14937" s="45" t="str">
        <x:v>214-ELE04</x:v>
      </x:c>
      <x:c r="H14937" s="9" t="str">
        <x:v>CEAS.Submeter_WA_208</x:v>
      </x:c>
      <x:c r="I14937" s="49" t="str">
        <x:v>Use</x:v>
      </x:c>
      <x:c r="J14937" s="31" t="str">
        <x:v>15 Minutes</x:v>
      </x:c>
      <x:c r="K14937" s="32" t="str">
        <x:v>10-02-2025 12:45:00</x:v>
      </x:c>
      <x:c r="M14937" s="53" t="str">
        <x:v>8067520.7600000000000000</x:v>
      </x:c>
      <x:c r="N14937" s="33" t="str">
        <x:v/>
      </x:c>
    </x:row>
    <x:row r="14938">
      <x:c r="B14938" s="5" t="str">
        <x:v>11329770005002048549</x:v>
      </x:c>
      <x:c r="C14938" s="44" t="str">
        <x:v>89747498</x:v>
      </x:c>
      <x:c r="F14938" s="45" t="str">
        <x:v>214-ELE04</x:v>
      </x:c>
      <x:c r="H14938" s="9" t="str">
        <x:v>CEAS.Submeter_WA_208</x:v>
      </x:c>
      <x:c r="I14938" s="49" t="str">
        <x:v>Use</x:v>
      </x:c>
      <x:c r="J14938" s="31" t="str">
        <x:v>15 Minutes</x:v>
      </x:c>
      <x:c r="K14938" s="32" t="str">
        <x:v>10-02-2025 13:00:00</x:v>
      </x:c>
      <x:c r="M14938" s="53" t="str">
        <x:v>8067533.6800000000000000</x:v>
      </x:c>
      <x:c r="N14938" s="33" t="str">
        <x:v/>
      </x:c>
    </x:row>
    <x:row r="14939">
      <x:c r="B14939" s="5" t="str">
        <x:v>8522509119738225030</x:v>
      </x:c>
      <x:c r="C14939" s="44" t="str">
        <x:v>89747502</x:v>
      </x:c>
      <x:c r="F14939" s="45" t="str">
        <x:v>214-ELE04</x:v>
      </x:c>
      <x:c r="H14939" s="9" t="str">
        <x:v>CEAS.Submeter_WA_208</x:v>
      </x:c>
      <x:c r="I14939" s="49" t="str">
        <x:v>Use</x:v>
      </x:c>
      <x:c r="J14939" s="31" t="str">
        <x:v>15 Minutes</x:v>
      </x:c>
      <x:c r="K14939" s="32" t="str">
        <x:v>10-02-2025 13:15:00</x:v>
      </x:c>
      <x:c r="M14939" s="53" t="str">
        <x:v>8067546.6900000000000000</x:v>
      </x:c>
      <x:c r="N14939" s="33" t="str">
        <x:v/>
      </x:c>
    </x:row>
    <x:row r="14940">
      <x:c r="B14940" s="5" t="str">
        <x:v>17120713805371625353</x:v>
      </x:c>
      <x:c r="C14940" s="44" t="str">
        <x:v>89747506</x:v>
      </x:c>
      <x:c r="F14940" s="45" t="str">
        <x:v>214-ELE04</x:v>
      </x:c>
      <x:c r="H14940" s="9" t="str">
        <x:v>CEAS.Submeter_WA_208</x:v>
      </x:c>
      <x:c r="I14940" s="49" t="str">
        <x:v>Use</x:v>
      </x:c>
      <x:c r="J14940" s="31" t="str">
        <x:v>15 Minutes</x:v>
      </x:c>
      <x:c r="K14940" s="32" t="str">
        <x:v>10-02-2025 13:30:00</x:v>
      </x:c>
      <x:c r="M14940" s="53" t="str">
        <x:v>8067559.5200000000000000</x:v>
      </x:c>
      <x:c r="N14940" s="33" t="str">
        <x:v/>
      </x:c>
    </x:row>
    <x:row r="14941">
      <x:c r="B14941" s="5" t="str">
        <x:v>8319170821859935149</x:v>
      </x:c>
      <x:c r="C14941" s="44" t="str">
        <x:v>89747510</x:v>
      </x:c>
      <x:c r="F14941" s="45" t="str">
        <x:v>214-ELE04</x:v>
      </x:c>
      <x:c r="H14941" s="9" t="str">
        <x:v>CEAS.Submeter_WA_208</x:v>
      </x:c>
      <x:c r="I14941" s="49" t="str">
        <x:v>Use</x:v>
      </x:c>
      <x:c r="J14941" s="31" t="str">
        <x:v>15 Minutes</x:v>
      </x:c>
      <x:c r="K14941" s="32" t="str">
        <x:v>10-02-2025 13:45:00</x:v>
      </x:c>
      <x:c r="M14941" s="53" t="str">
        <x:v>8067572.3800000000000000</x:v>
      </x:c>
      <x:c r="N14941" s="33" t="str">
        <x:v/>
      </x:c>
    </x:row>
    <x:row r="14942">
      <x:c r="B14942" s="5" t="str">
        <x:v>11513976978749915237</x:v>
      </x:c>
      <x:c r="C14942" s="44" t="str">
        <x:v>89747514</x:v>
      </x:c>
      <x:c r="F14942" s="45" t="str">
        <x:v>214-ELE04</x:v>
      </x:c>
      <x:c r="H14942" s="9" t="str">
        <x:v>CEAS.Submeter_WA_208</x:v>
      </x:c>
      <x:c r="I14942" s="49" t="str">
        <x:v>Use</x:v>
      </x:c>
      <x:c r="J14942" s="31" t="str">
        <x:v>15 Minutes</x:v>
      </x:c>
      <x:c r="K14942" s="32" t="str">
        <x:v>10-02-2025 14:00:00</x:v>
      </x:c>
      <x:c r="M14942" s="53" t="str">
        <x:v>8067585.2700000000000000</x:v>
      </x:c>
      <x:c r="N14942" s="33" t="str">
        <x:v/>
      </x:c>
    </x:row>
    <x:row r="14943">
      <x:c r="B14943" s="5" t="str">
        <x:v>7149705304917213222</x:v>
      </x:c>
      <x:c r="C14943" s="44" t="str">
        <x:v>89747518</x:v>
      </x:c>
      <x:c r="F14943" s="45" t="str">
        <x:v>214-ELE04</x:v>
      </x:c>
      <x:c r="H14943" s="9" t="str">
        <x:v>CEAS.Submeter_WA_208</x:v>
      </x:c>
      <x:c r="I14943" s="49" t="str">
        <x:v>Use</x:v>
      </x:c>
      <x:c r="J14943" s="31" t="str">
        <x:v>15 Minutes</x:v>
      </x:c>
      <x:c r="K14943" s="32" t="str">
        <x:v>10-02-2025 14:15:00</x:v>
      </x:c>
      <x:c r="M14943" s="53" t="str">
        <x:v>8067598.3900000000000000</x:v>
      </x:c>
      <x:c r="N14943" s="33" t="str">
        <x:v/>
      </x:c>
    </x:row>
    <x:row r="14944">
      <x:c r="B14944" s="5" t="str">
        <x:v>10010745857760934178</x:v>
      </x:c>
      <x:c r="C14944" s="44" t="str">
        <x:v>89747522</x:v>
      </x:c>
      <x:c r="F14944" s="45" t="str">
        <x:v>214-ELE04</x:v>
      </x:c>
      <x:c r="H14944" s="9" t="str">
        <x:v>CEAS.Submeter_WA_208</x:v>
      </x:c>
      <x:c r="I14944" s="49" t="str">
        <x:v>Use</x:v>
      </x:c>
      <x:c r="J14944" s="31" t="str">
        <x:v>15 Minutes</x:v>
      </x:c>
      <x:c r="K14944" s="32" t="str">
        <x:v>10-02-2025 14:30:00</x:v>
      </x:c>
      <x:c r="M14944" s="53" t="str">
        <x:v>8067611.4000000000000000</x:v>
      </x:c>
      <x:c r="N14944" s="33" t="str">
        <x:v/>
      </x:c>
    </x:row>
    <x:row r="14945">
      <x:c r="B14945" s="5" t="str">
        <x:v>7096634162437732935</x:v>
      </x:c>
      <x:c r="C14945" s="44" t="str">
        <x:v>89747526</x:v>
      </x:c>
      <x:c r="F14945" s="45" t="str">
        <x:v>214-ELE04</x:v>
      </x:c>
      <x:c r="H14945" s="9" t="str">
        <x:v>CEAS.Submeter_WA_208</x:v>
      </x:c>
      <x:c r="I14945" s="49" t="str">
        <x:v>Use</x:v>
      </x:c>
      <x:c r="J14945" s="31" t="str">
        <x:v>15 Minutes</x:v>
      </x:c>
      <x:c r="K14945" s="32" t="str">
        <x:v>10-02-2025 14:45:00</x:v>
      </x:c>
      <x:c r="M14945" s="53" t="str">
        <x:v>8067624.7000000000000000</x:v>
      </x:c>
      <x:c r="N14945" s="33" t="str">
        <x:v/>
      </x:c>
    </x:row>
    <x:row r="14946">
      <x:c r="B14946" s="5" t="str">
        <x:v>15236596377664361693</x:v>
      </x:c>
      <x:c r="C14946" s="44" t="str">
        <x:v>89747530</x:v>
      </x:c>
      <x:c r="F14946" s="45" t="str">
        <x:v>214-ELE04</x:v>
      </x:c>
      <x:c r="H14946" s="9" t="str">
        <x:v>CEAS.Submeter_WA_208</x:v>
      </x:c>
      <x:c r="I14946" s="49" t="str">
        <x:v>Use</x:v>
      </x:c>
      <x:c r="J14946" s="31" t="str">
        <x:v>15 Minutes</x:v>
      </x:c>
      <x:c r="K14946" s="32" t="str">
        <x:v>10-02-2025 15:00:00</x:v>
      </x:c>
      <x:c r="M14946" s="53" t="str">
        <x:v>8067637.5500000000000000</x:v>
      </x:c>
      <x:c r="N14946" s="33" t="str">
        <x:v/>
      </x:c>
    </x:row>
    <x:row r="14947">
      <x:c r="B14947" s="5" t="str">
        <x:v>5998132104911510842</x:v>
      </x:c>
      <x:c r="C14947" s="44" t="str">
        <x:v>89747534</x:v>
      </x:c>
      <x:c r="F14947" s="45" t="str">
        <x:v>214-ELE04</x:v>
      </x:c>
      <x:c r="H14947" s="9" t="str">
        <x:v>CEAS.Submeter_WA_208</x:v>
      </x:c>
      <x:c r="I14947" s="49" t="str">
        <x:v>Use</x:v>
      </x:c>
      <x:c r="J14947" s="31" t="str">
        <x:v>15 Minutes</x:v>
      </x:c>
      <x:c r="K14947" s="32" t="str">
        <x:v>10-02-2025 15:15:00</x:v>
      </x:c>
      <x:c r="M14947" s="53" t="str">
        <x:v>8067650.6000000000000000</x:v>
      </x:c>
      <x:c r="N14947" s="33" t="str">
        <x:v/>
      </x:c>
    </x:row>
    <x:row r="14948">
      <x:c r="B14948" s="5" t="str">
        <x:v>3814197606710462933</x:v>
      </x:c>
      <x:c r="C14948" s="44" t="str">
        <x:v>89747538</x:v>
      </x:c>
      <x:c r="F14948" s="45" t="str">
        <x:v>214-ELE04</x:v>
      </x:c>
      <x:c r="H14948" s="9" t="str">
        <x:v>CEAS.Submeter_WA_208</x:v>
      </x:c>
      <x:c r="I14948" s="49" t="str">
        <x:v>Use</x:v>
      </x:c>
      <x:c r="J14948" s="31" t="str">
        <x:v>15 Minutes</x:v>
      </x:c>
      <x:c r="K14948" s="32" t="str">
        <x:v>10-02-2025 15:30:00</x:v>
      </x:c>
      <x:c r="M14948" s="53" t="str">
        <x:v>8067663.7300000000000000</x:v>
      </x:c>
      <x:c r="N14948" s="33" t="str">
        <x:v/>
      </x:c>
    </x:row>
    <x:row r="14949">
      <x:c r="B14949" s="5" t="str">
        <x:v>2539227033597755401</x:v>
      </x:c>
      <x:c r="C14949" s="44" t="str">
        <x:v>89747542</x:v>
      </x:c>
      <x:c r="F14949" s="45" t="str">
        <x:v>214-ELE04</x:v>
      </x:c>
      <x:c r="H14949" s="9" t="str">
        <x:v>CEAS.Submeter_WA_208</x:v>
      </x:c>
      <x:c r="I14949" s="49" t="str">
        <x:v>Use</x:v>
      </x:c>
      <x:c r="J14949" s="31" t="str">
        <x:v>15 Minutes</x:v>
      </x:c>
      <x:c r="K14949" s="32" t="str">
        <x:v>10-02-2025 15:45:00</x:v>
      </x:c>
      <x:c r="M14949" s="53" t="str">
        <x:v>8067677.0000000000000000</x:v>
      </x:c>
      <x:c r="N14949" s="33" t="str">
        <x:v/>
      </x:c>
    </x:row>
    <x:row r="14950">
      <x:c r="B14950" s="5" t="str">
        <x:v>3721932438073289983</x:v>
      </x:c>
      <x:c r="C14950" s="44" t="str">
        <x:v>89747546</x:v>
      </x:c>
      <x:c r="F14950" s="45" t="str">
        <x:v>214-ELE04</x:v>
      </x:c>
      <x:c r="H14950" s="9" t="str">
        <x:v>CEAS.Submeter_WA_208</x:v>
      </x:c>
      <x:c r="I14950" s="49" t="str">
        <x:v>Use</x:v>
      </x:c>
      <x:c r="J14950" s="31" t="str">
        <x:v>15 Minutes</x:v>
      </x:c>
      <x:c r="K14950" s="32" t="str">
        <x:v>10-02-2025 16:00:00</x:v>
      </x:c>
      <x:c r="M14950" s="53" t="str">
        <x:v>8067690.0700000000000000</x:v>
      </x:c>
      <x:c r="N14950" s="33" t="str">
        <x:v/>
      </x:c>
    </x:row>
    <x:row r="14951">
      <x:c r="B14951" s="5" t="str">
        <x:v>4610838811543031939</x:v>
      </x:c>
      <x:c r="C14951" s="44" t="str">
        <x:v>89747550</x:v>
      </x:c>
      <x:c r="F14951" s="45" t="str">
        <x:v>214-ELE04</x:v>
      </x:c>
      <x:c r="H14951" s="9" t="str">
        <x:v>CEAS.Submeter_WA_208</x:v>
      </x:c>
      <x:c r="I14951" s="49" t="str">
        <x:v>Use</x:v>
      </x:c>
      <x:c r="J14951" s="31" t="str">
        <x:v>15 Minutes</x:v>
      </x:c>
      <x:c r="K14951" s="32" t="str">
        <x:v>10-02-2025 16:15:00</x:v>
      </x:c>
      <x:c r="M14951" s="53" t="str">
        <x:v>8067703.3800000000000000</x:v>
      </x:c>
      <x:c r="N14951" s="33" t="str">
        <x:v/>
      </x:c>
    </x:row>
    <x:row r="14952">
      <x:c r="B14952" s="5" t="str">
        <x:v>13934123486431182648</x:v>
      </x:c>
      <x:c r="C14952" s="44" t="str">
        <x:v>89747554</x:v>
      </x:c>
      <x:c r="F14952" s="45" t="str">
        <x:v>214-ELE04</x:v>
      </x:c>
      <x:c r="H14952" s="9" t="str">
        <x:v>CEAS.Submeter_WA_208</x:v>
      </x:c>
      <x:c r="I14952" s="49" t="str">
        <x:v>Use</x:v>
      </x:c>
      <x:c r="J14952" s="31" t="str">
        <x:v>15 Minutes</x:v>
      </x:c>
      <x:c r="K14952" s="32" t="str">
        <x:v>10-02-2025 16:30:00</x:v>
      </x:c>
      <x:c r="M14952" s="53" t="str">
        <x:v>8067716.3000000000000000</x:v>
      </x:c>
      <x:c r="N14952" s="33" t="str">
        <x:v/>
      </x:c>
    </x:row>
    <x:row r="14953">
      <x:c r="B14953" s="5" t="str">
        <x:v>6375253581305567058</x:v>
      </x:c>
      <x:c r="C14953" s="44" t="str">
        <x:v>89747558</x:v>
      </x:c>
      <x:c r="F14953" s="45" t="str">
        <x:v>214-ELE04</x:v>
      </x:c>
      <x:c r="H14953" s="9" t="str">
        <x:v>CEAS.Submeter_WA_208</x:v>
      </x:c>
      <x:c r="I14953" s="49" t="str">
        <x:v>Use</x:v>
      </x:c>
      <x:c r="J14953" s="31" t="str">
        <x:v>15 Minutes</x:v>
      </x:c>
      <x:c r="K14953" s="32" t="str">
        <x:v>10-02-2025 16:45:00</x:v>
      </x:c>
      <x:c r="M14953" s="53" t="str">
        <x:v>8067729.1600000000000000</x:v>
      </x:c>
      <x:c r="N14953" s="33" t="str">
        <x:v/>
      </x:c>
    </x:row>
    <x:row r="14954">
      <x:c r="B14954" s="5" t="str">
        <x:v>5713234958843936910</x:v>
      </x:c>
      <x:c r="C14954" s="44" t="str">
        <x:v>89747562</x:v>
      </x:c>
      <x:c r="F14954" s="45" t="str">
        <x:v>214-ELE04</x:v>
      </x:c>
      <x:c r="H14954" s="9" t="str">
        <x:v>CEAS.Submeter_WA_208</x:v>
      </x:c>
      <x:c r="I14954" s="49" t="str">
        <x:v>Use</x:v>
      </x:c>
      <x:c r="J14954" s="31" t="str">
        <x:v>15 Minutes</x:v>
      </x:c>
      <x:c r="K14954" s="32" t="str">
        <x:v>10-02-2025 17:00:00</x:v>
      </x:c>
      <x:c r="M14954" s="53" t="str">
        <x:v>8067741.8200000000000000</x:v>
      </x:c>
      <x:c r="N14954" s="33" t="str">
        <x:v/>
      </x:c>
    </x:row>
    <x:row r="14955">
      <x:c r="B14955" s="5" t="str">
        <x:v>6014952887673708625</x:v>
      </x:c>
      <x:c r="C14955" s="44" t="str">
        <x:v>89747566</x:v>
      </x:c>
      <x:c r="F14955" s="45" t="str">
        <x:v>214-ELE04</x:v>
      </x:c>
      <x:c r="H14955" s="9" t="str">
        <x:v>CEAS.Submeter_WA_208</x:v>
      </x:c>
      <x:c r="I14955" s="49" t="str">
        <x:v>Use</x:v>
      </x:c>
      <x:c r="J14955" s="31" t="str">
        <x:v>15 Minutes</x:v>
      </x:c>
      <x:c r="K14955" s="32" t="str">
        <x:v>10-02-2025 17:15:00</x:v>
      </x:c>
      <x:c r="M14955" s="53" t="str">
        <x:v>8067754.7000000000000000</x:v>
      </x:c>
      <x:c r="N14955" s="33" t="str">
        <x:v/>
      </x:c>
    </x:row>
    <x:row r="14956">
      <x:c r="B14956" s="5" t="str">
        <x:v>10089810985611883834</x:v>
      </x:c>
      <x:c r="C14956" s="44" t="str">
        <x:v>89747570</x:v>
      </x:c>
      <x:c r="F14956" s="45" t="str">
        <x:v>214-ELE04</x:v>
      </x:c>
      <x:c r="H14956" s="9" t="str">
        <x:v>CEAS.Submeter_WA_208</x:v>
      </x:c>
      <x:c r="I14956" s="49" t="str">
        <x:v>Use</x:v>
      </x:c>
      <x:c r="J14956" s="31" t="str">
        <x:v>15 Minutes</x:v>
      </x:c>
      <x:c r="K14956" s="32" t="str">
        <x:v>10-02-2025 17:30:00</x:v>
      </x:c>
      <x:c r="M14956" s="53" t="str">
        <x:v>8067767.6800000000000000</x:v>
      </x:c>
      <x:c r="N14956" s="33" t="str">
        <x:v/>
      </x:c>
    </x:row>
    <x:row r="14957">
      <x:c r="B14957" s="5" t="str">
        <x:v>14064776028218346190</x:v>
      </x:c>
      <x:c r="C14957" s="44" t="str">
        <x:v>89747574</x:v>
      </x:c>
      <x:c r="F14957" s="45" t="str">
        <x:v>214-ELE04</x:v>
      </x:c>
      <x:c r="H14957" s="9" t="str">
        <x:v>CEAS.Submeter_WA_208</x:v>
      </x:c>
      <x:c r="I14957" s="49" t="str">
        <x:v>Use</x:v>
      </x:c>
      <x:c r="J14957" s="31" t="str">
        <x:v>15 Minutes</x:v>
      </x:c>
      <x:c r="K14957" s="32" t="str">
        <x:v>10-02-2025 17:45:00</x:v>
      </x:c>
      <x:c r="M14957" s="53" t="str">
        <x:v>8067780.4900000000000000</x:v>
      </x:c>
      <x:c r="N14957" s="33" t="str">
        <x:v/>
      </x:c>
    </x:row>
    <x:row r="14958">
      <x:c r="B14958" s="5" t="str">
        <x:v>5948345956099411581</x:v>
      </x:c>
      <x:c r="C14958" s="44" t="str">
        <x:v>89747578</x:v>
      </x:c>
      <x:c r="F14958" s="45" t="str">
        <x:v>214-ELE04</x:v>
      </x:c>
      <x:c r="H14958" s="9" t="str">
        <x:v>CEAS.Submeter_WA_208</x:v>
      </x:c>
      <x:c r="I14958" s="49" t="str">
        <x:v>Use</x:v>
      </x:c>
      <x:c r="J14958" s="31" t="str">
        <x:v>15 Minutes</x:v>
      </x:c>
      <x:c r="K14958" s="32" t="str">
        <x:v>10-02-2025 18:00:00</x:v>
      </x:c>
      <x:c r="M14958" s="53" t="str">
        <x:v>8067793.3100000000000000</x:v>
      </x:c>
      <x:c r="N14958" s="33" t="str">
        <x:v/>
      </x:c>
    </x:row>
    <x:row r="14959">
      <x:c r="B14959" s="5" t="str">
        <x:v>6995007163136139244</x:v>
      </x:c>
      <x:c r="C14959" s="44" t="str">
        <x:v>89747582</x:v>
      </x:c>
      <x:c r="F14959" s="45" t="str">
        <x:v>214-ELE04</x:v>
      </x:c>
      <x:c r="H14959" s="9" t="str">
        <x:v>CEAS.Submeter_WA_208</x:v>
      </x:c>
      <x:c r="I14959" s="49" t="str">
        <x:v>Use</x:v>
      </x:c>
      <x:c r="J14959" s="31" t="str">
        <x:v>15 Minutes</x:v>
      </x:c>
      <x:c r="K14959" s="32" t="str">
        <x:v>10-02-2025 18:15:00</x:v>
      </x:c>
      <x:c r="M14959" s="53" t="str">
        <x:v>8067806.2300000000000000</x:v>
      </x:c>
      <x:c r="N14959" s="33" t="str">
        <x:v/>
      </x:c>
    </x:row>
    <x:row r="14960">
      <x:c r="B14960" s="5" t="str">
        <x:v>2785477512517379775</x:v>
      </x:c>
      <x:c r="C14960" s="44" t="str">
        <x:v>89747586</x:v>
      </x:c>
      <x:c r="F14960" s="45" t="str">
        <x:v>214-ELE04</x:v>
      </x:c>
      <x:c r="H14960" s="9" t="str">
        <x:v>CEAS.Submeter_WA_208</x:v>
      </x:c>
      <x:c r="I14960" s="49" t="str">
        <x:v>Use</x:v>
      </x:c>
      <x:c r="J14960" s="31" t="str">
        <x:v>15 Minutes</x:v>
      </x:c>
      <x:c r="K14960" s="32" t="str">
        <x:v>10-02-2025 18:30:00</x:v>
      </x:c>
      <x:c r="M14960" s="53" t="str">
        <x:v>8067818.9300000000000000</x:v>
      </x:c>
      <x:c r="N14960" s="33" t="str">
        <x:v/>
      </x:c>
    </x:row>
    <x:row r="14961">
      <x:c r="B14961" s="5" t="str">
        <x:v>17233191646084641241</x:v>
      </x:c>
      <x:c r="C14961" s="44" t="str">
        <x:v>89747590</x:v>
      </x:c>
      <x:c r="F14961" s="45" t="str">
        <x:v>214-ELE04</x:v>
      </x:c>
      <x:c r="H14961" s="9" t="str">
        <x:v>CEAS.Submeter_WA_208</x:v>
      </x:c>
      <x:c r="I14961" s="49" t="str">
        <x:v>Use</x:v>
      </x:c>
      <x:c r="J14961" s="31" t="str">
        <x:v>15 Minutes</x:v>
      </x:c>
      <x:c r="K14961" s="32" t="str">
        <x:v>10-02-2025 18:45:00</x:v>
      </x:c>
      <x:c r="M14961" s="53" t="str">
        <x:v>8067831.8400000000000000</x:v>
      </x:c>
      <x:c r="N14961" s="33" t="str">
        <x:v/>
      </x:c>
    </x:row>
    <x:row r="14962">
      <x:c r="B14962" s="5" t="str">
        <x:v>14900404770350470889</x:v>
      </x:c>
      <x:c r="C14962" s="44" t="str">
        <x:v>89747594</x:v>
      </x:c>
      <x:c r="F14962" s="45" t="str">
        <x:v>214-ELE04</x:v>
      </x:c>
      <x:c r="H14962" s="9" t="str">
        <x:v>CEAS.Submeter_WA_208</x:v>
      </x:c>
      <x:c r="I14962" s="49" t="str">
        <x:v>Use</x:v>
      </x:c>
      <x:c r="J14962" s="31" t="str">
        <x:v>15 Minutes</x:v>
      </x:c>
      <x:c r="K14962" s="32" t="str">
        <x:v>10-02-2025 19:00:00</x:v>
      </x:c>
      <x:c r="M14962" s="53" t="str">
        <x:v>8067844.5900000000000000</x:v>
      </x:c>
      <x:c r="N14962" s="33" t="str">
        <x:v/>
      </x:c>
    </x:row>
    <x:row r="14963">
      <x:c r="B14963" s="5" t="str">
        <x:v>1421368228133164718</x:v>
      </x:c>
      <x:c r="C14963" s="44" t="str">
        <x:v>89747598</x:v>
      </x:c>
      <x:c r="F14963" s="45" t="str">
        <x:v>214-ELE04</x:v>
      </x:c>
      <x:c r="H14963" s="9" t="str">
        <x:v>CEAS.Submeter_WA_208</x:v>
      </x:c>
      <x:c r="I14963" s="49" t="str">
        <x:v>Use</x:v>
      </x:c>
      <x:c r="J14963" s="31" t="str">
        <x:v>15 Minutes</x:v>
      </x:c>
      <x:c r="K14963" s="32" t="str">
        <x:v>10-02-2025 19:15:00</x:v>
      </x:c>
      <x:c r="M14963" s="53" t="str">
        <x:v>8067857.2300000000000000</x:v>
      </x:c>
      <x:c r="N14963" s="33" t="str">
        <x:v/>
      </x:c>
    </x:row>
    <x:row r="14964">
      <x:c r="B14964" s="5" t="str">
        <x:v>16784791724811997006</x:v>
      </x:c>
      <x:c r="C14964" s="44" t="str">
        <x:v>89747602</x:v>
      </x:c>
      <x:c r="F14964" s="45" t="str">
        <x:v>214-ELE04</x:v>
      </x:c>
      <x:c r="H14964" s="9" t="str">
        <x:v>CEAS.Submeter_WA_208</x:v>
      </x:c>
      <x:c r="I14964" s="49" t="str">
        <x:v>Use</x:v>
      </x:c>
      <x:c r="J14964" s="31" t="str">
        <x:v>15 Minutes</x:v>
      </x:c>
      <x:c r="K14964" s="32" t="str">
        <x:v>10-02-2025 19:30:00</x:v>
      </x:c>
      <x:c r="M14964" s="53" t="str">
        <x:v>8067869.6300000000000000</x:v>
      </x:c>
      <x:c r="N14964" s="33" t="str">
        <x:v/>
      </x:c>
    </x:row>
    <x:row r="14965">
      <x:c r="B14965" s="5" t="str">
        <x:v>14225926845905259779</x:v>
      </x:c>
      <x:c r="C14965" s="44" t="str">
        <x:v>89747606</x:v>
      </x:c>
      <x:c r="F14965" s="45" t="str">
        <x:v>214-ELE04</x:v>
      </x:c>
      <x:c r="H14965" s="9" t="str">
        <x:v>CEAS.Submeter_WA_208</x:v>
      </x:c>
      <x:c r="I14965" s="49" t="str">
        <x:v>Use</x:v>
      </x:c>
      <x:c r="J14965" s="31" t="str">
        <x:v>15 Minutes</x:v>
      </x:c>
      <x:c r="K14965" s="32" t="str">
        <x:v>10-02-2025 19:45:00</x:v>
      </x:c>
      <x:c r="M14965" s="53" t="str">
        <x:v>8067881.8600000000000000</x:v>
      </x:c>
      <x:c r="N14965" s="33" t="str">
        <x:v/>
      </x:c>
    </x:row>
    <x:row r="14966">
      <x:c r="B14966" s="5" t="str">
        <x:v>8979981216449984018</x:v>
      </x:c>
      <x:c r="C14966" s="44" t="str">
        <x:v>89747610</x:v>
      </x:c>
      <x:c r="F14966" s="45" t="str">
        <x:v>214-ELE04</x:v>
      </x:c>
      <x:c r="H14966" s="9" t="str">
        <x:v>CEAS.Submeter_WA_208</x:v>
      </x:c>
      <x:c r="I14966" s="49" t="str">
        <x:v>Use</x:v>
      </x:c>
      <x:c r="J14966" s="31" t="str">
        <x:v>15 Minutes</x:v>
      </x:c>
      <x:c r="K14966" s="32" t="str">
        <x:v>10-02-2025 20:00:00</x:v>
      </x:c>
      <x:c r="M14966" s="53" t="str">
        <x:v>8067894.1200000000000000</x:v>
      </x:c>
      <x:c r="N14966" s="33" t="str">
        <x:v/>
      </x:c>
    </x:row>
    <x:row r="14967">
      <x:c r="B14967" s="5" t="str">
        <x:v>12349642307544000697</x:v>
      </x:c>
      <x:c r="C14967" s="44" t="str">
        <x:v>89747614</x:v>
      </x:c>
      <x:c r="F14967" s="45" t="str">
        <x:v>214-ELE04</x:v>
      </x:c>
      <x:c r="H14967" s="9" t="str">
        <x:v>CEAS.Submeter_WA_208</x:v>
      </x:c>
      <x:c r="I14967" s="49" t="str">
        <x:v>Use</x:v>
      </x:c>
      <x:c r="J14967" s="31" t="str">
        <x:v>15 Minutes</x:v>
      </x:c>
      <x:c r="K14967" s="32" t="str">
        <x:v>10-02-2025 20:15:00</x:v>
      </x:c>
      <x:c r="M14967" s="53" t="str">
        <x:v>8067906.0600000000000000</x:v>
      </x:c>
      <x:c r="N14967" s="33" t="str">
        <x:v/>
      </x:c>
    </x:row>
    <x:row r="14968">
      <x:c r="B14968" s="5" t="str">
        <x:v>11219418840371287862</x:v>
      </x:c>
      <x:c r="C14968" s="44" t="str">
        <x:v>89747618</x:v>
      </x:c>
      <x:c r="F14968" s="45" t="str">
        <x:v>214-ELE04</x:v>
      </x:c>
      <x:c r="H14968" s="9" t="str">
        <x:v>CEAS.Submeter_WA_208</x:v>
      </x:c>
      <x:c r="I14968" s="49" t="str">
        <x:v>Use</x:v>
      </x:c>
      <x:c r="J14968" s="31" t="str">
        <x:v>15 Minutes</x:v>
      </x:c>
      <x:c r="K14968" s="32" t="str">
        <x:v>10-02-2025 20:30:00</x:v>
      </x:c>
      <x:c r="M14968" s="53" t="str">
        <x:v>8067918.0500000000000000</x:v>
      </x:c>
      <x:c r="N14968" s="33" t="str">
        <x:v/>
      </x:c>
    </x:row>
    <x:row r="14969">
      <x:c r="B14969" s="5" t="str">
        <x:v>10670664269918872324</x:v>
      </x:c>
      <x:c r="C14969" s="44" t="str">
        <x:v>89747622</x:v>
      </x:c>
      <x:c r="F14969" s="45" t="str">
        <x:v>214-ELE04</x:v>
      </x:c>
      <x:c r="H14969" s="9" t="str">
        <x:v>CEAS.Submeter_WA_208</x:v>
      </x:c>
      <x:c r="I14969" s="49" t="str">
        <x:v>Use</x:v>
      </x:c>
      <x:c r="J14969" s="31" t="str">
        <x:v>15 Minutes</x:v>
      </x:c>
      <x:c r="K14969" s="32" t="str">
        <x:v>10-02-2025 20:45:00</x:v>
      </x:c>
      <x:c r="M14969" s="53" t="str">
        <x:v>8067929.9500000000000000</x:v>
      </x:c>
      <x:c r="N14969" s="33" t="str">
        <x:v/>
      </x:c>
    </x:row>
    <x:row r="14970">
      <x:c r="B14970" s="5" t="str">
        <x:v>4969428934133785948</x:v>
      </x:c>
      <x:c r="C14970" s="44" t="str">
        <x:v>89747626</x:v>
      </x:c>
      <x:c r="F14970" s="45" t="str">
        <x:v>214-ELE04</x:v>
      </x:c>
      <x:c r="H14970" s="9" t="str">
        <x:v>CEAS.Submeter_WA_208</x:v>
      </x:c>
      <x:c r="I14970" s="49" t="str">
        <x:v>Use</x:v>
      </x:c>
      <x:c r="J14970" s="31" t="str">
        <x:v>15 Minutes</x:v>
      </x:c>
      <x:c r="K14970" s="32" t="str">
        <x:v>10-02-2025 21:00:00</x:v>
      </x:c>
      <x:c r="M14970" s="53" t="str">
        <x:v>8067941.0000000000000000</x:v>
      </x:c>
      <x:c r="N14970" s="33" t="str">
        <x:v/>
      </x:c>
    </x:row>
    <x:row r="14971">
      <x:c r="B14971" s="5" t="str">
        <x:v>10375193768272733648</x:v>
      </x:c>
      <x:c r="C14971" s="44" t="str">
        <x:v>89747630</x:v>
      </x:c>
      <x:c r="F14971" s="45" t="str">
        <x:v>214-ELE04</x:v>
      </x:c>
      <x:c r="H14971" s="9" t="str">
        <x:v>CEAS.Submeter_WA_208</x:v>
      </x:c>
      <x:c r="I14971" s="49" t="str">
        <x:v>Use</x:v>
      </x:c>
      <x:c r="J14971" s="31" t="str">
        <x:v>15 Minutes</x:v>
      </x:c>
      <x:c r="K14971" s="32" t="str">
        <x:v>10-02-2025 21:15:00</x:v>
      </x:c>
      <x:c r="M14971" s="53" t="str">
        <x:v>8067951.9900000000000000</x:v>
      </x:c>
      <x:c r="N14971" s="33" t="str">
        <x:v/>
      </x:c>
    </x:row>
    <x:row r="14972">
      <x:c r="B14972" s="5" t="str">
        <x:v>18009624350737203594</x:v>
      </x:c>
      <x:c r="C14972" s="44" t="str">
        <x:v>89747634</x:v>
      </x:c>
      <x:c r="F14972" s="45" t="str">
        <x:v>214-ELE04</x:v>
      </x:c>
      <x:c r="H14972" s="9" t="str">
        <x:v>CEAS.Submeter_WA_208</x:v>
      </x:c>
      <x:c r="I14972" s="49" t="str">
        <x:v>Use</x:v>
      </x:c>
      <x:c r="J14972" s="31" t="str">
        <x:v>15 Minutes</x:v>
      </x:c>
      <x:c r="K14972" s="32" t="str">
        <x:v>10-02-2025 21:30:00</x:v>
      </x:c>
      <x:c r="M14972" s="53" t="str">
        <x:v>8067963.0200000000000000</x:v>
      </x:c>
      <x:c r="N14972" s="33" t="str">
        <x:v/>
      </x:c>
    </x:row>
    <x:row r="14973">
      <x:c r="B14973" s="5" t="str">
        <x:v>17020073148030001852</x:v>
      </x:c>
      <x:c r="C14973" s="44" t="str">
        <x:v>89747638</x:v>
      </x:c>
      <x:c r="F14973" s="45" t="str">
        <x:v>214-ELE04</x:v>
      </x:c>
      <x:c r="H14973" s="9" t="str">
        <x:v>CEAS.Submeter_WA_208</x:v>
      </x:c>
      <x:c r="I14973" s="49" t="str">
        <x:v>Use</x:v>
      </x:c>
      <x:c r="J14973" s="31" t="str">
        <x:v>15 Minutes</x:v>
      </x:c>
      <x:c r="K14973" s="32" t="str">
        <x:v>10-02-2025 21:45:00</x:v>
      </x:c>
      <x:c r="M14973" s="53" t="str">
        <x:v>8067973.8700000000000000</x:v>
      </x:c>
      <x:c r="N14973" s="33" t="str">
        <x:v/>
      </x:c>
    </x:row>
    <x:row r="14974">
      <x:c r="B14974" s="5" t="str">
        <x:v>7349321980234188987</x:v>
      </x:c>
      <x:c r="C14974" s="44" t="str">
        <x:v>89747642</x:v>
      </x:c>
      <x:c r="F14974" s="45" t="str">
        <x:v>214-ELE04</x:v>
      </x:c>
      <x:c r="H14974" s="9" t="str">
        <x:v>CEAS.Submeter_WA_208</x:v>
      </x:c>
      <x:c r="I14974" s="49" t="str">
        <x:v>Use</x:v>
      </x:c>
      <x:c r="J14974" s="31" t="str">
        <x:v>15 Minutes</x:v>
      </x:c>
      <x:c r="K14974" s="32" t="str">
        <x:v>10-02-2025 22:00:00</x:v>
      </x:c>
      <x:c r="M14974" s="53" t="str">
        <x:v>8067984.9400000000000000</x:v>
      </x:c>
      <x:c r="N14974" s="33" t="str">
        <x:v/>
      </x:c>
    </x:row>
    <x:row r="14975">
      <x:c r="B14975" s="5" t="str">
        <x:v>3629191015309043074</x:v>
      </x:c>
      <x:c r="C14975" s="44" t="str">
        <x:v>89747646</x:v>
      </x:c>
      <x:c r="F14975" s="45" t="str">
        <x:v>214-ELE04</x:v>
      </x:c>
      <x:c r="H14975" s="9" t="str">
        <x:v>CEAS.Submeter_WA_208</x:v>
      </x:c>
      <x:c r="I14975" s="49" t="str">
        <x:v>Use</x:v>
      </x:c>
      <x:c r="J14975" s="31" t="str">
        <x:v>15 Minutes</x:v>
      </x:c>
      <x:c r="K14975" s="32" t="str">
        <x:v>10-02-2025 22:15:00</x:v>
      </x:c>
      <x:c r="M14975" s="53" t="str">
        <x:v>8067996.0500000000000000</x:v>
      </x:c>
      <x:c r="N14975" s="33" t="str">
        <x:v/>
      </x:c>
    </x:row>
    <x:row r="14976">
      <x:c r="B14976" s="5" t="str">
        <x:v>17445428950203689894</x:v>
      </x:c>
      <x:c r="C14976" s="44" t="str">
        <x:v>89747650</x:v>
      </x:c>
      <x:c r="F14976" s="45" t="str">
        <x:v>214-ELE04</x:v>
      </x:c>
      <x:c r="H14976" s="9" t="str">
        <x:v>CEAS.Submeter_WA_208</x:v>
      </x:c>
      <x:c r="I14976" s="49" t="str">
        <x:v>Use</x:v>
      </x:c>
      <x:c r="J14976" s="31" t="str">
        <x:v>15 Minutes</x:v>
      </x:c>
      <x:c r="K14976" s="32" t="str">
        <x:v>10-02-2025 22:30:00</x:v>
      </x:c>
      <x:c r="M14976" s="53" t="str">
        <x:v>8068007.0100000000000000</x:v>
      </x:c>
      <x:c r="N14976" s="33" t="str">
        <x:v/>
      </x:c>
    </x:row>
    <x:row r="14977">
      <x:c r="B14977" s="5" t="str">
        <x:v>15142241209693913704</x:v>
      </x:c>
      <x:c r="C14977" s="44" t="str">
        <x:v>89747654</x:v>
      </x:c>
      <x:c r="F14977" s="45" t="str">
        <x:v>214-ELE04</x:v>
      </x:c>
      <x:c r="H14977" s="9" t="str">
        <x:v>CEAS.Submeter_WA_208</x:v>
      </x:c>
      <x:c r="I14977" s="49" t="str">
        <x:v>Use</x:v>
      </x:c>
      <x:c r="J14977" s="31" t="str">
        <x:v>15 Minutes</x:v>
      </x:c>
      <x:c r="K14977" s="32" t="str">
        <x:v>10-02-2025 22:45:00</x:v>
      </x:c>
      <x:c r="M14977" s="53" t="str">
        <x:v>8068017.9700000000000000</x:v>
      </x:c>
      <x:c r="N14977" s="33" t="str">
        <x:v/>
      </x:c>
    </x:row>
    <x:row r="14978">
      <x:c r="B14978" s="5" t="str">
        <x:v>8642971981277453291</x:v>
      </x:c>
      <x:c r="C14978" s="44" t="str">
        <x:v>89747658</x:v>
      </x:c>
      <x:c r="F14978" s="45" t="str">
        <x:v>214-ELE04</x:v>
      </x:c>
      <x:c r="H14978" s="9" t="str">
        <x:v>CEAS.Submeter_WA_208</x:v>
      </x:c>
      <x:c r="I14978" s="49" t="str">
        <x:v>Use</x:v>
      </x:c>
      <x:c r="J14978" s="31" t="str">
        <x:v>15 Minutes</x:v>
      </x:c>
      <x:c r="K14978" s="32" t="str">
        <x:v>10-02-2025 23:00:00</x:v>
      </x:c>
      <x:c r="M14978" s="53" t="str">
        <x:v>8068028.8900000000000000</x:v>
      </x:c>
      <x:c r="N14978" s="33" t="str">
        <x:v/>
      </x:c>
    </x:row>
    <x:row r="14979">
      <x:c r="B14979" s="5" t="str">
        <x:v>12781438406347570866</x:v>
      </x:c>
      <x:c r="C14979" s="44" t="str">
        <x:v>89747662</x:v>
      </x:c>
      <x:c r="F14979" s="45" t="str">
        <x:v>214-ELE04</x:v>
      </x:c>
      <x:c r="H14979" s="9" t="str">
        <x:v>CEAS.Submeter_WA_208</x:v>
      </x:c>
      <x:c r="I14979" s="49" t="str">
        <x:v>Use</x:v>
      </x:c>
      <x:c r="J14979" s="31" t="str">
        <x:v>15 Minutes</x:v>
      </x:c>
      <x:c r="K14979" s="32" t="str">
        <x:v>10-02-2025 23:15:00</x:v>
      </x:c>
      <x:c r="M14979" s="53" t="str">
        <x:v>8068039.8700000000000000</x:v>
      </x:c>
      <x:c r="N14979" s="33" t="str">
        <x:v/>
      </x:c>
    </x:row>
    <x:row r="14980">
      <x:c r="B14980" s="5" t="str">
        <x:v>17039518858252904362</x:v>
      </x:c>
      <x:c r="C14980" s="44" t="str">
        <x:v>89746869</x:v>
      </x:c>
      <x:c r="F14980" s="45" t="str">
        <x:v>214-ELE04</x:v>
      </x:c>
      <x:c r="H14980" s="9" t="str">
        <x:v>CEAS.Submeter_WA_208</x:v>
      </x:c>
      <x:c r="I14980" s="49" t="str">
        <x:v>Use</x:v>
      </x:c>
      <x:c r="J14980" s="31" t="str">
        <x:v>15 Minutes</x:v>
      </x:c>
      <x:c r="K14980" s="32" t="str">
        <x:v>10-02-2025 23:30:00</x:v>
      </x:c>
      <x:c r="M14980" s="53" t="str">
        <x:v>8068050.9600000000000000</x:v>
      </x:c>
      <x:c r="N14980" s="33" t="str">
        <x:v/>
      </x:c>
    </x:row>
    <x:row r="14981">
      <x:c r="B14981" s="5" t="str">
        <x:v>2006161220358719935</x:v>
      </x:c>
      <x:c r="C14981" s="44" t="str">
        <x:v>89746873</x:v>
      </x:c>
      <x:c r="F14981" s="45" t="str">
        <x:v>214-ELE04</x:v>
      </x:c>
      <x:c r="H14981" s="9" t="str">
        <x:v>CEAS.Submeter_WA_208</x:v>
      </x:c>
      <x:c r="I14981" s="49" t="str">
        <x:v>Use</x:v>
      </x:c>
      <x:c r="J14981" s="31" t="str">
        <x:v>15 Minutes</x:v>
      </x:c>
      <x:c r="K14981" s="32" t="str">
        <x:v>10-02-2025 23:45:00</x:v>
      </x:c>
      <x:c r="M14981" s="53" t="str">
        <x:v>8068061.8500000000000000</x:v>
      </x:c>
      <x:c r="N14981" s="33" t="str">
        <x:v/>
      </x:c>
    </x:row>
    <x:row r="14982">
      <x:c r="B14982" s="5" t="str">
        <x:v>13298598447731878126</x:v>
      </x:c>
      <x:c r="C14982" s="44" t="str">
        <x:v>89746877</x:v>
      </x:c>
      <x:c r="F14982" s="45" t="str">
        <x:v>214-ELE04</x:v>
      </x:c>
      <x:c r="H14982" s="9" t="str">
        <x:v>CEAS.Submeter_WA_208</x:v>
      </x:c>
      <x:c r="I14982" s="49" t="str">
        <x:v>Use</x:v>
      </x:c>
      <x:c r="J14982" s="31" t="str">
        <x:v>15 Minutes</x:v>
      </x:c>
      <x:c r="K14982" s="32" t="str">
        <x:v>10-03-2025 00:00:00</x:v>
      </x:c>
      <x:c r="M14982" s="53" t="str">
        <x:v>8068072.5800000000000000</x:v>
      </x:c>
      <x:c r="N14982" s="33" t="str">
        <x:v/>
      </x:c>
    </x:row>
    <x:row r="14983">
      <x:c r="B14983" s="5" t="str">
        <x:v>5400748654538330618</x:v>
      </x:c>
      <x:c r="C14983" s="44" t="str">
        <x:v>89746881</x:v>
      </x:c>
      <x:c r="F14983" s="45" t="str">
        <x:v>214-ELE04</x:v>
      </x:c>
      <x:c r="H14983" s="9" t="str">
        <x:v>CEAS.Submeter_WA_208</x:v>
      </x:c>
      <x:c r="I14983" s="49" t="str">
        <x:v>Use</x:v>
      </x:c>
      <x:c r="J14983" s="31" t="str">
        <x:v>15 Minutes</x:v>
      </x:c>
      <x:c r="K14983" s="32" t="str">
        <x:v>10-03-2025 00:15:00</x:v>
      </x:c>
      <x:c r="M14983" s="53" t="str">
        <x:v>8068083.4000000000000000</x:v>
      </x:c>
      <x:c r="N14983" s="33" t="str">
        <x:v/>
      </x:c>
    </x:row>
    <x:row r="14984">
      <x:c r="B14984" s="5" t="str">
        <x:v>11402157689052629145</x:v>
      </x:c>
      <x:c r="C14984" s="44" t="str">
        <x:v>89746885</x:v>
      </x:c>
      <x:c r="F14984" s="45" t="str">
        <x:v>214-ELE04</x:v>
      </x:c>
      <x:c r="H14984" s="9" t="str">
        <x:v>CEAS.Submeter_WA_208</x:v>
      </x:c>
      <x:c r="I14984" s="49" t="str">
        <x:v>Use</x:v>
      </x:c>
      <x:c r="J14984" s="31" t="str">
        <x:v>15 Minutes</x:v>
      </x:c>
      <x:c r="K14984" s="32" t="str">
        <x:v>10-03-2025 00:30:00</x:v>
      </x:c>
      <x:c r="M14984" s="53" t="str">
        <x:v>8068094.0800000000000000</x:v>
      </x:c>
      <x:c r="N14984" s="33" t="str">
        <x:v/>
      </x:c>
    </x:row>
    <x:row r="14985">
      <x:c r="B14985" s="5" t="str">
        <x:v>8839666781820883577</x:v>
      </x:c>
      <x:c r="C14985" s="44" t="str">
        <x:v>89746889</x:v>
      </x:c>
      <x:c r="F14985" s="45" t="str">
        <x:v>214-ELE04</x:v>
      </x:c>
      <x:c r="H14985" s="9" t="str">
        <x:v>CEAS.Submeter_WA_208</x:v>
      </x:c>
      <x:c r="I14985" s="49" t="str">
        <x:v>Use</x:v>
      </x:c>
      <x:c r="J14985" s="31" t="str">
        <x:v>15 Minutes</x:v>
      </x:c>
      <x:c r="K14985" s="32" t="str">
        <x:v>10-03-2025 00:45:00</x:v>
      </x:c>
      <x:c r="M14985" s="53" t="str">
        <x:v>8068104.7900000000000000</x:v>
      </x:c>
      <x:c r="N14985" s="33" t="str">
        <x:v/>
      </x:c>
    </x:row>
    <x:row r="14986">
      <x:c r="B14986" s="5" t="str">
        <x:v>5148541754490118890</x:v>
      </x:c>
      <x:c r="C14986" s="44" t="str">
        <x:v>89746893</x:v>
      </x:c>
      <x:c r="F14986" s="45" t="str">
        <x:v>214-ELE04</x:v>
      </x:c>
      <x:c r="H14986" s="9" t="str">
        <x:v>CEAS.Submeter_WA_208</x:v>
      </x:c>
      <x:c r="I14986" s="49" t="str">
        <x:v>Use</x:v>
      </x:c>
      <x:c r="J14986" s="31" t="str">
        <x:v>15 Minutes</x:v>
      </x:c>
      <x:c r="K14986" s="32" t="str">
        <x:v>10-03-2025 01:00:00</x:v>
      </x:c>
      <x:c r="M14986" s="53" t="str">
        <x:v>8068115.5100000000000000</x:v>
      </x:c>
      <x:c r="N14986" s="33" t="str">
        <x:v/>
      </x:c>
    </x:row>
    <x:row r="14987">
      <x:c r="B14987" s="5" t="str">
        <x:v>9988971876901425728</x:v>
      </x:c>
      <x:c r="C14987" s="44" t="str">
        <x:v>89746897</x:v>
      </x:c>
      <x:c r="F14987" s="45" t="str">
        <x:v>214-ELE04</x:v>
      </x:c>
      <x:c r="H14987" s="9" t="str">
        <x:v>CEAS.Submeter_WA_208</x:v>
      </x:c>
      <x:c r="I14987" s="49" t="str">
        <x:v>Use</x:v>
      </x:c>
      <x:c r="J14987" s="31" t="str">
        <x:v>15 Minutes</x:v>
      </x:c>
      <x:c r="K14987" s="32" t="str">
        <x:v>10-03-2025 01:15:00</x:v>
      </x:c>
      <x:c r="M14987" s="53" t="str">
        <x:v>8068126.1700000000000000</x:v>
      </x:c>
      <x:c r="N14987" s="33" t="str">
        <x:v/>
      </x:c>
    </x:row>
    <x:row r="14988">
      <x:c r="B14988" s="5" t="str">
        <x:v>5208687189226579528</x:v>
      </x:c>
      <x:c r="C14988" s="44" t="str">
        <x:v>89746901</x:v>
      </x:c>
      <x:c r="F14988" s="45" t="str">
        <x:v>214-ELE04</x:v>
      </x:c>
      <x:c r="H14988" s="9" t="str">
        <x:v>CEAS.Submeter_WA_208</x:v>
      </x:c>
      <x:c r="I14988" s="49" t="str">
        <x:v>Use</x:v>
      </x:c>
      <x:c r="J14988" s="31" t="str">
        <x:v>15 Minutes</x:v>
      </x:c>
      <x:c r="K14988" s="32" t="str">
        <x:v>10-03-2025 01:30:00</x:v>
      </x:c>
      <x:c r="M14988" s="53" t="str">
        <x:v>8068136.9100000000000000</x:v>
      </x:c>
      <x:c r="N14988" s="33" t="str">
        <x:v/>
      </x:c>
    </x:row>
    <x:row r="14989">
      <x:c r="B14989" s="5" t="str">
        <x:v>14557352080733374389</x:v>
      </x:c>
      <x:c r="C14989" s="44" t="str">
        <x:v>89746905</x:v>
      </x:c>
      <x:c r="F14989" s="45" t="str">
        <x:v>214-ELE04</x:v>
      </x:c>
      <x:c r="H14989" s="9" t="str">
        <x:v>CEAS.Submeter_WA_208</x:v>
      </x:c>
      <x:c r="I14989" s="49" t="str">
        <x:v>Use</x:v>
      </x:c>
      <x:c r="J14989" s="31" t="str">
        <x:v>15 Minutes</x:v>
      </x:c>
      <x:c r="K14989" s="32" t="str">
        <x:v>10-03-2025 01:45:00</x:v>
      </x:c>
      <x:c r="M14989" s="53" t="str">
        <x:v>8068147.7200000000000000</x:v>
      </x:c>
      <x:c r="N14989" s="33" t="str">
        <x:v/>
      </x:c>
    </x:row>
    <x:row r="14990">
      <x:c r="B14990" s="5" t="str">
        <x:v>9371719390119488424</x:v>
      </x:c>
      <x:c r="C14990" s="44" t="str">
        <x:v>89746909</x:v>
      </x:c>
      <x:c r="F14990" s="45" t="str">
        <x:v>214-ELE04</x:v>
      </x:c>
      <x:c r="H14990" s="9" t="str">
        <x:v>CEAS.Submeter_WA_208</x:v>
      </x:c>
      <x:c r="I14990" s="49" t="str">
        <x:v>Use</x:v>
      </x:c>
      <x:c r="J14990" s="31" t="str">
        <x:v>15 Minutes</x:v>
      </x:c>
      <x:c r="K14990" s="32" t="str">
        <x:v>10-03-2025 02:00:00</x:v>
      </x:c>
      <x:c r="M14990" s="53" t="str">
        <x:v>8068158.5300000000000000</x:v>
      </x:c>
      <x:c r="N14990" s="33" t="str">
        <x:v/>
      </x:c>
    </x:row>
    <x:row r="14991">
      <x:c r="B14991" s="5" t="str">
        <x:v>14687298912285254123</x:v>
      </x:c>
      <x:c r="C14991" s="44" t="str">
        <x:v>89746913</x:v>
      </x:c>
      <x:c r="F14991" s="45" t="str">
        <x:v>214-ELE04</x:v>
      </x:c>
      <x:c r="H14991" s="9" t="str">
        <x:v>CEAS.Submeter_WA_208</x:v>
      </x:c>
      <x:c r="I14991" s="49" t="str">
        <x:v>Use</x:v>
      </x:c>
      <x:c r="J14991" s="31" t="str">
        <x:v>15 Minutes</x:v>
      </x:c>
      <x:c r="K14991" s="32" t="str">
        <x:v>10-03-2025 02:15:00</x:v>
      </x:c>
      <x:c r="M14991" s="53" t="str">
        <x:v>8068169.1100000000000000</x:v>
      </x:c>
      <x:c r="N14991" s="33" t="str">
        <x:v/>
      </x:c>
    </x:row>
    <x:row r="14992">
      <x:c r="B14992" s="5" t="str">
        <x:v>15447283170228868132</x:v>
      </x:c>
      <x:c r="C14992" s="44" t="str">
        <x:v>89746917</x:v>
      </x:c>
      <x:c r="F14992" s="45" t="str">
        <x:v>214-ELE04</x:v>
      </x:c>
      <x:c r="H14992" s="9" t="str">
        <x:v>CEAS.Submeter_WA_208</x:v>
      </x:c>
      <x:c r="I14992" s="49" t="str">
        <x:v>Use</x:v>
      </x:c>
      <x:c r="J14992" s="31" t="str">
        <x:v>15 Minutes</x:v>
      </x:c>
      <x:c r="K14992" s="32" t="str">
        <x:v>10-03-2025 02:30:00</x:v>
      </x:c>
      <x:c r="M14992" s="53" t="str">
        <x:v>8068179.7800000000000000</x:v>
      </x:c>
      <x:c r="N14992" s="33" t="str">
        <x:v/>
      </x:c>
    </x:row>
    <x:row r="14993">
      <x:c r="B14993" s="5" t="str">
        <x:v>14280755281397998516</x:v>
      </x:c>
      <x:c r="C14993" s="44" t="str">
        <x:v>89746921</x:v>
      </x:c>
      <x:c r="F14993" s="45" t="str">
        <x:v>214-ELE04</x:v>
      </x:c>
      <x:c r="H14993" s="9" t="str">
        <x:v>CEAS.Submeter_WA_208</x:v>
      </x:c>
      <x:c r="I14993" s="49" t="str">
        <x:v>Use</x:v>
      </x:c>
      <x:c r="J14993" s="31" t="str">
        <x:v>15 Minutes</x:v>
      </x:c>
      <x:c r="K14993" s="32" t="str">
        <x:v>10-03-2025 02:45:00</x:v>
      </x:c>
      <x:c r="M14993" s="53" t="str">
        <x:v>8068190.5000000000000000</x:v>
      </x:c>
      <x:c r="N14993" s="33" t="str">
        <x:v/>
      </x:c>
    </x:row>
    <x:row r="14994">
      <x:c r="B14994" s="5" t="str">
        <x:v>17088980862485070619</x:v>
      </x:c>
      <x:c r="C14994" s="44" t="str">
        <x:v>89746925</x:v>
      </x:c>
      <x:c r="F14994" s="45" t="str">
        <x:v>214-ELE04</x:v>
      </x:c>
      <x:c r="H14994" s="9" t="str">
        <x:v>CEAS.Submeter_WA_208</x:v>
      </x:c>
      <x:c r="I14994" s="49" t="str">
        <x:v>Use</x:v>
      </x:c>
      <x:c r="J14994" s="31" t="str">
        <x:v>15 Minutes</x:v>
      </x:c>
      <x:c r="K14994" s="32" t="str">
        <x:v>10-03-2025 03:00:00</x:v>
      </x:c>
      <x:c r="M14994" s="53" t="str">
        <x:v>8068201.1600000000000000</x:v>
      </x:c>
      <x:c r="N14994" s="33" t="str">
        <x:v/>
      </x:c>
    </x:row>
    <x:row r="14995">
      <x:c r="B14995" s="5" t="str">
        <x:v>9735339933065726667</x:v>
      </x:c>
      <x:c r="C14995" s="44" t="str">
        <x:v>89746929</x:v>
      </x:c>
      <x:c r="F14995" s="45" t="str">
        <x:v>214-ELE04</x:v>
      </x:c>
      <x:c r="H14995" s="9" t="str">
        <x:v>CEAS.Submeter_WA_208</x:v>
      </x:c>
      <x:c r="I14995" s="49" t="str">
        <x:v>Use</x:v>
      </x:c>
      <x:c r="J14995" s="31" t="str">
        <x:v>15 Minutes</x:v>
      </x:c>
      <x:c r="K14995" s="32" t="str">
        <x:v>10-03-2025 03:15:00</x:v>
      </x:c>
      <x:c r="M14995" s="53" t="str">
        <x:v>8068212.0500000000000000</x:v>
      </x:c>
      <x:c r="N14995" s="33" t="str">
        <x:v/>
      </x:c>
    </x:row>
    <x:row r="14996">
      <x:c r="B14996" s="5" t="str">
        <x:v>6304483988101325807</x:v>
      </x:c>
      <x:c r="C14996" s="44" t="str">
        <x:v>89746933</x:v>
      </x:c>
      <x:c r="F14996" s="45" t="str">
        <x:v>214-ELE04</x:v>
      </x:c>
      <x:c r="H14996" s="9" t="str">
        <x:v>CEAS.Submeter_WA_208</x:v>
      </x:c>
      <x:c r="I14996" s="49" t="str">
        <x:v>Use</x:v>
      </x:c>
      <x:c r="J14996" s="31" t="str">
        <x:v>15 Minutes</x:v>
      </x:c>
      <x:c r="K14996" s="32" t="str">
        <x:v>10-03-2025 03:30:00</x:v>
      </x:c>
      <x:c r="M14996" s="53" t="str">
        <x:v>8068222.8800000000000000</x:v>
      </x:c>
      <x:c r="N14996" s="33" t="str">
        <x:v/>
      </x:c>
    </x:row>
    <x:row r="14997">
      <x:c r="B14997" s="5" t="str">
        <x:v>1872394408561042782</x:v>
      </x:c>
      <x:c r="C14997" s="44" t="str">
        <x:v>89746937</x:v>
      </x:c>
      <x:c r="F14997" s="45" t="str">
        <x:v>214-ELE04</x:v>
      </x:c>
      <x:c r="H14997" s="9" t="str">
        <x:v>CEAS.Submeter_WA_208</x:v>
      </x:c>
      <x:c r="I14997" s="49" t="str">
        <x:v>Use</x:v>
      </x:c>
      <x:c r="J14997" s="31" t="str">
        <x:v>15 Minutes</x:v>
      </x:c>
      <x:c r="K14997" s="32" t="str">
        <x:v>10-03-2025 03:45:00</x:v>
      </x:c>
      <x:c r="M14997" s="53" t="str">
        <x:v>8068233.4500000000000000</x:v>
      </x:c>
      <x:c r="N14997" s="33" t="str">
        <x:v/>
      </x:c>
    </x:row>
    <x:row r="14998">
      <x:c r="B14998" s="5" t="str">
        <x:v>11825500411570429657</x:v>
      </x:c>
      <x:c r="C14998" s="44" t="str">
        <x:v>89746941</x:v>
      </x:c>
      <x:c r="F14998" s="45" t="str">
        <x:v>214-ELE04</x:v>
      </x:c>
      <x:c r="H14998" s="9" t="str">
        <x:v>CEAS.Submeter_WA_208</x:v>
      </x:c>
      <x:c r="I14998" s="49" t="str">
        <x:v>Use</x:v>
      </x:c>
      <x:c r="J14998" s="31" t="str">
        <x:v>15 Minutes</x:v>
      </x:c>
      <x:c r="K14998" s="32" t="str">
        <x:v>10-03-2025 04:00:00</x:v>
      </x:c>
      <x:c r="M14998" s="53" t="str">
        <x:v>8068244.1200000000000000</x:v>
      </x:c>
      <x:c r="N14998" s="33" t="str">
        <x:v/>
      </x:c>
    </x:row>
    <x:row r="14999">
      <x:c r="B14999" s="5" t="str">
        <x:v>17246377064309114448</x:v>
      </x:c>
      <x:c r="C14999" s="44" t="str">
        <x:v>89746945</x:v>
      </x:c>
      <x:c r="F14999" s="45" t="str">
        <x:v>214-ELE04</x:v>
      </x:c>
      <x:c r="H14999" s="9" t="str">
        <x:v>CEAS.Submeter_WA_208</x:v>
      </x:c>
      <x:c r="I14999" s="49" t="str">
        <x:v>Use</x:v>
      </x:c>
      <x:c r="J14999" s="31" t="str">
        <x:v>15 Minutes</x:v>
      </x:c>
      <x:c r="K14999" s="32" t="str">
        <x:v>10-03-2025 04:15:00</x:v>
      </x:c>
      <x:c r="M14999" s="53" t="str">
        <x:v>8068254.8100000000000000</x:v>
      </x:c>
      <x:c r="N14999" s="33" t="str">
        <x:v/>
      </x:c>
    </x:row>
    <x:row r="15000">
      <x:c r="B15000" s="5" t="str">
        <x:v>5389598573661685421</x:v>
      </x:c>
      <x:c r="C15000" s="44" t="str">
        <x:v>89746949</x:v>
      </x:c>
      <x:c r="F15000" s="45" t="str">
        <x:v>214-ELE04</x:v>
      </x:c>
      <x:c r="H15000" s="9" t="str">
        <x:v>CEAS.Submeter_WA_208</x:v>
      </x:c>
      <x:c r="I15000" s="49" t="str">
        <x:v>Use</x:v>
      </x:c>
      <x:c r="J15000" s="31" t="str">
        <x:v>15 Minutes</x:v>
      </x:c>
      <x:c r="K15000" s="32" t="str">
        <x:v>10-03-2025 04:30:00</x:v>
      </x:c>
      <x:c r="M15000" s="53" t="str">
        <x:v>8068265.2900000000000000</x:v>
      </x:c>
      <x:c r="N15000" s="33" t="str">
        <x:v/>
      </x:c>
    </x:row>
    <x:row r="15001">
      <x:c r="B15001" s="5" t="str">
        <x:v>2699956802944691382</x:v>
      </x:c>
      <x:c r="C15001" s="44" t="str">
        <x:v>89746953</x:v>
      </x:c>
      <x:c r="F15001" s="45" t="str">
        <x:v>214-ELE04</x:v>
      </x:c>
      <x:c r="H15001" s="9" t="str">
        <x:v>CEAS.Submeter_WA_208</x:v>
      </x:c>
      <x:c r="I15001" s="49" t="str">
        <x:v>Use</x:v>
      </x:c>
      <x:c r="J15001" s="31" t="str">
        <x:v>15 Minutes</x:v>
      </x:c>
      <x:c r="K15001" s="32" t="str">
        <x:v>10-03-2025 04:45:00</x:v>
      </x:c>
      <x:c r="M15001" s="53" t="str">
        <x:v>8068275.7900000000000000</x:v>
      </x:c>
      <x:c r="N15001" s="33" t="str">
        <x:v/>
      </x:c>
    </x:row>
    <x:row r="15002">
      <x:c r="B15002" s="5" t="str">
        <x:v>8590741570439165680</x:v>
      </x:c>
      <x:c r="C15002" s="44" t="str">
        <x:v>89746957</x:v>
      </x:c>
      <x:c r="F15002" s="45" t="str">
        <x:v>214-ELE04</x:v>
      </x:c>
      <x:c r="H15002" s="9" t="str">
        <x:v>CEAS.Submeter_WA_208</x:v>
      </x:c>
      <x:c r="I15002" s="49" t="str">
        <x:v>Use</x:v>
      </x:c>
      <x:c r="J15002" s="31" t="str">
        <x:v>15 Minutes</x:v>
      </x:c>
      <x:c r="K15002" s="32" t="str">
        <x:v>10-03-2025 05:00:00</x:v>
      </x:c>
      <x:c r="M15002" s="53" t="str">
        <x:v>8068286.2000000000000000</x:v>
      </x:c>
      <x:c r="N15002" s="33" t="str">
        <x:v/>
      </x:c>
    </x:row>
    <x:row r="15003">
      <x:c r="B15003" s="5" t="str">
        <x:v>2117945019881434004</x:v>
      </x:c>
      <x:c r="C15003" s="44" t="str">
        <x:v>89746961</x:v>
      </x:c>
      <x:c r="F15003" s="45" t="str">
        <x:v>214-ELE04</x:v>
      </x:c>
      <x:c r="H15003" s="9" t="str">
        <x:v>CEAS.Submeter_WA_208</x:v>
      </x:c>
      <x:c r="I15003" s="49" t="str">
        <x:v>Use</x:v>
      </x:c>
      <x:c r="J15003" s="31" t="str">
        <x:v>15 Minutes</x:v>
      </x:c>
      <x:c r="K15003" s="32" t="str">
        <x:v>10-03-2025 05:15:00</x:v>
      </x:c>
      <x:c r="M15003" s="53" t="str">
        <x:v>8068296.6400000000000000</x:v>
      </x:c>
      <x:c r="N15003" s="33" t="str">
        <x:v/>
      </x:c>
    </x:row>
    <x:row r="15004">
      <x:c r="B15004" s="5" t="str">
        <x:v>7408017779832865415</x:v>
      </x:c>
      <x:c r="C15004" s="44" t="str">
        <x:v>89746965</x:v>
      </x:c>
      <x:c r="F15004" s="45" t="str">
        <x:v>214-ELE04</x:v>
      </x:c>
      <x:c r="H15004" s="9" t="str">
        <x:v>CEAS.Submeter_WA_208</x:v>
      </x:c>
      <x:c r="I15004" s="49" t="str">
        <x:v>Use</x:v>
      </x:c>
      <x:c r="J15004" s="31" t="str">
        <x:v>15 Minutes</x:v>
      </x:c>
      <x:c r="K15004" s="32" t="str">
        <x:v>10-03-2025 05:30:00</x:v>
      </x:c>
      <x:c r="M15004" s="53" t="str">
        <x:v>8068307.5600000000000000</x:v>
      </x:c>
      <x:c r="N15004" s="33" t="str">
        <x:v/>
      </x:c>
    </x:row>
    <x:row r="15005">
      <x:c r="B15005" s="5" t="str">
        <x:v>485178565394359818</x:v>
      </x:c>
      <x:c r="C15005" s="44" t="str">
        <x:v>89746969</x:v>
      </x:c>
      <x:c r="F15005" s="45" t="str">
        <x:v>214-ELE04</x:v>
      </x:c>
      <x:c r="H15005" s="9" t="str">
        <x:v>CEAS.Submeter_WA_208</x:v>
      </x:c>
      <x:c r="I15005" s="49" t="str">
        <x:v>Use</x:v>
      </x:c>
      <x:c r="J15005" s="31" t="str">
        <x:v>15 Minutes</x:v>
      </x:c>
      <x:c r="K15005" s="32" t="str">
        <x:v>10-03-2025 05:45:00</x:v>
      </x:c>
      <x:c r="M15005" s="53" t="str">
        <x:v>8068318.6400000000000000</x:v>
      </x:c>
      <x:c r="N15005" s="33" t="str">
        <x:v/>
      </x:c>
    </x:row>
    <x:row r="15006">
      <x:c r="B15006" s="5" t="str">
        <x:v>4027856712957860160</x:v>
      </x:c>
      <x:c r="C15006" s="44" t="str">
        <x:v>89746973</x:v>
      </x:c>
      <x:c r="F15006" s="45" t="str">
        <x:v>214-ELE04</x:v>
      </x:c>
      <x:c r="H15006" s="9" t="str">
        <x:v>CEAS.Submeter_WA_208</x:v>
      </x:c>
      <x:c r="I15006" s="49" t="str">
        <x:v>Use</x:v>
      </x:c>
      <x:c r="J15006" s="31" t="str">
        <x:v>15 Minutes</x:v>
      </x:c>
      <x:c r="K15006" s="32" t="str">
        <x:v>10-03-2025 06:00:00</x:v>
      </x:c>
      <x:c r="M15006" s="53" t="str">
        <x:v>8068329.4700000000000000</x:v>
      </x:c>
      <x:c r="N15006" s="33" t="str">
        <x:v/>
      </x:c>
    </x:row>
    <x:row r="15007">
      <x:c r="B15007" s="5" t="str">
        <x:v>2974735972920355745</x:v>
      </x:c>
      <x:c r="C15007" s="44" t="str">
        <x:v>89746977</x:v>
      </x:c>
      <x:c r="F15007" s="45" t="str">
        <x:v>214-ELE04</x:v>
      </x:c>
      <x:c r="H15007" s="9" t="str">
        <x:v>CEAS.Submeter_WA_208</x:v>
      </x:c>
      <x:c r="I15007" s="49" t="str">
        <x:v>Use</x:v>
      </x:c>
      <x:c r="J15007" s="31" t="str">
        <x:v>15 Minutes</x:v>
      </x:c>
      <x:c r="K15007" s="32" t="str">
        <x:v>10-03-2025 06:15:00</x:v>
      </x:c>
      <x:c r="M15007" s="53" t="str">
        <x:v>8068340.0700000000000000</x:v>
      </x:c>
      <x:c r="N15007" s="33" t="str">
        <x:v/>
      </x:c>
    </x:row>
    <x:row r="15008">
      <x:c r="B15008" s="5" t="str">
        <x:v>2759709652108927843</x:v>
      </x:c>
      <x:c r="C15008" s="44" t="str">
        <x:v>89746981</x:v>
      </x:c>
      <x:c r="F15008" s="45" t="str">
        <x:v>214-ELE04</x:v>
      </x:c>
      <x:c r="H15008" s="9" t="str">
        <x:v>CEAS.Submeter_WA_208</x:v>
      </x:c>
      <x:c r="I15008" s="49" t="str">
        <x:v>Use</x:v>
      </x:c>
      <x:c r="J15008" s="31" t="str">
        <x:v>15 Minutes</x:v>
      </x:c>
      <x:c r="K15008" s="32" t="str">
        <x:v>10-03-2025 06:30:00</x:v>
      </x:c>
      <x:c r="M15008" s="53" t="str">
        <x:v>8068350.4800000000000000</x:v>
      </x:c>
      <x:c r="N15008" s="33" t="str">
        <x:v/>
      </x:c>
    </x:row>
    <x:row r="15009">
      <x:c r="B15009" s="5" t="str">
        <x:v>366336599625969652</x:v>
      </x:c>
      <x:c r="C15009" s="44" t="str">
        <x:v>89746985</x:v>
      </x:c>
      <x:c r="F15009" s="45" t="str">
        <x:v>214-ELE04</x:v>
      </x:c>
      <x:c r="H15009" s="9" t="str">
        <x:v>CEAS.Submeter_WA_208</x:v>
      </x:c>
      <x:c r="I15009" s="49" t="str">
        <x:v>Use</x:v>
      </x:c>
      <x:c r="J15009" s="31" t="str">
        <x:v>15 Minutes</x:v>
      </x:c>
      <x:c r="K15009" s="32" t="str">
        <x:v>10-03-2025 06:45:00</x:v>
      </x:c>
      <x:c r="M15009" s="53" t="str">
        <x:v>8068361.0300000000000000</x:v>
      </x:c>
      <x:c r="N15009" s="33" t="str">
        <x:v/>
      </x:c>
    </x:row>
    <x:row r="15010">
      <x:c r="B15010" s="5" t="str">
        <x:v>4172066711329374793</x:v>
      </x:c>
      <x:c r="C15010" s="44" t="str">
        <x:v>89746989</x:v>
      </x:c>
      <x:c r="F15010" s="45" t="str">
        <x:v>214-ELE04</x:v>
      </x:c>
      <x:c r="H15010" s="9" t="str">
        <x:v>CEAS.Submeter_WA_208</x:v>
      </x:c>
      <x:c r="I15010" s="49" t="str">
        <x:v>Use</x:v>
      </x:c>
      <x:c r="J15010" s="31" t="str">
        <x:v>15 Minutes</x:v>
      </x:c>
      <x:c r="K15010" s="32" t="str">
        <x:v>10-03-2025 07:00:00</x:v>
      </x:c>
      <x:c r="M15010" s="53" t="str">
        <x:v>8068371.5800000000000000</x:v>
      </x:c>
      <x:c r="N15010" s="33" t="str">
        <x:v/>
      </x:c>
    </x:row>
    <x:row r="15011">
      <x:c r="B15011" s="5" t="str">
        <x:v>12251442749807215712</x:v>
      </x:c>
      <x:c r="C15011" s="44" t="str">
        <x:v>89746993</x:v>
      </x:c>
      <x:c r="F15011" s="45" t="str">
        <x:v>214-ELE04</x:v>
      </x:c>
      <x:c r="H15011" s="9" t="str">
        <x:v>CEAS.Submeter_WA_208</x:v>
      </x:c>
      <x:c r="I15011" s="49" t="str">
        <x:v>Use</x:v>
      </x:c>
      <x:c r="J15011" s="31" t="str">
        <x:v>15 Minutes</x:v>
      </x:c>
      <x:c r="K15011" s="32" t="str">
        <x:v>10-03-2025 07:15:00</x:v>
      </x:c>
      <x:c r="M15011" s="53" t="str">
        <x:v>8068382.2300000000000000</x:v>
      </x:c>
      <x:c r="N15011" s="33" t="str">
        <x:v/>
      </x:c>
    </x:row>
    <x:row r="15012">
      <x:c r="B15012" s="5" t="str">
        <x:v>4463987295053990244</x:v>
      </x:c>
      <x:c r="C15012" s="44" t="str">
        <x:v>89746997</x:v>
      </x:c>
      <x:c r="F15012" s="45" t="str">
        <x:v>214-ELE04</x:v>
      </x:c>
      <x:c r="H15012" s="9" t="str">
        <x:v>CEAS.Submeter_WA_208</x:v>
      </x:c>
      <x:c r="I15012" s="49" t="str">
        <x:v>Use</x:v>
      </x:c>
      <x:c r="J15012" s="31" t="str">
        <x:v>15 Minutes</x:v>
      </x:c>
      <x:c r="K15012" s="32" t="str">
        <x:v>10-03-2025 07:30:00</x:v>
      </x:c>
      <x:c r="M15012" s="53" t="str">
        <x:v>8068392.9000000000000000</x:v>
      </x:c>
      <x:c r="N15012" s="33" t="str">
        <x:v/>
      </x:c>
    </x:row>
    <x:row r="15013">
      <x:c r="B15013" s="5" t="str">
        <x:v>14031590658148367594</x:v>
      </x:c>
      <x:c r="C15013" s="44" t="str">
        <x:v>89747001</x:v>
      </x:c>
      <x:c r="F15013" s="45" t="str">
        <x:v>214-ELE04</x:v>
      </x:c>
      <x:c r="H15013" s="9" t="str">
        <x:v>CEAS.Submeter_WA_208</x:v>
      </x:c>
      <x:c r="I15013" s="49" t="str">
        <x:v>Use</x:v>
      </x:c>
      <x:c r="J15013" s="31" t="str">
        <x:v>15 Minutes</x:v>
      </x:c>
      <x:c r="K15013" s="32" t="str">
        <x:v>10-03-2025 07:45:00</x:v>
      </x:c>
      <x:c r="M15013" s="53" t="str">
        <x:v>8068403.4500000000000000</x:v>
      </x:c>
      <x:c r="N15013" s="33" t="str">
        <x:v/>
      </x:c>
    </x:row>
    <x:row r="15014">
      <x:c r="B15014" s="5" t="str">
        <x:v>10884674494591806463</x:v>
      </x:c>
      <x:c r="C15014" s="44" t="str">
        <x:v>89747005</x:v>
      </x:c>
      <x:c r="F15014" s="45" t="str">
        <x:v>214-ELE04</x:v>
      </x:c>
      <x:c r="H15014" s="9" t="str">
        <x:v>CEAS.Submeter_WA_208</x:v>
      </x:c>
      <x:c r="I15014" s="49" t="str">
        <x:v>Use</x:v>
      </x:c>
      <x:c r="J15014" s="31" t="str">
        <x:v>15 Minutes</x:v>
      </x:c>
      <x:c r="K15014" s="32" t="str">
        <x:v>10-03-2025 08:00:00</x:v>
      </x:c>
      <x:c r="M15014" s="53" t="str">
        <x:v>8068414.2400000000000000</x:v>
      </x:c>
      <x:c r="N15014" s="33" t="str">
        <x:v/>
      </x:c>
    </x:row>
    <x:row r="15015">
      <x:c r="B15015" s="5" t="str">
        <x:v>18092299445527300135</x:v>
      </x:c>
      <x:c r="C15015" s="44" t="str">
        <x:v>89837647</x:v>
      </x:c>
      <x:c r="F15015" s="45" t="str">
        <x:v>214-ELE04</x:v>
      </x:c>
      <x:c r="H15015" s="9" t="str">
        <x:v>CEAS.Submeter_WA_208</x:v>
      </x:c>
      <x:c r="I15015" s="49" t="str">
        <x:v>Use</x:v>
      </x:c>
      <x:c r="J15015" s="31" t="str">
        <x:v>15 Minutes</x:v>
      </x:c>
      <x:c r="K15015" s="32" t="str">
        <x:v>10-03-2025 08:15:00</x:v>
      </x:c>
      <x:c r="M15015" s="53" t="str">
        <x:v>8068425.0800000000000000</x:v>
      </x:c>
      <x:c r="N15015" s="33" t="str">
        <x:v/>
      </x:c>
    </x:row>
    <x:row r="15016">
      <x:c r="B15016" s="5" t="str">
        <x:v>10178315467341096192</x:v>
      </x:c>
      <x:c r="C15016" s="44" t="str">
        <x:v>89837651</x:v>
      </x:c>
      <x:c r="F15016" s="45" t="str">
        <x:v>214-ELE04</x:v>
      </x:c>
      <x:c r="H15016" s="9" t="str">
        <x:v>CEAS.Submeter_WA_208</x:v>
      </x:c>
      <x:c r="I15016" s="49" t="str">
        <x:v>Use</x:v>
      </x:c>
      <x:c r="J15016" s="31" t="str">
        <x:v>15 Minutes</x:v>
      </x:c>
      <x:c r="K15016" s="32" t="str">
        <x:v>10-03-2025 08:30:00</x:v>
      </x:c>
      <x:c r="M15016" s="53" t="str">
        <x:v>8068436.3200000000000000</x:v>
      </x:c>
      <x:c r="N15016" s="33" t="str">
        <x:v/>
      </x:c>
    </x:row>
    <x:row r="15017">
      <x:c r="B15017" s="5" t="str">
        <x:v>17036230723949668481</x:v>
      </x:c>
      <x:c r="C15017" s="44" t="str">
        <x:v>89837655</x:v>
      </x:c>
      <x:c r="F15017" s="45" t="str">
        <x:v>214-ELE04</x:v>
      </x:c>
      <x:c r="H15017" s="9" t="str">
        <x:v>CEAS.Submeter_WA_208</x:v>
      </x:c>
      <x:c r="I15017" s="49" t="str">
        <x:v>Use</x:v>
      </x:c>
      <x:c r="J15017" s="31" t="str">
        <x:v>15 Minutes</x:v>
      </x:c>
      <x:c r="K15017" s="32" t="str">
        <x:v>10-03-2025 08:45:00</x:v>
      </x:c>
      <x:c r="M15017" s="53" t="str">
        <x:v>8068447.6400000000000000</x:v>
      </x:c>
      <x:c r="N15017" s="33" t="str">
        <x:v/>
      </x:c>
    </x:row>
    <x:row r="15018">
      <x:c r="B15018" s="5" t="str">
        <x:v>16756372759904495192</x:v>
      </x:c>
      <x:c r="C15018" s="44" t="str">
        <x:v>89837659</x:v>
      </x:c>
      <x:c r="F15018" s="45" t="str">
        <x:v>214-ELE04</x:v>
      </x:c>
      <x:c r="H15018" s="9" t="str">
        <x:v>CEAS.Submeter_WA_208</x:v>
      </x:c>
      <x:c r="I15018" s="49" t="str">
        <x:v>Use</x:v>
      </x:c>
      <x:c r="J15018" s="31" t="str">
        <x:v>15 Minutes</x:v>
      </x:c>
      <x:c r="K15018" s="32" t="str">
        <x:v>10-04-2025 04:00:00</x:v>
      </x:c>
      <x:c r="M15018" s="53" t="str">
        <x:v>8069317.8200000000000000</x:v>
      </x:c>
      <x:c r="N15018" s="33" t="str">
        <x:v/>
      </x:c>
    </x:row>
    <x:row r="15019">
      <x:c r="B15019" s="5" t="str">
        <x:v>14799920996662697648</x:v>
      </x:c>
      <x:c r="C15019" s="44" t="str">
        <x:v>89837663</x:v>
      </x:c>
      <x:c r="F15019" s="45" t="str">
        <x:v>214-ELE04</x:v>
      </x:c>
      <x:c r="H15019" s="9" t="str">
        <x:v>CEAS.Submeter_WA_208</x:v>
      </x:c>
      <x:c r="I15019" s="49" t="str">
        <x:v>Use</x:v>
      </x:c>
      <x:c r="J15019" s="31" t="str">
        <x:v>15 Minutes</x:v>
      </x:c>
      <x:c r="K15019" s="32" t="str">
        <x:v>10-04-2025 04:15:00</x:v>
      </x:c>
      <x:c r="M15019" s="53" t="str">
        <x:v>8069328.1800000000000000</x:v>
      </x:c>
      <x:c r="N15019" s="33" t="str">
        <x:v/>
      </x:c>
    </x:row>
    <x:row r="15020">
      <x:c r="B15020" s="5" t="str">
        <x:v>3523589036342646574</x:v>
      </x:c>
      <x:c r="C15020" s="44" t="str">
        <x:v>89837667</x:v>
      </x:c>
      <x:c r="F15020" s="45" t="str">
        <x:v>214-ELE04</x:v>
      </x:c>
      <x:c r="H15020" s="9" t="str">
        <x:v>CEAS.Submeter_WA_208</x:v>
      </x:c>
      <x:c r="I15020" s="49" t="str">
        <x:v>Use</x:v>
      </x:c>
      <x:c r="J15020" s="31" t="str">
        <x:v>15 Minutes</x:v>
      </x:c>
      <x:c r="K15020" s="32" t="str">
        <x:v>10-04-2025 04:30:00</x:v>
      </x:c>
      <x:c r="M15020" s="53" t="str">
        <x:v>8069338.6900000000000000</x:v>
      </x:c>
      <x:c r="N15020" s="33" t="str">
        <x:v/>
      </x:c>
    </x:row>
    <x:row r="15021">
      <x:c r="B15021" s="5" t="str">
        <x:v>16268954677482961223</x:v>
      </x:c>
      <x:c r="C15021" s="44" t="str">
        <x:v>89837671</x:v>
      </x:c>
      <x:c r="F15021" s="45" t="str">
        <x:v>214-ELE04</x:v>
      </x:c>
      <x:c r="H15021" s="9" t="str">
        <x:v>CEAS.Submeter_WA_208</x:v>
      </x:c>
      <x:c r="I15021" s="49" t="str">
        <x:v>Use</x:v>
      </x:c>
      <x:c r="J15021" s="31" t="str">
        <x:v>15 Minutes</x:v>
      </x:c>
      <x:c r="K15021" s="32" t="str">
        <x:v>10-04-2025 04:45:00</x:v>
      </x:c>
      <x:c r="M15021" s="53" t="str">
        <x:v>8069349.1000000000000000</x:v>
      </x:c>
      <x:c r="N15021" s="33" t="str">
        <x:v/>
      </x:c>
    </x:row>
    <x:row r="15022">
      <x:c r="B15022" s="5" t="str">
        <x:v>1627940715476814748</x:v>
      </x:c>
      <x:c r="C15022" s="44" t="str">
        <x:v>89837675</x:v>
      </x:c>
      <x:c r="F15022" s="45" t="str">
        <x:v>214-ELE04</x:v>
      </x:c>
      <x:c r="H15022" s="9" t="str">
        <x:v>CEAS.Submeter_WA_208</x:v>
      </x:c>
      <x:c r="I15022" s="49" t="str">
        <x:v>Use</x:v>
      </x:c>
      <x:c r="J15022" s="31" t="str">
        <x:v>15 Minutes</x:v>
      </x:c>
      <x:c r="K15022" s="32" t="str">
        <x:v>10-04-2025 05:00:00</x:v>
      </x:c>
      <x:c r="M15022" s="53" t="str">
        <x:v>8069359.6500000000000000</x:v>
      </x:c>
      <x:c r="N15022" s="33" t="str">
        <x:v/>
      </x:c>
    </x:row>
    <x:row r="15023">
      <x:c r="B15023" s="5" t="str">
        <x:v>5377333018808710387</x:v>
      </x:c>
      <x:c r="C15023" s="44" t="str">
        <x:v>89837679</x:v>
      </x:c>
      <x:c r="F15023" s="45" t="str">
        <x:v>214-ELE04</x:v>
      </x:c>
      <x:c r="H15023" s="9" t="str">
        <x:v>CEAS.Submeter_WA_208</x:v>
      </x:c>
      <x:c r="I15023" s="49" t="str">
        <x:v>Use</x:v>
      </x:c>
      <x:c r="J15023" s="31" t="str">
        <x:v>15 Minutes</x:v>
      </x:c>
      <x:c r="K15023" s="32" t="str">
        <x:v>10-04-2025 05:15:00</x:v>
      </x:c>
      <x:c r="M15023" s="53" t="str">
        <x:v>8069370.3000000000000000</x:v>
      </x:c>
      <x:c r="N15023" s="33" t="str">
        <x:v/>
      </x:c>
    </x:row>
    <x:row r="15024">
      <x:c r="B15024" s="5" t="str">
        <x:v>3848670160194708037</x:v>
      </x:c>
      <x:c r="C15024" s="44" t="str">
        <x:v>89837683</x:v>
      </x:c>
      <x:c r="F15024" s="45" t="str">
        <x:v>214-ELE04</x:v>
      </x:c>
      <x:c r="H15024" s="9" t="str">
        <x:v>CEAS.Submeter_WA_208</x:v>
      </x:c>
      <x:c r="I15024" s="49" t="str">
        <x:v>Use</x:v>
      </x:c>
      <x:c r="J15024" s="31" t="str">
        <x:v>15 Minutes</x:v>
      </x:c>
      <x:c r="K15024" s="32" t="str">
        <x:v>10-04-2025 05:30:00</x:v>
      </x:c>
      <x:c r="M15024" s="53" t="str">
        <x:v>8069380.8200000000000000</x:v>
      </x:c>
      <x:c r="N15024" s="33" t="str">
        <x:v/>
      </x:c>
    </x:row>
    <x:row r="15025">
      <x:c r="B15025" s="5" t="str">
        <x:v>9277656831153838937</x:v>
      </x:c>
      <x:c r="C15025" s="44" t="str">
        <x:v>89837687</x:v>
      </x:c>
      <x:c r="F15025" s="45" t="str">
        <x:v>214-ELE04</x:v>
      </x:c>
      <x:c r="H15025" s="9" t="str">
        <x:v>CEAS.Submeter_WA_208</x:v>
      </x:c>
      <x:c r="I15025" s="49" t="str">
        <x:v>Use</x:v>
      </x:c>
      <x:c r="J15025" s="31" t="str">
        <x:v>15 Minutes</x:v>
      </x:c>
      <x:c r="K15025" s="32" t="str">
        <x:v>10-04-2025 05:45:00</x:v>
      </x:c>
      <x:c r="M15025" s="53" t="str">
        <x:v>8069391.2800000000000000</x:v>
      </x:c>
      <x:c r="N15025" s="33" t="str">
        <x:v/>
      </x:c>
    </x:row>
    <x:row r="15026">
      <x:c r="B15026" s="5" t="str">
        <x:v>10671960100284584665</x:v>
      </x:c>
      <x:c r="C15026" s="44" t="str">
        <x:v>89837691</x:v>
      </x:c>
      <x:c r="F15026" s="45" t="str">
        <x:v>214-ELE04</x:v>
      </x:c>
      <x:c r="H15026" s="9" t="str">
        <x:v>CEAS.Submeter_WA_208</x:v>
      </x:c>
      <x:c r="I15026" s="49" t="str">
        <x:v>Use</x:v>
      </x:c>
      <x:c r="J15026" s="31" t="str">
        <x:v>15 Minutes</x:v>
      </x:c>
      <x:c r="K15026" s="32" t="str">
        <x:v>10-04-2025 06:00:00</x:v>
      </x:c>
      <x:c r="M15026" s="53" t="str">
        <x:v>8069401.7200000000000000</x:v>
      </x:c>
      <x:c r="N15026" s="33" t="str">
        <x:v/>
      </x:c>
    </x:row>
    <x:row r="15027">
      <x:c r="B15027" s="5" t="str">
        <x:v>1006555762394063231</x:v>
      </x:c>
      <x:c r="C15027" s="44" t="str">
        <x:v>89837695</x:v>
      </x:c>
      <x:c r="F15027" s="45" t="str">
        <x:v>214-ELE04</x:v>
      </x:c>
      <x:c r="H15027" s="9" t="str">
        <x:v>CEAS.Submeter_WA_208</x:v>
      </x:c>
      <x:c r="I15027" s="49" t="str">
        <x:v>Use</x:v>
      </x:c>
      <x:c r="J15027" s="31" t="str">
        <x:v>15 Minutes</x:v>
      </x:c>
      <x:c r="K15027" s="32" t="str">
        <x:v>10-04-2025 06:15:00</x:v>
      </x:c>
      <x:c r="M15027" s="53" t="str">
        <x:v>8069412.0500000000000000</x:v>
      </x:c>
      <x:c r="N15027" s="33" t="str">
        <x:v/>
      </x:c>
    </x:row>
    <x:row r="15028">
      <x:c r="B15028" s="5" t="str">
        <x:v>8471246150057475804</x:v>
      </x:c>
      <x:c r="C15028" s="44" t="str">
        <x:v>89837699</x:v>
      </x:c>
      <x:c r="F15028" s="45" t="str">
        <x:v>214-ELE04</x:v>
      </x:c>
      <x:c r="H15028" s="9" t="str">
        <x:v>CEAS.Submeter_WA_208</x:v>
      </x:c>
      <x:c r="I15028" s="49" t="str">
        <x:v>Use</x:v>
      </x:c>
      <x:c r="J15028" s="31" t="str">
        <x:v>15 Minutes</x:v>
      </x:c>
      <x:c r="K15028" s="32" t="str">
        <x:v>10-04-2025 06:30:00</x:v>
      </x:c>
      <x:c r="M15028" s="53" t="str">
        <x:v>8069422.4600000000000000</x:v>
      </x:c>
      <x:c r="N15028" s="33" t="str">
        <x:v/>
      </x:c>
    </x:row>
    <x:row r="15029">
      <x:c r="B15029" s="5" t="str">
        <x:v>12685337075052963871</x:v>
      </x:c>
      <x:c r="C15029" s="44" t="str">
        <x:v>89837703</x:v>
      </x:c>
      <x:c r="F15029" s="45" t="str">
        <x:v>214-ELE04</x:v>
      </x:c>
      <x:c r="H15029" s="9" t="str">
        <x:v>CEAS.Submeter_WA_208</x:v>
      </x:c>
      <x:c r="I15029" s="49" t="str">
        <x:v>Use</x:v>
      </x:c>
      <x:c r="J15029" s="31" t="str">
        <x:v>15 Minutes</x:v>
      </x:c>
      <x:c r="K15029" s="32" t="str">
        <x:v>10-04-2025 06:45:00</x:v>
      </x:c>
      <x:c r="M15029" s="53" t="str">
        <x:v>8069432.9700000000000000</x:v>
      </x:c>
      <x:c r="N15029" s="33" t="str">
        <x:v/>
      </x:c>
    </x:row>
    <x:row r="15030">
      <x:c r="B15030" s="5" t="str">
        <x:v>10421255734318138833</x:v>
      </x:c>
      <x:c r="C15030" s="44" t="str">
        <x:v>89837707</x:v>
      </x:c>
      <x:c r="F15030" s="45" t="str">
        <x:v>214-ELE04</x:v>
      </x:c>
      <x:c r="H15030" s="9" t="str">
        <x:v>CEAS.Submeter_WA_208</x:v>
      </x:c>
      <x:c r="I15030" s="49" t="str">
        <x:v>Use</x:v>
      </x:c>
      <x:c r="J15030" s="31" t="str">
        <x:v>15 Minutes</x:v>
      </x:c>
      <x:c r="K15030" s="32" t="str">
        <x:v>10-04-2025 07:00:00</x:v>
      </x:c>
      <x:c r="M15030" s="53" t="str">
        <x:v>8069443.4600000000000000</x:v>
      </x:c>
      <x:c r="N15030" s="33" t="str">
        <x:v/>
      </x:c>
    </x:row>
    <x:row r="15031">
      <x:c r="B15031" s="5" t="str">
        <x:v>12103325291989706493</x:v>
      </x:c>
      <x:c r="C15031" s="44" t="str">
        <x:v>89837711</x:v>
      </x:c>
      <x:c r="F15031" s="45" t="str">
        <x:v>214-ELE04</x:v>
      </x:c>
      <x:c r="H15031" s="9" t="str">
        <x:v>CEAS.Submeter_WA_208</x:v>
      </x:c>
      <x:c r="I15031" s="49" t="str">
        <x:v>Use</x:v>
      </x:c>
      <x:c r="J15031" s="31" t="str">
        <x:v>15 Minutes</x:v>
      </x:c>
      <x:c r="K15031" s="32" t="str">
        <x:v>10-04-2025 07:15:00</x:v>
      </x:c>
      <x:c r="M15031" s="53" t="str">
        <x:v>8069453.8200000000000000</x:v>
      </x:c>
      <x:c r="N15031" s="33" t="str">
        <x:v/>
      </x:c>
    </x:row>
    <x:row r="15032">
      <x:c r="B15032" s="5" t="str">
        <x:v>7676332920316826416</x:v>
      </x:c>
      <x:c r="C15032" s="44" t="str">
        <x:v>89837715</x:v>
      </x:c>
      <x:c r="F15032" s="45" t="str">
        <x:v>214-ELE04</x:v>
      </x:c>
      <x:c r="H15032" s="9" t="str">
        <x:v>CEAS.Submeter_WA_208</x:v>
      </x:c>
      <x:c r="I15032" s="49" t="str">
        <x:v>Use</x:v>
      </x:c>
      <x:c r="J15032" s="31" t="str">
        <x:v>15 Minutes</x:v>
      </x:c>
      <x:c r="K15032" s="32" t="str">
        <x:v>10-04-2025 07:30:00</x:v>
      </x:c>
      <x:c r="M15032" s="53" t="str">
        <x:v>8069464.1300000000000000</x:v>
      </x:c>
      <x:c r="N15032" s="33" t="str">
        <x:v/>
      </x:c>
    </x:row>
    <x:row r="15033">
      <x:c r="B15033" s="5" t="str">
        <x:v>9608333067488685601</x:v>
      </x:c>
      <x:c r="C15033" s="44" t="str">
        <x:v>89837719</x:v>
      </x:c>
      <x:c r="F15033" s="45" t="str">
        <x:v>214-ELE04</x:v>
      </x:c>
      <x:c r="H15033" s="9" t="str">
        <x:v>CEAS.Submeter_WA_208</x:v>
      </x:c>
      <x:c r="I15033" s="49" t="str">
        <x:v>Use</x:v>
      </x:c>
      <x:c r="J15033" s="31" t="str">
        <x:v>15 Minutes</x:v>
      </x:c>
      <x:c r="K15033" s="32" t="str">
        <x:v>10-04-2025 07:45:00</x:v>
      </x:c>
      <x:c r="M15033" s="53" t="str">
        <x:v>8069474.6600000000000000</x:v>
      </x:c>
      <x:c r="N15033" s="33" t="str">
        <x:v/>
      </x:c>
    </x:row>
    <x:row r="15034">
      <x:c r="B15034" s="5" t="str">
        <x:v>5055604610196244204</x:v>
      </x:c>
      <x:c r="C15034" s="44" t="str">
        <x:v>89837723</x:v>
      </x:c>
      <x:c r="F15034" s="45" t="str">
        <x:v>214-ELE04</x:v>
      </x:c>
      <x:c r="H15034" s="9" t="str">
        <x:v>CEAS.Submeter_WA_208</x:v>
      </x:c>
      <x:c r="I15034" s="49" t="str">
        <x:v>Use</x:v>
      </x:c>
      <x:c r="J15034" s="31" t="str">
        <x:v>15 Minutes</x:v>
      </x:c>
      <x:c r="K15034" s="32" t="str">
        <x:v>10-04-2025 08:00:00</x:v>
      </x:c>
      <x:c r="M15034" s="53" t="str">
        <x:v>8069485.0000000000000000</x:v>
      </x:c>
      <x:c r="N15034" s="33" t="str">
        <x:v/>
      </x:c>
    </x:row>
    <x:row r="15035">
      <x:c r="B15035" s="5" t="str">
        <x:v>8301241295170677837</x:v>
      </x:c>
      <x:c r="C15035" s="44" t="str">
        <x:v>89837727</x:v>
      </x:c>
      <x:c r="F15035" s="45" t="str">
        <x:v>214-ELE04</x:v>
      </x:c>
      <x:c r="H15035" s="9" t="str">
        <x:v>CEAS.Submeter_WA_208</x:v>
      </x:c>
      <x:c r="I15035" s="49" t="str">
        <x:v>Use</x:v>
      </x:c>
      <x:c r="J15035" s="31" t="str">
        <x:v>15 Minutes</x:v>
      </x:c>
      <x:c r="K15035" s="32" t="str">
        <x:v>10-04-2025 08:15:00</x:v>
      </x:c>
      <x:c r="M15035" s="53" t="str">
        <x:v>8069495.4200000000000000</x:v>
      </x:c>
      <x:c r="N15035" s="33" t="str">
        <x:v/>
      </x:c>
    </x:row>
    <x:row r="15036">
      <x:c r="B15036" s="5" t="str">
        <x:v>15491516697512383941</x:v>
      </x:c>
      <x:c r="C15036" s="44" t="str">
        <x:v>89837731</x:v>
      </x:c>
      <x:c r="F15036" s="45" t="str">
        <x:v>214-ELE04</x:v>
      </x:c>
      <x:c r="H15036" s="9" t="str">
        <x:v>CEAS.Submeter_WA_208</x:v>
      </x:c>
      <x:c r="I15036" s="49" t="str">
        <x:v>Use</x:v>
      </x:c>
      <x:c r="J15036" s="31" t="str">
        <x:v>15 Minutes</x:v>
      </x:c>
      <x:c r="K15036" s="32" t="str">
        <x:v>10-04-2025 08:30:00</x:v>
      </x:c>
      <x:c r="M15036" s="53" t="str">
        <x:v>8069505.8800000000000000</x:v>
      </x:c>
      <x:c r="N15036" s="33" t="str">
        <x:v/>
      </x:c>
    </x:row>
    <x:row r="15037">
      <x:c r="B15037" s="5" t="str">
        <x:v>9314988865188688113</x:v>
      </x:c>
      <x:c r="C15037" s="44" t="str">
        <x:v>89837735</x:v>
      </x:c>
      <x:c r="F15037" s="45" t="str">
        <x:v>214-ELE04</x:v>
      </x:c>
      <x:c r="H15037" s="9" t="str">
        <x:v>CEAS.Submeter_WA_208</x:v>
      </x:c>
      <x:c r="I15037" s="49" t="str">
        <x:v>Use</x:v>
      </x:c>
      <x:c r="J15037" s="31" t="str">
        <x:v>15 Minutes</x:v>
      </x:c>
      <x:c r="K15037" s="32" t="str">
        <x:v>10-04-2025 08:45:00</x:v>
      </x:c>
      <x:c r="M15037" s="53" t="str">
        <x:v>8069516.3700000000000000</x:v>
      </x:c>
      <x:c r="N15037" s="33" t="str">
        <x:v/>
      </x:c>
    </x:row>
    <x:row r="15038">
      <x:c r="B15038" s="5" t="str">
        <x:v>17492430305280654953</x:v>
      </x:c>
      <x:c r="C15038" s="44" t="str">
        <x:v>89837739</x:v>
      </x:c>
      <x:c r="F15038" s="45" t="str">
        <x:v>214-ELE04</x:v>
      </x:c>
      <x:c r="H15038" s="9" t="str">
        <x:v>CEAS.Submeter_WA_208</x:v>
      </x:c>
      <x:c r="I15038" s="49" t="str">
        <x:v>Use</x:v>
      </x:c>
      <x:c r="J15038" s="31" t="str">
        <x:v>15 Minutes</x:v>
      </x:c>
      <x:c r="K15038" s="32" t="str">
        <x:v>10-04-2025 09:00:00</x:v>
      </x:c>
      <x:c r="M15038" s="53" t="str">
        <x:v>8069526.7800000000000000</x:v>
      </x:c>
      <x:c r="N15038" s="33" t="str">
        <x:v/>
      </x:c>
    </x:row>
    <x:row r="15039">
      <x:c r="B15039" s="5" t="str">
        <x:v>9458057071380181121</x:v>
      </x:c>
      <x:c r="C15039" s="44" t="str">
        <x:v>89837743</x:v>
      </x:c>
      <x:c r="F15039" s="45" t="str">
        <x:v>214-ELE04</x:v>
      </x:c>
      <x:c r="H15039" s="9" t="str">
        <x:v>CEAS.Submeter_WA_208</x:v>
      </x:c>
      <x:c r="I15039" s="49" t="str">
        <x:v>Use</x:v>
      </x:c>
      <x:c r="J15039" s="31" t="str">
        <x:v>15 Minutes</x:v>
      </x:c>
      <x:c r="K15039" s="32" t="str">
        <x:v>10-04-2025 09:15:00</x:v>
      </x:c>
      <x:c r="M15039" s="53" t="str">
        <x:v>8069537.3100000000000000</x:v>
      </x:c>
      <x:c r="N15039" s="33" t="str">
        <x:v/>
      </x:c>
    </x:row>
    <x:row r="15040">
      <x:c r="B15040" s="5" t="str">
        <x:v>11100876152145531223</x:v>
      </x:c>
      <x:c r="C15040" s="44" t="str">
        <x:v>89837747</x:v>
      </x:c>
      <x:c r="F15040" s="45" t="str">
        <x:v>214-ELE04</x:v>
      </x:c>
      <x:c r="H15040" s="9" t="str">
        <x:v>CEAS.Submeter_WA_208</x:v>
      </x:c>
      <x:c r="I15040" s="49" t="str">
        <x:v>Use</x:v>
      </x:c>
      <x:c r="J15040" s="31" t="str">
        <x:v>15 Minutes</x:v>
      </x:c>
      <x:c r="K15040" s="32" t="str">
        <x:v>10-04-2025 09:30:00</x:v>
      </x:c>
      <x:c r="M15040" s="53" t="str">
        <x:v>8069547.6800000000000000</x:v>
      </x:c>
      <x:c r="N15040" s="33" t="str">
        <x:v/>
      </x:c>
    </x:row>
    <x:row r="15041">
      <x:c r="B15041" s="5" t="str">
        <x:v>3655059466792881453</x:v>
      </x:c>
      <x:c r="C15041" s="44" t="str">
        <x:v>89837751</x:v>
      </x:c>
      <x:c r="F15041" s="45" t="str">
        <x:v>214-ELE04</x:v>
      </x:c>
      <x:c r="H15041" s="9" t="str">
        <x:v>CEAS.Submeter_WA_208</x:v>
      </x:c>
      <x:c r="I15041" s="49" t="str">
        <x:v>Use</x:v>
      </x:c>
      <x:c r="J15041" s="31" t="str">
        <x:v>15 Minutes</x:v>
      </x:c>
      <x:c r="K15041" s="32" t="str">
        <x:v>10-04-2025 09:45:00</x:v>
      </x:c>
      <x:c r="M15041" s="53" t="str">
        <x:v>8069558.0100000000000000</x:v>
      </x:c>
      <x:c r="N15041" s="33" t="str">
        <x:v/>
      </x:c>
    </x:row>
    <x:row r="15042">
      <x:c r="B15042" s="5" t="str">
        <x:v>425850085886911011</x:v>
      </x:c>
      <x:c r="C15042" s="44" t="str">
        <x:v>89837755</x:v>
      </x:c>
      <x:c r="F15042" s="45" t="str">
        <x:v>214-ELE04</x:v>
      </x:c>
      <x:c r="H15042" s="9" t="str">
        <x:v>CEAS.Submeter_WA_208</x:v>
      </x:c>
      <x:c r="I15042" s="49" t="str">
        <x:v>Use</x:v>
      </x:c>
      <x:c r="J15042" s="31" t="str">
        <x:v>15 Minutes</x:v>
      </x:c>
      <x:c r="K15042" s="32" t="str">
        <x:v>10-04-2025 10:00:00</x:v>
      </x:c>
      <x:c r="M15042" s="53" t="str">
        <x:v>8069568.3800000000000000</x:v>
      </x:c>
      <x:c r="N15042" s="33" t="str">
        <x:v/>
      </x:c>
    </x:row>
    <x:row r="15043">
      <x:c r="B15043" s="5" t="str">
        <x:v>12257154594071482335</x:v>
      </x:c>
      <x:c r="C15043" s="44" t="str">
        <x:v>89837759</x:v>
      </x:c>
      <x:c r="F15043" s="45" t="str">
        <x:v>214-ELE04</x:v>
      </x:c>
      <x:c r="H15043" s="9" t="str">
        <x:v>CEAS.Submeter_WA_208</x:v>
      </x:c>
      <x:c r="I15043" s="49" t="str">
        <x:v>Use</x:v>
      </x:c>
      <x:c r="J15043" s="31" t="str">
        <x:v>15 Minutes</x:v>
      </x:c>
      <x:c r="K15043" s="32" t="str">
        <x:v>10-04-2025 10:15:00</x:v>
      </x:c>
      <x:c r="M15043" s="53" t="str">
        <x:v>8069578.9100000000000000</x:v>
      </x:c>
      <x:c r="N15043" s="33" t="str">
        <x:v/>
      </x:c>
    </x:row>
    <x:row r="15044">
      <x:c r="B15044" s="5" t="str">
        <x:v>15969916512028164503</x:v>
      </x:c>
      <x:c r="C15044" s="44" t="str">
        <x:v>89837763</x:v>
      </x:c>
      <x:c r="F15044" s="45" t="str">
        <x:v>214-ELE04</x:v>
      </x:c>
      <x:c r="H15044" s="9" t="str">
        <x:v>CEAS.Submeter_WA_208</x:v>
      </x:c>
      <x:c r="I15044" s="49" t="str">
        <x:v>Use</x:v>
      </x:c>
      <x:c r="J15044" s="31" t="str">
        <x:v>15 Minutes</x:v>
      </x:c>
      <x:c r="K15044" s="32" t="str">
        <x:v>10-04-2025 10:30:00</x:v>
      </x:c>
      <x:c r="M15044" s="53" t="str">
        <x:v>8069589.4400000000000000</x:v>
      </x:c>
      <x:c r="N15044" s="33" t="str">
        <x:v/>
      </x:c>
    </x:row>
    <x:row r="15045">
      <x:c r="B15045" s="5" t="str">
        <x:v>6933428212020229729</x:v>
      </x:c>
      <x:c r="C15045" s="44" t="str">
        <x:v>89837767</x:v>
      </x:c>
      <x:c r="F15045" s="45" t="str">
        <x:v>214-ELE04</x:v>
      </x:c>
      <x:c r="H15045" s="9" t="str">
        <x:v>CEAS.Submeter_WA_208</x:v>
      </x:c>
      <x:c r="I15045" s="49" t="str">
        <x:v>Use</x:v>
      </x:c>
      <x:c r="J15045" s="31" t="str">
        <x:v>15 Minutes</x:v>
      </x:c>
      <x:c r="K15045" s="32" t="str">
        <x:v>10-04-2025 10:45:00</x:v>
      </x:c>
      <x:c r="M15045" s="53" t="str">
        <x:v>8069600.0600000000000000</x:v>
      </x:c>
      <x:c r="N15045" s="33" t="str">
        <x:v/>
      </x:c>
    </x:row>
    <x:row r="15046">
      <x:c r="B15046" s="5" t="str">
        <x:v>5392436416580031260</x:v>
      </x:c>
      <x:c r="C15046" s="44" t="str">
        <x:v>89837771</x:v>
      </x:c>
      <x:c r="F15046" s="45" t="str">
        <x:v>214-ELE04</x:v>
      </x:c>
      <x:c r="H15046" s="9" t="str">
        <x:v>CEAS.Submeter_WA_208</x:v>
      </x:c>
      <x:c r="I15046" s="49" t="str">
        <x:v>Use</x:v>
      </x:c>
      <x:c r="J15046" s="31" t="str">
        <x:v>15 Minutes</x:v>
      </x:c>
      <x:c r="K15046" s="32" t="str">
        <x:v>10-04-2025 11:00:00</x:v>
      </x:c>
      <x:c r="M15046" s="53" t="str">
        <x:v>8069610.4900000000000000</x:v>
      </x:c>
      <x:c r="N15046" s="33" t="str">
        <x:v/>
      </x:c>
    </x:row>
    <x:row r="15047">
      <x:c r="B15047" s="5" t="str">
        <x:v>16054737845889400569</x:v>
      </x:c>
      <x:c r="C15047" s="44" t="str">
        <x:v>89837775</x:v>
      </x:c>
      <x:c r="F15047" s="45" t="str">
        <x:v>214-ELE04</x:v>
      </x:c>
      <x:c r="H15047" s="9" t="str">
        <x:v>CEAS.Submeter_WA_208</x:v>
      </x:c>
      <x:c r="I15047" s="49" t="str">
        <x:v>Use</x:v>
      </x:c>
      <x:c r="J15047" s="31" t="str">
        <x:v>15 Minutes</x:v>
      </x:c>
      <x:c r="K15047" s="32" t="str">
        <x:v>10-04-2025 11:15:00</x:v>
      </x:c>
      <x:c r="M15047" s="53" t="str">
        <x:v>8069621.1900000000000000</x:v>
      </x:c>
      <x:c r="N15047" s="33" t="str">
        <x:v/>
      </x:c>
    </x:row>
    <x:row r="15048">
      <x:c r="B15048" s="5" t="str">
        <x:v>14971988520855973665</x:v>
      </x:c>
      <x:c r="C15048" s="44" t="str">
        <x:v>89837779</x:v>
      </x:c>
      <x:c r="F15048" s="45" t="str">
        <x:v>214-ELE04</x:v>
      </x:c>
      <x:c r="H15048" s="9" t="str">
        <x:v>CEAS.Submeter_WA_208</x:v>
      </x:c>
      <x:c r="I15048" s="49" t="str">
        <x:v>Use</x:v>
      </x:c>
      <x:c r="J15048" s="31" t="str">
        <x:v>15 Minutes</x:v>
      </x:c>
      <x:c r="K15048" s="32" t="str">
        <x:v>10-04-2025 11:30:00</x:v>
      </x:c>
      <x:c r="M15048" s="53" t="str">
        <x:v>8069631.6000000000000000</x:v>
      </x:c>
      <x:c r="N15048" s="33" t="str">
        <x:v/>
      </x:c>
    </x:row>
    <x:row r="15049">
      <x:c r="B15049" s="5" t="str">
        <x:v>12721258483340264090</x:v>
      </x:c>
      <x:c r="C15049" s="44" t="str">
        <x:v>89837783</x:v>
      </x:c>
      <x:c r="F15049" s="45" t="str">
        <x:v>214-ELE04</x:v>
      </x:c>
      <x:c r="H15049" s="9" t="str">
        <x:v>CEAS.Submeter_WA_208</x:v>
      </x:c>
      <x:c r="I15049" s="49" t="str">
        <x:v>Use</x:v>
      </x:c>
      <x:c r="J15049" s="31" t="str">
        <x:v>15 Minutes</x:v>
      </x:c>
      <x:c r="K15049" s="32" t="str">
        <x:v>10-04-2025 11:45:00</x:v>
      </x:c>
      <x:c r="M15049" s="53" t="str">
        <x:v>8069642.0600000000000000</x:v>
      </x:c>
      <x:c r="N15049" s="33" t="str">
        <x:v/>
      </x:c>
    </x:row>
    <x:row r="15050">
      <x:c r="B15050" s="5" t="str">
        <x:v>7979548882346829754</x:v>
      </x:c>
      <x:c r="C15050" s="44" t="str">
        <x:v>89837787</x:v>
      </x:c>
      <x:c r="F15050" s="45" t="str">
        <x:v>214-ELE04</x:v>
      </x:c>
      <x:c r="H15050" s="9" t="str">
        <x:v>CEAS.Submeter_WA_208</x:v>
      </x:c>
      <x:c r="I15050" s="49" t="str">
        <x:v>Use</x:v>
      </x:c>
      <x:c r="J15050" s="31" t="str">
        <x:v>15 Minutes</x:v>
      </x:c>
      <x:c r="K15050" s="32" t="str">
        <x:v>10-04-2025 12:00:00</x:v>
      </x:c>
      <x:c r="M15050" s="53" t="str">
        <x:v>8069652.6100000000000000</x:v>
      </x:c>
      <x:c r="N15050" s="33" t="str">
        <x:v/>
      </x:c>
    </x:row>
    <x:row r="15051">
      <x:c r="B15051" s="5" t="str">
        <x:v>3101545769225971283</x:v>
      </x:c>
      <x:c r="C15051" s="44" t="str">
        <x:v>89837791</x:v>
      </x:c>
      <x:c r="F15051" s="45" t="str">
        <x:v>214-ELE04</x:v>
      </x:c>
      <x:c r="H15051" s="9" t="str">
        <x:v>CEAS.Submeter_WA_208</x:v>
      </x:c>
      <x:c r="I15051" s="49" t="str">
        <x:v>Use</x:v>
      </x:c>
      <x:c r="J15051" s="31" t="str">
        <x:v>15 Minutes</x:v>
      </x:c>
      <x:c r="K15051" s="32" t="str">
        <x:v>10-04-2025 12:15:00</x:v>
      </x:c>
      <x:c r="M15051" s="53" t="str">
        <x:v>8069663.2900000000000000</x:v>
      </x:c>
      <x:c r="N15051" s="33" t="str">
        <x:v/>
      </x:c>
    </x:row>
    <x:row r="15052">
      <x:c r="B15052" s="5" t="str">
        <x:v>1724518169918632348</x:v>
      </x:c>
      <x:c r="C15052" s="44" t="str">
        <x:v>89837795</x:v>
      </x:c>
      <x:c r="F15052" s="45" t="str">
        <x:v>214-ELE04</x:v>
      </x:c>
      <x:c r="H15052" s="9" t="str">
        <x:v>CEAS.Submeter_WA_208</x:v>
      </x:c>
      <x:c r="I15052" s="49" t="str">
        <x:v>Use</x:v>
      </x:c>
      <x:c r="J15052" s="31" t="str">
        <x:v>15 Minutes</x:v>
      </x:c>
      <x:c r="K15052" s="32" t="str">
        <x:v>10-04-2025 12:30:00</x:v>
      </x:c>
      <x:c r="M15052" s="53" t="str">
        <x:v>8069673.8000000000000000</x:v>
      </x:c>
      <x:c r="N15052" s="33" t="str">
        <x:v/>
      </x:c>
    </x:row>
    <x:row r="15053">
      <x:c r="B15053" s="5" t="str">
        <x:v>6134146577349100831</x:v>
      </x:c>
      <x:c r="C15053" s="44" t="str">
        <x:v>89837799</x:v>
      </x:c>
      <x:c r="F15053" s="45" t="str">
        <x:v>214-ELE04</x:v>
      </x:c>
      <x:c r="H15053" s="9" t="str">
        <x:v>CEAS.Submeter_WA_208</x:v>
      </x:c>
      <x:c r="I15053" s="49" t="str">
        <x:v>Use</x:v>
      </x:c>
      <x:c r="J15053" s="31" t="str">
        <x:v>15 Minutes</x:v>
      </x:c>
      <x:c r="K15053" s="32" t="str">
        <x:v>10-04-2025 12:45:00</x:v>
      </x:c>
      <x:c r="M15053" s="53" t="str">
        <x:v>8069684.2700000000000000</x:v>
      </x:c>
      <x:c r="N15053" s="33" t="str">
        <x:v/>
      </x:c>
    </x:row>
    <x:row r="15054">
      <x:c r="B15054" s="5" t="str">
        <x:v>18338117048048109356</x:v>
      </x:c>
      <x:c r="C15054" s="44" t="str">
        <x:v>89837803</x:v>
      </x:c>
      <x:c r="F15054" s="45" t="str">
        <x:v>214-ELE04</x:v>
      </x:c>
      <x:c r="H15054" s="9" t="str">
        <x:v>CEAS.Submeter_WA_208</x:v>
      </x:c>
      <x:c r="I15054" s="49" t="str">
        <x:v>Use</x:v>
      </x:c>
      <x:c r="J15054" s="31" t="str">
        <x:v>15 Minutes</x:v>
      </x:c>
      <x:c r="K15054" s="32" t="str">
        <x:v>10-04-2025 13:00:00</x:v>
      </x:c>
      <x:c r="M15054" s="53" t="str">
        <x:v>8069694.7400000000000000</x:v>
      </x:c>
      <x:c r="N15054" s="33" t="str">
        <x:v/>
      </x:c>
    </x:row>
    <x:row r="15055">
      <x:c r="B15055" s="5" t="str">
        <x:v>5922659908537395972</x:v>
      </x:c>
      <x:c r="C15055" s="44" t="str">
        <x:v>89837807</x:v>
      </x:c>
      <x:c r="F15055" s="45" t="str">
        <x:v>214-ELE04</x:v>
      </x:c>
      <x:c r="H15055" s="9" t="str">
        <x:v>CEAS.Submeter_WA_208</x:v>
      </x:c>
      <x:c r="I15055" s="49" t="str">
        <x:v>Use</x:v>
      </x:c>
      <x:c r="J15055" s="31" t="str">
        <x:v>15 Minutes</x:v>
      </x:c>
      <x:c r="K15055" s="32" t="str">
        <x:v>10-04-2025 13:15:00</x:v>
      </x:c>
      <x:c r="M15055" s="53" t="str">
        <x:v>8069705.3300000000000000</x:v>
      </x:c>
      <x:c r="N15055" s="33" t="str">
        <x:v/>
      </x:c>
    </x:row>
    <x:row r="15056">
      <x:c r="B15056" s="5" t="str">
        <x:v>5119077039178144008</x:v>
      </x:c>
      <x:c r="C15056" s="44" t="str">
        <x:v>89837811</x:v>
      </x:c>
      <x:c r="F15056" s="45" t="str">
        <x:v>214-ELE04</x:v>
      </x:c>
      <x:c r="H15056" s="9" t="str">
        <x:v>CEAS.Submeter_WA_208</x:v>
      </x:c>
      <x:c r="I15056" s="49" t="str">
        <x:v>Use</x:v>
      </x:c>
      <x:c r="J15056" s="31" t="str">
        <x:v>15 Minutes</x:v>
      </x:c>
      <x:c r="K15056" s="32" t="str">
        <x:v>10-04-2025 13:30:00</x:v>
      </x:c>
      <x:c r="M15056" s="53" t="str">
        <x:v>8069715.9400000000000000</x:v>
      </x:c>
      <x:c r="N15056" s="33" t="str">
        <x:v/>
      </x:c>
    </x:row>
    <x:row r="15057">
      <x:c r="B15057" s="5" t="str">
        <x:v>16369935017035337379</x:v>
      </x:c>
      <x:c r="C15057" s="44" t="str">
        <x:v>89837815</x:v>
      </x:c>
      <x:c r="F15057" s="45" t="str">
        <x:v>214-ELE04</x:v>
      </x:c>
      <x:c r="H15057" s="9" t="str">
        <x:v>CEAS.Submeter_WA_208</x:v>
      </x:c>
      <x:c r="I15057" s="49" t="str">
        <x:v>Use</x:v>
      </x:c>
      <x:c r="J15057" s="31" t="str">
        <x:v>15 Minutes</x:v>
      </x:c>
      <x:c r="K15057" s="32" t="str">
        <x:v>10-04-2025 13:45:00</x:v>
      </x:c>
      <x:c r="M15057" s="53" t="str">
        <x:v>8069726.4400000000000000</x:v>
      </x:c>
      <x:c r="N15057" s="33" t="str">
        <x:v/>
      </x:c>
    </x:row>
    <x:row r="15058">
      <x:c r="B15058" s="5" t="str">
        <x:v>12497938864224025862</x:v>
      </x:c>
      <x:c r="C15058" s="44" t="str">
        <x:v>89837819</x:v>
      </x:c>
      <x:c r="F15058" s="45" t="str">
        <x:v>214-ELE04</x:v>
      </x:c>
      <x:c r="H15058" s="9" t="str">
        <x:v>CEAS.Submeter_WA_208</x:v>
      </x:c>
      <x:c r="I15058" s="49" t="str">
        <x:v>Use</x:v>
      </x:c>
      <x:c r="J15058" s="31" t="str">
        <x:v>15 Minutes</x:v>
      </x:c>
      <x:c r="K15058" s="32" t="str">
        <x:v>10-04-2025 14:00:00</x:v>
      </x:c>
      <x:c r="M15058" s="53" t="str">
        <x:v>8069737.1400000000000000</x:v>
      </x:c>
      <x:c r="N15058" s="33" t="str">
        <x:v/>
      </x:c>
    </x:row>
    <x:row r="15059">
      <x:c r="B15059" s="5" t="str">
        <x:v>4122949227315895676</x:v>
      </x:c>
      <x:c r="C15059" s="44" t="str">
        <x:v>89837823</x:v>
      </x:c>
      <x:c r="F15059" s="45" t="str">
        <x:v>214-ELE04</x:v>
      </x:c>
      <x:c r="H15059" s="9" t="str">
        <x:v>CEAS.Submeter_WA_208</x:v>
      </x:c>
      <x:c r="I15059" s="49" t="str">
        <x:v>Use</x:v>
      </x:c>
      <x:c r="J15059" s="31" t="str">
        <x:v>15 Minutes</x:v>
      </x:c>
      <x:c r="K15059" s="32" t="str">
        <x:v>10-04-2025 14:15:00</x:v>
      </x:c>
      <x:c r="M15059" s="53" t="str">
        <x:v>8069747.8900000000000000</x:v>
      </x:c>
      <x:c r="N15059" s="33" t="str">
        <x:v/>
      </x:c>
    </x:row>
    <x:row r="15060">
      <x:c r="B15060" s="5" t="str">
        <x:v>5654351603248004394</x:v>
      </x:c>
      <x:c r="C15060" s="44" t="str">
        <x:v>89837827</x:v>
      </x:c>
      <x:c r="F15060" s="45" t="str">
        <x:v>214-ELE04</x:v>
      </x:c>
      <x:c r="H15060" s="9" t="str">
        <x:v>CEAS.Submeter_WA_208</x:v>
      </x:c>
      <x:c r="I15060" s="49" t="str">
        <x:v>Use</x:v>
      </x:c>
      <x:c r="J15060" s="31" t="str">
        <x:v>15 Minutes</x:v>
      </x:c>
      <x:c r="K15060" s="32" t="str">
        <x:v>10-04-2025 14:30:00</x:v>
      </x:c>
      <x:c r="M15060" s="53" t="str">
        <x:v>8069758.5300000000000000</x:v>
      </x:c>
      <x:c r="N15060" s="33" t="str">
        <x:v/>
      </x:c>
    </x:row>
    <x:row r="15061">
      <x:c r="B15061" s="5" t="str">
        <x:v>10244851136159019707</x:v>
      </x:c>
      <x:c r="C15061" s="44" t="str">
        <x:v>89837831</x:v>
      </x:c>
      <x:c r="F15061" s="45" t="str">
        <x:v>214-ELE04</x:v>
      </x:c>
      <x:c r="H15061" s="9" t="str">
        <x:v>CEAS.Submeter_WA_208</x:v>
      </x:c>
      <x:c r="I15061" s="49" t="str">
        <x:v>Use</x:v>
      </x:c>
      <x:c r="J15061" s="31" t="str">
        <x:v>15 Minutes</x:v>
      </x:c>
      <x:c r="K15061" s="32" t="str">
        <x:v>10-04-2025 14:45:00</x:v>
      </x:c>
      <x:c r="M15061" s="53" t="str">
        <x:v>8069769.0200000000000000</x:v>
      </x:c>
      <x:c r="N15061" s="33" t="str">
        <x:v/>
      </x:c>
    </x:row>
    <x:row r="15062">
      <x:c r="B15062" s="5" t="str">
        <x:v>13325501258607674462</x:v>
      </x:c>
      <x:c r="C15062" s="44" t="str">
        <x:v>89837835</x:v>
      </x:c>
      <x:c r="F15062" s="45" t="str">
        <x:v>214-ELE04</x:v>
      </x:c>
      <x:c r="H15062" s="9" t="str">
        <x:v>CEAS.Submeter_WA_208</x:v>
      </x:c>
      <x:c r="I15062" s="49" t="str">
        <x:v>Use</x:v>
      </x:c>
      <x:c r="J15062" s="31" t="str">
        <x:v>15 Minutes</x:v>
      </x:c>
      <x:c r="K15062" s="32" t="str">
        <x:v>10-04-2025 15:00:00</x:v>
      </x:c>
      <x:c r="M15062" s="53" t="str">
        <x:v>8069779.4800000000000000</x:v>
      </x:c>
      <x:c r="N15062" s="33" t="str">
        <x:v/>
      </x:c>
    </x:row>
    <x:row r="15063">
      <x:c r="B15063" s="5" t="str">
        <x:v>17296217932836858481</x:v>
      </x:c>
      <x:c r="C15063" s="44" t="str">
        <x:v>89837839</x:v>
      </x:c>
      <x:c r="F15063" s="45" t="str">
        <x:v>214-ELE04</x:v>
      </x:c>
      <x:c r="H15063" s="9" t="str">
        <x:v>CEAS.Submeter_WA_208</x:v>
      </x:c>
      <x:c r="I15063" s="49" t="str">
        <x:v>Use</x:v>
      </x:c>
      <x:c r="J15063" s="31" t="str">
        <x:v>15 Minutes</x:v>
      </x:c>
      <x:c r="K15063" s="32" t="str">
        <x:v>10-04-2025 15:15:00</x:v>
      </x:c>
      <x:c r="M15063" s="53" t="str">
        <x:v>8069789.9900000000000000</x:v>
      </x:c>
      <x:c r="N15063" s="33" t="str">
        <x:v/>
      </x:c>
    </x:row>
    <x:row r="15064">
      <x:c r="B15064" s="5" t="str">
        <x:v>14404092713781862280</x:v>
      </x:c>
      <x:c r="C15064" s="44" t="str">
        <x:v>89837843</x:v>
      </x:c>
      <x:c r="F15064" s="45" t="str">
        <x:v>214-ELE04</x:v>
      </x:c>
      <x:c r="H15064" s="9" t="str">
        <x:v>CEAS.Submeter_WA_208</x:v>
      </x:c>
      <x:c r="I15064" s="49" t="str">
        <x:v>Use</x:v>
      </x:c>
      <x:c r="J15064" s="31" t="str">
        <x:v>15 Minutes</x:v>
      </x:c>
      <x:c r="K15064" s="32" t="str">
        <x:v>10-04-2025 15:30:00</x:v>
      </x:c>
      <x:c r="M15064" s="53" t="str">
        <x:v>8069800.7000000000000000</x:v>
      </x:c>
      <x:c r="N15064" s="33" t="str">
        <x:v/>
      </x:c>
    </x:row>
    <x:row r="15065">
      <x:c r="B15065" s="5" t="str">
        <x:v>6913928343655592004</x:v>
      </x:c>
      <x:c r="C15065" s="44" t="str">
        <x:v>89837847</x:v>
      </x:c>
      <x:c r="F15065" s="45" t="str">
        <x:v>214-ELE04</x:v>
      </x:c>
      <x:c r="H15065" s="9" t="str">
        <x:v>CEAS.Submeter_WA_208</x:v>
      </x:c>
      <x:c r="I15065" s="49" t="str">
        <x:v>Use</x:v>
      </x:c>
      <x:c r="J15065" s="31" t="str">
        <x:v>15 Minutes</x:v>
      </x:c>
      <x:c r="K15065" s="32" t="str">
        <x:v>10-04-2025 15:45:00</x:v>
      </x:c>
      <x:c r="M15065" s="53" t="str">
        <x:v>8069811.3000000000000000</x:v>
      </x:c>
      <x:c r="N15065" s="33" t="str">
        <x:v/>
      </x:c>
    </x:row>
    <x:row r="15066">
      <x:c r="B15066" s="5" t="str">
        <x:v>17997809315026882680</x:v>
      </x:c>
      <x:c r="C15066" s="44" t="str">
        <x:v>89837851</x:v>
      </x:c>
      <x:c r="F15066" s="45" t="str">
        <x:v>214-ELE04</x:v>
      </x:c>
      <x:c r="H15066" s="9" t="str">
        <x:v>CEAS.Submeter_WA_208</x:v>
      </x:c>
      <x:c r="I15066" s="49" t="str">
        <x:v>Use</x:v>
      </x:c>
      <x:c r="J15066" s="31" t="str">
        <x:v>15 Minutes</x:v>
      </x:c>
      <x:c r="K15066" s="32" t="str">
        <x:v>10-04-2025 16:00:00</x:v>
      </x:c>
      <x:c r="M15066" s="53" t="str">
        <x:v>8069821.6900000000000000</x:v>
      </x:c>
      <x:c r="N15066" s="33" t="str">
        <x:v/>
      </x:c>
    </x:row>
    <x:row r="15067">
      <x:c r="B15067" s="5" t="str">
        <x:v>12840639746231849269</x:v>
      </x:c>
      <x:c r="C15067" s="44" t="str">
        <x:v>89837855</x:v>
      </x:c>
      <x:c r="F15067" s="45" t="str">
        <x:v>214-ELE04</x:v>
      </x:c>
      <x:c r="H15067" s="9" t="str">
        <x:v>CEAS.Submeter_WA_208</x:v>
      </x:c>
      <x:c r="I15067" s="49" t="str">
        <x:v>Use</x:v>
      </x:c>
      <x:c r="J15067" s="31" t="str">
        <x:v>15 Minutes</x:v>
      </x:c>
      <x:c r="K15067" s="32" t="str">
        <x:v>10-04-2025 16:15:00</x:v>
      </x:c>
      <x:c r="M15067" s="53" t="str">
        <x:v>8069832.1700000000000000</x:v>
      </x:c>
      <x:c r="N15067" s="33" t="str">
        <x:v/>
      </x:c>
    </x:row>
    <x:row r="15068">
      <x:c r="B15068" s="5" t="str">
        <x:v>7386179092809860666</x:v>
      </x:c>
      <x:c r="C15068" s="44" t="str">
        <x:v>89837859</x:v>
      </x:c>
      <x:c r="F15068" s="45" t="str">
        <x:v>214-ELE04</x:v>
      </x:c>
      <x:c r="H15068" s="9" t="str">
        <x:v>CEAS.Submeter_WA_208</x:v>
      </x:c>
      <x:c r="I15068" s="49" t="str">
        <x:v>Use</x:v>
      </x:c>
      <x:c r="J15068" s="31" t="str">
        <x:v>15 Minutes</x:v>
      </x:c>
      <x:c r="K15068" s="32" t="str">
        <x:v>10-04-2025 16:30:00</x:v>
      </x:c>
      <x:c r="M15068" s="53" t="str">
        <x:v>8069842.7200000000000000</x:v>
      </x:c>
      <x:c r="N15068" s="33" t="str">
        <x:v/>
      </x:c>
    </x:row>
    <x:row r="15069">
      <x:c r="B15069" s="5" t="str">
        <x:v>8918603835134888728</x:v>
      </x:c>
      <x:c r="C15069" s="44" t="str">
        <x:v>89837863</x:v>
      </x:c>
      <x:c r="F15069" s="45" t="str">
        <x:v>214-ELE04</x:v>
      </x:c>
      <x:c r="H15069" s="9" t="str">
        <x:v>CEAS.Submeter_WA_208</x:v>
      </x:c>
      <x:c r="I15069" s="49" t="str">
        <x:v>Use</x:v>
      </x:c>
      <x:c r="J15069" s="31" t="str">
        <x:v>15 Minutes</x:v>
      </x:c>
      <x:c r="K15069" s="32" t="str">
        <x:v>10-04-2025 16:45:00</x:v>
      </x:c>
      <x:c r="M15069" s="53" t="str">
        <x:v>8069853.2400000000000000</x:v>
      </x:c>
      <x:c r="N15069" s="33" t="str">
        <x:v/>
      </x:c>
    </x:row>
    <x:row r="15070">
      <x:c r="B15070" s="5" t="str">
        <x:v>15488130463150369089</x:v>
      </x:c>
      <x:c r="C15070" s="44" t="str">
        <x:v>89837867</x:v>
      </x:c>
      <x:c r="F15070" s="45" t="str">
        <x:v>214-ELE04</x:v>
      </x:c>
      <x:c r="H15070" s="9" t="str">
        <x:v>CEAS.Submeter_WA_208</x:v>
      </x:c>
      <x:c r="I15070" s="49" t="str">
        <x:v>Use</x:v>
      </x:c>
      <x:c r="J15070" s="31" t="str">
        <x:v>15 Minutes</x:v>
      </x:c>
      <x:c r="K15070" s="32" t="str">
        <x:v>10-04-2025 17:00:00</x:v>
      </x:c>
      <x:c r="M15070" s="53" t="str">
        <x:v>8069863.8600000000000000</x:v>
      </x:c>
      <x:c r="N15070" s="33" t="str">
        <x:v/>
      </x:c>
    </x:row>
    <x:row r="15071">
      <x:c r="B15071" s="5" t="str">
        <x:v>17451356920456235506</x:v>
      </x:c>
      <x:c r="C15071" s="44" t="str">
        <x:v>89837871</x:v>
      </x:c>
      <x:c r="F15071" s="45" t="str">
        <x:v>214-ELE04</x:v>
      </x:c>
      <x:c r="H15071" s="9" t="str">
        <x:v>CEAS.Submeter_WA_208</x:v>
      </x:c>
      <x:c r="I15071" s="49" t="str">
        <x:v>Use</x:v>
      </x:c>
      <x:c r="J15071" s="31" t="str">
        <x:v>15 Minutes</x:v>
      </x:c>
      <x:c r="K15071" s="32" t="str">
        <x:v>10-04-2025 17:15:00</x:v>
      </x:c>
      <x:c r="M15071" s="53" t="str">
        <x:v>8069874.5700000000000000</x:v>
      </x:c>
      <x:c r="N15071" s="33" t="str">
        <x:v/>
      </x:c>
    </x:row>
    <x:row r="15072">
      <x:c r="B15072" s="5" t="str">
        <x:v>9527378024996083714</x:v>
      </x:c>
      <x:c r="C15072" s="44" t="str">
        <x:v>89837875</x:v>
      </x:c>
      <x:c r="F15072" s="45" t="str">
        <x:v>214-ELE04</x:v>
      </x:c>
      <x:c r="H15072" s="9" t="str">
        <x:v>CEAS.Submeter_WA_208</x:v>
      </x:c>
      <x:c r="I15072" s="49" t="str">
        <x:v>Use</x:v>
      </x:c>
      <x:c r="J15072" s="31" t="str">
        <x:v>15 Minutes</x:v>
      </x:c>
      <x:c r="K15072" s="32" t="str">
        <x:v>10-04-2025 17:30:00</x:v>
      </x:c>
      <x:c r="M15072" s="53" t="str">
        <x:v>8069884.9500000000000000</x:v>
      </x:c>
      <x:c r="N15072" s="33" t="str">
        <x:v/>
      </x:c>
    </x:row>
    <x:row r="15073">
      <x:c r="B15073" s="5" t="str">
        <x:v>6997481531806199199</x:v>
      </x:c>
      <x:c r="C15073" s="44" t="str">
        <x:v>89837879</x:v>
      </x:c>
      <x:c r="F15073" s="45" t="str">
        <x:v>214-ELE04</x:v>
      </x:c>
      <x:c r="H15073" s="9" t="str">
        <x:v>CEAS.Submeter_WA_208</x:v>
      </x:c>
      <x:c r="I15073" s="49" t="str">
        <x:v>Use</x:v>
      </x:c>
      <x:c r="J15073" s="31" t="str">
        <x:v>15 Minutes</x:v>
      </x:c>
      <x:c r="K15073" s="32" t="str">
        <x:v>10-04-2025 17:45:00</x:v>
      </x:c>
      <x:c r="M15073" s="53" t="str">
        <x:v>8069895.2100000000000000</x:v>
      </x:c>
      <x:c r="N15073" s="33" t="str">
        <x:v/>
      </x:c>
    </x:row>
    <x:row r="15074">
      <x:c r="B15074" s="5" t="str">
        <x:v>18252861051436358852</x:v>
      </x:c>
      <x:c r="C15074" s="44" t="str">
        <x:v>89837883</x:v>
      </x:c>
      <x:c r="F15074" s="45" t="str">
        <x:v>214-ELE04</x:v>
      </x:c>
      <x:c r="H15074" s="9" t="str">
        <x:v>CEAS.Submeter_WA_208</x:v>
      </x:c>
      <x:c r="I15074" s="49" t="str">
        <x:v>Use</x:v>
      </x:c>
      <x:c r="J15074" s="31" t="str">
        <x:v>15 Minutes</x:v>
      </x:c>
      <x:c r="K15074" s="32" t="str">
        <x:v>10-04-2025 18:00:00</x:v>
      </x:c>
      <x:c r="M15074" s="53" t="str">
        <x:v>8069905.5400000000000000</x:v>
      </x:c>
      <x:c r="N15074" s="33" t="str">
        <x:v/>
      </x:c>
    </x:row>
    <x:row r="15075">
      <x:c r="B15075" s="5" t="str">
        <x:v>7129186716815890537</x:v>
      </x:c>
      <x:c r="C15075" s="44" t="str">
        <x:v>89837887</x:v>
      </x:c>
      <x:c r="F15075" s="45" t="str">
        <x:v>214-ELE04</x:v>
      </x:c>
      <x:c r="H15075" s="9" t="str">
        <x:v>CEAS.Submeter_WA_208</x:v>
      </x:c>
      <x:c r="I15075" s="49" t="str">
        <x:v>Use</x:v>
      </x:c>
      <x:c r="J15075" s="31" t="str">
        <x:v>15 Minutes</x:v>
      </x:c>
      <x:c r="K15075" s="32" t="str">
        <x:v>10-04-2025 18:15:00</x:v>
      </x:c>
      <x:c r="M15075" s="53" t="str">
        <x:v>8069915.9200000000000000</x:v>
      </x:c>
      <x:c r="N15075" s="33" t="str">
        <x:v/>
      </x:c>
    </x:row>
    <x:row r="15076">
      <x:c r="B15076" s="5" t="str">
        <x:v>7489595569912673423</x:v>
      </x:c>
      <x:c r="C15076" s="44" t="str">
        <x:v>89837891</x:v>
      </x:c>
      <x:c r="F15076" s="45" t="str">
        <x:v>214-ELE04</x:v>
      </x:c>
      <x:c r="H15076" s="9" t="str">
        <x:v>CEAS.Submeter_WA_208</x:v>
      </x:c>
      <x:c r="I15076" s="49" t="str">
        <x:v>Use</x:v>
      </x:c>
      <x:c r="J15076" s="31" t="str">
        <x:v>15 Minutes</x:v>
      </x:c>
      <x:c r="K15076" s="32" t="str">
        <x:v>10-04-2025 18:30:00</x:v>
      </x:c>
      <x:c r="M15076" s="53" t="str">
        <x:v>8069926.5800000000000000</x:v>
      </x:c>
      <x:c r="N15076" s="33" t="str">
        <x:v/>
      </x:c>
    </x:row>
    <x:row r="15077">
      <x:c r="B15077" s="5" t="str">
        <x:v>1018789463315065564</x:v>
      </x:c>
      <x:c r="C15077" s="44" t="str">
        <x:v>89837895</x:v>
      </x:c>
      <x:c r="F15077" s="45" t="str">
        <x:v>214-ELE04</x:v>
      </x:c>
      <x:c r="H15077" s="9" t="str">
        <x:v>CEAS.Submeter_WA_208</x:v>
      </x:c>
      <x:c r="I15077" s="49" t="str">
        <x:v>Use</x:v>
      </x:c>
      <x:c r="J15077" s="31" t="str">
        <x:v>15 Minutes</x:v>
      </x:c>
      <x:c r="K15077" s="32" t="str">
        <x:v>10-04-2025 18:45:00</x:v>
      </x:c>
      <x:c r="M15077" s="53" t="str">
        <x:v>8069937.1700000000000000</x:v>
      </x:c>
      <x:c r="N15077" s="33" t="str">
        <x:v/>
      </x:c>
    </x:row>
    <x:row r="15078">
      <x:c r="B15078" s="5" t="str">
        <x:v>9490509177680944435</x:v>
      </x:c>
      <x:c r="C15078" s="44" t="str">
        <x:v>89837899</x:v>
      </x:c>
      <x:c r="F15078" s="45" t="str">
        <x:v>214-ELE04</x:v>
      </x:c>
      <x:c r="H15078" s="9" t="str">
        <x:v>CEAS.Submeter_WA_208</x:v>
      </x:c>
      <x:c r="I15078" s="49" t="str">
        <x:v>Use</x:v>
      </x:c>
      <x:c r="J15078" s="31" t="str">
        <x:v>15 Minutes</x:v>
      </x:c>
      <x:c r="K15078" s="32" t="str">
        <x:v>10-04-2025 19:00:00</x:v>
      </x:c>
      <x:c r="M15078" s="53" t="str">
        <x:v>8069947.4800000000000000</x:v>
      </x:c>
      <x:c r="N15078" s="33" t="str">
        <x:v/>
      </x:c>
    </x:row>
    <x:row r="15079">
      <x:c r="B15079" s="5" t="str">
        <x:v>17056953167536331784</x:v>
      </x:c>
      <x:c r="C15079" s="44" t="str">
        <x:v>89837903</x:v>
      </x:c>
      <x:c r="F15079" s="45" t="str">
        <x:v>214-ELE04</x:v>
      </x:c>
      <x:c r="H15079" s="9" t="str">
        <x:v>CEAS.Submeter_WA_208</x:v>
      </x:c>
      <x:c r="I15079" s="49" t="str">
        <x:v>Use</x:v>
      </x:c>
      <x:c r="J15079" s="31" t="str">
        <x:v>15 Minutes</x:v>
      </x:c>
      <x:c r="K15079" s="32" t="str">
        <x:v>10-04-2025 19:15:00</x:v>
      </x:c>
      <x:c r="M15079" s="53" t="str">
        <x:v>8069957.8600000000000000</x:v>
      </x:c>
      <x:c r="N15079" s="33" t="str">
        <x:v/>
      </x:c>
    </x:row>
    <x:row r="15080">
      <x:c r="B15080" s="5" t="str">
        <x:v>16118837301430277313</x:v>
      </x:c>
      <x:c r="C15080" s="44" t="str">
        <x:v>89837907</x:v>
      </x:c>
      <x:c r="F15080" s="45" t="str">
        <x:v>214-ELE04</x:v>
      </x:c>
      <x:c r="H15080" s="9" t="str">
        <x:v>CEAS.Submeter_WA_208</x:v>
      </x:c>
      <x:c r="I15080" s="49" t="str">
        <x:v>Use</x:v>
      </x:c>
      <x:c r="J15080" s="31" t="str">
        <x:v>15 Minutes</x:v>
      </x:c>
      <x:c r="K15080" s="32" t="str">
        <x:v>10-04-2025 19:30:00</x:v>
      </x:c>
      <x:c r="M15080" s="53" t="str">
        <x:v>8069968.3300000000000000</x:v>
      </x:c>
      <x:c r="N15080" s="33" t="str">
        <x:v/>
      </x:c>
    </x:row>
    <x:row r="15081">
      <x:c r="B15081" s="5" t="str">
        <x:v>15037110342789769753</x:v>
      </x:c>
      <x:c r="C15081" s="44" t="str">
        <x:v>89837911</x:v>
      </x:c>
      <x:c r="F15081" s="45" t="str">
        <x:v>214-ELE04</x:v>
      </x:c>
      <x:c r="H15081" s="9" t="str">
        <x:v>CEAS.Submeter_WA_208</x:v>
      </x:c>
      <x:c r="I15081" s="49" t="str">
        <x:v>Use</x:v>
      </x:c>
      <x:c r="J15081" s="31" t="str">
        <x:v>15 Minutes</x:v>
      </x:c>
      <x:c r="K15081" s="32" t="str">
        <x:v>10-04-2025 19:45:00</x:v>
      </x:c>
      <x:c r="M15081" s="53" t="str">
        <x:v>8069978.6200000000000000</x:v>
      </x:c>
      <x:c r="N15081" s="33" t="str">
        <x:v/>
      </x:c>
    </x:row>
    <x:row r="15082">
      <x:c r="B15082" s="5" t="str">
        <x:v>7188249487955069904</x:v>
      </x:c>
      <x:c r="C15082" s="44" t="str">
        <x:v>89837915</x:v>
      </x:c>
      <x:c r="F15082" s="45" t="str">
        <x:v>214-ELE04</x:v>
      </x:c>
      <x:c r="H15082" s="9" t="str">
        <x:v>CEAS.Submeter_WA_208</x:v>
      </x:c>
      <x:c r="I15082" s="49" t="str">
        <x:v>Use</x:v>
      </x:c>
      <x:c r="J15082" s="31" t="str">
        <x:v>15 Minutes</x:v>
      </x:c>
      <x:c r="K15082" s="32" t="str">
        <x:v>10-04-2025 20:00:00</x:v>
      </x:c>
      <x:c r="M15082" s="53" t="str">
        <x:v>8069989.1100000000000000</x:v>
      </x:c>
      <x:c r="N15082" s="33" t="str">
        <x:v/>
      </x:c>
    </x:row>
    <x:row r="15083">
      <x:c r="B15083" s="5" t="str">
        <x:v>10139607898655591506</x:v>
      </x:c>
      <x:c r="C15083" s="44" t="str">
        <x:v>89837919</x:v>
      </x:c>
      <x:c r="F15083" s="45" t="str">
        <x:v>214-ELE04</x:v>
      </x:c>
      <x:c r="H15083" s="9" t="str">
        <x:v>CEAS.Submeter_WA_208</x:v>
      </x:c>
      <x:c r="I15083" s="49" t="str">
        <x:v>Use</x:v>
      </x:c>
      <x:c r="J15083" s="31" t="str">
        <x:v>15 Minutes</x:v>
      </x:c>
      <x:c r="K15083" s="32" t="str">
        <x:v>10-04-2025 20:15:00</x:v>
      </x:c>
      <x:c r="M15083" s="53" t="str">
        <x:v>8069999.6300000000000000</x:v>
      </x:c>
      <x:c r="N15083" s="33" t="str">
        <x:v/>
      </x:c>
    </x:row>
    <x:row r="15084">
      <x:c r="B15084" s="5" t="str">
        <x:v>3553378727801099037</x:v>
      </x:c>
      <x:c r="C15084" s="44" t="str">
        <x:v>89837923</x:v>
      </x:c>
      <x:c r="F15084" s="45" t="str">
        <x:v>214-ELE04</x:v>
      </x:c>
      <x:c r="H15084" s="9" t="str">
        <x:v>CEAS.Submeter_WA_208</x:v>
      </x:c>
      <x:c r="I15084" s="49" t="str">
        <x:v>Use</x:v>
      </x:c>
      <x:c r="J15084" s="31" t="str">
        <x:v>15 Minutes</x:v>
      </x:c>
      <x:c r="K15084" s="32" t="str">
        <x:v>10-04-2025 20:30:00</x:v>
      </x:c>
      <x:c r="M15084" s="53" t="str">
        <x:v>8070010.1300000000000000</x:v>
      </x:c>
      <x:c r="N15084" s="33" t="str">
        <x:v/>
      </x:c>
    </x:row>
    <x:row r="15085">
      <x:c r="B15085" s="5" t="str">
        <x:v>5779657149246870253</x:v>
      </x:c>
      <x:c r="C15085" s="44" t="str">
        <x:v>89837927</x:v>
      </x:c>
      <x:c r="F15085" s="45" t="str">
        <x:v>214-ELE04</x:v>
      </x:c>
      <x:c r="H15085" s="9" t="str">
        <x:v>CEAS.Submeter_WA_208</x:v>
      </x:c>
      <x:c r="I15085" s="49" t="str">
        <x:v>Use</x:v>
      </x:c>
      <x:c r="J15085" s="31" t="str">
        <x:v>15 Minutes</x:v>
      </x:c>
      <x:c r="K15085" s="32" t="str">
        <x:v>10-04-2025 20:45:00</x:v>
      </x:c>
      <x:c r="M15085" s="53" t="str">
        <x:v>8070020.5600000000000000</x:v>
      </x:c>
      <x:c r="N15085" s="33" t="str">
        <x:v/>
      </x:c>
    </x:row>
    <x:row r="15086">
      <x:c r="B15086" s="5" t="str">
        <x:v>10354814934978646286</x:v>
      </x:c>
      <x:c r="C15086" s="44" t="str">
        <x:v>89837931</x:v>
      </x:c>
      <x:c r="F15086" s="45" t="str">
        <x:v>214-ELE04</x:v>
      </x:c>
      <x:c r="H15086" s="9" t="str">
        <x:v>CEAS.Submeter_WA_208</x:v>
      </x:c>
      <x:c r="I15086" s="49" t="str">
        <x:v>Use</x:v>
      </x:c>
      <x:c r="J15086" s="31" t="str">
        <x:v>15 Minutes</x:v>
      </x:c>
      <x:c r="K15086" s="32" t="str">
        <x:v>10-04-2025 21:00:00</x:v>
      </x:c>
      <x:c r="M15086" s="53" t="str">
        <x:v>8070030.9300000000000000</x:v>
      </x:c>
      <x:c r="N15086" s="33" t="str">
        <x:v/>
      </x:c>
    </x:row>
    <x:row r="15087">
      <x:c r="B15087" s="5" t="str">
        <x:v>395132322814212821</x:v>
      </x:c>
      <x:c r="C15087" s="44" t="str">
        <x:v>89837935</x:v>
      </x:c>
      <x:c r="F15087" s="45" t="str">
        <x:v>214-ELE04</x:v>
      </x:c>
      <x:c r="H15087" s="9" t="str">
        <x:v>CEAS.Submeter_WA_208</x:v>
      </x:c>
      <x:c r="I15087" s="49" t="str">
        <x:v>Use</x:v>
      </x:c>
      <x:c r="J15087" s="31" t="str">
        <x:v>15 Minutes</x:v>
      </x:c>
      <x:c r="K15087" s="32" t="str">
        <x:v>10-04-2025 21:15:00</x:v>
      </x:c>
      <x:c r="M15087" s="53" t="str">
        <x:v>8070041.3600000000000000</x:v>
      </x:c>
      <x:c r="N15087" s="33" t="str">
        <x:v/>
      </x:c>
    </x:row>
    <x:row r="15088">
      <x:c r="B15088" s="5" t="str">
        <x:v>12368057479573113417</x:v>
      </x:c>
      <x:c r="C15088" s="44" t="str">
        <x:v>89837939</x:v>
      </x:c>
      <x:c r="F15088" s="45" t="str">
        <x:v>214-ELE04</x:v>
      </x:c>
      <x:c r="H15088" s="9" t="str">
        <x:v>CEAS.Submeter_WA_208</x:v>
      </x:c>
      <x:c r="I15088" s="49" t="str">
        <x:v>Use</x:v>
      </x:c>
      <x:c r="J15088" s="31" t="str">
        <x:v>15 Minutes</x:v>
      </x:c>
      <x:c r="K15088" s="32" t="str">
        <x:v>10-04-2025 21:30:00</x:v>
      </x:c>
      <x:c r="M15088" s="53" t="str">
        <x:v>8070051.9200000000000000</x:v>
      </x:c>
      <x:c r="N15088" s="33" t="str">
        <x:v/>
      </x:c>
    </x:row>
    <x:row r="15089">
      <x:c r="B15089" s="5" t="str">
        <x:v>16958557012484128730</x:v>
      </x:c>
      <x:c r="C15089" s="44" t="str">
        <x:v>89837943</x:v>
      </x:c>
      <x:c r="F15089" s="45" t="str">
        <x:v>214-ELE04</x:v>
      </x:c>
      <x:c r="H15089" s="9" t="str">
        <x:v>CEAS.Submeter_WA_208</x:v>
      </x:c>
      <x:c r="I15089" s="49" t="str">
        <x:v>Use</x:v>
      </x:c>
      <x:c r="J15089" s="31" t="str">
        <x:v>15 Minutes</x:v>
      </x:c>
      <x:c r="K15089" s="32" t="str">
        <x:v>10-04-2025 21:45:00</x:v>
      </x:c>
      <x:c r="M15089" s="53" t="str">
        <x:v>8070062.4100000000000000</x:v>
      </x:c>
      <x:c r="N15089" s="33" t="str">
        <x:v/>
      </x:c>
    </x:row>
    <x:row r="15090">
      <x:c r="B15090" s="5" t="str">
        <x:v>9303406079832079576</x:v>
      </x:c>
      <x:c r="C15090" s="44" t="str">
        <x:v>89837947</x:v>
      </x:c>
      <x:c r="F15090" s="45" t="str">
        <x:v>214-ELE04</x:v>
      </x:c>
      <x:c r="H15090" s="9" t="str">
        <x:v>CEAS.Submeter_WA_208</x:v>
      </x:c>
      <x:c r="I15090" s="49" t="str">
        <x:v>Use</x:v>
      </x:c>
      <x:c r="J15090" s="31" t="str">
        <x:v>15 Minutes</x:v>
      </x:c>
      <x:c r="K15090" s="32" t="str">
        <x:v>10-04-2025 22:00:00</x:v>
      </x:c>
      <x:c r="M15090" s="53" t="str">
        <x:v>8070073.0500000000000000</x:v>
      </x:c>
      <x:c r="N15090" s="33" t="str">
        <x:v/>
      </x:c>
    </x:row>
    <x:row r="15091">
      <x:c r="B15091" s="5" t="str">
        <x:v>12004833901032309653</x:v>
      </x:c>
      <x:c r="C15091" s="44" t="str">
        <x:v>89837951</x:v>
      </x:c>
      <x:c r="F15091" s="45" t="str">
        <x:v>214-ELE04</x:v>
      </x:c>
      <x:c r="H15091" s="9" t="str">
        <x:v>CEAS.Submeter_WA_208</x:v>
      </x:c>
      <x:c r="I15091" s="49" t="str">
        <x:v>Use</x:v>
      </x:c>
      <x:c r="J15091" s="31" t="str">
        <x:v>15 Minutes</x:v>
      </x:c>
      <x:c r="K15091" s="32" t="str">
        <x:v>10-04-2025 22:15:00</x:v>
      </x:c>
      <x:c r="M15091" s="53" t="str">
        <x:v>8070083.4000000000000000</x:v>
      </x:c>
      <x:c r="N15091" s="33" t="str">
        <x:v/>
      </x:c>
    </x:row>
    <x:row r="15092">
      <x:c r="B15092" s="5" t="str">
        <x:v>3421951457508193</x:v>
      </x:c>
      <x:c r="C15092" s="44" t="str">
        <x:v>89837955</x:v>
      </x:c>
      <x:c r="F15092" s="45" t="str">
        <x:v>214-ELE04</x:v>
      </x:c>
      <x:c r="H15092" s="9" t="str">
        <x:v>CEAS.Submeter_WA_208</x:v>
      </x:c>
      <x:c r="I15092" s="49" t="str">
        <x:v>Use</x:v>
      </x:c>
      <x:c r="J15092" s="31" t="str">
        <x:v>15 Minutes</x:v>
      </x:c>
      <x:c r="K15092" s="32" t="str">
        <x:v>10-04-2025 22:30:00</x:v>
      </x:c>
      <x:c r="M15092" s="53" t="str">
        <x:v>8070093.8200000000000000</x:v>
      </x:c>
      <x:c r="N15092" s="33" t="str">
        <x:v/>
      </x:c>
    </x:row>
    <x:row r="15093">
      <x:c r="B15093" s="5" t="str">
        <x:v>7348345423458920873</x:v>
      </x:c>
      <x:c r="C15093" s="44" t="str">
        <x:v>89837959</x:v>
      </x:c>
      <x:c r="F15093" s="45" t="str">
        <x:v>214-ELE04</x:v>
      </x:c>
      <x:c r="H15093" s="9" t="str">
        <x:v>CEAS.Submeter_WA_208</x:v>
      </x:c>
      <x:c r="I15093" s="49" t="str">
        <x:v>Use</x:v>
      </x:c>
      <x:c r="J15093" s="31" t="str">
        <x:v>15 Minutes</x:v>
      </x:c>
      <x:c r="K15093" s="32" t="str">
        <x:v>10-04-2025 22:45:00</x:v>
      </x:c>
      <x:c r="M15093" s="53" t="str">
        <x:v>8070104.3000000000000000</x:v>
      </x:c>
      <x:c r="N15093" s="33" t="str">
        <x:v/>
      </x:c>
    </x:row>
    <x:row r="15094">
      <x:c r="B15094" s="5" t="str">
        <x:v>6532433617273472790</x:v>
      </x:c>
      <x:c r="C15094" s="44" t="str">
        <x:v>89837963</x:v>
      </x:c>
      <x:c r="F15094" s="45" t="str">
        <x:v>214-ELE04</x:v>
      </x:c>
      <x:c r="H15094" s="9" t="str">
        <x:v>CEAS.Submeter_WA_208</x:v>
      </x:c>
      <x:c r="I15094" s="49" t="str">
        <x:v>Use</x:v>
      </x:c>
      <x:c r="J15094" s="31" t="str">
        <x:v>15 Minutes</x:v>
      </x:c>
      <x:c r="K15094" s="32" t="str">
        <x:v>10-04-2025 23:00:00</x:v>
      </x:c>
      <x:c r="M15094" s="53" t="str">
        <x:v>8070114.8200000000000000</x:v>
      </x:c>
      <x:c r="N15094" s="33" t="str">
        <x:v/>
      </x:c>
    </x:row>
    <x:row r="15095">
      <x:c r="B15095" s="5" t="str">
        <x:v>15744575068073341327</x:v>
      </x:c>
      <x:c r="C15095" s="44" t="str">
        <x:v>89837967</x:v>
      </x:c>
      <x:c r="F15095" s="45" t="str">
        <x:v>214-ELE04</x:v>
      </x:c>
      <x:c r="H15095" s="9" t="str">
        <x:v>CEAS.Submeter_WA_208</x:v>
      </x:c>
      <x:c r="I15095" s="49" t="str">
        <x:v>Use</x:v>
      </x:c>
      <x:c r="J15095" s="31" t="str">
        <x:v>15 Minutes</x:v>
      </x:c>
      <x:c r="K15095" s="32" t="str">
        <x:v>10-04-2025 23:15:00</x:v>
      </x:c>
      <x:c r="M15095" s="53" t="str">
        <x:v>8070125.3400000000000000</x:v>
      </x:c>
      <x:c r="N15095" s="33" t="str">
        <x:v/>
      </x:c>
    </x:row>
    <x:row r="15096">
      <x:c r="B15096" s="5" t="str">
        <x:v>1591039442647849832</x:v>
      </x:c>
      <x:c r="C15096" s="44" t="str">
        <x:v>89837971</x:v>
      </x:c>
      <x:c r="F15096" s="45" t="str">
        <x:v>214-ELE04</x:v>
      </x:c>
      <x:c r="H15096" s="9" t="str">
        <x:v>CEAS.Submeter_WA_208</x:v>
      </x:c>
      <x:c r="I15096" s="49" t="str">
        <x:v>Use</x:v>
      </x:c>
      <x:c r="J15096" s="31" t="str">
        <x:v>15 Minutes</x:v>
      </x:c>
      <x:c r="K15096" s="32" t="str">
        <x:v>10-04-2025 23:30:00</x:v>
      </x:c>
      <x:c r="M15096" s="53" t="str">
        <x:v>8070135.9000000000000000</x:v>
      </x:c>
      <x:c r="N15096" s="33" t="str">
        <x:v/>
      </x:c>
    </x:row>
    <x:row r="15097">
      <x:c r="B15097" s="5" t="str">
        <x:v>4981309586549655898</x:v>
      </x:c>
      <x:c r="C15097" s="44" t="str">
        <x:v>89837975</x:v>
      </x:c>
      <x:c r="F15097" s="45" t="str">
        <x:v>214-ELE04</x:v>
      </x:c>
      <x:c r="H15097" s="9" t="str">
        <x:v>CEAS.Submeter_WA_208</x:v>
      </x:c>
      <x:c r="I15097" s="49" t="str">
        <x:v>Use</x:v>
      </x:c>
      <x:c r="J15097" s="31" t="str">
        <x:v>15 Minutes</x:v>
      </x:c>
      <x:c r="K15097" s="32" t="str">
        <x:v>10-04-2025 23:45:00</x:v>
      </x:c>
      <x:c r="M15097" s="53" t="str">
        <x:v>8070146.3800000000000000</x:v>
      </x:c>
      <x:c r="N15097" s="33" t="str">
        <x:v/>
      </x:c>
    </x:row>
    <x:row r="15098">
      <x:c r="B15098" s="5" t="str">
        <x:v>15267509925033764946</x:v>
      </x:c>
      <x:c r="C15098" s="44" t="str">
        <x:v>89837979</x:v>
      </x:c>
      <x:c r="F15098" s="45" t="str">
        <x:v>214-ELE04</x:v>
      </x:c>
      <x:c r="H15098" s="9" t="str">
        <x:v>CEAS.Submeter_WA_208</x:v>
      </x:c>
      <x:c r="I15098" s="49" t="str">
        <x:v>Use</x:v>
      </x:c>
      <x:c r="J15098" s="31" t="str">
        <x:v>15 Minutes</x:v>
      </x:c>
      <x:c r="K15098" s="32" t="str">
        <x:v>10-05-2025 00:00:00</x:v>
      </x:c>
      <x:c r="M15098" s="53" t="str">
        <x:v>8070156.6700000000000000</x:v>
      </x:c>
      <x:c r="N15098" s="33" t="str">
        <x:v/>
      </x:c>
    </x:row>
    <x:row r="15099">
      <x:c r="B15099" s="5" t="str">
        <x:v>7527414965407203145</x:v>
      </x:c>
      <x:c r="C15099" s="44" t="str">
        <x:v>89837983</x:v>
      </x:c>
      <x:c r="F15099" s="45" t="str">
        <x:v>214-ELE04</x:v>
      </x:c>
      <x:c r="H15099" s="9" t="str">
        <x:v>CEAS.Submeter_WA_208</x:v>
      </x:c>
      <x:c r="I15099" s="49" t="str">
        <x:v>Use</x:v>
      </x:c>
      <x:c r="J15099" s="31" t="str">
        <x:v>15 Minutes</x:v>
      </x:c>
      <x:c r="K15099" s="32" t="str">
        <x:v>10-05-2025 00:15:00</x:v>
      </x:c>
      <x:c r="M15099" s="53" t="str">
        <x:v>8070167.1000000000000000</x:v>
      </x:c>
      <x:c r="N15099" s="33" t="str">
        <x:v/>
      </x:c>
    </x:row>
    <x:row r="15100">
      <x:c r="B15100" s="5" t="str">
        <x:v>8662216240304014565</x:v>
      </x:c>
      <x:c r="C15100" s="44" t="str">
        <x:v>89837987</x:v>
      </x:c>
      <x:c r="F15100" s="45" t="str">
        <x:v>214-ELE04</x:v>
      </x:c>
      <x:c r="H15100" s="9" t="str">
        <x:v>CEAS.Submeter_WA_208</x:v>
      </x:c>
      <x:c r="I15100" s="49" t="str">
        <x:v>Use</x:v>
      </x:c>
      <x:c r="J15100" s="31" t="str">
        <x:v>15 Minutes</x:v>
      </x:c>
      <x:c r="K15100" s="32" t="str">
        <x:v>10-05-2025 11:15:00</x:v>
      </x:c>
      <x:c r="M15100" s="53" t="str">
        <x:v>8070627.2200000000000000</x:v>
      </x:c>
      <x:c r="N15100" s="33" t="str">
        <x:v/>
      </x:c>
    </x:row>
    <x:row r="15101">
      <x:c r="B15101" s="5" t="str">
        <x:v>10916708161530749852</x:v>
      </x:c>
      <x:c r="C15101" s="44" t="str">
        <x:v>89837991</x:v>
      </x:c>
      <x:c r="F15101" s="45" t="str">
        <x:v>214-ELE04</x:v>
      </x:c>
      <x:c r="H15101" s="9" t="str">
        <x:v>CEAS.Submeter_WA_208</x:v>
      </x:c>
      <x:c r="I15101" s="49" t="str">
        <x:v>Use</x:v>
      </x:c>
      <x:c r="J15101" s="31" t="str">
        <x:v>15 Minutes</x:v>
      </x:c>
      <x:c r="K15101" s="32" t="str">
        <x:v>10-05-2025 11:30:00</x:v>
      </x:c>
      <x:c r="M15101" s="53" t="str">
        <x:v>8070637.8000000000000000</x:v>
      </x:c>
      <x:c r="N15101" s="33" t="str">
        <x:v/>
      </x:c>
    </x:row>
    <x:row r="15102">
      <x:c r="B15102" s="5" t="str">
        <x:v>3720822065678391607</x:v>
      </x:c>
      <x:c r="C15102" s="44" t="str">
        <x:v>89837995</x:v>
      </x:c>
      <x:c r="F15102" s="45" t="str">
        <x:v>214-ELE04</x:v>
      </x:c>
      <x:c r="H15102" s="9" t="str">
        <x:v>CEAS.Submeter_WA_208</x:v>
      </x:c>
      <x:c r="I15102" s="49" t="str">
        <x:v>Use</x:v>
      </x:c>
      <x:c r="J15102" s="31" t="str">
        <x:v>15 Minutes</x:v>
      </x:c>
      <x:c r="K15102" s="32" t="str">
        <x:v>10-05-2025 11:45:00</x:v>
      </x:c>
      <x:c r="M15102" s="53" t="str">
        <x:v>8070648.3000000000000000</x:v>
      </x:c>
      <x:c r="N15102" s="33" t="str">
        <x:v/>
      </x:c>
    </x:row>
    <x:row r="15103">
      <x:c r="B15103" s="5" t="str">
        <x:v>4468477386795809497</x:v>
      </x:c>
      <x:c r="C15103" s="44" t="str">
        <x:v>89837999</x:v>
      </x:c>
      <x:c r="F15103" s="45" t="str">
        <x:v>214-ELE04</x:v>
      </x:c>
      <x:c r="H15103" s="9" t="str">
        <x:v>CEAS.Submeter_WA_208</x:v>
      </x:c>
      <x:c r="I15103" s="49" t="str">
        <x:v>Use</x:v>
      </x:c>
      <x:c r="J15103" s="31" t="str">
        <x:v>15 Minutes</x:v>
      </x:c>
      <x:c r="K15103" s="32" t="str">
        <x:v>10-05-2025 12:00:00</x:v>
      </x:c>
      <x:c r="M15103" s="53" t="str">
        <x:v>8070658.8800000000000000</x:v>
      </x:c>
      <x:c r="N15103" s="33" t="str">
        <x:v/>
      </x:c>
    </x:row>
    <x:row r="15104">
      <x:c r="B15104" s="5" t="str">
        <x:v>8375217279520465644</x:v>
      </x:c>
      <x:c r="C15104" s="44" t="str">
        <x:v>89838003</x:v>
      </x:c>
      <x:c r="F15104" s="45" t="str">
        <x:v>214-ELE04</x:v>
      </x:c>
      <x:c r="H15104" s="9" t="str">
        <x:v>CEAS.Submeter_WA_208</x:v>
      </x:c>
      <x:c r="I15104" s="49" t="str">
        <x:v>Use</x:v>
      </x:c>
      <x:c r="J15104" s="31" t="str">
        <x:v>15 Minutes</x:v>
      </x:c>
      <x:c r="K15104" s="32" t="str">
        <x:v>10-05-2025 12:15:00</x:v>
      </x:c>
      <x:c r="M15104" s="53" t="str">
        <x:v>8070669.4600000000000000</x:v>
      </x:c>
      <x:c r="N15104" s="33" t="str">
        <x:v/>
      </x:c>
    </x:row>
    <x:row r="15105">
      <x:c r="B15105" s="5" t="str">
        <x:v>11246871967898028138</x:v>
      </x:c>
      <x:c r="C15105" s="44" t="str">
        <x:v>89838007</x:v>
      </x:c>
      <x:c r="F15105" s="45" t="str">
        <x:v>214-ELE04</x:v>
      </x:c>
      <x:c r="H15105" s="9" t="str">
        <x:v>CEAS.Submeter_WA_208</x:v>
      </x:c>
      <x:c r="I15105" s="49" t="str">
        <x:v>Use</x:v>
      </x:c>
      <x:c r="J15105" s="31" t="str">
        <x:v>15 Minutes</x:v>
      </x:c>
      <x:c r="K15105" s="32" t="str">
        <x:v>10-05-2025 12:30:00</x:v>
      </x:c>
      <x:c r="M15105" s="53" t="str">
        <x:v>8070680.1500000000000000</x:v>
      </x:c>
      <x:c r="N15105" s="33" t="str">
        <x:v/>
      </x:c>
    </x:row>
    <x:row r="15106">
      <x:c r="B15106" s="5" t="str">
        <x:v>4185518868792472400</x:v>
      </x:c>
      <x:c r="C15106" s="44" t="str">
        <x:v>89838011</x:v>
      </x:c>
      <x:c r="F15106" s="45" t="str">
        <x:v>214-ELE04</x:v>
      </x:c>
      <x:c r="H15106" s="9" t="str">
        <x:v>CEAS.Submeter_WA_208</x:v>
      </x:c>
      <x:c r="I15106" s="49" t="str">
        <x:v>Use</x:v>
      </x:c>
      <x:c r="J15106" s="31" t="str">
        <x:v>15 Minutes</x:v>
      </x:c>
      <x:c r="K15106" s="32" t="str">
        <x:v>10-05-2025 12:45:00</x:v>
      </x:c>
      <x:c r="M15106" s="53" t="str">
        <x:v>8070690.7900000000000000</x:v>
      </x:c>
      <x:c r="N15106" s="33" t="str">
        <x:v/>
      </x:c>
    </x:row>
    <x:row r="15107">
      <x:c r="B15107" s="5" t="str">
        <x:v>15148610558108843839</x:v>
      </x:c>
      <x:c r="C15107" s="44" t="str">
        <x:v>89838015</x:v>
      </x:c>
      <x:c r="F15107" s="45" t="str">
        <x:v>214-ELE04</x:v>
      </x:c>
      <x:c r="H15107" s="9" t="str">
        <x:v>CEAS.Submeter_WA_208</x:v>
      </x:c>
      <x:c r="I15107" s="49" t="str">
        <x:v>Use</x:v>
      </x:c>
      <x:c r="J15107" s="31" t="str">
        <x:v>15 Minutes</x:v>
      </x:c>
      <x:c r="K15107" s="32" t="str">
        <x:v>10-05-2025 13:00:00</x:v>
      </x:c>
      <x:c r="M15107" s="53" t="str">
        <x:v>8070701.3700000000000000</x:v>
      </x:c>
      <x:c r="N15107" s="33" t="str">
        <x:v/>
      </x:c>
    </x:row>
    <x:row r="15108">
      <x:c r="B15108" s="5" t="str">
        <x:v>4455737938469213879</x:v>
      </x:c>
      <x:c r="C15108" s="44" t="str">
        <x:v>89838019</x:v>
      </x:c>
      <x:c r="F15108" s="45" t="str">
        <x:v>214-ELE04</x:v>
      </x:c>
      <x:c r="H15108" s="9" t="str">
        <x:v>CEAS.Submeter_WA_208</x:v>
      </x:c>
      <x:c r="I15108" s="49" t="str">
        <x:v>Use</x:v>
      </x:c>
      <x:c r="J15108" s="31" t="str">
        <x:v>15 Minutes</x:v>
      </x:c>
      <x:c r="K15108" s="32" t="str">
        <x:v>10-05-2025 13:15:00</x:v>
      </x:c>
      <x:c r="M15108" s="53" t="str">
        <x:v>8070711.9400000000000000</x:v>
      </x:c>
      <x:c r="N15108" s="33" t="str">
        <x:v/>
      </x:c>
    </x:row>
    <x:row r="15109">
      <x:c r="B15109" s="5" t="str">
        <x:v>14284649437597870549</x:v>
      </x:c>
      <x:c r="C15109" s="44" t="str">
        <x:v>89838023</x:v>
      </x:c>
      <x:c r="F15109" s="45" t="str">
        <x:v>214-ELE04</x:v>
      </x:c>
      <x:c r="H15109" s="9" t="str">
        <x:v>CEAS.Submeter_WA_208</x:v>
      </x:c>
      <x:c r="I15109" s="49" t="str">
        <x:v>Use</x:v>
      </x:c>
      <x:c r="J15109" s="31" t="str">
        <x:v>15 Minutes</x:v>
      </x:c>
      <x:c r="K15109" s="32" t="str">
        <x:v>10-05-2025 13:30:00</x:v>
      </x:c>
      <x:c r="M15109" s="53" t="str">
        <x:v>8070722.4100000000000000</x:v>
      </x:c>
      <x:c r="N15109" s="33" t="str">
        <x:v/>
      </x:c>
    </x:row>
    <x:row r="15110">
      <x:c r="B15110" s="5" t="str">
        <x:v>12433494804928992097</x:v>
      </x:c>
      <x:c r="C15110" s="44" t="str">
        <x:v>89838027</x:v>
      </x:c>
      <x:c r="F15110" s="45" t="str">
        <x:v>214-ELE04</x:v>
      </x:c>
      <x:c r="H15110" s="9" t="str">
        <x:v>CEAS.Submeter_WA_208</x:v>
      </x:c>
      <x:c r="I15110" s="49" t="str">
        <x:v>Use</x:v>
      </x:c>
      <x:c r="J15110" s="31" t="str">
        <x:v>15 Minutes</x:v>
      </x:c>
      <x:c r="K15110" s="32" t="str">
        <x:v>10-05-2025 13:45:00</x:v>
      </x:c>
      <x:c r="M15110" s="53" t="str">
        <x:v>8070732.8800000000000000</x:v>
      </x:c>
      <x:c r="N15110" s="33" t="str">
        <x:v/>
      </x:c>
    </x:row>
    <x:row r="15111">
      <x:c r="B15111" s="5" t="str">
        <x:v>3214776744974076970</x:v>
      </x:c>
      <x:c r="C15111" s="44" t="str">
        <x:v>89838031</x:v>
      </x:c>
      <x:c r="F15111" s="45" t="str">
        <x:v>214-ELE04</x:v>
      </x:c>
      <x:c r="H15111" s="9" t="str">
        <x:v>CEAS.Submeter_WA_208</x:v>
      </x:c>
      <x:c r="I15111" s="49" t="str">
        <x:v>Use</x:v>
      </x:c>
      <x:c r="J15111" s="31" t="str">
        <x:v>15 Minutes</x:v>
      </x:c>
      <x:c r="K15111" s="32" t="str">
        <x:v>10-05-2025 14:00:00</x:v>
      </x:c>
      <x:c r="M15111" s="53" t="str">
        <x:v>8070743.4600000000000000</x:v>
      </x:c>
      <x:c r="N15111" s="33" t="str">
        <x:v/>
      </x:c>
    </x:row>
    <x:row r="15112">
      <x:c r="B15112" s="5" t="str">
        <x:v>13151998185028695893</x:v>
      </x:c>
      <x:c r="C15112" s="44" t="str">
        <x:v>89838035</x:v>
      </x:c>
      <x:c r="F15112" s="45" t="str">
        <x:v>214-ELE04</x:v>
      </x:c>
      <x:c r="H15112" s="9" t="str">
        <x:v>CEAS.Submeter_WA_208</x:v>
      </x:c>
      <x:c r="I15112" s="49" t="str">
        <x:v>Use</x:v>
      </x:c>
      <x:c r="J15112" s="31" t="str">
        <x:v>15 Minutes</x:v>
      </x:c>
      <x:c r="K15112" s="32" t="str">
        <x:v>10-05-2025 14:15:00</x:v>
      </x:c>
      <x:c r="M15112" s="53" t="str">
        <x:v>8070754.0700000000000000</x:v>
      </x:c>
      <x:c r="N15112" s="33" t="str">
        <x:v/>
      </x:c>
    </x:row>
    <x:row r="15113">
      <x:c r="B15113" s="5" t="str">
        <x:v>9736254058664032124</x:v>
      </x:c>
      <x:c r="C15113" s="44" t="str">
        <x:v>89838039</x:v>
      </x:c>
      <x:c r="F15113" s="45" t="str">
        <x:v>214-ELE04</x:v>
      </x:c>
      <x:c r="H15113" s="9" t="str">
        <x:v>CEAS.Submeter_WA_208</x:v>
      </x:c>
      <x:c r="I15113" s="49" t="str">
        <x:v>Use</x:v>
      </x:c>
      <x:c r="J15113" s="31" t="str">
        <x:v>15 Minutes</x:v>
      </x:c>
      <x:c r="K15113" s="32" t="str">
        <x:v>10-05-2025 14:30:00</x:v>
      </x:c>
      <x:c r="M15113" s="53" t="str">
        <x:v>8070764.6000000000000000</x:v>
      </x:c>
      <x:c r="N15113" s="33" t="str">
        <x:v/>
      </x:c>
    </x:row>
    <x:row r="15114">
      <x:c r="B15114" s="5" t="str">
        <x:v>9524240548205647383</x:v>
      </x:c>
      <x:c r="C15114" s="44" t="str">
        <x:v>89838043</x:v>
      </x:c>
      <x:c r="F15114" s="45" t="str">
        <x:v>214-ELE04</x:v>
      </x:c>
      <x:c r="H15114" s="9" t="str">
        <x:v>CEAS.Submeter_WA_208</x:v>
      </x:c>
      <x:c r="I15114" s="49" t="str">
        <x:v>Use</x:v>
      </x:c>
      <x:c r="J15114" s="31" t="str">
        <x:v>15 Minutes</x:v>
      </x:c>
      <x:c r="K15114" s="32" t="str">
        <x:v>10-05-2025 14:45:00</x:v>
      </x:c>
      <x:c r="M15114" s="53" t="str">
        <x:v>8070775.0400000000000000</x:v>
      </x:c>
      <x:c r="N15114" s="33" t="str">
        <x:v/>
      </x:c>
    </x:row>
    <x:row r="15115">
      <x:c r="B15115" s="5" t="str">
        <x:v>13918527208456876586</x:v>
      </x:c>
      <x:c r="C15115" s="44" t="str">
        <x:v>89838047</x:v>
      </x:c>
      <x:c r="F15115" s="45" t="str">
        <x:v>214-ELE04</x:v>
      </x:c>
      <x:c r="H15115" s="9" t="str">
        <x:v>CEAS.Submeter_WA_208</x:v>
      </x:c>
      <x:c r="I15115" s="49" t="str">
        <x:v>Use</x:v>
      </x:c>
      <x:c r="J15115" s="31" t="str">
        <x:v>15 Minutes</x:v>
      </x:c>
      <x:c r="K15115" s="32" t="str">
        <x:v>10-05-2025 15:00:00</x:v>
      </x:c>
      <x:c r="M15115" s="53" t="str">
        <x:v>8070785.3900000000000000</x:v>
      </x:c>
      <x:c r="N15115" s="33" t="str">
        <x:v/>
      </x:c>
    </x:row>
    <x:row r="15116">
      <x:c r="B15116" s="5" t="str">
        <x:v>12542521975542456995</x:v>
      </x:c>
      <x:c r="C15116" s="44" t="str">
        <x:v>89838051</x:v>
      </x:c>
      <x:c r="F15116" s="45" t="str">
        <x:v>214-ELE04</x:v>
      </x:c>
      <x:c r="H15116" s="9" t="str">
        <x:v>CEAS.Submeter_WA_208</x:v>
      </x:c>
      <x:c r="I15116" s="49" t="str">
        <x:v>Use</x:v>
      </x:c>
      <x:c r="J15116" s="31" t="str">
        <x:v>15 Minutes</x:v>
      </x:c>
      <x:c r="K15116" s="32" t="str">
        <x:v>10-05-2025 15:15:00</x:v>
      </x:c>
      <x:c r="M15116" s="53" t="str">
        <x:v>8070795.7800000000000000</x:v>
      </x:c>
      <x:c r="N15116" s="33" t="str">
        <x:v/>
      </x:c>
    </x:row>
    <x:row r="15117">
      <x:c r="B15117" s="5" t="str">
        <x:v>2601680285937309748</x:v>
      </x:c>
      <x:c r="C15117" s="44" t="str">
        <x:v>89838055</x:v>
      </x:c>
      <x:c r="F15117" s="45" t="str">
        <x:v>214-ELE04</x:v>
      </x:c>
      <x:c r="H15117" s="9" t="str">
        <x:v>CEAS.Submeter_WA_208</x:v>
      </x:c>
      <x:c r="I15117" s="49" t="str">
        <x:v>Use</x:v>
      </x:c>
      <x:c r="J15117" s="31" t="str">
        <x:v>15 Minutes</x:v>
      </x:c>
      <x:c r="K15117" s="32" t="str">
        <x:v>10-05-2025 15:30:00</x:v>
      </x:c>
      <x:c r="M15117" s="53" t="str">
        <x:v>8070806.2800000000000000</x:v>
      </x:c>
      <x:c r="N15117" s="33" t="str">
        <x:v/>
      </x:c>
    </x:row>
    <x:row r="15118">
      <x:c r="B15118" s="5" t="str">
        <x:v>12394268267064556238</x:v>
      </x:c>
      <x:c r="C15118" s="44" t="str">
        <x:v>89838059</x:v>
      </x:c>
      <x:c r="F15118" s="45" t="str">
        <x:v>214-ELE04</x:v>
      </x:c>
      <x:c r="H15118" s="9" t="str">
        <x:v>CEAS.Submeter_WA_208</x:v>
      </x:c>
      <x:c r="I15118" s="49" t="str">
        <x:v>Use</x:v>
      </x:c>
      <x:c r="J15118" s="31" t="str">
        <x:v>15 Minutes</x:v>
      </x:c>
      <x:c r="K15118" s="32" t="str">
        <x:v>10-05-2025 15:45:00</x:v>
      </x:c>
      <x:c r="M15118" s="53" t="str">
        <x:v>8070816.8300000000000000</x:v>
      </x:c>
      <x:c r="N15118" s="33" t="str">
        <x:v/>
      </x:c>
    </x:row>
    <x:row r="15119">
      <x:c r="B15119" s="5" t="str">
        <x:v>14781064710392467839</x:v>
      </x:c>
      <x:c r="C15119" s="44" t="str">
        <x:v>89838063</x:v>
      </x:c>
      <x:c r="F15119" s="45" t="str">
        <x:v>214-ELE04</x:v>
      </x:c>
      <x:c r="H15119" s="9" t="str">
        <x:v>CEAS.Submeter_WA_208</x:v>
      </x:c>
      <x:c r="I15119" s="49" t="str">
        <x:v>Use</x:v>
      </x:c>
      <x:c r="J15119" s="31" t="str">
        <x:v>15 Minutes</x:v>
      </x:c>
      <x:c r="K15119" s="32" t="str">
        <x:v>10-05-2025 16:00:00</x:v>
      </x:c>
      <x:c r="M15119" s="53" t="str">
        <x:v>8070827.3800000000000000</x:v>
      </x:c>
      <x:c r="N15119" s="33" t="str">
        <x:v/>
      </x:c>
    </x:row>
    <x:row r="15120">
      <x:c r="B15120" s="5" t="str">
        <x:v>9184983408396149964</x:v>
      </x:c>
      <x:c r="C15120" s="44" t="str">
        <x:v>89838067</x:v>
      </x:c>
      <x:c r="F15120" s="45" t="str">
        <x:v>214-ELE04</x:v>
      </x:c>
      <x:c r="H15120" s="9" t="str">
        <x:v>CEAS.Submeter_WA_208</x:v>
      </x:c>
      <x:c r="I15120" s="49" t="str">
        <x:v>Use</x:v>
      </x:c>
      <x:c r="J15120" s="31" t="str">
        <x:v>15 Minutes</x:v>
      </x:c>
      <x:c r="K15120" s="32" t="str">
        <x:v>10-05-2025 16:15:00</x:v>
      </x:c>
      <x:c r="M15120" s="53" t="str">
        <x:v>8070837.9000000000000000</x:v>
      </x:c>
      <x:c r="N15120" s="33" t="str">
        <x:v/>
      </x:c>
    </x:row>
    <x:row r="15121">
      <x:c r="B15121" s="5" t="str">
        <x:v>9839670535766844881</x:v>
      </x:c>
      <x:c r="C15121" s="44" t="str">
        <x:v>89838071</x:v>
      </x:c>
      <x:c r="F15121" s="45" t="str">
        <x:v>214-ELE04</x:v>
      </x:c>
      <x:c r="H15121" s="9" t="str">
        <x:v>CEAS.Submeter_WA_208</x:v>
      </x:c>
      <x:c r="I15121" s="49" t="str">
        <x:v>Use</x:v>
      </x:c>
      <x:c r="J15121" s="31" t="str">
        <x:v>15 Minutes</x:v>
      </x:c>
      <x:c r="K15121" s="32" t="str">
        <x:v>10-05-2025 16:30:00</x:v>
      </x:c>
      <x:c r="M15121" s="53" t="str">
        <x:v>8070848.4600000000000000</x:v>
      </x:c>
      <x:c r="N15121" s="33" t="str">
        <x:v/>
      </x:c>
    </x:row>
    <x:row r="15122">
      <x:c r="B15122" s="5" t="str">
        <x:v>460434453929789369</x:v>
      </x:c>
      <x:c r="C15122" s="44" t="str">
        <x:v>89838075</x:v>
      </x:c>
      <x:c r="F15122" s="45" t="str">
        <x:v>214-ELE04</x:v>
      </x:c>
      <x:c r="H15122" s="9" t="str">
        <x:v>CEAS.Submeter_WA_208</x:v>
      </x:c>
      <x:c r="I15122" s="49" t="str">
        <x:v>Use</x:v>
      </x:c>
      <x:c r="J15122" s="31" t="str">
        <x:v>15 Minutes</x:v>
      </x:c>
      <x:c r="K15122" s="32" t="str">
        <x:v>10-05-2025 16:45:00</x:v>
      </x:c>
      <x:c r="M15122" s="53" t="str">
        <x:v>8070858.9200000000000000</x:v>
      </x:c>
      <x:c r="N15122" s="33" t="str">
        <x:v/>
      </x:c>
    </x:row>
    <x:row r="15123">
      <x:c r="B15123" s="5" t="str">
        <x:v>10821225880006453476</x:v>
      </x:c>
      <x:c r="C15123" s="44" t="str">
        <x:v>89838079</x:v>
      </x:c>
      <x:c r="F15123" s="45" t="str">
        <x:v>214-ELE04</x:v>
      </x:c>
      <x:c r="H15123" s="9" t="str">
        <x:v>CEAS.Submeter_WA_208</x:v>
      </x:c>
      <x:c r="I15123" s="49" t="str">
        <x:v>Use</x:v>
      </x:c>
      <x:c r="J15123" s="31" t="str">
        <x:v>15 Minutes</x:v>
      </x:c>
      <x:c r="K15123" s="32" t="str">
        <x:v>10-05-2025 17:00:00</x:v>
      </x:c>
      <x:c r="M15123" s="53" t="str">
        <x:v>8070869.3700000000000000</x:v>
      </x:c>
      <x:c r="N15123" s="33" t="str">
        <x:v/>
      </x:c>
    </x:row>
    <x:row r="15124">
      <x:c r="B15124" s="5" t="str">
        <x:v>6817947571486884989</x:v>
      </x:c>
      <x:c r="C15124" s="44" t="str">
        <x:v>89838083</x:v>
      </x:c>
      <x:c r="F15124" s="45" t="str">
        <x:v>214-ELE04</x:v>
      </x:c>
      <x:c r="H15124" s="9" t="str">
        <x:v>CEAS.Submeter_WA_208</x:v>
      </x:c>
      <x:c r="I15124" s="49" t="str">
        <x:v>Use</x:v>
      </x:c>
      <x:c r="J15124" s="31" t="str">
        <x:v>15 Minutes</x:v>
      </x:c>
      <x:c r="K15124" s="32" t="str">
        <x:v>10-05-2025 17:15:00</x:v>
      </x:c>
      <x:c r="M15124" s="53" t="str">
        <x:v>8070879.9800000000000000</x:v>
      </x:c>
      <x:c r="N15124" s="33" t="str">
        <x:v/>
      </x:c>
    </x:row>
    <x:row r="15125">
      <x:c r="B15125" s="5" t="str">
        <x:v>10278158808412271545</x:v>
      </x:c>
      <x:c r="C15125" s="44" t="str">
        <x:v>89838087</x:v>
      </x:c>
      <x:c r="F15125" s="45" t="str">
        <x:v>214-ELE04</x:v>
      </x:c>
      <x:c r="H15125" s="9" t="str">
        <x:v>CEAS.Submeter_WA_208</x:v>
      </x:c>
      <x:c r="I15125" s="49" t="str">
        <x:v>Use</x:v>
      </x:c>
      <x:c r="J15125" s="31" t="str">
        <x:v>15 Minutes</x:v>
      </x:c>
      <x:c r="K15125" s="32" t="str">
        <x:v>10-05-2025 17:30:00</x:v>
      </x:c>
      <x:c r="M15125" s="53" t="str">
        <x:v>8070890.4700000000000000</x:v>
      </x:c>
      <x:c r="N15125" s="33" t="str">
        <x:v/>
      </x:c>
    </x:row>
    <x:row r="15126">
      <x:c r="B15126" s="5" t="str">
        <x:v>13726520351779581387</x:v>
      </x:c>
      <x:c r="C15126" s="44" t="str">
        <x:v>89838091</x:v>
      </x:c>
      <x:c r="F15126" s="45" t="str">
        <x:v>214-ELE04</x:v>
      </x:c>
      <x:c r="H15126" s="9" t="str">
        <x:v>CEAS.Submeter_WA_208</x:v>
      </x:c>
      <x:c r="I15126" s="49" t="str">
        <x:v>Use</x:v>
      </x:c>
      <x:c r="J15126" s="31" t="str">
        <x:v>15 Minutes</x:v>
      </x:c>
      <x:c r="K15126" s="32" t="str">
        <x:v>10-05-2025 17:45:00</x:v>
      </x:c>
      <x:c r="M15126" s="53" t="str">
        <x:v>8070901.0100000000000000</x:v>
      </x:c>
      <x:c r="N15126" s="33" t="str">
        <x:v/>
      </x:c>
    </x:row>
    <x:row r="15127">
      <x:c r="B15127" s="5" t="str">
        <x:v>16512892199954324111</x:v>
      </x:c>
      <x:c r="C15127" s="44" t="str">
        <x:v>89838095</x:v>
      </x:c>
      <x:c r="F15127" s="45" t="str">
        <x:v>214-ELE04</x:v>
      </x:c>
      <x:c r="H15127" s="9" t="str">
        <x:v>CEAS.Submeter_WA_208</x:v>
      </x:c>
      <x:c r="I15127" s="49" t="str">
        <x:v>Use</x:v>
      </x:c>
      <x:c r="J15127" s="31" t="str">
        <x:v>15 Minutes</x:v>
      </x:c>
      <x:c r="K15127" s="32" t="str">
        <x:v>10-05-2025 18:00:00</x:v>
      </x:c>
      <x:c r="M15127" s="53" t="str">
        <x:v>8070911.5700000000000000</x:v>
      </x:c>
      <x:c r="N15127" s="33" t="str">
        <x:v/>
      </x:c>
    </x:row>
    <x:row r="15128">
      <x:c r="B15128" s="5" t="str">
        <x:v>15433155685273940368</x:v>
      </x:c>
      <x:c r="C15128" s="44" t="str">
        <x:v>89838099</x:v>
      </x:c>
      <x:c r="F15128" s="45" t="str">
        <x:v>214-ELE04</x:v>
      </x:c>
      <x:c r="H15128" s="9" t="str">
        <x:v>CEAS.Submeter_WA_208</x:v>
      </x:c>
      <x:c r="I15128" s="49" t="str">
        <x:v>Use</x:v>
      </x:c>
      <x:c r="J15128" s="31" t="str">
        <x:v>15 Minutes</x:v>
      </x:c>
      <x:c r="K15128" s="32" t="str">
        <x:v>10-05-2025 18:15:00</x:v>
      </x:c>
      <x:c r="M15128" s="53" t="str">
        <x:v>8070922.0100000000000000</x:v>
      </x:c>
      <x:c r="N15128" s="33" t="str">
        <x:v/>
      </x:c>
    </x:row>
    <x:row r="15129">
      <x:c r="B15129" s="5" t="str">
        <x:v>6733192777051430207</x:v>
      </x:c>
      <x:c r="C15129" s="44" t="str">
        <x:v>89838103</x:v>
      </x:c>
      <x:c r="F15129" s="45" t="str">
        <x:v>214-ELE04</x:v>
      </x:c>
      <x:c r="H15129" s="9" t="str">
        <x:v>CEAS.Submeter_WA_208</x:v>
      </x:c>
      <x:c r="I15129" s="49" t="str">
        <x:v>Use</x:v>
      </x:c>
      <x:c r="J15129" s="31" t="str">
        <x:v>15 Minutes</x:v>
      </x:c>
      <x:c r="K15129" s="32" t="str">
        <x:v>10-05-2025 18:30:00</x:v>
      </x:c>
      <x:c r="M15129" s="53" t="str">
        <x:v>8070932.4000000000000000</x:v>
      </x:c>
      <x:c r="N15129" s="33" t="str">
        <x:v/>
      </x:c>
    </x:row>
    <x:row r="15130">
      <x:c r="B15130" s="5" t="str">
        <x:v>10998187725554526257</x:v>
      </x:c>
      <x:c r="C15130" s="44" t="str">
        <x:v>89838107</x:v>
      </x:c>
      <x:c r="F15130" s="45" t="str">
        <x:v>214-ELE04</x:v>
      </x:c>
      <x:c r="H15130" s="9" t="str">
        <x:v>CEAS.Submeter_WA_208</x:v>
      </x:c>
      <x:c r="I15130" s="49" t="str">
        <x:v>Use</x:v>
      </x:c>
      <x:c r="J15130" s="31" t="str">
        <x:v>15 Minutes</x:v>
      </x:c>
      <x:c r="K15130" s="32" t="str">
        <x:v>10-05-2025 18:45:00</x:v>
      </x:c>
      <x:c r="M15130" s="53" t="str">
        <x:v>8070942.8100000000000000</x:v>
      </x:c>
      <x:c r="N15130" s="33" t="str">
        <x:v/>
      </x:c>
    </x:row>
    <x:row r="15131">
      <x:c r="B15131" s="5" t="str">
        <x:v>1054389676344860744</x:v>
      </x:c>
      <x:c r="C15131" s="44" t="str">
        <x:v>89838111</x:v>
      </x:c>
      <x:c r="F15131" s="45" t="str">
        <x:v>214-ELE04</x:v>
      </x:c>
      <x:c r="H15131" s="9" t="str">
        <x:v>CEAS.Submeter_WA_208</x:v>
      </x:c>
      <x:c r="I15131" s="49" t="str">
        <x:v>Use</x:v>
      </x:c>
      <x:c r="J15131" s="31" t="str">
        <x:v>15 Minutes</x:v>
      </x:c>
      <x:c r="K15131" s="32" t="str">
        <x:v>10-05-2025 19:00:00</x:v>
      </x:c>
      <x:c r="M15131" s="53" t="str">
        <x:v>8070953.3000000000000000</x:v>
      </x:c>
      <x:c r="N15131" s="33" t="str">
        <x:v/>
      </x:c>
    </x:row>
    <x:row r="15132">
      <x:c r="B15132" s="5" t="str">
        <x:v>15316984316054297043</x:v>
      </x:c>
      <x:c r="C15132" s="44" t="str">
        <x:v>89838115</x:v>
      </x:c>
      <x:c r="F15132" s="45" t="str">
        <x:v>214-ELE04</x:v>
      </x:c>
      <x:c r="H15132" s="9" t="str">
        <x:v>CEAS.Submeter_WA_208</x:v>
      </x:c>
      <x:c r="I15132" s="49" t="str">
        <x:v>Use</x:v>
      </x:c>
      <x:c r="J15132" s="31" t="str">
        <x:v>15 Minutes</x:v>
      </x:c>
      <x:c r="K15132" s="32" t="str">
        <x:v>10-05-2025 19:15:00</x:v>
      </x:c>
      <x:c r="M15132" s="53" t="str">
        <x:v>8070963.8900000000000000</x:v>
      </x:c>
      <x:c r="N15132" s="33" t="str">
        <x:v/>
      </x:c>
    </x:row>
    <x:row r="15133">
      <x:c r="B15133" s="5" t="str">
        <x:v>17436943240534229823</x:v>
      </x:c>
      <x:c r="C15133" s="44" t="str">
        <x:v>89838119</x:v>
      </x:c>
      <x:c r="F15133" s="45" t="str">
        <x:v>214-ELE04</x:v>
      </x:c>
      <x:c r="H15133" s="9" t="str">
        <x:v>CEAS.Submeter_WA_208</x:v>
      </x:c>
      <x:c r="I15133" s="49" t="str">
        <x:v>Use</x:v>
      </x:c>
      <x:c r="J15133" s="31" t="str">
        <x:v>15 Minutes</x:v>
      </x:c>
      <x:c r="K15133" s="32" t="str">
        <x:v>10-05-2025 19:30:00</x:v>
      </x:c>
      <x:c r="M15133" s="53" t="str">
        <x:v>8070974.3300000000000000</x:v>
      </x:c>
      <x:c r="N15133" s="33" t="str">
        <x:v/>
      </x:c>
    </x:row>
    <x:row r="15134">
      <x:c r="B15134" s="5" t="str">
        <x:v>16355216281893722263</x:v>
      </x:c>
      <x:c r="C15134" s="44" t="str">
        <x:v>89838123</x:v>
      </x:c>
      <x:c r="F15134" s="45" t="str">
        <x:v>214-ELE04</x:v>
      </x:c>
      <x:c r="H15134" s="9" t="str">
        <x:v>CEAS.Submeter_WA_208</x:v>
      </x:c>
      <x:c r="I15134" s="49" t="str">
        <x:v>Use</x:v>
      </x:c>
      <x:c r="J15134" s="31" t="str">
        <x:v>15 Minutes</x:v>
      </x:c>
      <x:c r="K15134" s="32" t="str">
        <x:v>10-05-2025 19:45:00</x:v>
      </x:c>
      <x:c r="M15134" s="53" t="str">
        <x:v>8070984.6200000000000000</x:v>
      </x:c>
      <x:c r="N15134" s="33" t="str">
        <x:v/>
      </x:c>
    </x:row>
    <x:row r="15135">
      <x:c r="B15135" s="5" t="str">
        <x:v>14145365164516414238</x:v>
      </x:c>
      <x:c r="C15135" s="44" t="str">
        <x:v>89838127</x:v>
      </x:c>
      <x:c r="F15135" s="45" t="str">
        <x:v>214-ELE04</x:v>
      </x:c>
      <x:c r="H15135" s="9" t="str">
        <x:v>CEAS.Submeter_WA_208</x:v>
      </x:c>
      <x:c r="I15135" s="49" t="str">
        <x:v>Use</x:v>
      </x:c>
      <x:c r="J15135" s="31" t="str">
        <x:v>15 Minutes</x:v>
      </x:c>
      <x:c r="K15135" s="32" t="str">
        <x:v>10-05-2025 20:00:00</x:v>
      </x:c>
      <x:c r="M15135" s="53" t="str">
        <x:v>8070994.9800000000000000</x:v>
      </x:c>
      <x:c r="N15135" s="33" t="str">
        <x:v/>
      </x:c>
    </x:row>
    <x:row r="15136">
      <x:c r="B15136" s="5" t="str">
        <x:v>7061474968656002688</x:v>
      </x:c>
      <x:c r="C15136" s="44" t="str">
        <x:v>89838131</x:v>
      </x:c>
      <x:c r="F15136" s="45" t="str">
        <x:v>214-ELE04</x:v>
      </x:c>
      <x:c r="H15136" s="9" t="str">
        <x:v>CEAS.Submeter_WA_208</x:v>
      </x:c>
      <x:c r="I15136" s="49" t="str">
        <x:v>Use</x:v>
      </x:c>
      <x:c r="J15136" s="31" t="str">
        <x:v>15 Minutes</x:v>
      </x:c>
      <x:c r="K15136" s="32" t="str">
        <x:v>10-05-2025 20:15:00</x:v>
      </x:c>
      <x:c r="M15136" s="53" t="str">
        <x:v>8071005.3500000000000000</x:v>
      </x:c>
      <x:c r="N15136" s="33" t="str">
        <x:v/>
      </x:c>
    </x:row>
    <x:row r="15137">
      <x:c r="B15137" s="5" t="str">
        <x:v>18309320136160152898</x:v>
      </x:c>
      <x:c r="C15137" s="44" t="str">
        <x:v>89838135</x:v>
      </x:c>
      <x:c r="F15137" s="45" t="str">
        <x:v>214-ELE04</x:v>
      </x:c>
      <x:c r="H15137" s="9" t="str">
        <x:v>CEAS.Submeter_WA_208</x:v>
      </x:c>
      <x:c r="I15137" s="49" t="str">
        <x:v>Use</x:v>
      </x:c>
      <x:c r="J15137" s="31" t="str">
        <x:v>15 Minutes</x:v>
      </x:c>
      <x:c r="K15137" s="32" t="str">
        <x:v>10-05-2025 20:30:00</x:v>
      </x:c>
      <x:c r="M15137" s="53" t="str">
        <x:v>8071015.8200000000000000</x:v>
      </x:c>
      <x:c r="N15137" s="33" t="str">
        <x:v/>
      </x:c>
    </x:row>
    <x:row r="15138">
      <x:c r="B15138" s="5" t="str">
        <x:v>4997284459135820151</x:v>
      </x:c>
      <x:c r="C15138" s="44" t="str">
        <x:v>89838139</x:v>
      </x:c>
      <x:c r="F15138" s="45" t="str">
        <x:v>214-ELE04</x:v>
      </x:c>
      <x:c r="H15138" s="9" t="str">
        <x:v>CEAS.Submeter_WA_208</x:v>
      </x:c>
      <x:c r="I15138" s="49" t="str">
        <x:v>Use</x:v>
      </x:c>
      <x:c r="J15138" s="31" t="str">
        <x:v>15 Minutes</x:v>
      </x:c>
      <x:c r="K15138" s="32" t="str">
        <x:v>10-05-2025 20:45:00</x:v>
      </x:c>
      <x:c r="M15138" s="53" t="str">
        <x:v>8071026.3800000000000000</x:v>
      </x:c>
      <x:c r="N15138" s="33" t="str">
        <x:v/>
      </x:c>
    </x:row>
    <x:row r="15139">
      <x:c r="B15139" s="5" t="str">
        <x:v>11316880497651008987</x:v>
      </x:c>
      <x:c r="C15139" s="44" t="str">
        <x:v>89838143</x:v>
      </x:c>
      <x:c r="F15139" s="45" t="str">
        <x:v>214-ELE04</x:v>
      </x:c>
      <x:c r="H15139" s="9" t="str">
        <x:v>CEAS.Submeter_WA_208</x:v>
      </x:c>
      <x:c r="I15139" s="49" t="str">
        <x:v>Use</x:v>
      </x:c>
      <x:c r="J15139" s="31" t="str">
        <x:v>15 Minutes</x:v>
      </x:c>
      <x:c r="K15139" s="32" t="str">
        <x:v>10-05-2025 21:00:00</x:v>
      </x:c>
      <x:c r="M15139" s="53" t="str">
        <x:v>8071036.8300000000000000</x:v>
      </x:c>
      <x:c r="N15139" s="33" t="str">
        <x:v/>
      </x:c>
    </x:row>
    <x:row r="15140">
      <x:c r="B15140" s="5" t="str">
        <x:v>5865432654582063545</x:v>
      </x:c>
      <x:c r="C15140" s="44" t="str">
        <x:v>89838147</x:v>
      </x:c>
      <x:c r="F15140" s="45" t="str">
        <x:v>214-ELE04</x:v>
      </x:c>
      <x:c r="H15140" s="9" t="str">
        <x:v>CEAS.Submeter_WA_208</x:v>
      </x:c>
      <x:c r="I15140" s="49" t="str">
        <x:v>Use</x:v>
      </x:c>
      <x:c r="J15140" s="31" t="str">
        <x:v>15 Minutes</x:v>
      </x:c>
      <x:c r="K15140" s="32" t="str">
        <x:v>10-05-2025 21:15:00</x:v>
      </x:c>
      <x:c r="M15140" s="53" t="str">
        <x:v>8071047.4100000000000000</x:v>
      </x:c>
      <x:c r="N15140" s="33" t="str">
        <x:v/>
      </x:c>
    </x:row>
    <x:row r="15141">
      <x:c r="B15141" s="5" t="str">
        <x:v>7394844586554048446</x:v>
      </x:c>
      <x:c r="C15141" s="44" t="str">
        <x:v>89838151</x:v>
      </x:c>
      <x:c r="F15141" s="45" t="str">
        <x:v>214-ELE04</x:v>
      </x:c>
      <x:c r="H15141" s="9" t="str">
        <x:v>CEAS.Submeter_WA_208</x:v>
      </x:c>
      <x:c r="I15141" s="49" t="str">
        <x:v>Use</x:v>
      </x:c>
      <x:c r="J15141" s="31" t="str">
        <x:v>15 Minutes</x:v>
      </x:c>
      <x:c r="K15141" s="32" t="str">
        <x:v>10-05-2025 21:30:00</x:v>
      </x:c>
      <x:c r="M15141" s="53" t="str">
        <x:v>8071057.9000000000000000</x:v>
      </x:c>
      <x:c r="N15141" s="33" t="str">
        <x:v/>
      </x:c>
    </x:row>
    <x:row r="15142">
      <x:c r="B15142" s="5" t="str">
        <x:v>10785114730455854512</x:v>
      </x:c>
      <x:c r="C15142" s="44" t="str">
        <x:v>89838155</x:v>
      </x:c>
      <x:c r="F15142" s="45" t="str">
        <x:v>214-ELE04</x:v>
      </x:c>
      <x:c r="H15142" s="9" t="str">
        <x:v>CEAS.Submeter_WA_208</x:v>
      </x:c>
      <x:c r="I15142" s="49" t="str">
        <x:v>Use</x:v>
      </x:c>
      <x:c r="J15142" s="31" t="str">
        <x:v>15 Minutes</x:v>
      </x:c>
      <x:c r="K15142" s="32" t="str">
        <x:v>10-05-2025 21:45:00</x:v>
      </x:c>
      <x:c r="M15142" s="53" t="str">
        <x:v>8071068.3800000000000000</x:v>
      </x:c>
      <x:c r="N15142" s="33" t="str">
        <x:v/>
      </x:c>
    </x:row>
    <x:row r="15143">
      <x:c r="B15143" s="5" t="str">
        <x:v>1535170360366932153</x:v>
      </x:c>
      <x:c r="C15143" s="44" t="str">
        <x:v>89838159</x:v>
      </x:c>
      <x:c r="F15143" s="45" t="str">
        <x:v>214-ELE04</x:v>
      </x:c>
      <x:c r="H15143" s="9" t="str">
        <x:v>CEAS.Submeter_WA_208</x:v>
      </x:c>
      <x:c r="I15143" s="49" t="str">
        <x:v>Use</x:v>
      </x:c>
      <x:c r="J15143" s="31" t="str">
        <x:v>15 Minutes</x:v>
      </x:c>
      <x:c r="K15143" s="32" t="str">
        <x:v>10-05-2025 22:00:00</x:v>
      </x:c>
      <x:c r="M15143" s="53" t="str">
        <x:v>8071078.7800000000000000</x:v>
      </x:c>
      <x:c r="N15143" s="33" t="str">
        <x:v/>
      </x:c>
    </x:row>
    <x:row r="15144">
      <x:c r="B15144" s="5" t="str">
        <x:v>9183744683863934717</x:v>
      </x:c>
      <x:c r="C15144" s="44" t="str">
        <x:v>89838163</x:v>
      </x:c>
      <x:c r="F15144" s="45" t="str">
        <x:v>214-ELE04</x:v>
      </x:c>
      <x:c r="H15144" s="9" t="str">
        <x:v>CEAS.Submeter_WA_208</x:v>
      </x:c>
      <x:c r="I15144" s="49" t="str">
        <x:v>Use</x:v>
      </x:c>
      <x:c r="J15144" s="31" t="str">
        <x:v>15 Minutes</x:v>
      </x:c>
      <x:c r="K15144" s="32" t="str">
        <x:v>10-05-2025 22:15:00</x:v>
      </x:c>
      <x:c r="M15144" s="53" t="str">
        <x:v>8071089.2400000000000000</x:v>
      </x:c>
      <x:c r="N15144" s="33" t="str">
        <x:v/>
      </x:c>
    </x:row>
    <x:row r="15145">
      <x:c r="B15145" s="5" t="str">
        <x:v>16354156797253435259</x:v>
      </x:c>
      <x:c r="C15145" s="44" t="str">
        <x:v>89838167</x:v>
      </x:c>
      <x:c r="F15145" s="45" t="str">
        <x:v>214-ELE04</x:v>
      </x:c>
      <x:c r="H15145" s="9" t="str">
        <x:v>CEAS.Submeter_WA_208</x:v>
      </x:c>
      <x:c r="I15145" s="49" t="str">
        <x:v>Use</x:v>
      </x:c>
      <x:c r="J15145" s="31" t="str">
        <x:v>15 Minutes</x:v>
      </x:c>
      <x:c r="K15145" s="32" t="str">
        <x:v>10-05-2025 22:30:00</x:v>
      </x:c>
      <x:c r="M15145" s="53" t="str">
        <x:v>8071099.7500000000000000</x:v>
      </x:c>
      <x:c r="N15145" s="33" t="str">
        <x:v/>
      </x:c>
    </x:row>
    <x:row r="15146">
      <x:c r="B15146" s="5" t="str">
        <x:v>657310052299322427</x:v>
      </x:c>
      <x:c r="C15146" s="44" t="str">
        <x:v>89838171</x:v>
      </x:c>
      <x:c r="F15146" s="45" t="str">
        <x:v>214-ELE04</x:v>
      </x:c>
      <x:c r="H15146" s="9" t="str">
        <x:v>CEAS.Submeter_WA_208</x:v>
      </x:c>
      <x:c r="I15146" s="49" t="str">
        <x:v>Use</x:v>
      </x:c>
      <x:c r="J15146" s="31" t="str">
        <x:v>15 Minutes</x:v>
      </x:c>
      <x:c r="K15146" s="32" t="str">
        <x:v>10-05-2025 22:45:00</x:v>
      </x:c>
      <x:c r="M15146" s="53" t="str">
        <x:v>8071110.3600000000000000</x:v>
      </x:c>
      <x:c r="N15146" s="33" t="str">
        <x:v/>
      </x:c>
    </x:row>
    <x:row r="15147">
      <x:c r="B15147" s="5" t="str">
        <x:v>14362344525015439707</x:v>
      </x:c>
      <x:c r="C15147" s="44" t="str">
        <x:v>89838175</x:v>
      </x:c>
      <x:c r="F15147" s="45" t="str">
        <x:v>214-ELE04</x:v>
      </x:c>
      <x:c r="H15147" s="9" t="str">
        <x:v>CEAS.Submeter_WA_208</x:v>
      </x:c>
      <x:c r="I15147" s="49" t="str">
        <x:v>Use</x:v>
      </x:c>
      <x:c r="J15147" s="31" t="str">
        <x:v>15 Minutes</x:v>
      </x:c>
      <x:c r="K15147" s="32" t="str">
        <x:v>10-05-2025 23:00:00</x:v>
      </x:c>
      <x:c r="M15147" s="53" t="str">
        <x:v>8071120.9100000000000000</x:v>
      </x:c>
      <x:c r="N15147" s="33" t="str">
        <x:v/>
      </x:c>
    </x:row>
    <x:row r="15148">
      <x:c r="B15148" s="5" t="str">
        <x:v>18046892943191157804</x:v>
      </x:c>
      <x:c r="C15148" s="44" t="str">
        <x:v>89838179</x:v>
      </x:c>
      <x:c r="F15148" s="45" t="str">
        <x:v>214-ELE04</x:v>
      </x:c>
      <x:c r="H15148" s="9" t="str">
        <x:v>CEAS.Submeter_WA_208</x:v>
      </x:c>
      <x:c r="I15148" s="49" t="str">
        <x:v>Use</x:v>
      </x:c>
      <x:c r="J15148" s="31" t="str">
        <x:v>15 Minutes</x:v>
      </x:c>
      <x:c r="K15148" s="32" t="str">
        <x:v>10-05-2025 23:15:00</x:v>
      </x:c>
      <x:c r="M15148" s="53" t="str">
        <x:v>8071131.2900000000000000</x:v>
      </x:c>
      <x:c r="N15148" s="33" t="str">
        <x:v/>
      </x:c>
    </x:row>
    <x:row r="15149">
      <x:c r="B15149" s="5" t="str">
        <x:v>2148919064982253506</x:v>
      </x:c>
      <x:c r="C15149" s="44" t="str">
        <x:v>89838183</x:v>
      </x:c>
      <x:c r="F15149" s="45" t="str">
        <x:v>214-ELE04</x:v>
      </x:c>
      <x:c r="H15149" s="9" t="str">
        <x:v>CEAS.Submeter_WA_208</x:v>
      </x:c>
      <x:c r="I15149" s="49" t="str">
        <x:v>Use</x:v>
      </x:c>
      <x:c r="J15149" s="31" t="str">
        <x:v>15 Minutes</x:v>
      </x:c>
      <x:c r="K15149" s="32" t="str">
        <x:v>10-05-2025 23:30:00</x:v>
      </x:c>
      <x:c r="M15149" s="53" t="str">
        <x:v>8071141.7700000000000000</x:v>
      </x:c>
      <x:c r="N15149" s="33" t="str">
        <x:v/>
      </x:c>
    </x:row>
    <x:row r="15150">
      <x:c r="B15150" s="5" t="str">
        <x:v>14713413580642021325</x:v>
      </x:c>
      <x:c r="C15150" s="44" t="str">
        <x:v>89838187</x:v>
      </x:c>
      <x:c r="F15150" s="45" t="str">
        <x:v>214-ELE04</x:v>
      </x:c>
      <x:c r="H15150" s="9" t="str">
        <x:v>CEAS.Submeter_WA_208</x:v>
      </x:c>
      <x:c r="I15150" s="49" t="str">
        <x:v>Use</x:v>
      </x:c>
      <x:c r="J15150" s="31" t="str">
        <x:v>15 Minutes</x:v>
      </x:c>
      <x:c r="K15150" s="32" t="str">
        <x:v>10-05-2025 23:45:00</x:v>
      </x:c>
      <x:c r="M15150" s="53" t="str">
        <x:v>8071152.1600000000000000</x:v>
      </x:c>
      <x:c r="N15150" s="33" t="str">
        <x:v/>
      </x:c>
    </x:row>
    <x:row r="15151">
      <x:c r="B15151" s="5" t="str">
        <x:v>17319897210651289898</x:v>
      </x:c>
      <x:c r="C15151" s="44" t="str">
        <x:v>89838191</x:v>
      </x:c>
      <x:c r="F15151" s="45" t="str">
        <x:v>214-ELE04</x:v>
      </x:c>
      <x:c r="H15151" s="9" t="str">
        <x:v>CEAS.Submeter_WA_208</x:v>
      </x:c>
      <x:c r="I15151" s="49" t="str">
        <x:v>Use</x:v>
      </x:c>
      <x:c r="J15151" s="31" t="str">
        <x:v>15 Minutes</x:v>
      </x:c>
      <x:c r="K15151" s="32" t="str">
        <x:v>10-06-2025 00:00:00</x:v>
      </x:c>
      <x:c r="M15151" s="53" t="str">
        <x:v>8071162.4500000000000000</x:v>
      </x:c>
      <x:c r="N15151" s="33" t="str">
        <x:v/>
      </x:c>
    </x:row>
    <x:row r="15152">
      <x:c r="B15152" s="5" t="str">
        <x:v>5752299786410369954</x:v>
      </x:c>
      <x:c r="C15152" s="44" t="str">
        <x:v>89838195</x:v>
      </x:c>
      <x:c r="F15152" s="45" t="str">
        <x:v>214-ELE04</x:v>
      </x:c>
      <x:c r="H15152" s="9" t="str">
        <x:v>CEAS.Submeter_WA_208</x:v>
      </x:c>
      <x:c r="I15152" s="49" t="str">
        <x:v>Use</x:v>
      </x:c>
      <x:c r="J15152" s="31" t="str">
        <x:v>15 Minutes</x:v>
      </x:c>
      <x:c r="K15152" s="32" t="str">
        <x:v>10-06-2025 00:15:00</x:v>
      </x:c>
      <x:c r="M15152" s="53" t="str">
        <x:v>8071173.0900000000000000</x:v>
      </x:c>
      <x:c r="N15152" s="33" t="str">
        <x:v/>
      </x:c>
    </x:row>
    <x:row r="15153">
      <x:c r="B15153" s="5" t="str">
        <x:v>15686508416111945716</x:v>
      </x:c>
      <x:c r="C15153" s="44" t="str">
        <x:v>89838199</x:v>
      </x:c>
      <x:c r="F15153" s="45" t="str">
        <x:v>214-ELE04</x:v>
      </x:c>
      <x:c r="H15153" s="9" t="str">
        <x:v>CEAS.Submeter_WA_208</x:v>
      </x:c>
      <x:c r="I15153" s="49" t="str">
        <x:v>Use</x:v>
      </x:c>
      <x:c r="J15153" s="31" t="str">
        <x:v>15 Minutes</x:v>
      </x:c>
      <x:c r="K15153" s="32" t="str">
        <x:v>10-06-2025 00:30:00</x:v>
      </x:c>
      <x:c r="M15153" s="53" t="str">
        <x:v>8071183.6700000000000000</x:v>
      </x:c>
      <x:c r="N15153" s="33" t="str">
        <x:v/>
      </x:c>
    </x:row>
    <x:row r="15154">
      <x:c r="B15154" s="5" t="str">
        <x:v>10478434823809304322</x:v>
      </x:c>
      <x:c r="C15154" s="44" t="str">
        <x:v>89838203</x:v>
      </x:c>
      <x:c r="F15154" s="45" t="str">
        <x:v>214-ELE04</x:v>
      </x:c>
      <x:c r="H15154" s="9" t="str">
        <x:v>CEAS.Submeter_WA_208</x:v>
      </x:c>
      <x:c r="I15154" s="49" t="str">
        <x:v>Use</x:v>
      </x:c>
      <x:c r="J15154" s="31" t="str">
        <x:v>15 Minutes</x:v>
      </x:c>
      <x:c r="K15154" s="32" t="str">
        <x:v>10-06-2025 00:45:00</x:v>
      </x:c>
      <x:c r="M15154" s="53" t="str">
        <x:v>8071194.2500000000000000</x:v>
      </x:c>
      <x:c r="N15154" s="33" t="str">
        <x:v/>
      </x:c>
    </x:row>
    <x:row r="15155">
      <x:c r="B15155" s="5" t="str">
        <x:v>10672508703930840803</x:v>
      </x:c>
      <x:c r="C15155" s="44" t="str">
        <x:v>89838207</x:v>
      </x:c>
      <x:c r="F15155" s="45" t="str">
        <x:v>214-ELE04</x:v>
      </x:c>
      <x:c r="H15155" s="9" t="str">
        <x:v>CEAS.Submeter_WA_208</x:v>
      </x:c>
      <x:c r="I15155" s="49" t="str">
        <x:v>Use</x:v>
      </x:c>
      <x:c r="J15155" s="31" t="str">
        <x:v>15 Minutes</x:v>
      </x:c>
      <x:c r="K15155" s="32" t="str">
        <x:v>10-06-2025 01:00:00</x:v>
      </x:c>
      <x:c r="M15155" s="53" t="str">
        <x:v>8071204.6800000000000000</x:v>
      </x:c>
      <x:c r="N15155" s="33" t="str">
        <x:v/>
      </x:c>
    </x:row>
    <x:row r="15156">
      <x:c r="B15156" s="5" t="str">
        <x:v>2207333755049528616</x:v>
      </x:c>
      <x:c r="C15156" s="44" t="str">
        <x:v>89838211</x:v>
      </x:c>
      <x:c r="F15156" s="45" t="str">
        <x:v>214-ELE04</x:v>
      </x:c>
      <x:c r="H15156" s="9" t="str">
        <x:v>CEAS.Submeter_WA_208</x:v>
      </x:c>
      <x:c r="I15156" s="49" t="str">
        <x:v>Use</x:v>
      </x:c>
      <x:c r="J15156" s="31" t="str">
        <x:v>15 Minutes</x:v>
      </x:c>
      <x:c r="K15156" s="32" t="str">
        <x:v>10-06-2025 01:15:00</x:v>
      </x:c>
      <x:c r="M15156" s="53" t="str">
        <x:v>8071215.0200000000000000</x:v>
      </x:c>
      <x:c r="N15156" s="33" t="str">
        <x:v/>
      </x:c>
    </x:row>
    <x:row r="15157">
      <x:c r="B15157" s="5" t="str">
        <x:v>11710740669770266023</x:v>
      </x:c>
      <x:c r="C15157" s="44" t="str">
        <x:v>89838215</x:v>
      </x:c>
      <x:c r="F15157" s="45" t="str">
        <x:v>214-ELE04</x:v>
      </x:c>
      <x:c r="H15157" s="9" t="str">
        <x:v>CEAS.Submeter_WA_208</x:v>
      </x:c>
      <x:c r="I15157" s="49" t="str">
        <x:v>Use</x:v>
      </x:c>
      <x:c r="J15157" s="31" t="str">
        <x:v>15 Minutes</x:v>
      </x:c>
      <x:c r="K15157" s="32" t="str">
        <x:v>10-06-2025 01:30:00</x:v>
      </x:c>
      <x:c r="M15157" s="53" t="str">
        <x:v>8071225.4100000000000000</x:v>
      </x:c>
      <x:c r="N15157" s="33" t="str">
        <x:v/>
      </x:c>
    </x:row>
    <x:row r="15158">
      <x:c r="B15158" s="5" t="str">
        <x:v>12192580838432624436</x:v>
      </x:c>
      <x:c r="C15158" s="44" t="str">
        <x:v>89838219</x:v>
      </x:c>
      <x:c r="F15158" s="45" t="str">
        <x:v>214-ELE04</x:v>
      </x:c>
      <x:c r="H15158" s="9" t="str">
        <x:v>CEAS.Submeter_WA_208</x:v>
      </x:c>
      <x:c r="I15158" s="49" t="str">
        <x:v>Use</x:v>
      </x:c>
      <x:c r="J15158" s="31" t="str">
        <x:v>15 Minutes</x:v>
      </x:c>
      <x:c r="K15158" s="32" t="str">
        <x:v>10-06-2025 01:45:00</x:v>
      </x:c>
      <x:c r="M15158" s="53" t="str">
        <x:v>8071235.7600000000000000</x:v>
      </x:c>
      <x:c r="N15158" s="33" t="str">
        <x:v/>
      </x:c>
    </x:row>
    <x:row r="15159">
      <x:c r="B15159" s="5" t="str">
        <x:v>18226008620894347350</x:v>
      </x:c>
      <x:c r="C15159" s="44" t="str">
        <x:v>89838223</x:v>
      </x:c>
      <x:c r="F15159" s="45" t="str">
        <x:v>214-ELE04</x:v>
      </x:c>
      <x:c r="H15159" s="9" t="str">
        <x:v>CEAS.Submeter_WA_208</x:v>
      </x:c>
      <x:c r="I15159" s="49" t="str">
        <x:v>Use</x:v>
      </x:c>
      <x:c r="J15159" s="31" t="str">
        <x:v>15 Minutes</x:v>
      </x:c>
      <x:c r="K15159" s="32" t="str">
        <x:v>10-06-2025 02:00:00</x:v>
      </x:c>
      <x:c r="M15159" s="53" t="str">
        <x:v>8071246.0800000000000000</x:v>
      </x:c>
      <x:c r="N15159" s="33" t="str">
        <x:v/>
      </x:c>
    </x:row>
    <x:row r="15160">
      <x:c r="B15160" s="5" t="str">
        <x:v>8121692549802541452</x:v>
      </x:c>
      <x:c r="C15160" s="44" t="str">
        <x:v>89838227</x:v>
      </x:c>
      <x:c r="F15160" s="45" t="str">
        <x:v>214-ELE04</x:v>
      </x:c>
      <x:c r="H15160" s="9" t="str">
        <x:v>CEAS.Submeter_WA_208</x:v>
      </x:c>
      <x:c r="I15160" s="49" t="str">
        <x:v>Use</x:v>
      </x:c>
      <x:c r="J15160" s="31" t="str">
        <x:v>15 Minutes</x:v>
      </x:c>
      <x:c r="K15160" s="32" t="str">
        <x:v>10-06-2025 02:15:00</x:v>
      </x:c>
      <x:c r="M15160" s="53" t="str">
        <x:v>8071256.4500000000000000</x:v>
      </x:c>
      <x:c r="N15160" s="33" t="str">
        <x:v/>
      </x:c>
    </x:row>
    <x:row r="15161">
      <x:c r="B15161" s="5" t="str">
        <x:v>10670462745303188770</x:v>
      </x:c>
      <x:c r="C15161" s="44" t="str">
        <x:v>89838231</x:v>
      </x:c>
      <x:c r="F15161" s="45" t="str">
        <x:v>214-ELE04</x:v>
      </x:c>
      <x:c r="H15161" s="9" t="str">
        <x:v>CEAS.Submeter_WA_208</x:v>
      </x:c>
      <x:c r="I15161" s="49" t="str">
        <x:v>Use</x:v>
      </x:c>
      <x:c r="J15161" s="31" t="str">
        <x:v>15 Minutes</x:v>
      </x:c>
      <x:c r="K15161" s="32" t="str">
        <x:v>10-06-2025 02:30:00</x:v>
      </x:c>
      <x:c r="M15161" s="53" t="str">
        <x:v>8071266.9300000000000000</x:v>
      </x:c>
      <x:c r="N15161" s="33" t="str">
        <x:v/>
      </x:c>
    </x:row>
    <x:row r="15162">
      <x:c r="B15162" s="5" t="str">
        <x:v>17118807679790982087</x:v>
      </x:c>
      <x:c r="C15162" s="44" t="str">
        <x:v>89838235</x:v>
      </x:c>
      <x:c r="F15162" s="45" t="str">
        <x:v>214-ELE04</x:v>
      </x:c>
      <x:c r="H15162" s="9" t="str">
        <x:v>CEAS.Submeter_WA_208</x:v>
      </x:c>
      <x:c r="I15162" s="49" t="str">
        <x:v>Use</x:v>
      </x:c>
      <x:c r="J15162" s="31" t="str">
        <x:v>15 Minutes</x:v>
      </x:c>
      <x:c r="K15162" s="32" t="str">
        <x:v>10-06-2025 02:45:00</x:v>
      </x:c>
      <x:c r="M15162" s="53" t="str">
        <x:v>8071277.3800000000000000</x:v>
      </x:c>
      <x:c r="N15162" s="33" t="str">
        <x:v/>
      </x:c>
    </x:row>
    <x:row r="15163">
      <x:c r="B15163" s="5" t="str">
        <x:v>12965654627345371813</x:v>
      </x:c>
      <x:c r="C15163" s="44" t="str">
        <x:v>89838239</x:v>
      </x:c>
      <x:c r="F15163" s="45" t="str">
        <x:v>214-ELE04</x:v>
      </x:c>
      <x:c r="H15163" s="9" t="str">
        <x:v>CEAS.Submeter_WA_208</x:v>
      </x:c>
      <x:c r="I15163" s="49" t="str">
        <x:v>Use</x:v>
      </x:c>
      <x:c r="J15163" s="31" t="str">
        <x:v>15 Minutes</x:v>
      </x:c>
      <x:c r="K15163" s="32" t="str">
        <x:v>10-06-2025 03:00:00</x:v>
      </x:c>
      <x:c r="M15163" s="53" t="str">
        <x:v>8071287.7300000000000000</x:v>
      </x:c>
      <x:c r="N15163" s="33" t="str">
        <x:v/>
      </x:c>
    </x:row>
    <x:row r="15164">
      <x:c r="B15164" s="5" t="str">
        <x:v>11145726304810500593</x:v>
      </x:c>
      <x:c r="C15164" s="44" t="str">
        <x:v>89838243</x:v>
      </x:c>
      <x:c r="F15164" s="45" t="str">
        <x:v>214-ELE04</x:v>
      </x:c>
      <x:c r="H15164" s="9" t="str">
        <x:v>CEAS.Submeter_WA_208</x:v>
      </x:c>
      <x:c r="I15164" s="49" t="str">
        <x:v>Use</x:v>
      </x:c>
      <x:c r="J15164" s="31" t="str">
        <x:v>15 Minutes</x:v>
      </x:c>
      <x:c r="K15164" s="32" t="str">
        <x:v>10-06-2025 03:15:00</x:v>
      </x:c>
      <x:c r="M15164" s="53" t="str">
        <x:v>8071298.3800000000000000</x:v>
      </x:c>
      <x:c r="N15164" s="33" t="str">
        <x:v/>
      </x:c>
    </x:row>
    <x:row r="15165">
      <x:c r="B15165" s="5" t="str">
        <x:v>4399482846498266921</x:v>
      </x:c>
      <x:c r="C15165" s="44" t="str">
        <x:v>89838247</x:v>
      </x:c>
      <x:c r="F15165" s="45" t="str">
        <x:v>214-ELE04</x:v>
      </x:c>
      <x:c r="H15165" s="9" t="str">
        <x:v>CEAS.Submeter_WA_208</x:v>
      </x:c>
      <x:c r="I15165" s="49" t="str">
        <x:v>Use</x:v>
      </x:c>
      <x:c r="J15165" s="31" t="str">
        <x:v>15 Minutes</x:v>
      </x:c>
      <x:c r="K15165" s="32" t="str">
        <x:v>10-06-2025 03:30:00</x:v>
      </x:c>
      <x:c r="M15165" s="53" t="str">
        <x:v>8071309.1400000000000000</x:v>
      </x:c>
      <x:c r="N15165" s="33" t="str">
        <x:v/>
      </x:c>
    </x:row>
    <x:row r="15166">
      <x:c r="B15166" s="5" t="str">
        <x:v>16804232084630925216</x:v>
      </x:c>
      <x:c r="C15166" s="44" t="str">
        <x:v>89838251</x:v>
      </x:c>
      <x:c r="F15166" s="45" t="str">
        <x:v>214-ELE04</x:v>
      </x:c>
      <x:c r="H15166" s="9" t="str">
        <x:v>CEAS.Submeter_WA_208</x:v>
      </x:c>
      <x:c r="I15166" s="49" t="str">
        <x:v>Use</x:v>
      </x:c>
      <x:c r="J15166" s="31" t="str">
        <x:v>15 Minutes</x:v>
      </x:c>
      <x:c r="K15166" s="32" t="str">
        <x:v>10-06-2025 03:45:00</x:v>
      </x:c>
      <x:c r="M15166" s="53" t="str">
        <x:v>8071319.7700000000000000</x:v>
      </x:c>
      <x:c r="N15166" s="33" t="str">
        <x:v/>
      </x:c>
    </x:row>
    <x:row r="15167">
      <x:c r="B15167" s="5" t="str">
        <x:v>6019326805842140029</x:v>
      </x:c>
      <x:c r="C15167" s="44" t="str">
        <x:v>89838255</x:v>
      </x:c>
      <x:c r="F15167" s="45" t="str">
        <x:v>214-ELE04</x:v>
      </x:c>
      <x:c r="H15167" s="9" t="str">
        <x:v>CEAS.Submeter_WA_208</x:v>
      </x:c>
      <x:c r="I15167" s="49" t="str">
        <x:v>Use</x:v>
      </x:c>
      <x:c r="J15167" s="31" t="str">
        <x:v>15 Minutes</x:v>
      </x:c>
      <x:c r="K15167" s="32" t="str">
        <x:v>10-06-2025 04:00:00</x:v>
      </x:c>
      <x:c r="M15167" s="53" t="str">
        <x:v>8071330.4200000000000000</x:v>
      </x:c>
      <x:c r="N15167" s="33" t="str">
        <x:v/>
      </x:c>
    </x:row>
    <x:row r="15168">
      <x:c r="B15168" s="5" t="str">
        <x:v>8970685216542661631</x:v>
      </x:c>
      <x:c r="C15168" s="44" t="str">
        <x:v>89838259</x:v>
      </x:c>
      <x:c r="F15168" s="45" t="str">
        <x:v>214-ELE04</x:v>
      </x:c>
      <x:c r="H15168" s="9" t="str">
        <x:v>CEAS.Submeter_WA_208</x:v>
      </x:c>
      <x:c r="I15168" s="49" t="str">
        <x:v>Use</x:v>
      </x:c>
      <x:c r="J15168" s="31" t="str">
        <x:v>15 Minutes</x:v>
      </x:c>
      <x:c r="K15168" s="32" t="str">
        <x:v>10-06-2025 04:15:00</x:v>
      </x:c>
      <x:c r="M15168" s="53" t="str">
        <x:v>8071340.9400000000000000</x:v>
      </x:c>
      <x:c r="N15168" s="33" t="str">
        <x:v/>
      </x:c>
    </x:row>
    <x:row r="15169">
      <x:c r="B15169" s="5" t="str">
        <x:v>12683447134499343799</x:v>
      </x:c>
      <x:c r="C15169" s="44" t="str">
        <x:v>89838263</x:v>
      </x:c>
      <x:c r="F15169" s="45" t="str">
        <x:v>214-ELE04</x:v>
      </x:c>
      <x:c r="H15169" s="9" t="str">
        <x:v>CEAS.Submeter_WA_208</x:v>
      </x:c>
      <x:c r="I15169" s="49" t="str">
        <x:v>Use</x:v>
      </x:c>
      <x:c r="J15169" s="31" t="str">
        <x:v>15 Minutes</x:v>
      </x:c>
      <x:c r="K15169" s="32" t="str">
        <x:v>10-06-2025 04:30:00</x:v>
      </x:c>
      <x:c r="M15169" s="53" t="str">
        <x:v>8071351.4700000000000000</x:v>
      </x:c>
      <x:c r="N15169" s="33" t="str">
        <x:v/>
      </x:c>
    </x:row>
    <x:row r="15170">
      <x:c r="B15170" s="5" t="str">
        <x:v>1559772799878875484</x:v>
      </x:c>
      <x:c r="C15170" s="44" t="str">
        <x:v>89838267</x:v>
      </x:c>
      <x:c r="F15170" s="45" t="str">
        <x:v>214-ELE04</x:v>
      </x:c>
      <x:c r="H15170" s="9" t="str">
        <x:v>CEAS.Submeter_WA_208</x:v>
      </x:c>
      <x:c r="I15170" s="49" t="str">
        <x:v>Use</x:v>
      </x:c>
      <x:c r="J15170" s="31" t="str">
        <x:v>15 Minutes</x:v>
      </x:c>
      <x:c r="K15170" s="32" t="str">
        <x:v>10-06-2025 04:45:00</x:v>
      </x:c>
      <x:c r="M15170" s="53" t="str">
        <x:v>8071361.8500000000000000</x:v>
      </x:c>
      <x:c r="N15170" s="33" t="str">
        <x:v/>
      </x:c>
    </x:row>
    <x:row r="15171">
      <x:c r="B15171" s="5" t="str">
        <x:v>13415071889238660869</x:v>
      </x:c>
      <x:c r="C15171" s="44" t="str">
        <x:v>89838271</x:v>
      </x:c>
      <x:c r="F15171" s="45" t="str">
        <x:v>214-ELE04</x:v>
      </x:c>
      <x:c r="H15171" s="9" t="str">
        <x:v>CEAS.Submeter_WA_208</x:v>
      </x:c>
      <x:c r="I15171" s="49" t="str">
        <x:v>Use</x:v>
      </x:c>
      <x:c r="J15171" s="31" t="str">
        <x:v>15 Minutes</x:v>
      </x:c>
      <x:c r="K15171" s="32" t="str">
        <x:v>10-06-2025 05:00:00</x:v>
      </x:c>
      <x:c r="M15171" s="53" t="str">
        <x:v>8071372.2100000000000000</x:v>
      </x:c>
      <x:c r="N15171" s="33" t="str">
        <x:v/>
      </x:c>
    </x:row>
    <x:row r="15172">
      <x:c r="B15172" s="5" t="str">
        <x:v>1566317565363442168</x:v>
      </x:c>
      <x:c r="C15172" s="44" t="str">
        <x:v>89838275</x:v>
      </x:c>
      <x:c r="F15172" s="45" t="str">
        <x:v>214-ELE04</x:v>
      </x:c>
      <x:c r="H15172" s="9" t="str">
        <x:v>CEAS.Submeter_WA_208</x:v>
      </x:c>
      <x:c r="I15172" s="49" t="str">
        <x:v>Use</x:v>
      </x:c>
      <x:c r="J15172" s="31" t="str">
        <x:v>15 Minutes</x:v>
      </x:c>
      <x:c r="K15172" s="32" t="str">
        <x:v>10-06-2025 05:15:00</x:v>
      </x:c>
      <x:c r="M15172" s="53" t="str">
        <x:v>8071382.5000000000000000</x:v>
      </x:c>
      <x:c r="N15172" s="33" t="str">
        <x:v/>
      </x:c>
    </x:row>
    <x:row r="15173">
      <x:c r="B15173" s="5" t="str">
        <x:v>876141844797555405</x:v>
      </x:c>
      <x:c r="C15173" s="44" t="str">
        <x:v>89838279</x:v>
      </x:c>
      <x:c r="F15173" s="45" t="str">
        <x:v>214-ELE04</x:v>
      </x:c>
      <x:c r="H15173" s="9" t="str">
        <x:v>CEAS.Submeter_WA_208</x:v>
      </x:c>
      <x:c r="I15173" s="49" t="str">
        <x:v>Use</x:v>
      </x:c>
      <x:c r="J15173" s="31" t="str">
        <x:v>15 Minutes</x:v>
      </x:c>
      <x:c r="K15173" s="32" t="str">
        <x:v>10-06-2025 05:30:00</x:v>
      </x:c>
      <x:c r="M15173" s="53" t="str">
        <x:v>8071392.9900000000000000</x:v>
      </x:c>
      <x:c r="N15173" s="33" t="str">
        <x:v/>
      </x:c>
    </x:row>
    <x:row r="15174">
      <x:c r="B15174" s="5" t="str">
        <x:v>6068941640948278050</x:v>
      </x:c>
      <x:c r="C15174" s="44" t="str">
        <x:v>89838283</x:v>
      </x:c>
      <x:c r="F15174" s="45" t="str">
        <x:v>214-ELE04</x:v>
      </x:c>
      <x:c r="H15174" s="9" t="str">
        <x:v>CEAS.Submeter_WA_208</x:v>
      </x:c>
      <x:c r="I15174" s="49" t="str">
        <x:v>Use</x:v>
      </x:c>
      <x:c r="J15174" s="31" t="str">
        <x:v>15 Minutes</x:v>
      </x:c>
      <x:c r="K15174" s="32" t="str">
        <x:v>10-06-2025 05:45:00</x:v>
      </x:c>
      <x:c r="M15174" s="53" t="str">
        <x:v>8071403.6100000000000000</x:v>
      </x:c>
      <x:c r="N15174" s="33" t="str">
        <x:v/>
      </x:c>
    </x:row>
    <x:row r="15175">
      <x:c r="B15175" s="5" t="str">
        <x:v>16135454792751030126</x:v>
      </x:c>
      <x:c r="C15175" s="44" t="str">
        <x:v>89838287</x:v>
      </x:c>
      <x:c r="F15175" s="45" t="str">
        <x:v>214-ELE04</x:v>
      </x:c>
      <x:c r="H15175" s="9" t="str">
        <x:v>CEAS.Submeter_WA_208</x:v>
      </x:c>
      <x:c r="I15175" s="49" t="str">
        <x:v>Use</x:v>
      </x:c>
      <x:c r="J15175" s="31" t="str">
        <x:v>15 Minutes</x:v>
      </x:c>
      <x:c r="K15175" s="32" t="str">
        <x:v>10-06-2025 06:00:00</x:v>
      </x:c>
      <x:c r="M15175" s="53" t="str">
        <x:v>8071414.1600000000000000</x:v>
      </x:c>
      <x:c r="N15175" s="33" t="str">
        <x:v/>
      </x:c>
    </x:row>
    <x:row r="15176">
      <x:c r="B15176" s="5" t="str">
        <x:v>13740091296307948118</x:v>
      </x:c>
      <x:c r="C15176" s="44" t="str">
        <x:v>89838291</x:v>
      </x:c>
      <x:c r="F15176" s="45" t="str">
        <x:v>214-ELE04</x:v>
      </x:c>
      <x:c r="H15176" s="9" t="str">
        <x:v>CEAS.Submeter_WA_208</x:v>
      </x:c>
      <x:c r="I15176" s="49" t="str">
        <x:v>Use</x:v>
      </x:c>
      <x:c r="J15176" s="31" t="str">
        <x:v>15 Minutes</x:v>
      </x:c>
      <x:c r="K15176" s="32" t="str">
        <x:v>10-06-2025 06:15:00</x:v>
      </x:c>
      <x:c r="M15176" s="53" t="str">
        <x:v>8071424.5600000000000000</x:v>
      </x:c>
      <x:c r="N15176" s="33" t="str">
        <x:v/>
      </x:c>
    </x:row>
    <x:row r="15177">
      <x:c r="B15177" s="5" t="str">
        <x:v>4071674148064383523</x:v>
      </x:c>
      <x:c r="C15177" s="44" t="str">
        <x:v>89838295</x:v>
      </x:c>
      <x:c r="F15177" s="45" t="str">
        <x:v>214-ELE04</x:v>
      </x:c>
      <x:c r="H15177" s="9" t="str">
        <x:v>CEAS.Submeter_WA_208</x:v>
      </x:c>
      <x:c r="I15177" s="49" t="str">
        <x:v>Use</x:v>
      </x:c>
      <x:c r="J15177" s="31" t="str">
        <x:v>15 Minutes</x:v>
      </x:c>
      <x:c r="K15177" s="32" t="str">
        <x:v>10-06-2025 06:30:00</x:v>
      </x:c>
      <x:c r="M15177" s="53" t="str">
        <x:v>8071434.8600000000000000</x:v>
      </x:c>
      <x:c r="N15177" s="33" t="str">
        <x:v/>
      </x:c>
    </x:row>
    <x:row r="15178">
      <x:c r="B15178" s="5" t="str">
        <x:v>1541777654874499008</x:v>
      </x:c>
      <x:c r="C15178" s="44" t="str">
        <x:v>89838299</x:v>
      </x:c>
      <x:c r="F15178" s="45" t="str">
        <x:v>214-ELE04</x:v>
      </x:c>
      <x:c r="H15178" s="9" t="str">
        <x:v>CEAS.Submeter_WA_208</x:v>
      </x:c>
      <x:c r="I15178" s="49" t="str">
        <x:v>Use</x:v>
      </x:c>
      <x:c r="J15178" s="31" t="str">
        <x:v>15 Minutes</x:v>
      </x:c>
      <x:c r="K15178" s="32" t="str">
        <x:v>10-06-2025 06:45:00</x:v>
      </x:c>
      <x:c r="M15178" s="53" t="str">
        <x:v>8071445.1200000000000000</x:v>
      </x:c>
      <x:c r="N15178" s="33" t="str">
        <x:v/>
      </x:c>
    </x:row>
    <x:row r="15179">
      <x:c r="B15179" s="5" t="str">
        <x:v>4571523753815545780</x:v>
      </x:c>
      <x:c r="C15179" s="44" t="str">
        <x:v>89838303</x:v>
      </x:c>
      <x:c r="F15179" s="45" t="str">
        <x:v>214-ELE04</x:v>
      </x:c>
      <x:c r="H15179" s="9" t="str">
        <x:v>CEAS.Submeter_WA_208</x:v>
      </x:c>
      <x:c r="I15179" s="49" t="str">
        <x:v>Use</x:v>
      </x:c>
      <x:c r="J15179" s="31" t="str">
        <x:v>15 Minutes</x:v>
      </x:c>
      <x:c r="K15179" s="32" t="str">
        <x:v>10-06-2025 07:00:00</x:v>
      </x:c>
      <x:c r="M15179" s="53" t="str">
        <x:v>8071455.6800000000000000</x:v>
      </x:c>
      <x:c r="N15179" s="33" t="str">
        <x:v/>
      </x:c>
    </x:row>
    <x:row r="15180">
      <x:c r="B15180" s="5" t="str">
        <x:v>16978263435908327892</x:v>
      </x:c>
      <x:c r="C15180" s="44" t="str">
        <x:v>89838307</x:v>
      </x:c>
      <x:c r="F15180" s="45" t="str">
        <x:v>214-ELE04</x:v>
      </x:c>
      <x:c r="H15180" s="9" t="str">
        <x:v>CEAS.Submeter_WA_208</x:v>
      </x:c>
      <x:c r="I15180" s="49" t="str">
        <x:v>Use</x:v>
      </x:c>
      <x:c r="J15180" s="31" t="str">
        <x:v>15 Minutes</x:v>
      </x:c>
      <x:c r="K15180" s="32" t="str">
        <x:v>10-06-2025 07:15:00</x:v>
      </x:c>
      <x:c r="M15180" s="53" t="str">
        <x:v>8071466.4600000000000000</x:v>
      </x:c>
      <x:c r="N15180" s="33" t="str">
        <x:v/>
      </x:c>
    </x:row>
    <x:row r="15181">
      <x:c r="B15181" s="5" t="str">
        <x:v>10104869114110845749</x:v>
      </x:c>
      <x:c r="C15181" s="44" t="str">
        <x:v>89838311</x:v>
      </x:c>
      <x:c r="F15181" s="45" t="str">
        <x:v>214-ELE04</x:v>
      </x:c>
      <x:c r="H15181" s="9" t="str">
        <x:v>CEAS.Submeter_WA_208</x:v>
      </x:c>
      <x:c r="I15181" s="49" t="str">
        <x:v>Use</x:v>
      </x:c>
      <x:c r="J15181" s="31" t="str">
        <x:v>15 Minutes</x:v>
      </x:c>
      <x:c r="K15181" s="32" t="str">
        <x:v>10-06-2025 07:30:00</x:v>
      </x:c>
      <x:c r="M15181" s="53" t="str">
        <x:v>8071477.0100000000000000</x:v>
      </x:c>
      <x:c r="N15181" s="33" t="str">
        <x:v/>
      </x:c>
    </x:row>
    <x:row r="15182">
      <x:c r="B15182" s="5" t="str">
        <x:v>16114302315397354602</x:v>
      </x:c>
      <x:c r="C15182" s="44" t="str">
        <x:v>89838315</x:v>
      </x:c>
      <x:c r="F15182" s="45" t="str">
        <x:v>214-ELE04</x:v>
      </x:c>
      <x:c r="H15182" s="9" t="str">
        <x:v>CEAS.Submeter_WA_208</x:v>
      </x:c>
      <x:c r="I15182" s="49" t="str">
        <x:v>Use</x:v>
      </x:c>
      <x:c r="J15182" s="31" t="str">
        <x:v>15 Minutes</x:v>
      </x:c>
      <x:c r="K15182" s="32" t="str">
        <x:v>10-06-2025 07:45:00</x:v>
      </x:c>
      <x:c r="M15182" s="53" t="str">
        <x:v>8071487.5000000000000000</x:v>
      </x:c>
      <x:c r="N15182" s="33" t="str">
        <x:v/>
      </x:c>
    </x:row>
    <x:row r="15183">
      <x:c r="B15183" s="5" t="str">
        <x:v>12536584436859955116</x:v>
      </x:c>
      <x:c r="C15183" s="44" t="str">
        <x:v>89838319</x:v>
      </x:c>
      <x:c r="F15183" s="45" t="str">
        <x:v>214-ELE04</x:v>
      </x:c>
      <x:c r="H15183" s="9" t="str">
        <x:v>CEAS.Submeter_WA_208</x:v>
      </x:c>
      <x:c r="I15183" s="49" t="str">
        <x:v>Use</x:v>
      </x:c>
      <x:c r="J15183" s="31" t="str">
        <x:v>15 Minutes</x:v>
      </x:c>
      <x:c r="K15183" s="32" t="str">
        <x:v>10-06-2025 08:00:00</x:v>
      </x:c>
      <x:c r="M15183" s="53" t="str">
        <x:v>8071498.1000000000000000</x:v>
      </x:c>
      <x:c r="N15183" s="33" t="str">
        <x:v/>
      </x:c>
    </x:row>
    <x:row r="15184">
      <x:c r="B15184" s="5" t="str">
        <x:v>8397405027685730301</x:v>
      </x:c>
      <x:c r="C15184" s="44" t="str">
        <x:v>89838323</x:v>
      </x:c>
      <x:c r="F15184" s="45" t="str">
        <x:v>214-ELE04</x:v>
      </x:c>
      <x:c r="H15184" s="9" t="str">
        <x:v>CEAS.Submeter_WA_208</x:v>
      </x:c>
      <x:c r="I15184" s="49" t="str">
        <x:v>Use</x:v>
      </x:c>
      <x:c r="J15184" s="31" t="str">
        <x:v>15 Minutes</x:v>
      </x:c>
      <x:c r="K15184" s="32" t="str">
        <x:v>10-06-2025 08:15:00</x:v>
      </x:c>
      <x:c r="M15184" s="53" t="str">
        <x:v>8071509.2000000000000000</x:v>
      </x:c>
      <x:c r="N15184" s="33" t="str">
        <x:v/>
      </x:c>
    </x:row>
    <x:row r="15185">
      <x:c r="B15185" s="5" t="str">
        <x:v>4543122193483434848</x:v>
      </x:c>
      <x:c r="C15185" s="44" t="str">
        <x:v>89838327</x:v>
      </x:c>
      <x:c r="F15185" s="45" t="str">
        <x:v>214-ELE04</x:v>
      </x:c>
      <x:c r="H15185" s="9" t="str">
        <x:v>CEAS.Submeter_WA_208</x:v>
      </x:c>
      <x:c r="I15185" s="49" t="str">
        <x:v>Use</x:v>
      </x:c>
      <x:c r="J15185" s="31" t="str">
        <x:v>15 Minutes</x:v>
      </x:c>
      <x:c r="K15185" s="32" t="str">
        <x:v>10-06-2025 08:30:00</x:v>
      </x:c>
      <x:c r="M15185" s="53" t="str">
        <x:v>8071520.8300000000000000</x:v>
      </x:c>
      <x:c r="N15185" s="33" t="str">
        <x:v/>
      </x:c>
    </x:row>
    <x:row r="15186">
      <x:c r="B15186" s="5" t="str">
        <x:v>12588145464461603110</x:v>
      </x:c>
      <x:c r="C15186" s="44" t="str">
        <x:v>89838331</x:v>
      </x:c>
      <x:c r="F15186" s="45" t="str">
        <x:v>214-ELE04</x:v>
      </x:c>
      <x:c r="H15186" s="9" t="str">
        <x:v>CEAS.Submeter_WA_208</x:v>
      </x:c>
      <x:c r="I15186" s="49" t="str">
        <x:v>Use</x:v>
      </x:c>
      <x:c r="J15186" s="31" t="str">
        <x:v>15 Minutes</x:v>
      </x:c>
      <x:c r="K15186" s="32" t="str">
        <x:v>10-06-2025 08:45:00</x:v>
      </x:c>
      <x:c r="M15186" s="53" t="str">
        <x:v>8071532.6100000000000000</x:v>
      </x:c>
      <x:c r="N15186" s="33" t="str">
        <x:v/>
      </x:c>
    </x:row>
    <x:row r="15187">
      <x:c r="B15187" s="5" t="str">
        <x:v>11309069619755767832</x:v>
      </x:c>
      <x:c r="C15187" s="44" t="str">
        <x:v>89838335</x:v>
      </x:c>
      <x:c r="F15187" s="45" t="str">
        <x:v>214-ELE04</x:v>
      </x:c>
      <x:c r="H15187" s="9" t="str">
        <x:v>CEAS.Submeter_WA_208</x:v>
      </x:c>
      <x:c r="I15187" s="49" t="str">
        <x:v>Use</x:v>
      </x:c>
      <x:c r="J15187" s="31" t="str">
        <x:v>15 Minutes</x:v>
      </x:c>
      <x:c r="K15187" s="32" t="str">
        <x:v>10-06-2025 09:00:00</x:v>
      </x:c>
      <x:c r="M15187" s="53" t="str">
        <x:v>8071544.2200000000000000</x:v>
      </x:c>
      <x:c r="N15187" s="33" t="str">
        <x:v/>
      </x:c>
    </x:row>
    <x:row r="15188">
      <x:c r="B15188" s="5" t="str">
        <x:v>14226075262956616777</x:v>
      </x:c>
      <x:c r="C15188" s="44" t="str">
        <x:v>89838339</x:v>
      </x:c>
      <x:c r="F15188" s="45" t="str">
        <x:v>214-ELE04</x:v>
      </x:c>
      <x:c r="H15188" s="9" t="str">
        <x:v>CEAS.Submeter_WA_208</x:v>
      </x:c>
      <x:c r="I15188" s="49" t="str">
        <x:v>Use</x:v>
      </x:c>
      <x:c r="J15188" s="31" t="str">
        <x:v>15 Minutes</x:v>
      </x:c>
      <x:c r="K15188" s="32" t="str">
        <x:v>10-06-2025 09:15:00</x:v>
      </x:c>
      <x:c r="M15188" s="53" t="str">
        <x:v>8071555.8700000000000000</x:v>
      </x:c>
      <x:c r="N15188" s="33" t="str">
        <x:v/>
      </x:c>
    </x:row>
    <x:row r="15189">
      <x:c r="B15189" s="5" t="str">
        <x:v>11826562942754950000</x:v>
      </x:c>
      <x:c r="C15189" s="44" t="str">
        <x:v>89838343</x:v>
      </x:c>
      <x:c r="F15189" s="45" t="str">
        <x:v>214-ELE04</x:v>
      </x:c>
      <x:c r="H15189" s="9" t="str">
        <x:v>CEAS.Submeter_WA_208</x:v>
      </x:c>
      <x:c r="I15189" s="49" t="str">
        <x:v>Use</x:v>
      </x:c>
      <x:c r="J15189" s="31" t="str">
        <x:v>15 Minutes</x:v>
      </x:c>
      <x:c r="K15189" s="32" t="str">
        <x:v>10-06-2025 09:30:00</x:v>
      </x:c>
      <x:c r="M15189" s="53" t="str">
        <x:v>8071567.7000000000000000</x:v>
      </x:c>
      <x:c r="N15189" s="33" t="str">
        <x:v/>
      </x:c>
    </x:row>
    <x:row r="15190">
      <x:c r="B15190" s="5" t="str">
        <x:v>3124932708033358943</x:v>
      </x:c>
      <x:c r="C15190" s="44" t="str">
        <x:v>89838347</x:v>
      </x:c>
      <x:c r="F15190" s="45" t="str">
        <x:v>214-ELE04</x:v>
      </x:c>
      <x:c r="H15190" s="9" t="str">
        <x:v>CEAS.Submeter_WA_208</x:v>
      </x:c>
      <x:c r="I15190" s="49" t="str">
        <x:v>Use</x:v>
      </x:c>
      <x:c r="J15190" s="31" t="str">
        <x:v>15 Minutes</x:v>
      </x:c>
      <x:c r="K15190" s="32" t="str">
        <x:v>10-06-2025 09:45:00</x:v>
      </x:c>
      <x:c r="M15190" s="53" t="str">
        <x:v>8071579.8300000000000000</x:v>
      </x:c>
      <x:c r="N15190" s="33" t="str">
        <x:v/>
      </x:c>
    </x:row>
    <x:row r="15191">
      <x:c r="B15191" s="5" t="str">
        <x:v>2277314181609524209</x:v>
      </x:c>
      <x:c r="C15191" s="44" t="str">
        <x:v>89838351</x:v>
      </x:c>
      <x:c r="F15191" s="45" t="str">
        <x:v>214-ELE04</x:v>
      </x:c>
      <x:c r="H15191" s="9" t="str">
        <x:v>CEAS.Submeter_WA_208</x:v>
      </x:c>
      <x:c r="I15191" s="49" t="str">
        <x:v>Use</x:v>
      </x:c>
      <x:c r="J15191" s="31" t="str">
        <x:v>15 Minutes</x:v>
      </x:c>
      <x:c r="K15191" s="32" t="str">
        <x:v>10-06-2025 10:00:00</x:v>
      </x:c>
      <x:c r="M15191" s="53" t="str">
        <x:v>8071592.1100000000000000</x:v>
      </x:c>
      <x:c r="N15191" s="33" t="str">
        <x:v/>
      </x:c>
    </x:row>
    <x:row r="15192">
      <x:c r="B15192" s="5" t="str">
        <x:v>9101499010770693837</x:v>
      </x:c>
      <x:c r="C15192" s="44" t="str">
        <x:v>89838355</x:v>
      </x:c>
      <x:c r="F15192" s="45" t="str">
        <x:v>214-ELE04</x:v>
      </x:c>
      <x:c r="H15192" s="9" t="str">
        <x:v>CEAS.Submeter_WA_208</x:v>
      </x:c>
      <x:c r="I15192" s="49" t="str">
        <x:v>Use</x:v>
      </x:c>
      <x:c r="J15192" s="31" t="str">
        <x:v>15 Minutes</x:v>
      </x:c>
      <x:c r="K15192" s="32" t="str">
        <x:v>10-06-2025 10:15:00</x:v>
      </x:c>
      <x:c r="M15192" s="53" t="str">
        <x:v>8071605.3400000000000000</x:v>
      </x:c>
      <x:c r="N15192" s="33" t="str">
        <x:v/>
      </x:c>
    </x:row>
    <x:row r="15193">
      <x:c r="B15193" s="5" t="str">
        <x:v>3147531107368521565</x:v>
      </x:c>
      <x:c r="C15193" s="44" t="str">
        <x:v>89838359</x:v>
      </x:c>
      <x:c r="F15193" s="45" t="str">
        <x:v>214-ELE04</x:v>
      </x:c>
      <x:c r="H15193" s="9" t="str">
        <x:v>CEAS.Submeter_WA_208</x:v>
      </x:c>
      <x:c r="I15193" s="49" t="str">
        <x:v>Use</x:v>
      </x:c>
      <x:c r="J15193" s="31" t="str">
        <x:v>15 Minutes</x:v>
      </x:c>
      <x:c r="K15193" s="32" t="str">
        <x:v>10-06-2025 10:30:00</x:v>
      </x:c>
      <x:c r="M15193" s="53" t="str">
        <x:v>8071617.9600000000000000</x:v>
      </x:c>
      <x:c r="N15193" s="33" t="str">
        <x:v/>
      </x:c>
    </x:row>
    <x:row r="15194">
      <x:c r="B15194" s="5" t="str">
        <x:v>2952887339927028435</x:v>
      </x:c>
      <x:c r="C15194" s="44" t="str">
        <x:v>89838363</x:v>
      </x:c>
      <x:c r="F15194" s="45" t="str">
        <x:v>214-ELE04</x:v>
      </x:c>
      <x:c r="H15194" s="9" t="str">
        <x:v>CEAS.Submeter_WA_208</x:v>
      </x:c>
      <x:c r="I15194" s="49" t="str">
        <x:v>Use</x:v>
      </x:c>
      <x:c r="J15194" s="31" t="str">
        <x:v>15 Minutes</x:v>
      </x:c>
      <x:c r="K15194" s="32" t="str">
        <x:v>10-06-2025 10:45:00</x:v>
      </x:c>
      <x:c r="M15194" s="53" t="str">
        <x:v>8071630.2500000000000000</x:v>
      </x:c>
      <x:c r="N15194" s="33" t="str">
        <x:v/>
      </x:c>
    </x:row>
    <x:row r="15195">
      <x:c r="B15195" s="5" t="str">
        <x:v>4802207122189602912</x:v>
      </x:c>
      <x:c r="C15195" s="44" t="str">
        <x:v>89907903</x:v>
      </x:c>
      <x:c r="F15195" s="45" t="str">
        <x:v>214-ELE04</x:v>
      </x:c>
      <x:c r="H15195" s="9" t="str">
        <x:v>CEAS.Submeter_WA_208</x:v>
      </x:c>
      <x:c r="I15195" s="49" t="str">
        <x:v>Use</x:v>
      </x:c>
      <x:c r="J15195" s="31" t="str">
        <x:v>15 Minutes</x:v>
      </x:c>
      <x:c r="K15195" s="32" t="str">
        <x:v>10-06-2025 11:00:00</x:v>
      </x:c>
      <x:c r="M15195" s="53" t="str">
        <x:v>8071642.5700000000000000</x:v>
      </x:c>
      <x:c r="N15195" s="33" t="str">
        <x:v/>
      </x:c>
    </x:row>
    <x:row r="15196">
      <x:c r="B15196" s="5" t="str">
        <x:v>7432375969496951809</x:v>
      </x:c>
      <x:c r="C15196" s="44" t="str">
        <x:v>89907904</x:v>
      </x:c>
      <x:c r="F15196" s="45" t="str">
        <x:v>214-ELE04</x:v>
      </x:c>
      <x:c r="H15196" s="9" t="str">
        <x:v>CEAS.Submeter_WA_208</x:v>
      </x:c>
      <x:c r="I15196" s="49" t="str">
        <x:v>Use</x:v>
      </x:c>
      <x:c r="J15196" s="31" t="str">
        <x:v>15 Minutes</x:v>
      </x:c>
      <x:c r="K15196" s="32" t="str">
        <x:v>10-06-2025 11:15:00</x:v>
      </x:c>
      <x:c r="M15196" s="53" t="str">
        <x:v>8071655.1100000000000000</x:v>
      </x:c>
      <x:c r="N15196" s="33" t="str">
        <x:v/>
      </x:c>
    </x:row>
    <x:row r="15197">
      <x:c r="B15197" s="5" t="str">
        <x:v>12060020422995284165</x:v>
      </x:c>
      <x:c r="C15197" s="44" t="str">
        <x:v>89907905</x:v>
      </x:c>
      <x:c r="F15197" s="45" t="str">
        <x:v>214-ELE04</x:v>
      </x:c>
      <x:c r="H15197" s="9" t="str">
        <x:v>CEAS.Submeter_WA_208</x:v>
      </x:c>
      <x:c r="I15197" s="49" t="str">
        <x:v>Use</x:v>
      </x:c>
      <x:c r="J15197" s="31" t="str">
        <x:v>15 Minutes</x:v>
      </x:c>
      <x:c r="K15197" s="32" t="str">
        <x:v>10-06-2025 11:30:00</x:v>
      </x:c>
      <x:c r="M15197" s="53" t="str">
        <x:v>8071667.4900000000000000</x:v>
      </x:c>
      <x:c r="N15197" s="33" t="str">
        <x:v/>
      </x:c>
    </x:row>
    <x:row r="15198">
      <x:c r="B15198" s="5" t="str">
        <x:v>11645235854356259085</x:v>
      </x:c>
      <x:c r="C15198" s="44" t="str">
        <x:v>89907906</x:v>
      </x:c>
      <x:c r="F15198" s="45" t="str">
        <x:v>214-ELE04</x:v>
      </x:c>
      <x:c r="H15198" s="9" t="str">
        <x:v>CEAS.Submeter_WA_208</x:v>
      </x:c>
      <x:c r="I15198" s="49" t="str">
        <x:v>Use</x:v>
      </x:c>
      <x:c r="J15198" s="31" t="str">
        <x:v>15 Minutes</x:v>
      </x:c>
      <x:c r="K15198" s="32" t="str">
        <x:v>10-06-2025 11:45:00</x:v>
      </x:c>
      <x:c r="M15198" s="53" t="str">
        <x:v>8071679.6100000000000000</x:v>
      </x:c>
      <x:c r="N15198" s="33" t="str">
        <x:v/>
      </x:c>
    </x:row>
    <x:row r="15199">
      <x:c r="B15199" s="5" t="str">
        <x:v>11386358772108246486</x:v>
      </x:c>
      <x:c r="C15199" s="44" t="str">
        <x:v>89907907</x:v>
      </x:c>
      <x:c r="F15199" s="45" t="str">
        <x:v>214-ELE04</x:v>
      </x:c>
      <x:c r="H15199" s="9" t="str">
        <x:v>CEAS.Submeter_WA_208</x:v>
      </x:c>
      <x:c r="I15199" s="49" t="str">
        <x:v>Use</x:v>
      </x:c>
      <x:c r="J15199" s="31" t="str">
        <x:v>15 Minutes</x:v>
      </x:c>
      <x:c r="K15199" s="32" t="str">
        <x:v>10-06-2025 12:00:00</x:v>
      </x:c>
      <x:c r="M15199" s="53" t="str">
        <x:v>8071691.8300000000000000</x:v>
      </x:c>
      <x:c r="N15199" s="33" t="str">
        <x:v/>
      </x:c>
    </x:row>
    <x:row r="15200">
      <x:c r="B15200" s="5" t="str">
        <x:v>17207872847747153397</x:v>
      </x:c>
      <x:c r="C15200" s="44" t="str">
        <x:v>89907908</x:v>
      </x:c>
      <x:c r="F15200" s="45" t="str">
        <x:v>214-ELE04</x:v>
      </x:c>
      <x:c r="H15200" s="9" t="str">
        <x:v>CEAS.Submeter_WA_208</x:v>
      </x:c>
      <x:c r="I15200" s="49" t="str">
        <x:v>Use</x:v>
      </x:c>
      <x:c r="J15200" s="31" t="str">
        <x:v>15 Minutes</x:v>
      </x:c>
      <x:c r="K15200" s="32" t="str">
        <x:v>10-06-2025 12:15:00</x:v>
      </x:c>
      <x:c r="M15200" s="53" t="str">
        <x:v>8071704.1700000000000000</x:v>
      </x:c>
      <x:c r="N15200" s="33" t="str">
        <x:v/>
      </x:c>
    </x:row>
    <x:row r="15201">
      <x:c r="B15201" s="5" t="str">
        <x:v>11112837620784395118</x:v>
      </x:c>
      <x:c r="C15201" s="44" t="str">
        <x:v>89907909</x:v>
      </x:c>
      <x:c r="F15201" s="45" t="str">
        <x:v>214-ELE04</x:v>
      </x:c>
      <x:c r="H15201" s="9" t="str">
        <x:v>CEAS.Submeter_WA_208</x:v>
      </x:c>
      <x:c r="I15201" s="49" t="str">
        <x:v>Use</x:v>
      </x:c>
      <x:c r="J15201" s="31" t="str">
        <x:v>15 Minutes</x:v>
      </x:c>
      <x:c r="K15201" s="32" t="str">
        <x:v>10-06-2025 12:30:00</x:v>
      </x:c>
      <x:c r="M15201" s="53" t="str">
        <x:v>8071716.2800000000000000</x:v>
      </x:c>
      <x:c r="N15201" s="33" t="str">
        <x:v/>
      </x:c>
    </x:row>
    <x:row r="15202">
      <x:c r="B15202" s="5" t="str">
        <x:v>18112727352520181897</x:v>
      </x:c>
      <x:c r="C15202" s="44" t="str">
        <x:v>89907910</x:v>
      </x:c>
      <x:c r="F15202" s="45" t="str">
        <x:v>214-ELE04</x:v>
      </x:c>
      <x:c r="H15202" s="9" t="str">
        <x:v>CEAS.Submeter_WA_208</x:v>
      </x:c>
      <x:c r="I15202" s="49" t="str">
        <x:v>Use</x:v>
      </x:c>
      <x:c r="J15202" s="31" t="str">
        <x:v>15 Minutes</x:v>
      </x:c>
      <x:c r="K15202" s="32" t="str">
        <x:v>10-06-2025 12:45:00</x:v>
      </x:c>
      <x:c r="M15202" s="53" t="str">
        <x:v>8071728.5300000000000000</x:v>
      </x:c>
      <x:c r="N15202" s="33" t="str">
        <x:v/>
      </x:c>
    </x:row>
    <x:row r="15203">
      <x:c r="B15203" s="5" t="str">
        <x:v>17128770281017418912</x:v>
      </x:c>
      <x:c r="C15203" s="44" t="str">
        <x:v>89907911</x:v>
      </x:c>
      <x:c r="F15203" s="45" t="str">
        <x:v>214-ELE04</x:v>
      </x:c>
      <x:c r="H15203" s="9" t="str">
        <x:v>CEAS.Submeter_WA_208</x:v>
      </x:c>
      <x:c r="I15203" s="49" t="str">
        <x:v>Use</x:v>
      </x:c>
      <x:c r="J15203" s="31" t="str">
        <x:v>15 Minutes</x:v>
      </x:c>
      <x:c r="K15203" s="32" t="str">
        <x:v>10-06-2025 13:00:00</x:v>
      </x:c>
      <x:c r="M15203" s="53" t="str">
        <x:v>8071740.6600000000000000</x:v>
      </x:c>
      <x:c r="N15203" s="33" t="str">
        <x:v/>
      </x:c>
    </x:row>
    <x:row r="15204">
      <x:c r="B15204" s="5" t="str">
        <x:v>8853397878423006527</x:v>
      </x:c>
      <x:c r="C15204" s="44" t="str">
        <x:v>89907912</x:v>
      </x:c>
      <x:c r="F15204" s="45" t="str">
        <x:v>214-ELE04</x:v>
      </x:c>
      <x:c r="H15204" s="9" t="str">
        <x:v>CEAS.Submeter_WA_208</x:v>
      </x:c>
      <x:c r="I15204" s="49" t="str">
        <x:v>Use</x:v>
      </x:c>
      <x:c r="J15204" s="31" t="str">
        <x:v>15 Minutes</x:v>
      </x:c>
      <x:c r="K15204" s="32" t="str">
        <x:v>10-06-2025 13:15:00</x:v>
      </x:c>
      <x:c r="M15204" s="53" t="str">
        <x:v>8071752.7600000000000000</x:v>
      </x:c>
      <x:c r="N15204" s="33" t="str">
        <x:v/>
      </x:c>
    </x:row>
    <x:row r="15205">
      <x:c r="B15205" s="5" t="str">
        <x:v>4954834012084558789</x:v>
      </x:c>
      <x:c r="C15205" s="44" t="str">
        <x:v>89907913</x:v>
      </x:c>
      <x:c r="F15205" s="45" t="str">
        <x:v>214-ELE04</x:v>
      </x:c>
      <x:c r="H15205" s="9" t="str">
        <x:v>CEAS.Submeter_WA_208</x:v>
      </x:c>
      <x:c r="I15205" s="49" t="str">
        <x:v>Use</x:v>
      </x:c>
      <x:c r="J15205" s="31" t="str">
        <x:v>15 Minutes</x:v>
      </x:c>
      <x:c r="K15205" s="32" t="str">
        <x:v>10-06-2025 13:30:00</x:v>
      </x:c>
      <x:c r="M15205" s="53" t="str">
        <x:v>8071764.4600000000000000</x:v>
      </x:c>
      <x:c r="N15205" s="33" t="str">
        <x:v/>
      </x:c>
    </x:row>
    <x:row r="15206">
      <x:c r="B15206" s="5" t="str">
        <x:v>17028398769550096530</x:v>
      </x:c>
      <x:c r="C15206" s="44" t="str">
        <x:v>89907914</x:v>
      </x:c>
      <x:c r="F15206" s="45" t="str">
        <x:v>214-ELE04</x:v>
      </x:c>
      <x:c r="H15206" s="9" t="str">
        <x:v>CEAS.Submeter_WA_208</x:v>
      </x:c>
      <x:c r="I15206" s="49" t="str">
        <x:v>Use</x:v>
      </x:c>
      <x:c r="J15206" s="31" t="str">
        <x:v>15 Minutes</x:v>
      </x:c>
      <x:c r="K15206" s="32" t="str">
        <x:v>10-06-2025 13:45:00</x:v>
      </x:c>
      <x:c r="M15206" s="53" t="str">
        <x:v>8071776.2500000000000000</x:v>
      </x:c>
      <x:c r="N15206" s="33" t="str">
        <x:v/>
      </x:c>
    </x:row>
    <x:row r="15207">
      <x:c r="B15207" s="5" t="str">
        <x:v>10626756331487230101</x:v>
      </x:c>
      <x:c r="C15207" s="44" t="str">
        <x:v>89907915</x:v>
      </x:c>
      <x:c r="F15207" s="45" t="str">
        <x:v>214-ELE04</x:v>
      </x:c>
      <x:c r="H15207" s="9" t="str">
        <x:v>CEAS.Submeter_WA_208</x:v>
      </x:c>
      <x:c r="I15207" s="49" t="str">
        <x:v>Use</x:v>
      </x:c>
      <x:c r="J15207" s="31" t="str">
        <x:v>15 Minutes</x:v>
      </x:c>
      <x:c r="K15207" s="32" t="str">
        <x:v>10-06-2025 14:00:00</x:v>
      </x:c>
      <x:c r="M15207" s="53" t="str">
        <x:v>8071788.3700000000000000</x:v>
      </x:c>
      <x:c r="N15207" s="33" t="str">
        <x:v/>
      </x:c>
    </x:row>
    <x:row r="15208">
      <x:c r="B15208" s="5" t="str">
        <x:v>6921209580183127720</x:v>
      </x:c>
      <x:c r="C15208" s="44" t="str">
        <x:v>89907916</x:v>
      </x:c>
      <x:c r="F15208" s="45" t="str">
        <x:v>214-ELE04</x:v>
      </x:c>
      <x:c r="H15208" s="9" t="str">
        <x:v>CEAS.Submeter_WA_208</x:v>
      </x:c>
      <x:c r="I15208" s="49" t="str">
        <x:v>Use</x:v>
      </x:c>
      <x:c r="J15208" s="31" t="str">
        <x:v>15 Minutes</x:v>
      </x:c>
      <x:c r="K15208" s="32" t="str">
        <x:v>10-06-2025 14:15:00</x:v>
      </x:c>
      <x:c r="M15208" s="53" t="str">
        <x:v>8071800.4300000000000000</x:v>
      </x:c>
      <x:c r="N15208" s="33" t="str">
        <x:v/>
      </x:c>
    </x:row>
    <x:row r="15209">
      <x:c r="B15209" s="5" t="str">
        <x:v>14176127109286608972</x:v>
      </x:c>
      <x:c r="C15209" s="44" t="str">
        <x:v>89907917</x:v>
      </x:c>
      <x:c r="F15209" s="45" t="str">
        <x:v>214-ELE04</x:v>
      </x:c>
      <x:c r="H15209" s="9" t="str">
        <x:v>CEAS.Submeter_WA_208</x:v>
      </x:c>
      <x:c r="I15209" s="49" t="str">
        <x:v>Use</x:v>
      </x:c>
      <x:c r="J15209" s="31" t="str">
        <x:v>15 Minutes</x:v>
      </x:c>
      <x:c r="K15209" s="32" t="str">
        <x:v>10-06-2025 14:30:00</x:v>
      </x:c>
      <x:c r="M15209" s="53" t="str">
        <x:v>8071812.5900000000000000</x:v>
      </x:c>
      <x:c r="N15209" s="33" t="str">
        <x:v/>
      </x:c>
    </x:row>
    <x:row r="15210">
      <x:c r="B15210" s="5" t="str">
        <x:v>9683909486532934224</x:v>
      </x:c>
      <x:c r="C15210" s="44" t="str">
        <x:v>89907918</x:v>
      </x:c>
      <x:c r="F15210" s="45" t="str">
        <x:v>214-ELE04</x:v>
      </x:c>
      <x:c r="H15210" s="9" t="str">
        <x:v>CEAS.Submeter_WA_208</x:v>
      </x:c>
      <x:c r="I15210" s="49" t="str">
        <x:v>Use</x:v>
      </x:c>
      <x:c r="J15210" s="31" t="str">
        <x:v>15 Minutes</x:v>
      </x:c>
      <x:c r="K15210" s="32" t="str">
        <x:v>10-06-2025 14:45:00</x:v>
      </x:c>
      <x:c r="M15210" s="53" t="str">
        <x:v>8071824.7500000000000000</x:v>
      </x:c>
      <x:c r="N15210" s="33" t="str">
        <x:v/>
      </x:c>
    </x:row>
    <x:row r="15211">
      <x:c r="B15211" s="5" t="str">
        <x:v>5167566880505250157</x:v>
      </x:c>
      <x:c r="C15211" s="44" t="str">
        <x:v>89928974</x:v>
      </x:c>
      <x:c r="F15211" s="45" t="str">
        <x:v>214-ELE04</x:v>
      </x:c>
      <x:c r="H15211" s="9" t="str">
        <x:v>CEAS.Submeter_WA_208</x:v>
      </x:c>
      <x:c r="I15211" s="49" t="str">
        <x:v>Use</x:v>
      </x:c>
      <x:c r="J15211" s="31" t="str">
        <x:v>15 Minutes</x:v>
      </x:c>
      <x:c r="K15211" s="32" t="str">
        <x:v>10-06-2025 15:00:00</x:v>
      </x:c>
      <x:c r="M15211" s="53" t="str">
        <x:v>8071836.7200000000000000</x:v>
      </x:c>
      <x:c r="N15211" s="33" t="str">
        <x:v/>
      </x:c>
    </x:row>
    <x:row r="15212">
      <x:c r="B15212" s="5" t="str">
        <x:v>4176879664392506807</x:v>
      </x:c>
      <x:c r="C15212" s="44" t="str">
        <x:v>89928978</x:v>
      </x:c>
      <x:c r="F15212" s="45" t="str">
        <x:v>214-ELE04</x:v>
      </x:c>
      <x:c r="H15212" s="9" t="str">
        <x:v>CEAS.Submeter_WA_208</x:v>
      </x:c>
      <x:c r="I15212" s="49" t="str">
        <x:v>Use</x:v>
      </x:c>
      <x:c r="J15212" s="31" t="str">
        <x:v>15 Minutes</x:v>
      </x:c>
      <x:c r="K15212" s="32" t="str">
        <x:v>10-06-2025 15:15:00</x:v>
      </x:c>
      <x:c r="M15212" s="53" t="str">
        <x:v>8071849.0300000000000000</x:v>
      </x:c>
      <x:c r="N15212" s="33" t="str">
        <x:v/>
      </x:c>
    </x:row>
    <x:row r="15213">
      <x:c r="B15213" s="5" t="str">
        <x:v>3842699645891044192</x:v>
      </x:c>
      <x:c r="C15213" s="44" t="str">
        <x:v>89928982</x:v>
      </x:c>
      <x:c r="F15213" s="45" t="str">
        <x:v>214-ELE04</x:v>
      </x:c>
      <x:c r="H15213" s="9" t="str">
        <x:v>CEAS.Submeter_WA_208</x:v>
      </x:c>
      <x:c r="I15213" s="49" t="str">
        <x:v>Use</x:v>
      </x:c>
      <x:c r="J15213" s="31" t="str">
        <x:v>15 Minutes</x:v>
      </x:c>
      <x:c r="K15213" s="32" t="str">
        <x:v>10-06-2025 15:30:00</x:v>
      </x:c>
      <x:c r="M15213" s="53" t="str">
        <x:v>8071861.0000000000000000</x:v>
      </x:c>
      <x:c r="N15213" s="33" t="str">
        <x:v/>
      </x:c>
    </x:row>
    <x:row r="15214">
      <x:c r="B15214" s="5" t="str">
        <x:v>8627545607942618990</x:v>
      </x:c>
      <x:c r="C15214" s="44" t="str">
        <x:v>89928986</x:v>
      </x:c>
      <x:c r="F15214" s="45" t="str">
        <x:v>214-ELE04</x:v>
      </x:c>
      <x:c r="H15214" s="9" t="str">
        <x:v>CEAS.Submeter_WA_208</x:v>
      </x:c>
      <x:c r="I15214" s="49" t="str">
        <x:v>Use</x:v>
      </x:c>
      <x:c r="J15214" s="31" t="str">
        <x:v>15 Minutes</x:v>
      </x:c>
      <x:c r="K15214" s="32" t="str">
        <x:v>10-06-2025 15:45:00</x:v>
      </x:c>
      <x:c r="M15214" s="53" t="str">
        <x:v>8071873.4700000000000000</x:v>
      </x:c>
      <x:c r="N15214" s="33" t="str">
        <x:v/>
      </x:c>
    </x:row>
    <x:row r="15215">
      <x:c r="B15215" s="5" t="str">
        <x:v>2117039903940047043</x:v>
      </x:c>
      <x:c r="C15215" s="44" t="str">
        <x:v>89928990</x:v>
      </x:c>
      <x:c r="F15215" s="45" t="str">
        <x:v>214-ELE04</x:v>
      </x:c>
      <x:c r="H15215" s="9" t="str">
        <x:v>CEAS.Submeter_WA_208</x:v>
      </x:c>
      <x:c r="I15215" s="49" t="str">
        <x:v>Use</x:v>
      </x:c>
      <x:c r="J15215" s="31" t="str">
        <x:v>15 Minutes</x:v>
      </x:c>
      <x:c r="K15215" s="32" t="str">
        <x:v>10-06-2025 16:00:00</x:v>
      </x:c>
      <x:c r="M15215" s="53" t="str">
        <x:v>8071885.9300000000000000</x:v>
      </x:c>
      <x:c r="N15215" s="33" t="str">
        <x:v/>
      </x:c>
    </x:row>
    <x:row r="15216">
      <x:c r="B15216" s="5" t="str">
        <x:v>401272698572553307</x:v>
      </x:c>
      <x:c r="C15216" s="44" t="str">
        <x:v>89928994</x:v>
      </x:c>
      <x:c r="F15216" s="45" t="str">
        <x:v>214-ELE04</x:v>
      </x:c>
      <x:c r="H15216" s="9" t="str">
        <x:v>CEAS.Submeter_WA_208</x:v>
      </x:c>
      <x:c r="I15216" s="49" t="str">
        <x:v>Use</x:v>
      </x:c>
      <x:c r="J15216" s="31" t="str">
        <x:v>15 Minutes</x:v>
      </x:c>
      <x:c r="K15216" s="32" t="str">
        <x:v>10-06-2025 16:15:00</x:v>
      </x:c>
      <x:c r="M15216" s="53" t="str">
        <x:v>8071898.1500000000000000</x:v>
      </x:c>
      <x:c r="N15216" s="33" t="str">
        <x:v/>
      </x:c>
    </x:row>
    <x:row r="15217">
      <x:c r="B15217" s="5" t="str">
        <x:v>12819116310367828308</x:v>
      </x:c>
      <x:c r="C15217" s="44" t="str">
        <x:v>89928998</x:v>
      </x:c>
      <x:c r="F15217" s="45" t="str">
        <x:v>214-ELE04</x:v>
      </x:c>
      <x:c r="H15217" s="9" t="str">
        <x:v>CEAS.Submeter_WA_208</x:v>
      </x:c>
      <x:c r="I15217" s="49" t="str">
        <x:v>Use</x:v>
      </x:c>
      <x:c r="J15217" s="31" t="str">
        <x:v>15 Minutes</x:v>
      </x:c>
      <x:c r="K15217" s="32" t="str">
        <x:v>10-06-2025 16:30:00</x:v>
      </x:c>
      <x:c r="M15217" s="53" t="str">
        <x:v>8071910.2900000000000000</x:v>
      </x:c>
      <x:c r="N15217" s="33" t="str">
        <x:v/>
      </x:c>
    </x:row>
    <x:row r="15218">
      <x:c r="B15218" s="5" t="str">
        <x:v>6536148910819485842</x:v>
      </x:c>
      <x:c r="C15218" s="44" t="str">
        <x:v>89929002</x:v>
      </x:c>
      <x:c r="F15218" s="45" t="str">
        <x:v>214-ELE04</x:v>
      </x:c>
      <x:c r="H15218" s="9" t="str">
        <x:v>CEAS.Submeter_WA_208</x:v>
      </x:c>
      <x:c r="I15218" s="49" t="str">
        <x:v>Use</x:v>
      </x:c>
      <x:c r="J15218" s="31" t="str">
        <x:v>15 Minutes</x:v>
      </x:c>
      <x:c r="K15218" s="32" t="str">
        <x:v>10-06-2025 16:45:00</x:v>
      </x:c>
      <x:c r="M15218" s="53" t="str">
        <x:v>8071922.2100000000000000</x:v>
      </x:c>
      <x:c r="N15218" s="33" t="str">
        <x:v/>
      </x:c>
    </x:row>
    <x:row r="15219">
      <x:c r="B15219" s="5" t="str">
        <x:v>15404317572666530411</x:v>
      </x:c>
      <x:c r="C15219" s="44" t="str">
        <x:v>89929006</x:v>
      </x:c>
      <x:c r="F15219" s="45" t="str">
        <x:v>214-ELE04</x:v>
      </x:c>
      <x:c r="H15219" s="9" t="str">
        <x:v>CEAS.Submeter_WA_208</x:v>
      </x:c>
      <x:c r="I15219" s="49" t="str">
        <x:v>Use</x:v>
      </x:c>
      <x:c r="J15219" s="31" t="str">
        <x:v>15 Minutes</x:v>
      </x:c>
      <x:c r="K15219" s="32" t="str">
        <x:v>10-06-2025 17:00:00</x:v>
      </x:c>
      <x:c r="M15219" s="53" t="str">
        <x:v>8071933.8400000000000000</x:v>
      </x:c>
      <x:c r="N15219" s="33" t="str">
        <x:v/>
      </x:c>
    </x:row>
    <x:row r="15220">
      <x:c r="B15220" s="5" t="str">
        <x:v>5727676759189897443</x:v>
      </x:c>
      <x:c r="C15220" s="44" t="str">
        <x:v>89929010</x:v>
      </x:c>
      <x:c r="F15220" s="45" t="str">
        <x:v>214-ELE04</x:v>
      </x:c>
      <x:c r="H15220" s="9" t="str">
        <x:v>CEAS.Submeter_WA_208</x:v>
      </x:c>
      <x:c r="I15220" s="49" t="str">
        <x:v>Use</x:v>
      </x:c>
      <x:c r="J15220" s="31" t="str">
        <x:v>15 Minutes</x:v>
      </x:c>
      <x:c r="K15220" s="32" t="str">
        <x:v>10-06-2025 17:15:00</x:v>
      </x:c>
      <x:c r="M15220" s="53" t="str">
        <x:v>8071945.7100000000000000</x:v>
      </x:c>
      <x:c r="N15220" s="33" t="str">
        <x:v/>
      </x:c>
    </x:row>
    <x:row r="15221">
      <x:c r="B15221" s="5" t="str">
        <x:v>4166651577036346253</x:v>
      </x:c>
      <x:c r="C15221" s="44" t="str">
        <x:v>89929014</x:v>
      </x:c>
      <x:c r="F15221" s="45" t="str">
        <x:v>214-ELE04</x:v>
      </x:c>
      <x:c r="H15221" s="9" t="str">
        <x:v>CEAS.Submeter_WA_208</x:v>
      </x:c>
      <x:c r="I15221" s="49" t="str">
        <x:v>Use</x:v>
      </x:c>
      <x:c r="J15221" s="31" t="str">
        <x:v>15 Minutes</x:v>
      </x:c>
      <x:c r="K15221" s="32" t="str">
        <x:v>10-06-2025 17:30:00</x:v>
      </x:c>
      <x:c r="M15221" s="53" t="str">
        <x:v>8071957.5100000000000000</x:v>
      </x:c>
      <x:c r="N15221" s="33" t="str">
        <x:v/>
      </x:c>
    </x:row>
    <x:row r="15222">
      <x:c r="B15222" s="5" t="str">
        <x:v>14794600238846042905</x:v>
      </x:c>
      <x:c r="C15222" s="44" t="str">
        <x:v>89929018</x:v>
      </x:c>
      <x:c r="F15222" s="45" t="str">
        <x:v>214-ELE04</x:v>
      </x:c>
      <x:c r="H15222" s="9" t="str">
        <x:v>CEAS.Submeter_WA_208</x:v>
      </x:c>
      <x:c r="I15222" s="49" t="str">
        <x:v>Use</x:v>
      </x:c>
      <x:c r="J15222" s="31" t="str">
        <x:v>15 Minutes</x:v>
      </x:c>
      <x:c r="K15222" s="32" t="str">
        <x:v>10-06-2025 17:45:00</x:v>
      </x:c>
      <x:c r="M15222" s="53" t="str">
        <x:v>8071969.3400000000000000</x:v>
      </x:c>
      <x:c r="N15222" s="33" t="str">
        <x:v/>
      </x:c>
    </x:row>
    <x:row r="15223">
      <x:c r="B15223" s="5" t="str">
        <x:v>14742369557792296202</x:v>
      </x:c>
      <x:c r="C15223" s="44" t="str">
        <x:v>89929022</x:v>
      </x:c>
      <x:c r="F15223" s="45" t="str">
        <x:v>214-ELE04</x:v>
      </x:c>
      <x:c r="H15223" s="9" t="str">
        <x:v>CEAS.Submeter_WA_208</x:v>
      </x:c>
      <x:c r="I15223" s="49" t="str">
        <x:v>Use</x:v>
      </x:c>
      <x:c r="J15223" s="31" t="str">
        <x:v>15 Minutes</x:v>
      </x:c>
      <x:c r="K15223" s="32" t="str">
        <x:v>10-06-2025 18:00:00</x:v>
      </x:c>
      <x:c r="M15223" s="53" t="str">
        <x:v>8071981.1200000000000000</x:v>
      </x:c>
      <x:c r="N15223" s="33" t="str">
        <x:v/>
      </x:c>
    </x:row>
    <x:row r="15224">
      <x:c r="B15224" s="5" t="str">
        <x:v>15032102125387996251</x:v>
      </x:c>
      <x:c r="C15224" s="44" t="str">
        <x:v>89929026</x:v>
      </x:c>
      <x:c r="F15224" s="45" t="str">
        <x:v>214-ELE04</x:v>
      </x:c>
      <x:c r="H15224" s="9" t="str">
        <x:v>CEAS.Submeter_WA_208</x:v>
      </x:c>
      <x:c r="I15224" s="49" t="str">
        <x:v>Use</x:v>
      </x:c>
      <x:c r="J15224" s="31" t="str">
        <x:v>15 Minutes</x:v>
      </x:c>
      <x:c r="K15224" s="32" t="str">
        <x:v>10-06-2025 18:15:00</x:v>
      </x:c>
      <x:c r="M15224" s="53" t="str">
        <x:v>8071992.9900000000000000</x:v>
      </x:c>
      <x:c r="N15224" s="33" t="str">
        <x:v/>
      </x:c>
    </x:row>
    <x:row r="15225">
      <x:c r="B15225" s="5" t="str">
        <x:v>10819276326914316536</x:v>
      </x:c>
      <x:c r="C15225" s="44" t="str">
        <x:v>89929030</x:v>
      </x:c>
      <x:c r="F15225" s="45" t="str">
        <x:v>214-ELE04</x:v>
      </x:c>
      <x:c r="H15225" s="9" t="str">
        <x:v>CEAS.Submeter_WA_208</x:v>
      </x:c>
      <x:c r="I15225" s="49" t="str">
        <x:v>Use</x:v>
      </x:c>
      <x:c r="J15225" s="31" t="str">
        <x:v>15 Minutes</x:v>
      </x:c>
      <x:c r="K15225" s="32" t="str">
        <x:v>10-06-2025 18:30:00</x:v>
      </x:c>
      <x:c r="M15225" s="53" t="str">
        <x:v>8072004.5900000000000000</x:v>
      </x:c>
      <x:c r="N15225" s="33" t="str">
        <x:v/>
      </x:c>
    </x:row>
    <x:row r="15226">
      <x:c r="B15226" s="5" t="str">
        <x:v>13194063550301085742</x:v>
      </x:c>
      <x:c r="C15226" s="44" t="str">
        <x:v>89929034</x:v>
      </x:c>
      <x:c r="F15226" s="45" t="str">
        <x:v>214-ELE04</x:v>
      </x:c>
      <x:c r="H15226" s="9" t="str">
        <x:v>CEAS.Submeter_WA_208</x:v>
      </x:c>
      <x:c r="I15226" s="49" t="str">
        <x:v>Use</x:v>
      </x:c>
      <x:c r="J15226" s="31" t="str">
        <x:v>15 Minutes</x:v>
      </x:c>
      <x:c r="K15226" s="32" t="str">
        <x:v>10-06-2025 18:45:00</x:v>
      </x:c>
      <x:c r="M15226" s="53" t="str">
        <x:v>8072016.3200000000000000</x:v>
      </x:c>
      <x:c r="N15226" s="33" t="str">
        <x:v/>
      </x:c>
    </x:row>
    <x:row r="15227">
      <x:c r="B15227" s="5" t="str">
        <x:v>10601351167792676016</x:v>
      </x:c>
      <x:c r="C15227" s="44" t="str">
        <x:v>89929038</x:v>
      </x:c>
      <x:c r="F15227" s="45" t="str">
        <x:v>214-ELE04</x:v>
      </x:c>
      <x:c r="H15227" s="9" t="str">
        <x:v>CEAS.Submeter_WA_208</x:v>
      </x:c>
      <x:c r="I15227" s="49" t="str">
        <x:v>Use</x:v>
      </x:c>
      <x:c r="J15227" s="31" t="str">
        <x:v>15 Minutes</x:v>
      </x:c>
      <x:c r="K15227" s="32" t="str">
        <x:v>10-06-2025 19:00:00</x:v>
      </x:c>
      <x:c r="M15227" s="53" t="str">
        <x:v>8072028.0400000000000000</x:v>
      </x:c>
      <x:c r="N15227" s="33" t="str">
        <x:v/>
      </x:c>
    </x:row>
    <x:row r="15228">
      <x:c r="B15228" s="5" t="str">
        <x:v>13694474374901068441</x:v>
      </x:c>
      <x:c r="C15228" s="44" t="str">
        <x:v>89915850</x:v>
      </x:c>
      <x:c r="F15228" s="45" t="str">
        <x:v>214-ELE04</x:v>
      </x:c>
      <x:c r="H15228" s="9" t="str">
        <x:v>CEAS.Submeter_WA_208</x:v>
      </x:c>
      <x:c r="I15228" s="49" t="str">
        <x:v>Use</x:v>
      </x:c>
      <x:c r="J15228" s="31" t="str">
        <x:v>15 Minutes</x:v>
      </x:c>
      <x:c r="K15228" s="32" t="str">
        <x:v>10-06-2025 19:15:00</x:v>
      </x:c>
      <x:c r="M15228" s="53" t="str">
        <x:v>8072039.8000000000000000</x:v>
      </x:c>
      <x:c r="N15228" s="33" t="str">
        <x:v/>
      </x:c>
    </x:row>
    <x:row r="15229">
      <x:c r="B15229" s="5" t="str">
        <x:v>12748621515938220641</x:v>
      </x:c>
      <x:c r="C15229" s="44" t="str">
        <x:v>89915854</x:v>
      </x:c>
      <x:c r="F15229" s="45" t="str">
        <x:v>214-ELE04</x:v>
      </x:c>
      <x:c r="H15229" s="9" t="str">
        <x:v>CEAS.Submeter_WA_208</x:v>
      </x:c>
      <x:c r="I15229" s="49" t="str">
        <x:v>Use</x:v>
      </x:c>
      <x:c r="J15229" s="31" t="str">
        <x:v>15 Minutes</x:v>
      </x:c>
      <x:c r="K15229" s="32" t="str">
        <x:v>10-06-2025 19:30:00</x:v>
      </x:c>
      <x:c r="M15229" s="53" t="str">
        <x:v>8072051.5600000000000000</x:v>
      </x:c>
      <x:c r="N15229" s="33" t="str">
        <x:v/>
      </x:c>
    </x:row>
    <x:row r="15230">
      <x:c r="B15230" s="5" t="str">
        <x:v>12065333948739002596</x:v>
      </x:c>
      <x:c r="C15230" s="44" t="str">
        <x:v>89915858</x:v>
      </x:c>
      <x:c r="F15230" s="45" t="str">
        <x:v>214-ELE04</x:v>
      </x:c>
      <x:c r="H15230" s="9" t="str">
        <x:v>CEAS.Submeter_WA_208</x:v>
      </x:c>
      <x:c r="I15230" s="49" t="str">
        <x:v>Use</x:v>
      </x:c>
      <x:c r="J15230" s="31" t="str">
        <x:v>15 Minutes</x:v>
      </x:c>
      <x:c r="K15230" s="32" t="str">
        <x:v>10-06-2025 19:45:00</x:v>
      </x:c>
      <x:c r="M15230" s="53" t="str">
        <x:v>8072063.3200000000000000</x:v>
      </x:c>
      <x:c r="N15230" s="33" t="str">
        <x:v/>
      </x:c>
    </x:row>
    <x:row r="15231">
      <x:c r="B15231" s="5" t="str">
        <x:v>10577436363250779532</x:v>
      </x:c>
      <x:c r="C15231" s="44" t="str">
        <x:v>89915862</x:v>
      </x:c>
      <x:c r="F15231" s="45" t="str">
        <x:v>214-ELE04</x:v>
      </x:c>
      <x:c r="H15231" s="9" t="str">
        <x:v>CEAS.Submeter_WA_208</x:v>
      </x:c>
      <x:c r="I15231" s="49" t="str">
        <x:v>Use</x:v>
      </x:c>
      <x:c r="J15231" s="31" t="str">
        <x:v>15 Minutes</x:v>
      </x:c>
      <x:c r="K15231" s="32" t="str">
        <x:v>10-06-2025 20:00:00</x:v>
      </x:c>
      <x:c r="M15231" s="53" t="str">
        <x:v>8072075.0800000000000000</x:v>
      </x:c>
      <x:c r="N15231" s="33" t="str">
        <x:v/>
      </x:c>
    </x:row>
    <x:row r="15232">
      <x:c r="B15232" s="5" t="str">
        <x:v>8005077084340776251</x:v>
      </x:c>
      <x:c r="C15232" s="44" t="str">
        <x:v>89915866</x:v>
      </x:c>
      <x:c r="F15232" s="45" t="str">
        <x:v>214-ELE04</x:v>
      </x:c>
      <x:c r="H15232" s="9" t="str">
        <x:v>CEAS.Submeter_WA_208</x:v>
      </x:c>
      <x:c r="I15232" s="49" t="str">
        <x:v>Use</x:v>
      </x:c>
      <x:c r="J15232" s="31" t="str">
        <x:v>15 Minutes</x:v>
      </x:c>
      <x:c r="K15232" s="32" t="str">
        <x:v>10-06-2025 20:15:00</x:v>
      </x:c>
      <x:c r="M15232" s="53" t="str">
        <x:v>8072086.7000000000000000</x:v>
      </x:c>
      <x:c r="N15232" s="33" t="str">
        <x:v/>
      </x:c>
    </x:row>
    <x:row r="15233">
      <x:c r="B15233" s="5" t="str">
        <x:v>15035839299657685044</x:v>
      </x:c>
      <x:c r="C15233" s="44" t="str">
        <x:v>89915870</x:v>
      </x:c>
      <x:c r="F15233" s="45" t="str">
        <x:v>214-ELE04</x:v>
      </x:c>
      <x:c r="H15233" s="9" t="str">
        <x:v>CEAS.Submeter_WA_208</x:v>
      </x:c>
      <x:c r="I15233" s="49" t="str">
        <x:v>Use</x:v>
      </x:c>
      <x:c r="J15233" s="31" t="str">
        <x:v>15 Minutes</x:v>
      </x:c>
      <x:c r="K15233" s="32" t="str">
        <x:v>10-06-2025 20:30:00</x:v>
      </x:c>
      <x:c r="M15233" s="53" t="str">
        <x:v>8072098.2300000000000000</x:v>
      </x:c>
      <x:c r="N15233" s="33" t="str">
        <x:v/>
      </x:c>
    </x:row>
    <x:row r="15234">
      <x:c r="B15234" s="5" t="str">
        <x:v>991235955210425798</x:v>
      </x:c>
      <x:c r="C15234" s="44" t="str">
        <x:v>89915874</x:v>
      </x:c>
      <x:c r="F15234" s="45" t="str">
        <x:v>214-ELE04</x:v>
      </x:c>
      <x:c r="H15234" s="9" t="str">
        <x:v>CEAS.Submeter_WA_208</x:v>
      </x:c>
      <x:c r="I15234" s="49" t="str">
        <x:v>Use</x:v>
      </x:c>
      <x:c r="J15234" s="31" t="str">
        <x:v>15 Minutes</x:v>
      </x:c>
      <x:c r="K15234" s="32" t="str">
        <x:v>10-06-2025 20:45:00</x:v>
      </x:c>
      <x:c r="M15234" s="53" t="str">
        <x:v>8072109.7100000000000000</x:v>
      </x:c>
      <x:c r="N15234" s="33" t="str">
        <x:v/>
      </x:c>
    </x:row>
    <x:row r="15235">
      <x:c r="B15235" s="5" t="str">
        <x:v>14415486553655897101</x:v>
      </x:c>
      <x:c r="C15235" s="44" t="str">
        <x:v>89915878</x:v>
      </x:c>
      <x:c r="F15235" s="45" t="str">
        <x:v>214-ELE04</x:v>
      </x:c>
      <x:c r="H15235" s="9" t="str">
        <x:v>CEAS.Submeter_WA_208</x:v>
      </x:c>
      <x:c r="I15235" s="49" t="str">
        <x:v>Use</x:v>
      </x:c>
      <x:c r="J15235" s="31" t="str">
        <x:v>15 Minutes</x:v>
      </x:c>
      <x:c r="K15235" s="32" t="str">
        <x:v>10-06-2025 21:00:00</x:v>
      </x:c>
      <x:c r="M15235" s="53" t="str">
        <x:v>8072120.9700000000000000</x:v>
      </x:c>
      <x:c r="N15235" s="33" t="str">
        <x:v/>
      </x:c>
    </x:row>
    <x:row r="15236">
      <x:c r="B15236" s="5" t="str">
        <x:v>8837510187153973184</x:v>
      </x:c>
      <x:c r="C15236" s="44" t="str">
        <x:v>89915882</x:v>
      </x:c>
      <x:c r="F15236" s="45" t="str">
        <x:v>214-ELE04</x:v>
      </x:c>
      <x:c r="H15236" s="9" t="str">
        <x:v>CEAS.Submeter_WA_208</x:v>
      </x:c>
      <x:c r="I15236" s="49" t="str">
        <x:v>Use</x:v>
      </x:c>
      <x:c r="J15236" s="31" t="str">
        <x:v>15 Minutes</x:v>
      </x:c>
      <x:c r="K15236" s="32" t="str">
        <x:v>10-06-2025 21:15:00</x:v>
      </x:c>
      <x:c r="M15236" s="53" t="str">
        <x:v>8072132.1200000000000000</x:v>
      </x:c>
      <x:c r="N15236" s="33" t="str">
        <x:v/>
      </x:c>
    </x:row>
    <x:row r="15237">
      <x:c r="B15237" s="5" t="str">
        <x:v>4683564696894945755</x:v>
      </x:c>
      <x:c r="C15237" s="44" t="str">
        <x:v>89915886</x:v>
      </x:c>
      <x:c r="F15237" s="45" t="str">
        <x:v>214-ELE04</x:v>
      </x:c>
      <x:c r="H15237" s="9" t="str">
        <x:v>CEAS.Submeter_WA_208</x:v>
      </x:c>
      <x:c r="I15237" s="49" t="str">
        <x:v>Use</x:v>
      </x:c>
      <x:c r="J15237" s="31" t="str">
        <x:v>15 Minutes</x:v>
      </x:c>
      <x:c r="K15237" s="32" t="str">
        <x:v>10-06-2025 21:30:00</x:v>
      </x:c>
      <x:c r="M15237" s="53" t="str">
        <x:v>8072143.0100000000000000</x:v>
      </x:c>
      <x:c r="N15237" s="33" t="str">
        <x:v/>
      </x:c>
    </x:row>
    <x:row r="15238">
      <x:c r="B15238" s="5" t="str">
        <x:v>11697244343110379934</x:v>
      </x:c>
      <x:c r="C15238" s="44" t="str">
        <x:v>89915890</x:v>
      </x:c>
      <x:c r="F15238" s="45" t="str">
        <x:v>214-ELE04</x:v>
      </x:c>
      <x:c r="H15238" s="9" t="str">
        <x:v>CEAS.Submeter_WA_208</x:v>
      </x:c>
      <x:c r="I15238" s="49" t="str">
        <x:v>Use</x:v>
      </x:c>
      <x:c r="J15238" s="31" t="str">
        <x:v>15 Minutes</x:v>
      </x:c>
      <x:c r="K15238" s="32" t="str">
        <x:v>10-06-2025 21:45:00</x:v>
      </x:c>
      <x:c r="M15238" s="53" t="str">
        <x:v>8072153.7900000000000000</x:v>
      </x:c>
      <x:c r="N15238" s="33" t="str">
        <x:v/>
      </x:c>
    </x:row>
    <x:row r="15239">
      <x:c r="B15239" s="5" t="str">
        <x:v>15980114298528367753</x:v>
      </x:c>
      <x:c r="C15239" s="44" t="str">
        <x:v>89915894</x:v>
      </x:c>
      <x:c r="F15239" s="45" t="str">
        <x:v>214-ELE04</x:v>
      </x:c>
      <x:c r="H15239" s="9" t="str">
        <x:v>CEAS.Submeter_WA_208</x:v>
      </x:c>
      <x:c r="I15239" s="49" t="str">
        <x:v>Use</x:v>
      </x:c>
      <x:c r="J15239" s="31" t="str">
        <x:v>15 Minutes</x:v>
      </x:c>
      <x:c r="K15239" s="32" t="str">
        <x:v>10-06-2025 22:00:00</x:v>
      </x:c>
      <x:c r="M15239" s="53" t="str">
        <x:v>8072164.4100000000000000</x:v>
      </x:c>
      <x:c r="N15239" s="33" t="str">
        <x:v/>
      </x:c>
    </x:row>
    <x:row r="15240">
      <x:c r="B15240" s="5" t="str">
        <x:v>6451233401344772643</x:v>
      </x:c>
      <x:c r="C15240" s="44" t="str">
        <x:v>89915898</x:v>
      </x:c>
      <x:c r="F15240" s="45" t="str">
        <x:v>214-ELE04</x:v>
      </x:c>
      <x:c r="H15240" s="9" t="str">
        <x:v>CEAS.Submeter_WA_208</x:v>
      </x:c>
      <x:c r="I15240" s="49" t="str">
        <x:v>Use</x:v>
      </x:c>
      <x:c r="J15240" s="31" t="str">
        <x:v>15 Minutes</x:v>
      </x:c>
      <x:c r="K15240" s="32" t="str">
        <x:v>10-06-2025 22:15:00</x:v>
      </x:c>
      <x:c r="M15240" s="53" t="str">
        <x:v>8072175.0300000000000000</x:v>
      </x:c>
      <x:c r="N15240" s="33" t="str">
        <x:v/>
      </x:c>
    </x:row>
    <x:row r="15241">
      <x:c r="B15241" s="5" t="str">
        <x:v>17648174545341314870</x:v>
      </x:c>
      <x:c r="C15241" s="44" t="str">
        <x:v>89915902</x:v>
      </x:c>
      <x:c r="F15241" s="45" t="str">
        <x:v>214-ELE04</x:v>
      </x:c>
      <x:c r="H15241" s="9" t="str">
        <x:v>CEAS.Submeter_WA_208</x:v>
      </x:c>
      <x:c r="I15241" s="49" t="str">
        <x:v>Use</x:v>
      </x:c>
      <x:c r="J15241" s="31" t="str">
        <x:v>15 Minutes</x:v>
      </x:c>
      <x:c r="K15241" s="32" t="str">
        <x:v>10-06-2025 22:30:00</x:v>
      </x:c>
      <x:c r="M15241" s="53" t="str">
        <x:v>8072185.6000000000000000</x:v>
      </x:c>
      <x:c r="N15241" s="33" t="str">
        <x:v/>
      </x:c>
    </x:row>
    <x:row r="15242">
      <x:c r="B15242" s="5" t="str">
        <x:v>5061218857571732509</x:v>
      </x:c>
      <x:c r="C15242" s="44" t="str">
        <x:v>89915906</x:v>
      </x:c>
      <x:c r="F15242" s="45" t="str">
        <x:v>214-ELE04</x:v>
      </x:c>
      <x:c r="H15242" s="9" t="str">
        <x:v>CEAS.Submeter_WA_208</x:v>
      </x:c>
      <x:c r="I15242" s="49" t="str">
        <x:v>Use</x:v>
      </x:c>
      <x:c r="J15242" s="31" t="str">
        <x:v>15 Minutes</x:v>
      </x:c>
      <x:c r="K15242" s="32" t="str">
        <x:v>10-06-2025 22:45:00</x:v>
      </x:c>
      <x:c r="M15242" s="53" t="str">
        <x:v>8072196.2500000000000000</x:v>
      </x:c>
      <x:c r="N15242" s="33" t="str">
        <x:v/>
      </x:c>
    </x:row>
    <x:row r="15243">
      <x:c r="B15243" s="5" t="str">
        <x:v>14708683565125405683</x:v>
      </x:c>
      <x:c r="C15243" s="44" t="str">
        <x:v>89915910</x:v>
      </x:c>
      <x:c r="F15243" s="45" t="str">
        <x:v>214-ELE04</x:v>
      </x:c>
      <x:c r="H15243" s="9" t="str">
        <x:v>CEAS.Submeter_WA_208</x:v>
      </x:c>
      <x:c r="I15243" s="49" t="str">
        <x:v>Use</x:v>
      </x:c>
      <x:c r="J15243" s="31" t="str">
        <x:v>15 Minutes</x:v>
      </x:c>
      <x:c r="K15243" s="32" t="str">
        <x:v>10-06-2025 23:00:00</x:v>
      </x:c>
      <x:c r="M15243" s="53" t="str">
        <x:v>8072206.7900000000000000</x:v>
      </x:c>
      <x:c r="N15243" s="33" t="str">
        <x:v/>
      </x:c>
    </x:row>
    <x:row r="15244">
      <x:c r="B15244" s="5" t="str">
        <x:v>12315310512642447492</x:v>
      </x:c>
      <x:c r="C15244" s="44" t="str">
        <x:v>89915914</x:v>
      </x:c>
      <x:c r="F15244" s="45" t="str">
        <x:v>214-ELE04</x:v>
      </x:c>
      <x:c r="H15244" s="9" t="str">
        <x:v>CEAS.Submeter_WA_208</x:v>
      </x:c>
      <x:c r="I15244" s="49" t="str">
        <x:v>Use</x:v>
      </x:c>
      <x:c r="J15244" s="31" t="str">
        <x:v>15 Minutes</x:v>
      </x:c>
      <x:c r="K15244" s="32" t="str">
        <x:v>10-06-2025 23:15:00</x:v>
      </x:c>
      <x:c r="M15244" s="53" t="str">
        <x:v>8072217.3400000000000000</x:v>
      </x:c>
      <x:c r="N15244" s="33" t="str">
        <x:v/>
      </x:c>
    </x:row>
    <x:row r="15245">
      <x:c r="B15245" s="5" t="str">
        <x:v>5116411606437046086</x:v>
      </x:c>
      <x:c r="C15245" s="44" t="str">
        <x:v>89915918</x:v>
      </x:c>
      <x:c r="F15245" s="45" t="str">
        <x:v>214-ELE04</x:v>
      </x:c>
      <x:c r="H15245" s="9" t="str">
        <x:v>CEAS.Submeter_WA_208</x:v>
      </x:c>
      <x:c r="I15245" s="49" t="str">
        <x:v>Use</x:v>
      </x:c>
      <x:c r="J15245" s="31" t="str">
        <x:v>15 Minutes</x:v>
      </x:c>
      <x:c r="K15245" s="32" t="str">
        <x:v>10-06-2025 23:30:00</x:v>
      </x:c>
      <x:c r="M15245" s="53" t="str">
        <x:v>8072227.8100000000000000</x:v>
      </x:c>
      <x:c r="N15245" s="33" t="str">
        <x:v/>
      </x:c>
    </x:row>
    <x:row r="15246">
      <x:c r="B15246" s="5" t="str">
        <x:v>4610119821704749314</x:v>
      </x:c>
      <x:c r="C15246" s="44" t="str">
        <x:v>89915922</x:v>
      </x:c>
      <x:c r="F15246" s="45" t="str">
        <x:v>214-ELE04</x:v>
      </x:c>
      <x:c r="H15246" s="9" t="str">
        <x:v>CEAS.Submeter_WA_208</x:v>
      </x:c>
      <x:c r="I15246" s="49" t="str">
        <x:v>Use</x:v>
      </x:c>
      <x:c r="J15246" s="31" t="str">
        <x:v>15 Minutes</x:v>
      </x:c>
      <x:c r="K15246" s="32" t="str">
        <x:v>10-06-2025 23:45:00</x:v>
      </x:c>
      <x:c r="M15246" s="53" t="str">
        <x:v>8072238.3500000000000000</x:v>
      </x:c>
      <x:c r="N15246" s="33" t="str">
        <x:v/>
      </x:c>
    </x:row>
    <x:row r="15247">
      <x:c r="B15247" s="5" t="str">
        <x:v>9936052283252472601</x:v>
      </x:c>
      <x:c r="C15247" s="44" t="str">
        <x:v>89915926</x:v>
      </x:c>
      <x:c r="F15247" s="45" t="str">
        <x:v>214-ELE04</x:v>
      </x:c>
      <x:c r="H15247" s="9" t="str">
        <x:v>CEAS.Submeter_WA_208</x:v>
      </x:c>
      <x:c r="I15247" s="49" t="str">
        <x:v>Use</x:v>
      </x:c>
      <x:c r="J15247" s="31" t="str">
        <x:v>15 Minutes</x:v>
      </x:c>
      <x:c r="K15247" s="32" t="str">
        <x:v>10-07-2025 00:00:00</x:v>
      </x:c>
      <x:c r="M15247" s="53" t="str">
        <x:v>8072248.9800000000000000</x:v>
      </x:c>
      <x:c r="N15247" s="33" t="str">
        <x:v/>
      </x:c>
    </x:row>
    <x:row r="15248">
      <x:c r="B15248" s="5" t="str">
        <x:v>13212915278360913466</x:v>
      </x:c>
      <x:c r="C15248" s="44" t="str">
        <x:v>89915930</x:v>
      </x:c>
      <x:c r="F15248" s="45" t="str">
        <x:v>214-ELE04</x:v>
      </x:c>
      <x:c r="H15248" s="9" t="str">
        <x:v>CEAS.Submeter_WA_208</x:v>
      </x:c>
      <x:c r="I15248" s="49" t="str">
        <x:v>Use</x:v>
      </x:c>
      <x:c r="J15248" s="31" t="str">
        <x:v>15 Minutes</x:v>
      </x:c>
      <x:c r="K15248" s="32" t="str">
        <x:v>10-07-2025 00:15:00</x:v>
      </x:c>
      <x:c r="M15248" s="53" t="str">
        <x:v>8072259.5800000000000000</x:v>
      </x:c>
      <x:c r="N15248" s="33" t="str">
        <x:v/>
      </x:c>
    </x:row>
    <x:row r="15249">
      <x:c r="B15249" s="5" t="str">
        <x:v>5067612012003473294</x:v>
      </x:c>
      <x:c r="C15249" s="44" t="str">
        <x:v>89915934</x:v>
      </x:c>
      <x:c r="F15249" s="45" t="str">
        <x:v>214-ELE04</x:v>
      </x:c>
      <x:c r="H15249" s="9" t="str">
        <x:v>CEAS.Submeter_WA_208</x:v>
      </x:c>
      <x:c r="I15249" s="49" t="str">
        <x:v>Use</x:v>
      </x:c>
      <x:c r="J15249" s="31" t="str">
        <x:v>15 Minutes</x:v>
      </x:c>
      <x:c r="K15249" s="32" t="str">
        <x:v>10-07-2025 00:30:00</x:v>
      </x:c>
      <x:c r="M15249" s="53" t="str">
        <x:v>8072270.1000000000000000</x:v>
      </x:c>
      <x:c r="N15249" s="33" t="str">
        <x:v/>
      </x:c>
    </x:row>
    <x:row r="15250">
      <x:c r="B15250" s="5" t="str">
        <x:v>883462578003357977</x:v>
      </x:c>
      <x:c r="C15250" s="44" t="str">
        <x:v>89915938</x:v>
      </x:c>
      <x:c r="F15250" s="45" t="str">
        <x:v>214-ELE04</x:v>
      </x:c>
      <x:c r="H15250" s="9" t="str">
        <x:v>CEAS.Submeter_WA_208</x:v>
      </x:c>
      <x:c r="I15250" s="49" t="str">
        <x:v>Use</x:v>
      </x:c>
      <x:c r="J15250" s="31" t="str">
        <x:v>15 Minutes</x:v>
      </x:c>
      <x:c r="K15250" s="32" t="str">
        <x:v>10-07-2025 00:45:00</x:v>
      </x:c>
      <x:c r="M15250" s="53" t="str">
        <x:v>8072280.6900000000000000</x:v>
      </x:c>
      <x:c r="N15250" s="33" t="str">
        <x:v/>
      </x:c>
    </x:row>
    <x:row r="15251">
      <x:c r="B15251" s="5" t="str">
        <x:v>9680686876777156111</x:v>
      </x:c>
      <x:c r="C15251" s="44" t="str">
        <x:v>89915942</x:v>
      </x:c>
      <x:c r="F15251" s="45" t="str">
        <x:v>214-ELE04</x:v>
      </x:c>
      <x:c r="H15251" s="9" t="str">
        <x:v>CEAS.Submeter_WA_208</x:v>
      </x:c>
      <x:c r="I15251" s="49" t="str">
        <x:v>Use</x:v>
      </x:c>
      <x:c r="J15251" s="31" t="str">
        <x:v>15 Minutes</x:v>
      </x:c>
      <x:c r="K15251" s="32" t="str">
        <x:v>10-07-2025 01:00:00</x:v>
      </x:c>
      <x:c r="M15251" s="53" t="str">
        <x:v>8072291.0800000000000000</x:v>
      </x:c>
      <x:c r="N15251" s="33" t="str">
        <x:v/>
      </x:c>
    </x:row>
    <x:row r="15252">
      <x:c r="B15252" s="5" t="str">
        <x:v>12803543835736546690</x:v>
      </x:c>
      <x:c r="C15252" s="44" t="str">
        <x:v>89915946</x:v>
      </x:c>
      <x:c r="F15252" s="45" t="str">
        <x:v>214-ELE04</x:v>
      </x:c>
      <x:c r="H15252" s="9" t="str">
        <x:v>CEAS.Submeter_WA_208</x:v>
      </x:c>
      <x:c r="I15252" s="49" t="str">
        <x:v>Use</x:v>
      </x:c>
      <x:c r="J15252" s="31" t="str">
        <x:v>15 Minutes</x:v>
      </x:c>
      <x:c r="K15252" s="32" t="str">
        <x:v>10-07-2025 01:15:00</x:v>
      </x:c>
      <x:c r="M15252" s="53" t="str">
        <x:v>8072301.5400000000000000</x:v>
      </x:c>
      <x:c r="N15252" s="33" t="str">
        <x:v/>
      </x:c>
    </x:row>
    <x:row r="15253">
      <x:c r="B15253" s="5" t="str">
        <x:v>18260744006476641661</x:v>
      </x:c>
      <x:c r="C15253" s="44" t="str">
        <x:v>89915950</x:v>
      </x:c>
      <x:c r="F15253" s="45" t="str">
        <x:v>214-ELE04</x:v>
      </x:c>
      <x:c r="H15253" s="9" t="str">
        <x:v>CEAS.Submeter_WA_208</x:v>
      </x:c>
      <x:c r="I15253" s="49" t="str">
        <x:v>Use</x:v>
      </x:c>
      <x:c r="J15253" s="31" t="str">
        <x:v>15 Minutes</x:v>
      </x:c>
      <x:c r="K15253" s="32" t="str">
        <x:v>10-07-2025 01:30:00</x:v>
      </x:c>
      <x:c r="M15253" s="53" t="str">
        <x:v>8072312.1500000000000000</x:v>
      </x:c>
      <x:c r="N15253" s="33" t="str">
        <x:v/>
      </x:c>
    </x:row>
    <x:row r="15254">
      <x:c r="B15254" s="5" t="str">
        <x:v>726641816410286813</x:v>
      </x:c>
      <x:c r="C15254" s="44" t="str">
        <x:v>89915954</x:v>
      </x:c>
      <x:c r="F15254" s="45" t="str">
        <x:v>214-ELE04</x:v>
      </x:c>
      <x:c r="H15254" s="9" t="str">
        <x:v>CEAS.Submeter_WA_208</x:v>
      </x:c>
      <x:c r="I15254" s="49" t="str">
        <x:v>Use</x:v>
      </x:c>
      <x:c r="J15254" s="31" t="str">
        <x:v>15 Minutes</x:v>
      </x:c>
      <x:c r="K15254" s="32" t="str">
        <x:v>10-07-2025 01:45:00</x:v>
      </x:c>
      <x:c r="M15254" s="53" t="str">
        <x:v>8072322.6900000000000000</x:v>
      </x:c>
      <x:c r="N15254" s="33" t="str">
        <x:v/>
      </x:c>
    </x:row>
    <x:row r="15255">
      <x:c r="B15255" s="5" t="str">
        <x:v>501277002732786609</x:v>
      </x:c>
      <x:c r="C15255" s="44" t="str">
        <x:v>89915958</x:v>
      </x:c>
      <x:c r="F15255" s="45" t="str">
        <x:v>214-ELE04</x:v>
      </x:c>
      <x:c r="H15255" s="9" t="str">
        <x:v>CEAS.Submeter_WA_208</x:v>
      </x:c>
      <x:c r="I15255" s="49" t="str">
        <x:v>Use</x:v>
      </x:c>
      <x:c r="J15255" s="31" t="str">
        <x:v>15 Minutes</x:v>
      </x:c>
      <x:c r="K15255" s="32" t="str">
        <x:v>10-07-2025 02:00:00</x:v>
      </x:c>
      <x:c r="M15255" s="53" t="str">
        <x:v>8072333.1600000000000000</x:v>
      </x:c>
      <x:c r="N15255" s="33" t="str">
        <x:v/>
      </x:c>
    </x:row>
    <x:row r="15256">
      <x:c r="B15256" s="5" t="str">
        <x:v>869710022601779821</x:v>
      </x:c>
      <x:c r="C15256" s="44" t="str">
        <x:v>89915962</x:v>
      </x:c>
      <x:c r="F15256" s="45" t="str">
        <x:v>214-ELE04</x:v>
      </x:c>
      <x:c r="H15256" s="9" t="str">
        <x:v>CEAS.Submeter_WA_208</x:v>
      </x:c>
      <x:c r="I15256" s="49" t="str">
        <x:v>Use</x:v>
      </x:c>
      <x:c r="J15256" s="31" t="str">
        <x:v>15 Minutes</x:v>
      </x:c>
      <x:c r="K15256" s="32" t="str">
        <x:v>10-07-2025 02:15:00</x:v>
      </x:c>
      <x:c r="M15256" s="53" t="str">
        <x:v>8072343.6300000000000000</x:v>
      </x:c>
      <x:c r="N15256" s="33" t="str">
        <x:v/>
      </x:c>
    </x:row>
    <x:row r="15257">
      <x:c r="B15257" s="5" t="str">
        <x:v>15614541713893201746</x:v>
      </x:c>
      <x:c r="C15257" s="44" t="str">
        <x:v>89915966</x:v>
      </x:c>
      <x:c r="F15257" s="45" t="str">
        <x:v>214-ELE04</x:v>
      </x:c>
      <x:c r="H15257" s="9" t="str">
        <x:v>CEAS.Submeter_WA_208</x:v>
      </x:c>
      <x:c r="I15257" s="49" t="str">
        <x:v>Use</x:v>
      </x:c>
      <x:c r="J15257" s="31" t="str">
        <x:v>15 Minutes</x:v>
      </x:c>
      <x:c r="K15257" s="32" t="str">
        <x:v>10-07-2025 02:30:00</x:v>
      </x:c>
      <x:c r="M15257" s="53" t="str">
        <x:v>8072354.0300000000000000</x:v>
      </x:c>
      <x:c r="N15257" s="33" t="str">
        <x:v/>
      </x:c>
    </x:row>
    <x:row r="15258">
      <x:c r="B15258" s="5" t="str">
        <x:v>9141745163335470070</x:v>
      </x:c>
      <x:c r="C15258" s="44" t="str">
        <x:v>89915970</x:v>
      </x:c>
      <x:c r="F15258" s="45" t="str">
        <x:v>214-ELE04</x:v>
      </x:c>
      <x:c r="H15258" s="9" t="str">
        <x:v>CEAS.Submeter_WA_208</x:v>
      </x:c>
      <x:c r="I15258" s="49" t="str">
        <x:v>Use</x:v>
      </x:c>
      <x:c r="J15258" s="31" t="str">
        <x:v>15 Minutes</x:v>
      </x:c>
      <x:c r="K15258" s="32" t="str">
        <x:v>10-07-2025 02:45:00</x:v>
      </x:c>
      <x:c r="M15258" s="53" t="str">
        <x:v>8072364.4700000000000000</x:v>
      </x:c>
      <x:c r="N15258" s="33" t="str">
        <x:v/>
      </x:c>
    </x:row>
    <x:row r="15259">
      <x:c r="B15259" s="5" t="str">
        <x:v>8622102075384057835</x:v>
      </x:c>
      <x:c r="C15259" s="44" t="str">
        <x:v>89915974</x:v>
      </x:c>
      <x:c r="F15259" s="45" t="str">
        <x:v>214-ELE04</x:v>
      </x:c>
      <x:c r="H15259" s="9" t="str">
        <x:v>CEAS.Submeter_WA_208</x:v>
      </x:c>
      <x:c r="I15259" s="49" t="str">
        <x:v>Use</x:v>
      </x:c>
      <x:c r="J15259" s="31" t="str">
        <x:v>15 Minutes</x:v>
      </x:c>
      <x:c r="K15259" s="32" t="str">
        <x:v>10-07-2025 03:00:00</x:v>
      </x:c>
      <x:c r="M15259" s="53" t="str">
        <x:v>8072375.0400000000000000</x:v>
      </x:c>
      <x:c r="N15259" s="33" t="str">
        <x:v/>
      </x:c>
    </x:row>
    <x:row r="15260">
      <x:c r="B15260" s="5" t="str">
        <x:v>7338272598402944062</x:v>
      </x:c>
      <x:c r="C15260" s="44" t="str">
        <x:v>89915978</x:v>
      </x:c>
      <x:c r="F15260" s="45" t="str">
        <x:v>214-ELE04</x:v>
      </x:c>
      <x:c r="H15260" s="9" t="str">
        <x:v>CEAS.Submeter_WA_208</x:v>
      </x:c>
      <x:c r="I15260" s="49" t="str">
        <x:v>Use</x:v>
      </x:c>
      <x:c r="J15260" s="31" t="str">
        <x:v>15 Minutes</x:v>
      </x:c>
      <x:c r="K15260" s="32" t="str">
        <x:v>10-07-2025 03:15:00</x:v>
      </x:c>
      <x:c r="M15260" s="53" t="str">
        <x:v>8072385.9900000000000000</x:v>
      </x:c>
      <x:c r="N15260" s="33" t="str">
        <x:v/>
      </x:c>
    </x:row>
    <x:row r="15261">
      <x:c r="B15261" s="5" t="str">
        <x:v>14539911021926451836</x:v>
      </x:c>
      <x:c r="C15261" s="44" t="str">
        <x:v>89915982</x:v>
      </x:c>
      <x:c r="F15261" s="45" t="str">
        <x:v>214-ELE04</x:v>
      </x:c>
      <x:c r="H15261" s="9" t="str">
        <x:v>CEAS.Submeter_WA_208</x:v>
      </x:c>
      <x:c r="I15261" s="49" t="str">
        <x:v>Use</x:v>
      </x:c>
      <x:c r="J15261" s="31" t="str">
        <x:v>15 Minutes</x:v>
      </x:c>
      <x:c r="K15261" s="32" t="str">
        <x:v>10-07-2025 03:30:00</x:v>
      </x:c>
      <x:c r="M15261" s="53" t="str">
        <x:v>8072396.6800000000000000</x:v>
      </x:c>
      <x:c r="N15261" s="33" t="str">
        <x:v/>
      </x:c>
    </x:row>
    <x:row r="15262">
      <x:c r="B15262" s="5" t="str">
        <x:v>4163170409473063286</x:v>
      </x:c>
      <x:c r="C15262" s="44" t="str">
        <x:v>89915986</x:v>
      </x:c>
      <x:c r="F15262" s="45" t="str">
        <x:v>214-ELE04</x:v>
      </x:c>
      <x:c r="H15262" s="9" t="str">
        <x:v>CEAS.Submeter_WA_208</x:v>
      </x:c>
      <x:c r="I15262" s="49" t="str">
        <x:v>Use</x:v>
      </x:c>
      <x:c r="J15262" s="31" t="str">
        <x:v>15 Minutes</x:v>
      </x:c>
      <x:c r="K15262" s="32" t="str">
        <x:v>10-07-2025 03:45:00</x:v>
      </x:c>
      <x:c r="M15262" s="53" t="str">
        <x:v>8072407.2500000000000000</x:v>
      </x:c>
      <x:c r="N15262" s="33" t="str">
        <x:v/>
      </x:c>
    </x:row>
    <x:row r="15263">
      <x:c r="B15263" s="5" t="str">
        <x:v>3641536877561527234</x:v>
      </x:c>
      <x:c r="C15263" s="44" t="str">
        <x:v>89915990</x:v>
      </x:c>
      <x:c r="F15263" s="45" t="str">
        <x:v>214-ELE04</x:v>
      </x:c>
      <x:c r="H15263" s="9" t="str">
        <x:v>CEAS.Submeter_WA_208</x:v>
      </x:c>
      <x:c r="I15263" s="49" t="str">
        <x:v>Use</x:v>
      </x:c>
      <x:c r="J15263" s="31" t="str">
        <x:v>15 Minutes</x:v>
      </x:c>
      <x:c r="K15263" s="32" t="str">
        <x:v>10-07-2025 04:00:00</x:v>
      </x:c>
      <x:c r="M15263" s="53" t="str">
        <x:v>8072417.6700000000000000</x:v>
      </x:c>
      <x:c r="N15263" s="33" t="str">
        <x:v/>
      </x:c>
    </x:row>
    <x:row r="15264">
      <x:c r="B15264" s="5" t="str">
        <x:v>17225389656749957470</x:v>
      </x:c>
      <x:c r="C15264" s="44" t="str">
        <x:v>89915994</x:v>
      </x:c>
      <x:c r="F15264" s="45" t="str">
        <x:v>214-ELE04</x:v>
      </x:c>
      <x:c r="H15264" s="9" t="str">
        <x:v>CEAS.Submeter_WA_208</x:v>
      </x:c>
      <x:c r="I15264" s="49" t="str">
        <x:v>Use</x:v>
      </x:c>
      <x:c r="J15264" s="31" t="str">
        <x:v>15 Minutes</x:v>
      </x:c>
      <x:c r="K15264" s="32" t="str">
        <x:v>10-07-2025 04:15:00</x:v>
      </x:c>
      <x:c r="M15264" s="53" t="str">
        <x:v>8072428.0500000000000000</x:v>
      </x:c>
      <x:c r="N15264" s="33" t="str">
        <x:v/>
      </x:c>
    </x:row>
    <x:row r="15265">
      <x:c r="B15265" s="5" t="str">
        <x:v>4929699432901243979</x:v>
      </x:c>
      <x:c r="C15265" s="44" t="str">
        <x:v>89915998</x:v>
      </x:c>
      <x:c r="F15265" s="45" t="str">
        <x:v>214-ELE04</x:v>
      </x:c>
      <x:c r="H15265" s="9" t="str">
        <x:v>CEAS.Submeter_WA_208</x:v>
      </x:c>
      <x:c r="I15265" s="49" t="str">
        <x:v>Use</x:v>
      </x:c>
      <x:c r="J15265" s="31" t="str">
        <x:v>15 Minutes</x:v>
      </x:c>
      <x:c r="K15265" s="32" t="str">
        <x:v>10-07-2025 04:30:00</x:v>
      </x:c>
      <x:c r="M15265" s="53" t="str">
        <x:v>8072438.5700000000000000</x:v>
      </x:c>
      <x:c r="N15265" s="33" t="str">
        <x:v/>
      </x:c>
    </x:row>
    <x:row r="15266">
      <x:c r="B15266" s="5" t="str">
        <x:v>7092001072842487323</x:v>
      </x:c>
      <x:c r="C15266" s="44" t="str">
        <x:v>89916002</x:v>
      </x:c>
      <x:c r="F15266" s="45" t="str">
        <x:v>214-ELE04</x:v>
      </x:c>
      <x:c r="H15266" s="9" t="str">
        <x:v>CEAS.Submeter_WA_208</x:v>
      </x:c>
      <x:c r="I15266" s="49" t="str">
        <x:v>Use</x:v>
      </x:c>
      <x:c r="J15266" s="31" t="str">
        <x:v>15 Minutes</x:v>
      </x:c>
      <x:c r="K15266" s="32" t="str">
        <x:v>10-07-2025 04:45:00</x:v>
      </x:c>
      <x:c r="M15266" s="53" t="str">
        <x:v>8072449.0700000000000000</x:v>
      </x:c>
      <x:c r="N15266" s="33" t="str">
        <x:v/>
      </x:c>
    </x:row>
    <x:row r="15267">
      <x:c r="B15267" s="5" t="str">
        <x:v>1625211482594302601</x:v>
      </x:c>
      <x:c r="C15267" s="44" t="str">
        <x:v>89916006</x:v>
      </x:c>
      <x:c r="F15267" s="45" t="str">
        <x:v>214-ELE04</x:v>
      </x:c>
      <x:c r="H15267" s="9" t="str">
        <x:v>CEAS.Submeter_WA_208</x:v>
      </x:c>
      <x:c r="I15267" s="49" t="str">
        <x:v>Use</x:v>
      </x:c>
      <x:c r="J15267" s="31" t="str">
        <x:v>15 Minutes</x:v>
      </x:c>
      <x:c r="K15267" s="32" t="str">
        <x:v>10-07-2025 05:00:00</x:v>
      </x:c>
      <x:c r="M15267" s="53" t="str">
        <x:v>8072459.5300000000000000</x:v>
      </x:c>
      <x:c r="N15267" s="33" t="str">
        <x:v/>
      </x:c>
    </x:row>
    <x:row r="15268">
      <x:c r="B15268" s="5" t="str">
        <x:v>12358476371320171744</x:v>
      </x:c>
      <x:c r="C15268" s="44" t="str">
        <x:v>89916010</x:v>
      </x:c>
      <x:c r="F15268" s="45" t="str">
        <x:v>214-ELE04</x:v>
      </x:c>
      <x:c r="H15268" s="9" t="str">
        <x:v>CEAS.Submeter_WA_208</x:v>
      </x:c>
      <x:c r="I15268" s="49" t="str">
        <x:v>Use</x:v>
      </x:c>
      <x:c r="J15268" s="31" t="str">
        <x:v>15 Minutes</x:v>
      </x:c>
      <x:c r="K15268" s="32" t="str">
        <x:v>10-07-2025 05:15:00</x:v>
      </x:c>
      <x:c r="M15268" s="53" t="str">
        <x:v>8072470.1200000000000000</x:v>
      </x:c>
      <x:c r="N15268" s="33" t="str">
        <x:v/>
      </x:c>
    </x:row>
    <x:row r="15269">
      <x:c r="B15269" s="5" t="str">
        <x:v>14432097167066360201</x:v>
      </x:c>
      <x:c r="C15269" s="44" t="str">
        <x:v>89916014</x:v>
      </x:c>
      <x:c r="F15269" s="45" t="str">
        <x:v>214-ELE04</x:v>
      </x:c>
      <x:c r="H15269" s="9" t="str">
        <x:v>CEAS.Submeter_WA_208</x:v>
      </x:c>
      <x:c r="I15269" s="49" t="str">
        <x:v>Use</x:v>
      </x:c>
      <x:c r="J15269" s="31" t="str">
        <x:v>15 Minutes</x:v>
      </x:c>
      <x:c r="K15269" s="32" t="str">
        <x:v>10-07-2025 05:30:00</x:v>
      </x:c>
      <x:c r="M15269" s="53" t="str">
        <x:v>8072480.6800000000000000</x:v>
      </x:c>
      <x:c r="N15269" s="33" t="str">
        <x:v/>
      </x:c>
    </x:row>
    <x:row r="15270">
      <x:c r="B15270" s="5" t="str">
        <x:v>14371718915914638875</x:v>
      </x:c>
      <x:c r="C15270" s="44" t="str">
        <x:v>89916018</x:v>
      </x:c>
      <x:c r="F15270" s="45" t="str">
        <x:v>214-ELE04</x:v>
      </x:c>
      <x:c r="H15270" s="9" t="str">
        <x:v>CEAS.Submeter_WA_208</x:v>
      </x:c>
      <x:c r="I15270" s="49" t="str">
        <x:v>Use</x:v>
      </x:c>
      <x:c r="J15270" s="31" t="str">
        <x:v>15 Minutes</x:v>
      </x:c>
      <x:c r="K15270" s="32" t="str">
        <x:v>10-07-2025 05:45:00</x:v>
      </x:c>
      <x:c r="M15270" s="53" t="str">
        <x:v>8072491.1100000000000000</x:v>
      </x:c>
      <x:c r="N15270" s="33" t="str">
        <x:v/>
      </x:c>
    </x:row>
    <x:row r="15271">
      <x:c r="B15271" s="5" t="str">
        <x:v>6591797813287422850</x:v>
      </x:c>
      <x:c r="C15271" s="44" t="str">
        <x:v>89916022</x:v>
      </x:c>
      <x:c r="F15271" s="45" t="str">
        <x:v>214-ELE04</x:v>
      </x:c>
      <x:c r="H15271" s="9" t="str">
        <x:v>CEAS.Submeter_WA_208</x:v>
      </x:c>
      <x:c r="I15271" s="49" t="str">
        <x:v>Use</x:v>
      </x:c>
      <x:c r="J15271" s="31" t="str">
        <x:v>15 Minutes</x:v>
      </x:c>
      <x:c r="K15271" s="32" t="str">
        <x:v>10-07-2025 06:00:00</x:v>
      </x:c>
      <x:c r="M15271" s="53" t="str">
        <x:v>8072501.6400000000000000</x:v>
      </x:c>
      <x:c r="N15271" s="33" t="str">
        <x:v/>
      </x:c>
    </x:row>
    <x:row r="15272">
      <x:c r="B15272" s="5" t="str">
        <x:v>14059501011303878584</x:v>
      </x:c>
      <x:c r="C15272" s="44" t="str">
        <x:v>89916026</x:v>
      </x:c>
      <x:c r="F15272" s="45" t="str">
        <x:v>214-ELE04</x:v>
      </x:c>
      <x:c r="H15272" s="9" t="str">
        <x:v>CEAS.Submeter_WA_208</x:v>
      </x:c>
      <x:c r="I15272" s="49" t="str">
        <x:v>Use</x:v>
      </x:c>
      <x:c r="J15272" s="31" t="str">
        <x:v>15 Minutes</x:v>
      </x:c>
      <x:c r="K15272" s="32" t="str">
        <x:v>10-07-2025 06:15:00</x:v>
      </x:c>
      <x:c r="M15272" s="53" t="str">
        <x:v>8072512.0800000000000000</x:v>
      </x:c>
      <x:c r="N15272" s="33" t="str">
        <x:v/>
      </x:c>
    </x:row>
    <x:row r="15273">
      <x:c r="B15273" s="5" t="str">
        <x:v>15588912943275863485</x:v>
      </x:c>
      <x:c r="C15273" s="44" t="str">
        <x:v>89916030</x:v>
      </x:c>
      <x:c r="F15273" s="45" t="str">
        <x:v>214-ELE04</x:v>
      </x:c>
      <x:c r="H15273" s="9" t="str">
        <x:v>CEAS.Submeter_WA_208</x:v>
      </x:c>
      <x:c r="I15273" s="49" t="str">
        <x:v>Use</x:v>
      </x:c>
      <x:c r="J15273" s="31" t="str">
        <x:v>15 Minutes</x:v>
      </x:c>
      <x:c r="K15273" s="32" t="str">
        <x:v>10-07-2025 06:30:00</x:v>
      </x:c>
      <x:c r="M15273" s="53" t="str">
        <x:v>8072522.5700000000000000</x:v>
      </x:c>
      <x:c r="N15273" s="33" t="str">
        <x:v/>
      </x:c>
    </x:row>
    <x:row r="15274">
      <x:c r="B15274" s="5" t="str">
        <x:v>387805554540745502</x:v>
      </x:c>
      <x:c r="C15274" s="44" t="str">
        <x:v>89916034</x:v>
      </x:c>
      <x:c r="F15274" s="45" t="str">
        <x:v>214-ELE04</x:v>
      </x:c>
      <x:c r="H15274" s="9" t="str">
        <x:v>CEAS.Submeter_WA_208</x:v>
      </x:c>
      <x:c r="I15274" s="49" t="str">
        <x:v>Use</x:v>
      </x:c>
      <x:c r="J15274" s="31" t="str">
        <x:v>15 Minutes</x:v>
      </x:c>
      <x:c r="K15274" s="32" t="str">
        <x:v>10-07-2025 06:45:00</x:v>
      </x:c>
      <x:c r="M15274" s="53" t="str">
        <x:v>8072532.9900000000000000</x:v>
      </x:c>
      <x:c r="N15274" s="33" t="str">
        <x:v/>
      </x:c>
    </x:row>
    <x:row r="15275">
      <x:c r="B15275" s="5" t="str">
        <x:v>15551110023986809663</x:v>
      </x:c>
      <x:c r="C15275" s="44" t="str">
        <x:v>89916038</x:v>
      </x:c>
      <x:c r="F15275" s="45" t="str">
        <x:v>214-ELE04</x:v>
      </x:c>
      <x:c r="H15275" s="9" t="str">
        <x:v>CEAS.Submeter_WA_208</x:v>
      </x:c>
      <x:c r="I15275" s="49" t="str">
        <x:v>Use</x:v>
      </x:c>
      <x:c r="J15275" s="31" t="str">
        <x:v>15 Minutes</x:v>
      </x:c>
      <x:c r="K15275" s="32" t="str">
        <x:v>10-07-2025 07:00:00</x:v>
      </x:c>
      <x:c r="M15275" s="53" t="str">
        <x:v>8072543.4900000000000000</x:v>
      </x:c>
      <x:c r="N15275" s="33" t="str">
        <x:v/>
      </x:c>
    </x:row>
    <x:row r="15276">
      <x:c r="B15276" s="5" t="str">
        <x:v>3439303735971686163</x:v>
      </x:c>
      <x:c r="C15276" s="44" t="str">
        <x:v>89916042</x:v>
      </x:c>
      <x:c r="F15276" s="45" t="str">
        <x:v>214-ELE04</x:v>
      </x:c>
      <x:c r="H15276" s="9" t="str">
        <x:v>CEAS.Submeter_WA_208</x:v>
      </x:c>
      <x:c r="I15276" s="49" t="str">
        <x:v>Use</x:v>
      </x:c>
      <x:c r="J15276" s="31" t="str">
        <x:v>15 Minutes</x:v>
      </x:c>
      <x:c r="K15276" s="32" t="str">
        <x:v>10-07-2025 07:15:00</x:v>
      </x:c>
      <x:c r="M15276" s="53" t="str">
        <x:v>8072554.0600000000000000</x:v>
      </x:c>
      <x:c r="N15276" s="33" t="str">
        <x:v/>
      </x:c>
    </x:row>
    <x:row r="15277">
      <x:c r="B15277" s="5" t="str">
        <x:v>8570999322303861871</x:v>
      </x:c>
      <x:c r="C15277" s="44" t="str">
        <x:v>89916046</x:v>
      </x:c>
      <x:c r="F15277" s="45" t="str">
        <x:v>214-ELE04</x:v>
      </x:c>
      <x:c r="H15277" s="9" t="str">
        <x:v>CEAS.Submeter_WA_208</x:v>
      </x:c>
      <x:c r="I15277" s="49" t="str">
        <x:v>Use</x:v>
      </x:c>
      <x:c r="J15277" s="31" t="str">
        <x:v>15 Minutes</x:v>
      </x:c>
      <x:c r="K15277" s="32" t="str">
        <x:v>10-07-2025 07:30:00</x:v>
      </x:c>
      <x:c r="M15277" s="53" t="str">
        <x:v>8072564.5900000000000000</x:v>
      </x:c>
      <x:c r="N15277" s="33" t="str">
        <x:v/>
      </x:c>
    </x:row>
    <x:row r="15278">
      <x:c r="B15278" s="5" t="str">
        <x:v>242347814129476008</x:v>
      </x:c>
      <x:c r="C15278" s="44" t="str">
        <x:v>89916050</x:v>
      </x:c>
      <x:c r="F15278" s="45" t="str">
        <x:v>214-ELE04</x:v>
      </x:c>
      <x:c r="H15278" s="9" t="str">
        <x:v>CEAS.Submeter_WA_208</x:v>
      </x:c>
      <x:c r="I15278" s="49" t="str">
        <x:v>Use</x:v>
      </x:c>
      <x:c r="J15278" s="31" t="str">
        <x:v>15 Minutes</x:v>
      </x:c>
      <x:c r="K15278" s="32" t="str">
        <x:v>10-07-2025 07:45:00</x:v>
      </x:c>
      <x:c r="M15278" s="53" t="str">
        <x:v>8072575.2200000000000000</x:v>
      </x:c>
      <x:c r="N15278" s="33" t="str">
        <x:v/>
      </x:c>
    </x:row>
    <x:row r="15279">
      <x:c r="B15279" s="5" t="str">
        <x:v>13639982637932067983</x:v>
      </x:c>
      <x:c r="C15279" s="44" t="str">
        <x:v>89916054</x:v>
      </x:c>
      <x:c r="F15279" s="45" t="str">
        <x:v>214-ELE04</x:v>
      </x:c>
      <x:c r="H15279" s="9" t="str">
        <x:v>CEAS.Submeter_WA_208</x:v>
      </x:c>
      <x:c r="I15279" s="49" t="str">
        <x:v>Use</x:v>
      </x:c>
      <x:c r="J15279" s="31" t="str">
        <x:v>15 Minutes</x:v>
      </x:c>
      <x:c r="K15279" s="32" t="str">
        <x:v>10-07-2025 08:00:00</x:v>
      </x:c>
      <x:c r="M15279" s="53" t="str">
        <x:v>8072586.3200000000000000</x:v>
      </x:c>
      <x:c r="N15279" s="33" t="str">
        <x:v/>
      </x:c>
    </x:row>
    <x:row r="15280">
      <x:c r="B15280" s="5" t="str">
        <x:v>1620352105850250301</x:v>
      </x:c>
      <x:c r="C15280" s="44" t="str">
        <x:v>89916058</x:v>
      </x:c>
      <x:c r="F15280" s="45" t="str">
        <x:v>214-ELE04</x:v>
      </x:c>
      <x:c r="H15280" s="9" t="str">
        <x:v>CEAS.Submeter_WA_208</x:v>
      </x:c>
      <x:c r="I15280" s="49" t="str">
        <x:v>Use</x:v>
      </x:c>
      <x:c r="J15280" s="31" t="str">
        <x:v>15 Minutes</x:v>
      </x:c>
      <x:c r="K15280" s="32" t="str">
        <x:v>10-07-2025 08:15:00</x:v>
      </x:c>
      <x:c r="M15280" s="53" t="str">
        <x:v>8072597.4500000000000000</x:v>
      </x:c>
      <x:c r="N15280" s="33" t="str">
        <x:v/>
      </x:c>
    </x:row>
    <x:row r="15281">
      <x:c r="B15281" s="5" t="str">
        <x:v>17383173956762480822</x:v>
      </x:c>
      <x:c r="C15281" s="44" t="str">
        <x:v>89916062</x:v>
      </x:c>
      <x:c r="F15281" s="45" t="str">
        <x:v>214-ELE04</x:v>
      </x:c>
      <x:c r="H15281" s="9" t="str">
        <x:v>CEAS.Submeter_WA_208</x:v>
      </x:c>
      <x:c r="I15281" s="49" t="str">
        <x:v>Use</x:v>
      </x:c>
      <x:c r="J15281" s="31" t="str">
        <x:v>15 Minutes</x:v>
      </x:c>
      <x:c r="K15281" s="32" t="str">
        <x:v>10-07-2025 08:30:00</x:v>
      </x:c>
      <x:c r="M15281" s="53" t="str">
        <x:v>8072608.4700000000000000</x:v>
      </x:c>
      <x:c r="N15281" s="33" t="str">
        <x:v/>
      </x:c>
    </x:row>
    <x:row r="15282">
      <x:c r="B15282" s="5" t="str">
        <x:v>5794345139661501495</x:v>
      </x:c>
      <x:c r="C15282" s="44" t="str">
        <x:v>89916066</x:v>
      </x:c>
      <x:c r="F15282" s="45" t="str">
        <x:v>214-ELE04</x:v>
      </x:c>
      <x:c r="H15282" s="9" t="str">
        <x:v>CEAS.Submeter_WA_208</x:v>
      </x:c>
      <x:c r="I15282" s="49" t="str">
        <x:v>Use</x:v>
      </x:c>
      <x:c r="J15282" s="31" t="str">
        <x:v>15 Minutes</x:v>
      </x:c>
      <x:c r="K15282" s="32" t="str">
        <x:v>10-07-2025 08:45:00</x:v>
      </x:c>
      <x:c r="M15282" s="53" t="str">
        <x:v>8072619.7900000000000000</x:v>
      </x:c>
      <x:c r="N15282" s="33" t="str">
        <x:v/>
      </x:c>
    </x:row>
    <x:row r="15283">
      <x:c r="B15283" s="5" t="str">
        <x:v>10996660609818052584</x:v>
      </x:c>
      <x:c r="C15283" s="44" t="str">
        <x:v>89916070</x:v>
      </x:c>
      <x:c r="F15283" s="45" t="str">
        <x:v>214-ELE04</x:v>
      </x:c>
      <x:c r="H15283" s="9" t="str">
        <x:v>CEAS.Submeter_WA_208</x:v>
      </x:c>
      <x:c r="I15283" s="49" t="str">
        <x:v>Use</x:v>
      </x:c>
      <x:c r="J15283" s="31" t="str">
        <x:v>15 Minutes</x:v>
      </x:c>
      <x:c r="K15283" s="32" t="str">
        <x:v>10-07-2025 09:00:00</x:v>
      </x:c>
      <x:c r="M15283" s="53" t="str">
        <x:v>8072631.1300000000000000</x:v>
      </x:c>
      <x:c r="N15283" s="33" t="str">
        <x:v/>
      </x:c>
    </x:row>
    <x:row r="15284">
      <x:c r="B15284" s="5" t="str">
        <x:v>2883586923644285589</x:v>
      </x:c>
      <x:c r="C15284" s="44" t="str">
        <x:v>89916074</x:v>
      </x:c>
      <x:c r="F15284" s="45" t="str">
        <x:v>214-ELE04</x:v>
      </x:c>
      <x:c r="H15284" s="9" t="str">
        <x:v>CEAS.Submeter_WA_208</x:v>
      </x:c>
      <x:c r="I15284" s="49" t="str">
        <x:v>Use</x:v>
      </x:c>
      <x:c r="J15284" s="31" t="str">
        <x:v>15 Minutes</x:v>
      </x:c>
      <x:c r="K15284" s="32" t="str">
        <x:v>10-07-2025 09:15:00</x:v>
      </x:c>
      <x:c r="M15284" s="53" t="str">
        <x:v>8072643.0600000000000000</x:v>
      </x:c>
      <x:c r="N15284" s="33" t="str">
        <x:v/>
      </x:c>
    </x:row>
    <x:row r="15285">
      <x:c r="B15285" s="5" t="str">
        <x:v>17278556180302063443</x:v>
      </x:c>
      <x:c r="C15285" s="44" t="str">
        <x:v>89916078</x:v>
      </x:c>
      <x:c r="F15285" s="45" t="str">
        <x:v>214-ELE04</x:v>
      </x:c>
      <x:c r="H15285" s="9" t="str">
        <x:v>CEAS.Submeter_WA_208</x:v>
      </x:c>
      <x:c r="I15285" s="49" t="str">
        <x:v>Use</x:v>
      </x:c>
      <x:c r="J15285" s="31" t="str">
        <x:v>15 Minutes</x:v>
      </x:c>
      <x:c r="K15285" s="32" t="str">
        <x:v>10-07-2025 09:30:00</x:v>
      </x:c>
      <x:c r="M15285" s="53" t="str">
        <x:v>8072655.3700000000000000</x:v>
      </x:c>
      <x:c r="N15285" s="33" t="str">
        <x:v/>
      </x:c>
    </x:row>
    <x:row r="15286">
      <x:c r="B15286" s="5" t="str">
        <x:v>8169240522513195154</x:v>
      </x:c>
      <x:c r="C15286" s="44" t="str">
        <x:v>89916082</x:v>
      </x:c>
      <x:c r="F15286" s="45" t="str">
        <x:v>214-ELE04</x:v>
      </x:c>
      <x:c r="H15286" s="9" t="str">
        <x:v>CEAS.Submeter_WA_208</x:v>
      </x:c>
      <x:c r="I15286" s="49" t="str">
        <x:v>Use</x:v>
      </x:c>
      <x:c r="J15286" s="31" t="str">
        <x:v>15 Minutes</x:v>
      </x:c>
      <x:c r="K15286" s="32" t="str">
        <x:v>10-07-2025 09:45:00</x:v>
      </x:c>
      <x:c r="M15286" s="53" t="str">
        <x:v>8072667.7200000000000000</x:v>
      </x:c>
      <x:c r="N15286" s="33" t="str">
        <x:v/>
      </x:c>
    </x:row>
    <x:row r="15287">
      <x:c r="B15287" s="5" t="str">
        <x:v>12164588284875502024</x:v>
      </x:c>
      <x:c r="C15287" s="44" t="str">
        <x:v>89916086</x:v>
      </x:c>
      <x:c r="F15287" s="45" t="str">
        <x:v>214-ELE04</x:v>
      </x:c>
      <x:c r="H15287" s="9" t="str">
        <x:v>CEAS.Submeter_WA_208</x:v>
      </x:c>
      <x:c r="I15287" s="49" t="str">
        <x:v>Use</x:v>
      </x:c>
      <x:c r="J15287" s="31" t="str">
        <x:v>15 Minutes</x:v>
      </x:c>
      <x:c r="K15287" s="32" t="str">
        <x:v>10-07-2025 10:00:00</x:v>
      </x:c>
      <x:c r="M15287" s="53" t="str">
        <x:v>8072679.8900000000000000</x:v>
      </x:c>
      <x:c r="N15287" s="33" t="str">
        <x:v/>
      </x:c>
    </x:row>
    <x:row r="15288">
      <x:c r="B15288" s="5" t="str">
        <x:v>9219269375761546948</x:v>
      </x:c>
      <x:c r="C15288" s="44" t="str">
        <x:v>89916090</x:v>
      </x:c>
      <x:c r="F15288" s="45" t="str">
        <x:v>214-ELE04</x:v>
      </x:c>
      <x:c r="H15288" s="9" t="str">
        <x:v>CEAS.Submeter_WA_208</x:v>
      </x:c>
      <x:c r="I15288" s="49" t="str">
        <x:v>Use</x:v>
      </x:c>
      <x:c r="J15288" s="31" t="str">
        <x:v>15 Minutes</x:v>
      </x:c>
      <x:c r="K15288" s="32" t="str">
        <x:v>10-07-2025 10:15:00</x:v>
      </x:c>
      <x:c r="M15288" s="53" t="str">
        <x:v>8072691.6600000000000000</x:v>
      </x:c>
      <x:c r="N15288" s="33" t="str">
        <x:v/>
      </x:c>
    </x:row>
    <x:row r="15289">
      <x:c r="B15289" s="5" t="str">
        <x:v>7241186193319040673</x:v>
      </x:c>
      <x:c r="C15289" s="44" t="str">
        <x:v>89916094</x:v>
      </x:c>
      <x:c r="F15289" s="45" t="str">
        <x:v>214-ELE04</x:v>
      </x:c>
      <x:c r="H15289" s="9" t="str">
        <x:v>CEAS.Submeter_WA_208</x:v>
      </x:c>
      <x:c r="I15289" s="49" t="str">
        <x:v>Use</x:v>
      </x:c>
      <x:c r="J15289" s="31" t="str">
        <x:v>15 Minutes</x:v>
      </x:c>
      <x:c r="K15289" s="32" t="str">
        <x:v>10-07-2025 10:30:00</x:v>
      </x:c>
      <x:c r="M15289" s="53" t="str">
        <x:v>8072703.6000000000000000</x:v>
      </x:c>
      <x:c r="N15289" s="33" t="str">
        <x:v/>
      </x:c>
    </x:row>
    <x:row r="15290">
      <x:c r="B15290" s="5" t="str">
        <x:v>872550759928686481</x:v>
      </x:c>
      <x:c r="C15290" s="44" t="str">
        <x:v>89916098</x:v>
      </x:c>
      <x:c r="F15290" s="45" t="str">
        <x:v>214-ELE04</x:v>
      </x:c>
      <x:c r="H15290" s="9" t="str">
        <x:v>CEAS.Submeter_WA_208</x:v>
      </x:c>
      <x:c r="I15290" s="49" t="str">
        <x:v>Use</x:v>
      </x:c>
      <x:c r="J15290" s="31" t="str">
        <x:v>15 Minutes</x:v>
      </x:c>
      <x:c r="K15290" s="32" t="str">
        <x:v>10-07-2025 10:45:00</x:v>
      </x:c>
      <x:c r="M15290" s="53" t="str">
        <x:v>8072715.6100000000000000</x:v>
      </x:c>
      <x:c r="N15290" s="33" t="str">
        <x:v/>
      </x:c>
    </x:row>
    <x:row r="15291">
      <x:c r="B15291" s="5" t="str">
        <x:v>9676694023628509793</x:v>
      </x:c>
      <x:c r="C15291" s="44" t="str">
        <x:v>89916102</x:v>
      </x:c>
      <x:c r="F15291" s="45" t="str">
        <x:v>214-ELE04</x:v>
      </x:c>
      <x:c r="H15291" s="9" t="str">
        <x:v>CEAS.Submeter_WA_208</x:v>
      </x:c>
      <x:c r="I15291" s="49" t="str">
        <x:v>Use</x:v>
      </x:c>
      <x:c r="J15291" s="31" t="str">
        <x:v>15 Minutes</x:v>
      </x:c>
      <x:c r="K15291" s="32" t="str">
        <x:v>10-07-2025 11:00:00</x:v>
      </x:c>
      <x:c r="M15291" s="53" t="str">
        <x:v>8072727.7900000000000000</x:v>
      </x:c>
      <x:c r="N15291" s="33" t="str">
        <x:v/>
      </x:c>
    </x:row>
    <x:row r="15292">
      <x:c r="B15292" s="5" t="str">
        <x:v>3738860305218993956</x:v>
      </x:c>
      <x:c r="C15292" s="44" t="str">
        <x:v>89916106</x:v>
      </x:c>
      <x:c r="F15292" s="45" t="str">
        <x:v>214-ELE04</x:v>
      </x:c>
      <x:c r="H15292" s="9" t="str">
        <x:v>CEAS.Submeter_WA_208</x:v>
      </x:c>
      <x:c r="I15292" s="49" t="str">
        <x:v>Use</x:v>
      </x:c>
      <x:c r="J15292" s="31" t="str">
        <x:v>15 Minutes</x:v>
      </x:c>
      <x:c r="K15292" s="32" t="str">
        <x:v>10-07-2025 11:15:00</x:v>
      </x:c>
      <x:c r="M15292" s="53" t="str">
        <x:v>8072739.9900000000000000</x:v>
      </x:c>
      <x:c r="N15292" s="33" t="str">
        <x:v/>
      </x:c>
    </x:row>
    <x:row r="15293">
      <x:c r="B15293" s="5" t="str">
        <x:v>1660242033934118538</x:v>
      </x:c>
      <x:c r="C15293" s="44" t="str">
        <x:v>89916110</x:v>
      </x:c>
      <x:c r="F15293" s="45" t="str">
        <x:v>214-ELE04</x:v>
      </x:c>
      <x:c r="H15293" s="9" t="str">
        <x:v>CEAS.Submeter_WA_208</x:v>
      </x:c>
      <x:c r="I15293" s="49" t="str">
        <x:v>Use</x:v>
      </x:c>
      <x:c r="J15293" s="31" t="str">
        <x:v>15 Minutes</x:v>
      </x:c>
      <x:c r="K15293" s="32" t="str">
        <x:v>10-07-2025 11:30:00</x:v>
      </x:c>
      <x:c r="M15293" s="53" t="str">
        <x:v>8072751.8800000000000000</x:v>
      </x:c>
      <x:c r="N15293" s="33" t="str">
        <x:v/>
      </x:c>
    </x:row>
    <x:row r="15294">
      <x:c r="B15294" s="5" t="str">
        <x:v>8235864377502850462</x:v>
      </x:c>
      <x:c r="C15294" s="44" t="str">
        <x:v>89916114</x:v>
      </x:c>
      <x:c r="F15294" s="45" t="str">
        <x:v>214-ELE04</x:v>
      </x:c>
      <x:c r="H15294" s="9" t="str">
        <x:v>CEAS.Submeter_WA_208</x:v>
      </x:c>
      <x:c r="I15294" s="49" t="str">
        <x:v>Use</x:v>
      </x:c>
      <x:c r="J15294" s="31" t="str">
        <x:v>15 Minutes</x:v>
      </x:c>
      <x:c r="K15294" s="32" t="str">
        <x:v>10-07-2025 11:45:00</x:v>
      </x:c>
      <x:c r="M15294" s="53" t="str">
        <x:v>8072764.3100000000000000</x:v>
      </x:c>
      <x:c r="N15294" s="33" t="str">
        <x:v/>
      </x:c>
    </x:row>
    <x:row r="15295">
      <x:c r="B15295" s="5" t="str">
        <x:v>12145340267413684470</x:v>
      </x:c>
      <x:c r="C15295" s="44" t="str">
        <x:v>89929042</x:v>
      </x:c>
      <x:c r="F15295" s="45" t="str">
        <x:v>214-ELE04</x:v>
      </x:c>
      <x:c r="H15295" s="9" t="str">
        <x:v>CEAS.Submeter_WA_208</x:v>
      </x:c>
      <x:c r="I15295" s="49" t="str">
        <x:v>Use</x:v>
      </x:c>
      <x:c r="J15295" s="31" t="str">
        <x:v>15 Minutes</x:v>
      </x:c>
      <x:c r="K15295" s="32" t="str">
        <x:v>10-07-2025 12:00:00</x:v>
      </x:c>
      <x:c r="M15295" s="53" t="str">
        <x:v>8072776.6700000000000000</x:v>
      </x:c>
      <x:c r="N15295" s="33" t="str">
        <x:v/>
      </x:c>
    </x:row>
    <x:row r="15296">
      <x:c r="B15296" s="5" t="str">
        <x:v>6932586538258919019</x:v>
      </x:c>
      <x:c r="C15296" s="44" t="str">
        <x:v>89929046</x:v>
      </x:c>
      <x:c r="F15296" s="45" t="str">
        <x:v>214-ELE04</x:v>
      </x:c>
      <x:c r="H15296" s="9" t="str">
        <x:v>CEAS.Submeter_WA_208</x:v>
      </x:c>
      <x:c r="I15296" s="49" t="str">
        <x:v>Use</x:v>
      </x:c>
      <x:c r="J15296" s="31" t="str">
        <x:v>15 Minutes</x:v>
      </x:c>
      <x:c r="K15296" s="32" t="str">
        <x:v>10-07-2025 12:15:00</x:v>
      </x:c>
      <x:c r="M15296" s="53" t="str">
        <x:v>8072788.9600000000000000</x:v>
      </x:c>
      <x:c r="N15296" s="33" t="str">
        <x:v/>
      </x:c>
    </x:row>
    <x:row r="15297">
      <x:c r="B15297" s="5" t="str">
        <x:v>18362298196659538835</x:v>
      </x:c>
      <x:c r="C15297" s="44" t="str">
        <x:v>89929050</x:v>
      </x:c>
      <x:c r="F15297" s="45" t="str">
        <x:v>214-ELE04</x:v>
      </x:c>
      <x:c r="H15297" s="9" t="str">
        <x:v>CEAS.Submeter_WA_208</x:v>
      </x:c>
      <x:c r="I15297" s="49" t="str">
        <x:v>Use</x:v>
      </x:c>
      <x:c r="J15297" s="31" t="str">
        <x:v>15 Minutes</x:v>
      </x:c>
      <x:c r="K15297" s="32" t="str">
        <x:v>10-07-2025 12:30:00</x:v>
      </x:c>
      <x:c r="M15297" s="53" t="str">
        <x:v>8072801.2900000000000000</x:v>
      </x:c>
      <x:c r="N15297" s="33" t="str">
        <x:v/>
      </x:c>
    </x:row>
    <x:row r="15298">
      <x:c r="B15298" s="5" t="str">
        <x:v>18246335785148085469</x:v>
      </x:c>
      <x:c r="C15298" s="44" t="str">
        <x:v>89929054</x:v>
      </x:c>
      <x:c r="F15298" s="45" t="str">
        <x:v>214-ELE04</x:v>
      </x:c>
      <x:c r="H15298" s="9" t="str">
        <x:v>CEAS.Submeter_WA_208</x:v>
      </x:c>
      <x:c r="I15298" s="49" t="str">
        <x:v>Use</x:v>
      </x:c>
      <x:c r="J15298" s="31" t="str">
        <x:v>15 Minutes</x:v>
      </x:c>
      <x:c r="K15298" s="32" t="str">
        <x:v>10-07-2025 12:45:00</x:v>
      </x:c>
      <x:c r="M15298" s="53" t="str">
        <x:v>8072813.5300000000000000</x:v>
      </x:c>
      <x:c r="N15298" s="33" t="str">
        <x:v/>
      </x:c>
    </x:row>
    <x:row r="15299">
      <x:c r="B15299" s="5" t="str">
        <x:v>12595548612053688492</x:v>
      </x:c>
      <x:c r="C15299" s="44" t="str">
        <x:v>89929058</x:v>
      </x:c>
      <x:c r="F15299" s="45" t="str">
        <x:v>214-ELE04</x:v>
      </x:c>
      <x:c r="H15299" s="9" t="str">
        <x:v>CEAS.Submeter_WA_208</x:v>
      </x:c>
      <x:c r="I15299" s="49" t="str">
        <x:v>Use</x:v>
      </x:c>
      <x:c r="J15299" s="31" t="str">
        <x:v>15 Minutes</x:v>
      </x:c>
      <x:c r="K15299" s="32" t="str">
        <x:v>10-07-2025 13:00:00</x:v>
      </x:c>
      <x:c r="M15299" s="53" t="str">
        <x:v>8072825.2800000000000000</x:v>
      </x:c>
      <x:c r="N15299" s="33" t="str">
        <x:v/>
      </x:c>
    </x:row>
    <x:row r="15300">
      <x:c r="B15300" s="5" t="str">
        <x:v>5682704314889130744</x:v>
      </x:c>
      <x:c r="C15300" s="44" t="str">
        <x:v>89929062</x:v>
      </x:c>
      <x:c r="F15300" s="45" t="str">
        <x:v>214-ELE04</x:v>
      </x:c>
      <x:c r="H15300" s="9" t="str">
        <x:v>CEAS.Submeter_WA_208</x:v>
      </x:c>
      <x:c r="I15300" s="49" t="str">
        <x:v>Use</x:v>
      </x:c>
      <x:c r="J15300" s="31" t="str">
        <x:v>15 Minutes</x:v>
      </x:c>
      <x:c r="K15300" s="32" t="str">
        <x:v>10-07-2025 13:15:00</x:v>
      </x:c>
      <x:c r="M15300" s="53" t="str">
        <x:v>8072837.2200000000000000</x:v>
      </x:c>
      <x:c r="N15300" s="33" t="str">
        <x:v/>
      </x:c>
    </x:row>
    <x:row r="15301">
      <x:c r="B15301" s="5" t="str">
        <x:v>17177353614527907054</x:v>
      </x:c>
      <x:c r="C15301" s="44" t="str">
        <x:v>89929066</x:v>
      </x:c>
      <x:c r="F15301" s="45" t="str">
        <x:v>214-ELE04</x:v>
      </x:c>
      <x:c r="H15301" s="9" t="str">
        <x:v>CEAS.Submeter_WA_208</x:v>
      </x:c>
      <x:c r="I15301" s="49" t="str">
        <x:v>Use</x:v>
      </x:c>
      <x:c r="J15301" s="31" t="str">
        <x:v>15 Minutes</x:v>
      </x:c>
      <x:c r="K15301" s="32" t="str">
        <x:v>10-07-2025 13:30:00</x:v>
      </x:c>
      <x:c r="M15301" s="53" t="str">
        <x:v>8072849.1700000000000000</x:v>
      </x:c>
      <x:c r="N15301" s="33" t="str">
        <x:v/>
      </x:c>
    </x:row>
    <x:row r="15302">
      <x:c r="B15302" s="5" t="str">
        <x:v>18015189485254689615</x:v>
      </x:c>
      <x:c r="C15302" s="44" t="str">
        <x:v>89929070</x:v>
      </x:c>
      <x:c r="F15302" s="45" t="str">
        <x:v>214-ELE04</x:v>
      </x:c>
      <x:c r="H15302" s="9" t="str">
        <x:v>CEAS.Submeter_WA_208</x:v>
      </x:c>
      <x:c r="I15302" s="49" t="str">
        <x:v>Use</x:v>
      </x:c>
      <x:c r="J15302" s="31" t="str">
        <x:v>15 Minutes</x:v>
      </x:c>
      <x:c r="K15302" s="32" t="str">
        <x:v>10-07-2025 13:45:00</x:v>
      </x:c>
      <x:c r="M15302" s="53" t="str">
        <x:v>8072861.0000000000000000</x:v>
      </x:c>
      <x:c r="N15302" s="33" t="str">
        <x:v/>
      </x:c>
    </x:row>
    <x:row r="15303">
      <x:c r="B15303" s="5" t="str">
        <x:v>8573137514099108892</x:v>
      </x:c>
      <x:c r="C15303" s="44" t="str">
        <x:v>89929074</x:v>
      </x:c>
      <x:c r="F15303" s="45" t="str">
        <x:v>214-ELE04</x:v>
      </x:c>
      <x:c r="H15303" s="9" t="str">
        <x:v>CEAS.Submeter_WA_208</x:v>
      </x:c>
      <x:c r="I15303" s="49" t="str">
        <x:v>Use</x:v>
      </x:c>
      <x:c r="J15303" s="31" t="str">
        <x:v>15 Minutes</x:v>
      </x:c>
      <x:c r="K15303" s="32" t="str">
        <x:v>10-07-2025 14:00:00</x:v>
      </x:c>
      <x:c r="M15303" s="53" t="str">
        <x:v>8072872.9200000000000000</x:v>
      </x:c>
      <x:c r="N15303" s="33" t="str">
        <x:v/>
      </x:c>
    </x:row>
    <x:row r="15304">
      <x:c r="B15304" s="5" t="str">
        <x:v>7424695464419379835</x:v>
      </x:c>
      <x:c r="C15304" s="44" t="str">
        <x:v>89929078</x:v>
      </x:c>
      <x:c r="F15304" s="45" t="str">
        <x:v>214-ELE04</x:v>
      </x:c>
      <x:c r="H15304" s="9" t="str">
        <x:v>CEAS.Submeter_WA_208</x:v>
      </x:c>
      <x:c r="I15304" s="49" t="str">
        <x:v>Use</x:v>
      </x:c>
      <x:c r="J15304" s="31" t="str">
        <x:v>15 Minutes</x:v>
      </x:c>
      <x:c r="K15304" s="32" t="str">
        <x:v>10-07-2025 14:15:00</x:v>
      </x:c>
      <x:c r="M15304" s="53" t="str">
        <x:v>8072885.6200000000000000</x:v>
      </x:c>
      <x:c r="N15304" s="33" t="str">
        <x:v/>
      </x:c>
    </x:row>
    <x:row r="15305">
      <x:c r="B15305" s="5" t="str">
        <x:v>13990303197255777616</x:v>
      </x:c>
      <x:c r="C15305" s="44" t="str">
        <x:v>89929082</x:v>
      </x:c>
      <x:c r="F15305" s="45" t="str">
        <x:v>214-ELE04</x:v>
      </x:c>
      <x:c r="H15305" s="9" t="str">
        <x:v>CEAS.Submeter_WA_208</x:v>
      </x:c>
      <x:c r="I15305" s="49" t="str">
        <x:v>Use</x:v>
      </x:c>
      <x:c r="J15305" s="31" t="str">
        <x:v>15 Minutes</x:v>
      </x:c>
      <x:c r="K15305" s="32" t="str">
        <x:v>10-07-2025 14:30:00</x:v>
      </x:c>
      <x:c r="M15305" s="53" t="str">
        <x:v>8072898.0900000000000000</x:v>
      </x:c>
      <x:c r="N15305" s="33" t="str">
        <x:v/>
      </x:c>
    </x:row>
    <x:row r="15306">
      <x:c r="B15306" s="5" t="str">
        <x:v>17591637965161085140</x:v>
      </x:c>
      <x:c r="C15306" s="44" t="str">
        <x:v>89916118</x:v>
      </x:c>
      <x:c r="F15306" s="45" t="str">
        <x:v>214-ELE04</x:v>
      </x:c>
      <x:c r="H15306" s="9" t="str">
        <x:v>CEAS.Submeter_WA_208</x:v>
      </x:c>
      <x:c r="I15306" s="49" t="str">
        <x:v>Use</x:v>
      </x:c>
      <x:c r="J15306" s="31" t="str">
        <x:v>15 Minutes</x:v>
      </x:c>
      <x:c r="K15306" s="32" t="str">
        <x:v>10-07-2025 14:45:00</x:v>
      </x:c>
      <x:c r="M15306" s="53" t="str">
        <x:v>8072910.7900000000000000</x:v>
      </x:c>
      <x:c r="N15306" s="33" t="str">
        <x:v/>
      </x:c>
    </x:row>
    <x:row r="15307">
      <x:c r="B15307" s="5" t="str">
        <x:v>12381647424321474367</x:v>
      </x:c>
      <x:c r="C15307" s="44" t="str">
        <x:v>89916122</x:v>
      </x:c>
      <x:c r="F15307" s="45" t="str">
        <x:v>214-ELE04</x:v>
      </x:c>
      <x:c r="H15307" s="9" t="str">
        <x:v>CEAS.Submeter_WA_208</x:v>
      </x:c>
      <x:c r="I15307" s="49" t="str">
        <x:v>Use</x:v>
      </x:c>
      <x:c r="J15307" s="31" t="str">
        <x:v>15 Minutes</x:v>
      </x:c>
      <x:c r="K15307" s="32" t="str">
        <x:v>10-07-2025 15:00:00</x:v>
      </x:c>
      <x:c r="M15307" s="53" t="str">
        <x:v>8072923.5900000000000000</x:v>
      </x:c>
      <x:c r="N15307" s="33" t="str">
        <x:v/>
      </x:c>
    </x:row>
    <x:row r="15308">
      <x:c r="B15308" s="5" t="str">
        <x:v>17916680111501484491</x:v>
      </x:c>
      <x:c r="C15308" s="44" t="str">
        <x:v>89916126</x:v>
      </x:c>
      <x:c r="F15308" s="45" t="str">
        <x:v>214-ELE04</x:v>
      </x:c>
      <x:c r="H15308" s="9" t="str">
        <x:v>CEAS.Submeter_WA_208</x:v>
      </x:c>
      <x:c r="I15308" s="49" t="str">
        <x:v>Use</x:v>
      </x:c>
      <x:c r="J15308" s="31" t="str">
        <x:v>15 Minutes</x:v>
      </x:c>
      <x:c r="K15308" s="32" t="str">
        <x:v>10-07-2025 15:15:00</x:v>
      </x:c>
      <x:c r="M15308" s="53" t="str">
        <x:v>8072936.7100000000000000</x:v>
      </x:c>
      <x:c r="N15308" s="33" t="str">
        <x:v/>
      </x:c>
    </x:row>
    <x:row r="15309">
      <x:c r="B15309" s="5" t="str">
        <x:v>18123582499408560007</x:v>
      </x:c>
      <x:c r="C15309" s="44" t="str">
        <x:v>89916130</x:v>
      </x:c>
      <x:c r="F15309" s="45" t="str">
        <x:v>214-ELE04</x:v>
      </x:c>
      <x:c r="H15309" s="9" t="str">
        <x:v>CEAS.Submeter_WA_208</x:v>
      </x:c>
      <x:c r="I15309" s="49" t="str">
        <x:v>Use</x:v>
      </x:c>
      <x:c r="J15309" s="31" t="str">
        <x:v>15 Minutes</x:v>
      </x:c>
      <x:c r="K15309" s="32" t="str">
        <x:v>10-07-2025 15:30:00</x:v>
      </x:c>
      <x:c r="M15309" s="53" t="str">
        <x:v>8072950.0600000000000000</x:v>
      </x:c>
      <x:c r="N15309" s="33" t="str">
        <x:v/>
      </x:c>
    </x:row>
    <x:row r="15310">
      <x:c r="B15310" s="5" t="str">
        <x:v>1270961499471295171</x:v>
      </x:c>
      <x:c r="C15310" s="44" t="str">
        <x:v>89916134</x:v>
      </x:c>
      <x:c r="F15310" s="45" t="str">
        <x:v>214-ELE04</x:v>
      </x:c>
      <x:c r="H15310" s="9" t="str">
        <x:v>CEAS.Submeter_WA_208</x:v>
      </x:c>
      <x:c r="I15310" s="49" t="str">
        <x:v>Use</x:v>
      </x:c>
      <x:c r="J15310" s="31" t="str">
        <x:v>15 Minutes</x:v>
      </x:c>
      <x:c r="K15310" s="32" t="str">
        <x:v>10-07-2025 15:45:00</x:v>
      </x:c>
      <x:c r="M15310" s="53" t="str">
        <x:v>8072963.5100000000000000</x:v>
      </x:c>
      <x:c r="N15310" s="33" t="str">
        <x:v/>
      </x:c>
    </x:row>
    <x:row r="15311">
      <x:c r="B15311" s="5" t="str">
        <x:v>1113414591501375977</x:v>
      </x:c>
      <x:c r="C15311" s="44" t="str">
        <x:v>89916138</x:v>
      </x:c>
      <x:c r="F15311" s="45" t="str">
        <x:v>214-ELE04</x:v>
      </x:c>
      <x:c r="H15311" s="9" t="str">
        <x:v>CEAS.Submeter_WA_208</x:v>
      </x:c>
      <x:c r="I15311" s="49" t="str">
        <x:v>Use</x:v>
      </x:c>
      <x:c r="J15311" s="31" t="str">
        <x:v>15 Minutes</x:v>
      </x:c>
      <x:c r="K15311" s="32" t="str">
        <x:v>10-07-2025 16:00:00</x:v>
      </x:c>
      <x:c r="M15311" s="53" t="str">
        <x:v>8072976.5300000000000000</x:v>
      </x:c>
      <x:c r="N15311" s="33" t="str">
        <x:v/>
      </x:c>
    </x:row>
    <x:row r="15312">
      <x:c r="B15312" s="5" t="str">
        <x:v>5771732030119972300</x:v>
      </x:c>
      <x:c r="C15312" s="44" t="str">
        <x:v>89916142</x:v>
      </x:c>
      <x:c r="F15312" s="45" t="str">
        <x:v>214-ELE04</x:v>
      </x:c>
      <x:c r="H15312" s="9" t="str">
        <x:v>CEAS.Submeter_WA_208</x:v>
      </x:c>
      <x:c r="I15312" s="49" t="str">
        <x:v>Use</x:v>
      </x:c>
      <x:c r="J15312" s="31" t="str">
        <x:v>15 Minutes</x:v>
      </x:c>
      <x:c r="K15312" s="32" t="str">
        <x:v>10-07-2025 16:15:00</x:v>
      </x:c>
      <x:c r="M15312" s="53" t="str">
        <x:v>8072989.5700000000000000</x:v>
      </x:c>
      <x:c r="N15312" s="33" t="str">
        <x:v/>
      </x:c>
    </x:row>
    <x:row r="15313">
      <x:c r="B15313" s="5" t="str">
        <x:v>16072115517691064619</x:v>
      </x:c>
      <x:c r="C15313" s="44" t="str">
        <x:v>89916146</x:v>
      </x:c>
      <x:c r="F15313" s="45" t="str">
        <x:v>214-ELE04</x:v>
      </x:c>
      <x:c r="H15313" s="9" t="str">
        <x:v>CEAS.Submeter_WA_208</x:v>
      </x:c>
      <x:c r="I15313" s="49" t="str">
        <x:v>Use</x:v>
      </x:c>
      <x:c r="J15313" s="31" t="str">
        <x:v>15 Minutes</x:v>
      </x:c>
      <x:c r="K15313" s="32" t="str">
        <x:v>10-07-2025 16:30:00</x:v>
      </x:c>
      <x:c r="M15313" s="53" t="str">
        <x:v>8073002.4900000000000000</x:v>
      </x:c>
      <x:c r="N15313" s="33" t="str">
        <x:v/>
      </x:c>
    </x:row>
    <x:row r="15314">
      <x:c r="B15314" s="5" t="str">
        <x:v>14652511485650984654</x:v>
      </x:c>
      <x:c r="C15314" s="44" t="str">
        <x:v>89916150</x:v>
      </x:c>
      <x:c r="F15314" s="45" t="str">
        <x:v>214-ELE04</x:v>
      </x:c>
      <x:c r="H15314" s="9" t="str">
        <x:v>CEAS.Submeter_WA_208</x:v>
      </x:c>
      <x:c r="I15314" s="49" t="str">
        <x:v>Use</x:v>
      </x:c>
      <x:c r="J15314" s="31" t="str">
        <x:v>15 Minutes</x:v>
      </x:c>
      <x:c r="K15314" s="32" t="str">
        <x:v>10-07-2025 16:45:00</x:v>
      </x:c>
      <x:c r="M15314" s="53" t="str">
        <x:v>8073015.7000000000000000</x:v>
      </x:c>
      <x:c r="N15314" s="33" t="str">
        <x:v/>
      </x:c>
    </x:row>
    <x:row r="15315">
      <x:c r="B15315" s="5" t="str">
        <x:v>11731168061368990240</x:v>
      </x:c>
      <x:c r="C15315" s="44" t="str">
        <x:v>89916154</x:v>
      </x:c>
      <x:c r="F15315" s="45" t="str">
        <x:v>214-ELE04</x:v>
      </x:c>
      <x:c r="H15315" s="9" t="str">
        <x:v>CEAS.Submeter_WA_208</x:v>
      </x:c>
      <x:c r="I15315" s="49" t="str">
        <x:v>Use</x:v>
      </x:c>
      <x:c r="J15315" s="31" t="str">
        <x:v>15 Minutes</x:v>
      </x:c>
      <x:c r="K15315" s="32" t="str">
        <x:v>10-07-2025 17:00:00</x:v>
      </x:c>
      <x:c r="M15315" s="53" t="str">
        <x:v>8073028.6500000000000000</x:v>
      </x:c>
      <x:c r="N15315" s="33" t="str">
        <x:v/>
      </x:c>
    </x:row>
    <x:row r="15316">
      <x:c r="B15316" s="5" t="str">
        <x:v>13961694851192039793</x:v>
      </x:c>
      <x:c r="C15316" s="44" t="str">
        <x:v>89916158</x:v>
      </x:c>
      <x:c r="F15316" s="45" t="str">
        <x:v>214-ELE04</x:v>
      </x:c>
      <x:c r="H15316" s="9" t="str">
        <x:v>CEAS.Submeter_WA_208</x:v>
      </x:c>
      <x:c r="I15316" s="49" t="str">
        <x:v>Use</x:v>
      </x:c>
      <x:c r="J15316" s="31" t="str">
        <x:v>15 Minutes</x:v>
      </x:c>
      <x:c r="K15316" s="32" t="str">
        <x:v>10-07-2025 17:15:00</x:v>
      </x:c>
      <x:c r="M15316" s="53" t="str">
        <x:v>8073041.3800000000000000</x:v>
      </x:c>
      <x:c r="N15316" s="33" t="str">
        <x:v/>
      </x:c>
    </x:row>
    <x:row r="15317">
      <x:c r="B15317" s="5" t="str">
        <x:v>4405443293429676714</x:v>
      </x:c>
      <x:c r="C15317" s="44" t="str">
        <x:v>89916162</x:v>
      </x:c>
      <x:c r="F15317" s="45" t="str">
        <x:v>214-ELE04</x:v>
      </x:c>
      <x:c r="H15317" s="9" t="str">
        <x:v>CEAS.Submeter_WA_208</x:v>
      </x:c>
      <x:c r="I15317" s="49" t="str">
        <x:v>Use</x:v>
      </x:c>
      <x:c r="J15317" s="31" t="str">
        <x:v>15 Minutes</x:v>
      </x:c>
      <x:c r="K15317" s="32" t="str">
        <x:v>10-07-2025 17:30:00</x:v>
      </x:c>
      <x:c r="M15317" s="53" t="str">
        <x:v>8073053.9600000000000000</x:v>
      </x:c>
      <x:c r="N15317" s="33" t="str">
        <x:v/>
      </x:c>
    </x:row>
    <x:row r="15318">
      <x:c r="B15318" s="5" t="str">
        <x:v>4570637781552522105</x:v>
      </x:c>
      <x:c r="C15318" s="44" t="str">
        <x:v>89916166</x:v>
      </x:c>
      <x:c r="F15318" s="45" t="str">
        <x:v>214-ELE04</x:v>
      </x:c>
      <x:c r="H15318" s="9" t="str">
        <x:v>CEAS.Submeter_WA_208</x:v>
      </x:c>
      <x:c r="I15318" s="49" t="str">
        <x:v>Use</x:v>
      </x:c>
      <x:c r="J15318" s="31" t="str">
        <x:v>15 Minutes</x:v>
      </x:c>
      <x:c r="K15318" s="32" t="str">
        <x:v>10-07-2025 17:45:00</x:v>
      </x:c>
      <x:c r="M15318" s="53" t="str">
        <x:v>8073066.5500000000000000</x:v>
      </x:c>
      <x:c r="N15318" s="33" t="str">
        <x:v/>
      </x:c>
    </x:row>
    <x:row r="15319">
      <x:c r="B15319" s="5" t="str">
        <x:v>5045995106904047479</x:v>
      </x:c>
      <x:c r="C15319" s="44" t="str">
        <x:v>89916170</x:v>
      </x:c>
      <x:c r="F15319" s="45" t="str">
        <x:v>214-ELE04</x:v>
      </x:c>
      <x:c r="H15319" s="9" t="str">
        <x:v>CEAS.Submeter_WA_208</x:v>
      </x:c>
      <x:c r="I15319" s="49" t="str">
        <x:v>Use</x:v>
      </x:c>
      <x:c r="J15319" s="31" t="str">
        <x:v>15 Minutes</x:v>
      </x:c>
      <x:c r="K15319" s="32" t="str">
        <x:v>10-07-2025 18:00:00</x:v>
      </x:c>
      <x:c r="M15319" s="53" t="str">
        <x:v>8073079.1000000000000000</x:v>
      </x:c>
      <x:c r="N15319" s="33" t="str">
        <x:v/>
      </x:c>
    </x:row>
    <x:row r="15320">
      <x:c r="B15320" s="5" t="str">
        <x:v>2623653668704236576</x:v>
      </x:c>
      <x:c r="C15320" s="44" t="str">
        <x:v>89916174</x:v>
      </x:c>
      <x:c r="F15320" s="45" t="str">
        <x:v>214-ELE04</x:v>
      </x:c>
      <x:c r="H15320" s="9" t="str">
        <x:v>CEAS.Submeter_WA_208</x:v>
      </x:c>
      <x:c r="I15320" s="49" t="str">
        <x:v>Use</x:v>
      </x:c>
      <x:c r="J15320" s="31" t="str">
        <x:v>15 Minutes</x:v>
      </x:c>
      <x:c r="K15320" s="32" t="str">
        <x:v>10-07-2025 18:15:00</x:v>
      </x:c>
      <x:c r="M15320" s="53" t="str">
        <x:v>8073091.6200000000000000</x:v>
      </x:c>
      <x:c r="N15320" s="33" t="str">
        <x:v/>
      </x:c>
    </x:row>
    <x:row r="15321">
      <x:c r="B15321" s="5" t="str">
        <x:v>474694278055131320</x:v>
      </x:c>
      <x:c r="C15321" s="44" t="str">
        <x:v>89916178</x:v>
      </x:c>
      <x:c r="F15321" s="45" t="str">
        <x:v>214-ELE04</x:v>
      </x:c>
      <x:c r="H15321" s="9" t="str">
        <x:v>CEAS.Submeter_WA_208</x:v>
      </x:c>
      <x:c r="I15321" s="49" t="str">
        <x:v>Use</x:v>
      </x:c>
      <x:c r="J15321" s="31" t="str">
        <x:v>15 Minutes</x:v>
      </x:c>
      <x:c r="K15321" s="32" t="str">
        <x:v>10-07-2025 18:30:00</x:v>
      </x:c>
      <x:c r="M15321" s="53" t="str">
        <x:v>8073104.4000000000000000</x:v>
      </x:c>
      <x:c r="N15321" s="33" t="str">
        <x:v/>
      </x:c>
    </x:row>
    <x:row r="15322">
      <x:c r="B15322" s="5" t="str">
        <x:v>5721568265221551705</x:v>
      </x:c>
      <x:c r="C15322" s="44" t="str">
        <x:v>89916182</x:v>
      </x:c>
      <x:c r="F15322" s="45" t="str">
        <x:v>214-ELE04</x:v>
      </x:c>
      <x:c r="H15322" s="9" t="str">
        <x:v>CEAS.Submeter_WA_208</x:v>
      </x:c>
      <x:c r="I15322" s="49" t="str">
        <x:v>Use</x:v>
      </x:c>
      <x:c r="J15322" s="31" t="str">
        <x:v>15 Minutes</x:v>
      </x:c>
      <x:c r="K15322" s="32" t="str">
        <x:v>10-07-2025 18:45:00</x:v>
      </x:c>
      <x:c r="M15322" s="53" t="str">
        <x:v>8073117.2400000000000000</x:v>
      </x:c>
      <x:c r="N15322" s="33" t="str">
        <x:v/>
      </x:c>
    </x:row>
    <x:row r="15323">
      <x:c r="B15323" s="5" t="str">
        <x:v>18411492842786284905</x:v>
      </x:c>
      <x:c r="C15323" s="44" t="str">
        <x:v>89916186</x:v>
      </x:c>
      <x:c r="F15323" s="45" t="str">
        <x:v>214-ELE04</x:v>
      </x:c>
      <x:c r="H15323" s="9" t="str">
        <x:v>CEAS.Submeter_WA_208</x:v>
      </x:c>
      <x:c r="I15323" s="49" t="str">
        <x:v>Use</x:v>
      </x:c>
      <x:c r="J15323" s="31" t="str">
        <x:v>15 Minutes</x:v>
      </x:c>
      <x:c r="K15323" s="32" t="str">
        <x:v>10-07-2025 19:00:00</x:v>
      </x:c>
      <x:c r="M15323" s="53" t="str">
        <x:v>8073130.1000000000000000</x:v>
      </x:c>
      <x:c r="N15323" s="33" t="str">
        <x:v/>
      </x:c>
    </x:row>
    <x:row r="15324">
      <x:c r="B15324" s="5" t="str">
        <x:v>545633153580679944</x:v>
      </x:c>
      <x:c r="C15324" s="44" t="str">
        <x:v>89916190</x:v>
      </x:c>
      <x:c r="F15324" s="45" t="str">
        <x:v>214-ELE04</x:v>
      </x:c>
      <x:c r="H15324" s="9" t="str">
        <x:v>CEAS.Submeter_WA_208</x:v>
      </x:c>
      <x:c r="I15324" s="49" t="str">
        <x:v>Use</x:v>
      </x:c>
      <x:c r="J15324" s="31" t="str">
        <x:v>15 Minutes</x:v>
      </x:c>
      <x:c r="K15324" s="32" t="str">
        <x:v>10-07-2025 19:15:00</x:v>
      </x:c>
      <x:c r="M15324" s="53" t="str">
        <x:v>8073143.1800000000000000</x:v>
      </x:c>
      <x:c r="N15324" s="33" t="str">
        <x:v/>
      </x:c>
    </x:row>
    <x:row r="15325">
      <x:c r="B15325" s="5" t="str">
        <x:v>1138616546331320529</x:v>
      </x:c>
      <x:c r="C15325" s="44" t="str">
        <x:v>89916194</x:v>
      </x:c>
      <x:c r="F15325" s="45" t="str">
        <x:v>214-ELE04</x:v>
      </x:c>
      <x:c r="H15325" s="9" t="str">
        <x:v>CEAS.Submeter_WA_208</x:v>
      </x:c>
      <x:c r="I15325" s="49" t="str">
        <x:v>Use</x:v>
      </x:c>
      <x:c r="J15325" s="31" t="str">
        <x:v>15 Minutes</x:v>
      </x:c>
      <x:c r="K15325" s="32" t="str">
        <x:v>10-07-2025 19:30:00</x:v>
      </x:c>
      <x:c r="M15325" s="53" t="str">
        <x:v>8073155.9300000000000000</x:v>
      </x:c>
      <x:c r="N15325" s="33" t="str">
        <x:v/>
      </x:c>
    </x:row>
    <x:row r="15326">
      <x:c r="B15326" s="5" t="str">
        <x:v>13634405526991743034</x:v>
      </x:c>
      <x:c r="C15326" s="44" t="str">
        <x:v>89916198</x:v>
      </x:c>
      <x:c r="F15326" s="45" t="str">
        <x:v>214-ELE04</x:v>
      </x:c>
      <x:c r="H15326" s="9" t="str">
        <x:v>CEAS.Submeter_WA_208</x:v>
      </x:c>
      <x:c r="I15326" s="49" t="str">
        <x:v>Use</x:v>
      </x:c>
      <x:c r="J15326" s="31" t="str">
        <x:v>15 Minutes</x:v>
      </x:c>
      <x:c r="K15326" s="32" t="str">
        <x:v>10-07-2025 19:45:00</x:v>
      </x:c>
      <x:c r="M15326" s="53" t="str">
        <x:v>8073168.5800000000000000</x:v>
      </x:c>
      <x:c r="N15326" s="33" t="str">
        <x:v/>
      </x:c>
    </x:row>
    <x:row r="15327">
      <x:c r="B15327" s="5" t="str">
        <x:v>7790726918723651647</x:v>
      </x:c>
      <x:c r="C15327" s="44" t="str">
        <x:v>89916202</x:v>
      </x:c>
      <x:c r="F15327" s="45" t="str">
        <x:v>214-ELE04</x:v>
      </x:c>
      <x:c r="H15327" s="9" t="str">
        <x:v>CEAS.Submeter_WA_208</x:v>
      </x:c>
      <x:c r="I15327" s="49" t="str">
        <x:v>Use</x:v>
      </x:c>
      <x:c r="J15327" s="31" t="str">
        <x:v>15 Minutes</x:v>
      </x:c>
      <x:c r="K15327" s="32" t="str">
        <x:v>10-07-2025 20:00:00</x:v>
      </x:c>
      <x:c r="M15327" s="53" t="str">
        <x:v>8073181.0000000000000000</x:v>
      </x:c>
      <x:c r="N15327" s="33" t="str">
        <x:v/>
      </x:c>
    </x:row>
    <x:row r="15328">
      <x:c r="B15328" s="5" t="str">
        <x:v>11863614266160089333</x:v>
      </x:c>
      <x:c r="C15328" s="44" t="str">
        <x:v>89916206</x:v>
      </x:c>
      <x:c r="F15328" s="45" t="str">
        <x:v>214-ELE04</x:v>
      </x:c>
      <x:c r="H15328" s="9" t="str">
        <x:v>CEAS.Submeter_WA_208</x:v>
      </x:c>
      <x:c r="I15328" s="49" t="str">
        <x:v>Use</x:v>
      </x:c>
      <x:c r="J15328" s="31" t="str">
        <x:v>15 Minutes</x:v>
      </x:c>
      <x:c r="K15328" s="32" t="str">
        <x:v>10-07-2025 20:15:00</x:v>
      </x:c>
      <x:c r="M15328" s="53" t="str">
        <x:v>8073192.9300000000000000</x:v>
      </x:c>
      <x:c r="N15328" s="33" t="str">
        <x:v/>
      </x:c>
    </x:row>
    <x:row r="15329">
      <x:c r="B15329" s="5" t="str">
        <x:v>15124965416328143759</x:v>
      </x:c>
      <x:c r="C15329" s="44" t="str">
        <x:v>89916210</x:v>
      </x:c>
      <x:c r="F15329" s="45" t="str">
        <x:v>214-ELE04</x:v>
      </x:c>
      <x:c r="H15329" s="9" t="str">
        <x:v>CEAS.Submeter_WA_208</x:v>
      </x:c>
      <x:c r="I15329" s="49" t="str">
        <x:v>Use</x:v>
      </x:c>
      <x:c r="J15329" s="31" t="str">
        <x:v>15 Minutes</x:v>
      </x:c>
      <x:c r="K15329" s="32" t="str">
        <x:v>10-07-2025 20:30:00</x:v>
      </x:c>
      <x:c r="M15329" s="53" t="str">
        <x:v>8073204.7300000000000000</x:v>
      </x:c>
      <x:c r="N15329" s="33" t="str">
        <x:v/>
      </x:c>
    </x:row>
    <x:row r="15330">
      <x:c r="B15330" s="5" t="str">
        <x:v>12991517870619424942</x:v>
      </x:c>
      <x:c r="C15330" s="44" t="str">
        <x:v>89916214</x:v>
      </x:c>
      <x:c r="F15330" s="45" t="str">
        <x:v>214-ELE04</x:v>
      </x:c>
      <x:c r="H15330" s="9" t="str">
        <x:v>CEAS.Submeter_WA_208</x:v>
      </x:c>
      <x:c r="I15330" s="49" t="str">
        <x:v>Use</x:v>
      </x:c>
      <x:c r="J15330" s="31" t="str">
        <x:v>15 Minutes</x:v>
      </x:c>
      <x:c r="K15330" s="32" t="str">
        <x:v>10-07-2025 20:45:00</x:v>
      </x:c>
      <x:c r="M15330" s="53" t="str">
        <x:v>8073216.3100000000000000</x:v>
      </x:c>
      <x:c r="N15330" s="33" t="str">
        <x:v/>
      </x:c>
    </x:row>
    <x:row r="15331">
      <x:c r="B15331" s="5" t="str">
        <x:v>18370810026899643905</x:v>
      </x:c>
      <x:c r="C15331" s="44" t="str">
        <x:v>89916218</x:v>
      </x:c>
      <x:c r="F15331" s="45" t="str">
        <x:v>214-ELE04</x:v>
      </x:c>
      <x:c r="H15331" s="9" t="str">
        <x:v>CEAS.Submeter_WA_208</x:v>
      </x:c>
      <x:c r="I15331" s="49" t="str">
        <x:v>Use</x:v>
      </x:c>
      <x:c r="J15331" s="31" t="str">
        <x:v>15 Minutes</x:v>
      </x:c>
      <x:c r="K15331" s="32" t="str">
        <x:v>10-07-2025 21:00:00</x:v>
      </x:c>
      <x:c r="M15331" s="53" t="str">
        <x:v>8073227.7800000000000000</x:v>
      </x:c>
      <x:c r="N15331" s="33" t="str">
        <x:v/>
      </x:c>
    </x:row>
    <x:row r="15332">
      <x:c r="B15332" s="5" t="str">
        <x:v>15262351902435883177</x:v>
      </x:c>
      <x:c r="C15332" s="44" t="str">
        <x:v>89916222</x:v>
      </x:c>
      <x:c r="F15332" s="45" t="str">
        <x:v>214-ELE04</x:v>
      </x:c>
      <x:c r="H15332" s="9" t="str">
        <x:v>CEAS.Submeter_WA_208</x:v>
      </x:c>
      <x:c r="I15332" s="49" t="str">
        <x:v>Use</x:v>
      </x:c>
      <x:c r="J15332" s="31" t="str">
        <x:v>15 Minutes</x:v>
      </x:c>
      <x:c r="K15332" s="32" t="str">
        <x:v>10-07-2025 21:15:00</x:v>
      </x:c>
      <x:c r="M15332" s="53" t="str">
        <x:v>8073239.1000000000000000</x:v>
      </x:c>
      <x:c r="N15332" s="33" t="str">
        <x:v/>
      </x:c>
    </x:row>
    <x:row r="15333">
      <x:c r="B15333" s="5" t="str">
        <x:v>7488390847685923763</x:v>
      </x:c>
      <x:c r="C15333" s="44" t="str">
        <x:v>89916226</x:v>
      </x:c>
      <x:c r="F15333" s="45" t="str">
        <x:v>214-ELE04</x:v>
      </x:c>
      <x:c r="H15333" s="9" t="str">
        <x:v>CEAS.Submeter_WA_208</x:v>
      </x:c>
      <x:c r="I15333" s="49" t="str">
        <x:v>Use</x:v>
      </x:c>
      <x:c r="J15333" s="31" t="str">
        <x:v>15 Minutes</x:v>
      </x:c>
      <x:c r="K15333" s="32" t="str">
        <x:v>10-07-2025 21:30:00</x:v>
      </x:c>
      <x:c r="M15333" s="53" t="str">
        <x:v>8073250.3800000000000000</x:v>
      </x:c>
      <x:c r="N15333" s="33" t="str">
        <x:v/>
      </x:c>
    </x:row>
    <x:row r="15334">
      <x:c r="B15334" s="5" t="str">
        <x:v>15546535493303705299</x:v>
      </x:c>
      <x:c r="C15334" s="44" t="str">
        <x:v>89916230</x:v>
      </x:c>
      <x:c r="F15334" s="45" t="str">
        <x:v>214-ELE04</x:v>
      </x:c>
      <x:c r="H15334" s="9" t="str">
        <x:v>CEAS.Submeter_WA_208</x:v>
      </x:c>
      <x:c r="I15334" s="49" t="str">
        <x:v>Use</x:v>
      </x:c>
      <x:c r="J15334" s="31" t="str">
        <x:v>15 Minutes</x:v>
      </x:c>
      <x:c r="K15334" s="32" t="str">
        <x:v>10-07-2025 21:45:00</x:v>
      </x:c>
      <x:c r="M15334" s="53" t="str">
        <x:v>8073261.7100000000000000</x:v>
      </x:c>
      <x:c r="N15334" s="33" t="str">
        <x:v/>
      </x:c>
    </x:row>
    <x:row r="15335">
      <x:c r="B15335" s="5" t="str">
        <x:v>7439351452810758407</x:v>
      </x:c>
      <x:c r="C15335" s="44" t="str">
        <x:v>89916234</x:v>
      </x:c>
      <x:c r="F15335" s="45" t="str">
        <x:v>214-ELE04</x:v>
      </x:c>
      <x:c r="H15335" s="9" t="str">
        <x:v>CEAS.Submeter_WA_208</x:v>
      </x:c>
      <x:c r="I15335" s="49" t="str">
        <x:v>Use</x:v>
      </x:c>
      <x:c r="J15335" s="31" t="str">
        <x:v>15 Minutes</x:v>
      </x:c>
      <x:c r="K15335" s="32" t="str">
        <x:v>10-07-2025 22:00:00</x:v>
      </x:c>
      <x:c r="M15335" s="53" t="str">
        <x:v>8073272.8400000000000000</x:v>
      </x:c>
      <x:c r="N15335" s="33" t="str">
        <x:v/>
      </x:c>
    </x:row>
    <x:row r="15336">
      <x:c r="B15336" s="5" t="str">
        <x:v>8521733531255012548</x:v>
      </x:c>
      <x:c r="C15336" s="44" t="str">
        <x:v>89916238</x:v>
      </x:c>
      <x:c r="F15336" s="45" t="str">
        <x:v>214-ELE04</x:v>
      </x:c>
      <x:c r="H15336" s="9" t="str">
        <x:v>CEAS.Submeter_WA_208</x:v>
      </x:c>
      <x:c r="I15336" s="49" t="str">
        <x:v>Use</x:v>
      </x:c>
      <x:c r="J15336" s="31" t="str">
        <x:v>15 Minutes</x:v>
      </x:c>
      <x:c r="K15336" s="32" t="str">
        <x:v>10-07-2025 22:15:00</x:v>
      </x:c>
      <x:c r="M15336" s="53" t="str">
        <x:v>8073284.0000000000000000</x:v>
      </x:c>
      <x:c r="N15336" s="33" t="str">
        <x:v/>
      </x:c>
    </x:row>
    <x:row r="15337">
      <x:c r="B15337" s="5" t="str">
        <x:v>5666312760198822476</x:v>
      </x:c>
      <x:c r="C15337" s="44" t="str">
        <x:v>89916242</x:v>
      </x:c>
      <x:c r="F15337" s="45" t="str">
        <x:v>214-ELE04</x:v>
      </x:c>
      <x:c r="H15337" s="9" t="str">
        <x:v>CEAS.Submeter_WA_208</x:v>
      </x:c>
      <x:c r="I15337" s="49" t="str">
        <x:v>Use</x:v>
      </x:c>
      <x:c r="J15337" s="31" t="str">
        <x:v>15 Minutes</x:v>
      </x:c>
      <x:c r="K15337" s="32" t="str">
        <x:v>10-07-2025 22:30:00</x:v>
      </x:c>
      <x:c r="M15337" s="53" t="str">
        <x:v>8073295.0800000000000000</x:v>
      </x:c>
      <x:c r="N15337" s="33" t="str">
        <x:v/>
      </x:c>
    </x:row>
    <x:row r="15338">
      <x:c r="B15338" s="5" t="str">
        <x:v>6592698358533902514</x:v>
      </x:c>
      <x:c r="C15338" s="44" t="str">
        <x:v>89916246</x:v>
      </x:c>
      <x:c r="F15338" s="45" t="str">
        <x:v>214-ELE04</x:v>
      </x:c>
      <x:c r="H15338" s="9" t="str">
        <x:v>CEAS.Submeter_WA_208</x:v>
      </x:c>
      <x:c r="I15338" s="49" t="str">
        <x:v>Use</x:v>
      </x:c>
      <x:c r="J15338" s="31" t="str">
        <x:v>15 Minutes</x:v>
      </x:c>
      <x:c r="K15338" s="32" t="str">
        <x:v>10-07-2025 22:45:00</x:v>
      </x:c>
      <x:c r="M15338" s="53" t="str">
        <x:v>8073305.9500000000000000</x:v>
      </x:c>
      <x:c r="N15338" s="33" t="str">
        <x:v/>
      </x:c>
    </x:row>
    <x:row r="15339">
      <x:c r="B15339" s="5" t="str">
        <x:v>8821739968294828408</x:v>
      </x:c>
      <x:c r="C15339" s="44" t="str">
        <x:v>89916250</x:v>
      </x:c>
      <x:c r="F15339" s="45" t="str">
        <x:v>214-ELE04</x:v>
      </x:c>
      <x:c r="H15339" s="9" t="str">
        <x:v>CEAS.Submeter_WA_208</x:v>
      </x:c>
      <x:c r="I15339" s="49" t="str">
        <x:v>Use</x:v>
      </x:c>
      <x:c r="J15339" s="31" t="str">
        <x:v>15 Minutes</x:v>
      </x:c>
      <x:c r="K15339" s="32" t="str">
        <x:v>10-07-2025 23:00:00</x:v>
      </x:c>
      <x:c r="M15339" s="53" t="str">
        <x:v>8073316.8900000000000000</x:v>
      </x:c>
      <x:c r="N15339" s="33" t="str">
        <x:v/>
      </x:c>
    </x:row>
    <x:row r="15340">
      <x:c r="B15340" s="5" t="str">
        <x:v>4526173829461471707</x:v>
      </x:c>
      <x:c r="C15340" s="44" t="str">
        <x:v>89916254</x:v>
      </x:c>
      <x:c r="F15340" s="45" t="str">
        <x:v>214-ELE04</x:v>
      </x:c>
      <x:c r="H15340" s="9" t="str">
        <x:v>CEAS.Submeter_WA_208</x:v>
      </x:c>
      <x:c r="I15340" s="49" t="str">
        <x:v>Use</x:v>
      </x:c>
      <x:c r="J15340" s="31" t="str">
        <x:v>15 Minutes</x:v>
      </x:c>
      <x:c r="K15340" s="32" t="str">
        <x:v>10-07-2025 23:15:00</x:v>
      </x:c>
      <x:c r="M15340" s="53" t="str">
        <x:v>8073327.7500000000000000</x:v>
      </x:c>
      <x:c r="N15340" s="33" t="str">
        <x:v/>
      </x:c>
    </x:row>
    <x:row r="15341">
      <x:c r="B15341" s="5" t="str">
        <x:v>1097308328457194664</x:v>
      </x:c>
      <x:c r="C15341" s="44" t="str">
        <x:v>89916258</x:v>
      </x:c>
      <x:c r="F15341" s="45" t="str">
        <x:v>214-ELE04</x:v>
      </x:c>
      <x:c r="H15341" s="9" t="str">
        <x:v>CEAS.Submeter_WA_208</x:v>
      </x:c>
      <x:c r="I15341" s="49" t="str">
        <x:v>Use</x:v>
      </x:c>
      <x:c r="J15341" s="31" t="str">
        <x:v>15 Minutes</x:v>
      </x:c>
      <x:c r="K15341" s="32" t="str">
        <x:v>10-07-2025 23:30:00</x:v>
      </x:c>
      <x:c r="M15341" s="53" t="str">
        <x:v>8073338.7300000000000000</x:v>
      </x:c>
      <x:c r="N15341" s="33" t="str">
        <x:v/>
      </x:c>
    </x:row>
    <x:row r="15342">
      <x:c r="B15342" s="5" t="str">
        <x:v>17135567531084050998</x:v>
      </x:c>
      <x:c r="C15342" s="44" t="str">
        <x:v>89916262</x:v>
      </x:c>
      <x:c r="F15342" s="45" t="str">
        <x:v>214-ELE04</x:v>
      </x:c>
      <x:c r="H15342" s="9" t="str">
        <x:v>CEAS.Submeter_WA_208</x:v>
      </x:c>
      <x:c r="I15342" s="49" t="str">
        <x:v>Use</x:v>
      </x:c>
      <x:c r="J15342" s="31" t="str">
        <x:v>15 Minutes</x:v>
      </x:c>
      <x:c r="K15342" s="32" t="str">
        <x:v>10-07-2025 23:45:00</x:v>
      </x:c>
      <x:c r="M15342" s="53" t="str">
        <x:v>8073349.5800000000000000</x:v>
      </x:c>
      <x:c r="N15342" s="33" t="str">
        <x:v/>
      </x:c>
    </x:row>
    <x:row r="15343">
      <x:c r="B15343" s="5" t="str">
        <x:v>735356757438947038</x:v>
      </x:c>
      <x:c r="C15343" s="44" t="str">
        <x:v>89916266</x:v>
      </x:c>
      <x:c r="F15343" s="45" t="str">
        <x:v>214-ELE04</x:v>
      </x:c>
      <x:c r="H15343" s="9" t="str">
        <x:v>CEAS.Submeter_WA_208</x:v>
      </x:c>
      <x:c r="I15343" s="49" t="str">
        <x:v>Use</x:v>
      </x:c>
      <x:c r="J15343" s="31" t="str">
        <x:v>15 Minutes</x:v>
      </x:c>
      <x:c r="K15343" s="32" t="str">
        <x:v>10-08-2025 00:00:00</x:v>
      </x:c>
      <x:c r="M15343" s="53" t="str">
        <x:v>8073360.3800000000000000</x:v>
      </x:c>
      <x:c r="N15343" s="33" t="str">
        <x:v/>
      </x:c>
    </x:row>
    <x:row r="15344">
      <x:c r="B15344" s="5" t="str">
        <x:v>8520454521642875926</x:v>
      </x:c>
      <x:c r="C15344" s="44" t="str">
        <x:v>89916270</x:v>
      </x:c>
      <x:c r="F15344" s="45" t="str">
        <x:v>214-ELE04</x:v>
      </x:c>
      <x:c r="H15344" s="9" t="str">
        <x:v>CEAS.Submeter_WA_208</x:v>
      </x:c>
      <x:c r="I15344" s="49" t="str">
        <x:v>Use</x:v>
      </x:c>
      <x:c r="J15344" s="31" t="str">
        <x:v>15 Minutes</x:v>
      </x:c>
      <x:c r="K15344" s="32" t="str">
        <x:v>10-08-2025 00:15:00</x:v>
      </x:c>
      <x:c r="M15344" s="53" t="str">
        <x:v>8073371.1300000000000000</x:v>
      </x:c>
      <x:c r="N15344" s="33" t="str">
        <x:v/>
      </x:c>
    </x:row>
    <x:row r="15345">
      <x:c r="B15345" s="5" t="str">
        <x:v>12769315285153315541</x:v>
      </x:c>
      <x:c r="C15345" s="44" t="str">
        <x:v>89916274</x:v>
      </x:c>
      <x:c r="F15345" s="45" t="str">
        <x:v>214-ELE04</x:v>
      </x:c>
      <x:c r="H15345" s="9" t="str">
        <x:v>CEAS.Submeter_WA_208</x:v>
      </x:c>
      <x:c r="I15345" s="49" t="str">
        <x:v>Use</x:v>
      </x:c>
      <x:c r="J15345" s="31" t="str">
        <x:v>15 Minutes</x:v>
      </x:c>
      <x:c r="K15345" s="32" t="str">
        <x:v>10-08-2025 00:30:00</x:v>
      </x:c>
      <x:c r="M15345" s="53" t="str">
        <x:v>8073381.9600000000000000</x:v>
      </x:c>
      <x:c r="N15345" s="33" t="str">
        <x:v/>
      </x:c>
    </x:row>
    <x:row r="15346">
      <x:c r="B15346" s="5" t="str">
        <x:v>2946156113695808400</x:v>
      </x:c>
      <x:c r="C15346" s="44" t="str">
        <x:v>89916278</x:v>
      </x:c>
      <x:c r="F15346" s="45" t="str">
        <x:v>214-ELE04</x:v>
      </x:c>
      <x:c r="H15346" s="9" t="str">
        <x:v>CEAS.Submeter_WA_208</x:v>
      </x:c>
      <x:c r="I15346" s="49" t="str">
        <x:v>Use</x:v>
      </x:c>
      <x:c r="J15346" s="31" t="str">
        <x:v>15 Minutes</x:v>
      </x:c>
      <x:c r="K15346" s="32" t="str">
        <x:v>10-08-2025 00:45:00</x:v>
      </x:c>
      <x:c r="M15346" s="53" t="str">
        <x:v>8073392.6800000000000000</x:v>
      </x:c>
      <x:c r="N15346" s="33" t="str">
        <x:v/>
      </x:c>
    </x:row>
    <x:row r="15347">
      <x:c r="B15347" s="5" t="str">
        <x:v>6366054535244265688</x:v>
      </x:c>
      <x:c r="C15347" s="44" t="str">
        <x:v>89916282</x:v>
      </x:c>
      <x:c r="F15347" s="45" t="str">
        <x:v>214-ELE04</x:v>
      </x:c>
      <x:c r="H15347" s="9" t="str">
        <x:v>CEAS.Submeter_WA_208</x:v>
      </x:c>
      <x:c r="I15347" s="49" t="str">
        <x:v>Use</x:v>
      </x:c>
      <x:c r="J15347" s="31" t="str">
        <x:v>15 Minutes</x:v>
      </x:c>
      <x:c r="K15347" s="32" t="str">
        <x:v>10-08-2025 01:00:00</x:v>
      </x:c>
      <x:c r="M15347" s="53" t="str">
        <x:v>8073403.5500000000000000</x:v>
      </x:c>
      <x:c r="N15347" s="33" t="str">
        <x:v/>
      </x:c>
    </x:row>
    <x:row r="15348">
      <x:c r="B15348" s="5" t="str">
        <x:v>326050143627496184</x:v>
      </x:c>
      <x:c r="C15348" s="44" t="str">
        <x:v>89916286</x:v>
      </x:c>
      <x:c r="F15348" s="45" t="str">
        <x:v>214-ELE04</x:v>
      </x:c>
      <x:c r="H15348" s="9" t="str">
        <x:v>CEAS.Submeter_WA_208</x:v>
      </x:c>
      <x:c r="I15348" s="49" t="str">
        <x:v>Use</x:v>
      </x:c>
      <x:c r="J15348" s="31" t="str">
        <x:v>15 Minutes</x:v>
      </x:c>
      <x:c r="K15348" s="32" t="str">
        <x:v>10-08-2025 01:15:00</x:v>
      </x:c>
      <x:c r="M15348" s="53" t="str">
        <x:v>8073414.3300000000000000</x:v>
      </x:c>
      <x:c r="N15348" s="33" t="str">
        <x:v/>
      </x:c>
    </x:row>
    <x:row r="15349">
      <x:c r="B15349" s="5" t="str">
        <x:v>9272126819934416761</x:v>
      </x:c>
      <x:c r="C15349" s="44" t="str">
        <x:v>89916290</x:v>
      </x:c>
      <x:c r="F15349" s="45" t="str">
        <x:v>214-ELE04</x:v>
      </x:c>
      <x:c r="H15349" s="9" t="str">
        <x:v>CEAS.Submeter_WA_208</x:v>
      </x:c>
      <x:c r="I15349" s="49" t="str">
        <x:v>Use</x:v>
      </x:c>
      <x:c r="J15349" s="31" t="str">
        <x:v>15 Minutes</x:v>
      </x:c>
      <x:c r="K15349" s="32" t="str">
        <x:v>10-08-2025 01:30:00</x:v>
      </x:c>
      <x:c r="M15349" s="53" t="str">
        <x:v>8073425.1000000000000000</x:v>
      </x:c>
      <x:c r="N15349" s="33" t="str">
        <x:v/>
      </x:c>
    </x:row>
    <x:row r="15350">
      <x:c r="B15350" s="5" t="str">
        <x:v>10321292144284539853</x:v>
      </x:c>
      <x:c r="C15350" s="44" t="str">
        <x:v>89916294</x:v>
      </x:c>
      <x:c r="F15350" s="45" t="str">
        <x:v>214-ELE04</x:v>
      </x:c>
      <x:c r="H15350" s="9" t="str">
        <x:v>CEAS.Submeter_WA_208</x:v>
      </x:c>
      <x:c r="I15350" s="49" t="str">
        <x:v>Use</x:v>
      </x:c>
      <x:c r="J15350" s="31" t="str">
        <x:v>15 Minutes</x:v>
      </x:c>
      <x:c r="K15350" s="32" t="str">
        <x:v>10-08-2025 01:45:00</x:v>
      </x:c>
      <x:c r="M15350" s="53" t="str">
        <x:v>8073435.9300000000000000</x:v>
      </x:c>
      <x:c r="N15350" s="33" t="str">
        <x:v/>
      </x:c>
    </x:row>
    <x:row r="15351">
      <x:c r="B15351" s="5" t="str">
        <x:v>1352504673829916251</x:v>
      </x:c>
      <x:c r="C15351" s="44" t="str">
        <x:v>89916298</x:v>
      </x:c>
      <x:c r="F15351" s="45" t="str">
        <x:v>214-ELE04</x:v>
      </x:c>
      <x:c r="H15351" s="9" t="str">
        <x:v>CEAS.Submeter_WA_208</x:v>
      </x:c>
      <x:c r="I15351" s="49" t="str">
        <x:v>Use</x:v>
      </x:c>
      <x:c r="J15351" s="31" t="str">
        <x:v>15 Minutes</x:v>
      </x:c>
      <x:c r="K15351" s="32" t="str">
        <x:v>10-08-2025 02:00:00</x:v>
      </x:c>
      <x:c r="M15351" s="53" t="str">
        <x:v>8073446.6800000000000000</x:v>
      </x:c>
      <x:c r="N15351" s="33" t="str">
        <x:v/>
      </x:c>
    </x:row>
    <x:row r="15352">
      <x:c r="B15352" s="5" t="str">
        <x:v>652665850622762880</x:v>
      </x:c>
      <x:c r="C15352" s="44" t="str">
        <x:v>89916302</x:v>
      </x:c>
      <x:c r="F15352" s="45" t="str">
        <x:v>214-ELE04</x:v>
      </x:c>
      <x:c r="H15352" s="9" t="str">
        <x:v>CEAS.Submeter_WA_208</x:v>
      </x:c>
      <x:c r="I15352" s="49" t="str">
        <x:v>Use</x:v>
      </x:c>
      <x:c r="J15352" s="31" t="str">
        <x:v>15 Minutes</x:v>
      </x:c>
      <x:c r="K15352" s="32" t="str">
        <x:v>10-08-2025 02:15:00</x:v>
      </x:c>
      <x:c r="M15352" s="53" t="str">
        <x:v>8073457.4100000000000000</x:v>
      </x:c>
      <x:c r="N15352" s="33" t="str">
        <x:v/>
      </x:c>
    </x:row>
    <x:row r="15353">
      <x:c r="B15353" s="5" t="str">
        <x:v>9123593127175224596</x:v>
      </x:c>
      <x:c r="C15353" s="44" t="str">
        <x:v>89916306</x:v>
      </x:c>
      <x:c r="F15353" s="45" t="str">
        <x:v>214-ELE04</x:v>
      </x:c>
      <x:c r="H15353" s="9" t="str">
        <x:v>CEAS.Submeter_WA_208</x:v>
      </x:c>
      <x:c r="I15353" s="49" t="str">
        <x:v>Use</x:v>
      </x:c>
      <x:c r="J15353" s="31" t="str">
        <x:v>15 Minutes</x:v>
      </x:c>
      <x:c r="K15353" s="32" t="str">
        <x:v>10-08-2025 02:30:00</x:v>
      </x:c>
      <x:c r="M15353" s="53" t="str">
        <x:v>8073468.2600000000000000</x:v>
      </x:c>
      <x:c r="N15353" s="33" t="str">
        <x:v/>
      </x:c>
    </x:row>
    <x:row r="15354">
      <x:c r="B15354" s="5" t="str">
        <x:v>6864753071439068912</x:v>
      </x:c>
      <x:c r="C15354" s="44" t="str">
        <x:v>89916310</x:v>
      </x:c>
      <x:c r="F15354" s="45" t="str">
        <x:v>214-ELE04</x:v>
      </x:c>
      <x:c r="H15354" s="9" t="str">
        <x:v>CEAS.Submeter_WA_208</x:v>
      </x:c>
      <x:c r="I15354" s="49" t="str">
        <x:v>Use</x:v>
      </x:c>
      <x:c r="J15354" s="31" t="str">
        <x:v>15 Minutes</x:v>
      </x:c>
      <x:c r="K15354" s="32" t="str">
        <x:v>10-08-2025 02:45:00</x:v>
      </x:c>
      <x:c r="M15354" s="53" t="str">
        <x:v>8073478.9500000000000000</x:v>
      </x:c>
      <x:c r="N15354" s="33" t="str">
        <x:v/>
      </x:c>
    </x:row>
    <x:row r="15355">
      <x:c r="B15355" s="5" t="str">
        <x:v>1973398655099094978</x:v>
      </x:c>
      <x:c r="C15355" s="44" t="str">
        <x:v>89916314</x:v>
      </x:c>
      <x:c r="F15355" s="45" t="str">
        <x:v>214-ELE04</x:v>
      </x:c>
      <x:c r="H15355" s="9" t="str">
        <x:v>CEAS.Submeter_WA_208</x:v>
      </x:c>
      <x:c r="I15355" s="49" t="str">
        <x:v>Use</x:v>
      </x:c>
      <x:c r="J15355" s="31" t="str">
        <x:v>15 Minutes</x:v>
      </x:c>
      <x:c r="K15355" s="32" t="str">
        <x:v>10-08-2025 03:00:00</x:v>
      </x:c>
      <x:c r="M15355" s="53" t="str">
        <x:v>8073489.6600000000000000</x:v>
      </x:c>
      <x:c r="N15355" s="33" t="str">
        <x:v/>
      </x:c>
    </x:row>
    <x:row r="15356">
      <x:c r="B15356" s="5" t="str">
        <x:v>11950979584488476499</x:v>
      </x:c>
      <x:c r="C15356" s="44" t="str">
        <x:v>89916318</x:v>
      </x:c>
      <x:c r="F15356" s="45" t="str">
        <x:v>214-ELE04</x:v>
      </x:c>
      <x:c r="H15356" s="9" t="str">
        <x:v>CEAS.Submeter_WA_208</x:v>
      </x:c>
      <x:c r="I15356" s="49" t="str">
        <x:v>Use</x:v>
      </x:c>
      <x:c r="J15356" s="31" t="str">
        <x:v>15 Minutes</x:v>
      </x:c>
      <x:c r="K15356" s="32" t="str">
        <x:v>10-08-2025 03:15:00</x:v>
      </x:c>
      <x:c r="M15356" s="53" t="str">
        <x:v>8073500.7600000000000000</x:v>
      </x:c>
      <x:c r="N15356" s="33" t="str">
        <x:v/>
      </x:c>
    </x:row>
    <x:row r="15357">
      <x:c r="B15357" s="5" t="str">
        <x:v>15800264943152084991</x:v>
      </x:c>
      <x:c r="C15357" s="44" t="str">
        <x:v>89916322</x:v>
      </x:c>
      <x:c r="F15357" s="45" t="str">
        <x:v>214-ELE04</x:v>
      </x:c>
      <x:c r="H15357" s="9" t="str">
        <x:v>CEAS.Submeter_WA_208</x:v>
      </x:c>
      <x:c r="I15357" s="49" t="str">
        <x:v>Use</x:v>
      </x:c>
      <x:c r="J15357" s="31" t="str">
        <x:v>15 Minutes</x:v>
      </x:c>
      <x:c r="K15357" s="32" t="str">
        <x:v>10-08-2025 03:30:00</x:v>
      </x:c>
      <x:c r="M15357" s="53" t="str">
        <x:v>8073511.5800000000000000</x:v>
      </x:c>
      <x:c r="N15357" s="33" t="str">
        <x:v/>
      </x:c>
    </x:row>
    <x:row r="15358">
      <x:c r="B15358" s="5" t="str">
        <x:v>12093255352866552352</x:v>
      </x:c>
      <x:c r="C15358" s="44" t="str">
        <x:v>89916326</x:v>
      </x:c>
      <x:c r="F15358" s="45" t="str">
        <x:v>214-ELE04</x:v>
      </x:c>
      <x:c r="H15358" s="9" t="str">
        <x:v>CEAS.Submeter_WA_208</x:v>
      </x:c>
      <x:c r="I15358" s="49" t="str">
        <x:v>Use</x:v>
      </x:c>
      <x:c r="J15358" s="31" t="str">
        <x:v>15 Minutes</x:v>
      </x:c>
      <x:c r="K15358" s="32" t="str">
        <x:v>10-08-2025 03:45:00</x:v>
      </x:c>
      <x:c r="M15358" s="53" t="str">
        <x:v>8073522.2400000000000000</x:v>
      </x:c>
      <x:c r="N15358" s="33" t="str">
        <x:v/>
      </x:c>
    </x:row>
    <x:row r="15359">
      <x:c r="B15359" s="5" t="str">
        <x:v>9669428734604617790</x:v>
      </x:c>
      <x:c r="C15359" s="44" t="str">
        <x:v>89916330</x:v>
      </x:c>
      <x:c r="F15359" s="45" t="str">
        <x:v>214-ELE04</x:v>
      </x:c>
      <x:c r="H15359" s="9" t="str">
        <x:v>CEAS.Submeter_WA_208</x:v>
      </x:c>
      <x:c r="I15359" s="49" t="str">
        <x:v>Use</x:v>
      </x:c>
      <x:c r="J15359" s="31" t="str">
        <x:v>15 Minutes</x:v>
      </x:c>
      <x:c r="K15359" s="32" t="str">
        <x:v>10-08-2025 04:00:00</x:v>
      </x:c>
      <x:c r="M15359" s="53" t="str">
        <x:v>8073532.9700000000000000</x:v>
      </x:c>
      <x:c r="N15359" s="33" t="str">
        <x:v/>
      </x:c>
    </x:row>
    <x:row r="15360">
      <x:c r="B15360" s="5" t="str">
        <x:v>4648782606516510703</x:v>
      </x:c>
      <x:c r="C15360" s="44" t="str">
        <x:v>89916334</x:v>
      </x:c>
      <x:c r="F15360" s="45" t="str">
        <x:v>214-ELE04</x:v>
      </x:c>
      <x:c r="H15360" s="9" t="str">
        <x:v>CEAS.Submeter_WA_208</x:v>
      </x:c>
      <x:c r="I15360" s="49" t="str">
        <x:v>Use</x:v>
      </x:c>
      <x:c r="J15360" s="31" t="str">
        <x:v>15 Minutes</x:v>
      </x:c>
      <x:c r="K15360" s="32" t="str">
        <x:v>10-08-2025 04:15:00</x:v>
      </x:c>
      <x:c r="M15360" s="53" t="str">
        <x:v>8073543.7400000000000000</x:v>
      </x:c>
      <x:c r="N15360" s="33" t="str">
        <x:v/>
      </x:c>
    </x:row>
    <x:row r="15361">
      <x:c r="B15361" s="5" t="str">
        <x:v>2533553643314808108</x:v>
      </x:c>
      <x:c r="C15361" s="44" t="str">
        <x:v>89916338</x:v>
      </x:c>
      <x:c r="F15361" s="45" t="str">
        <x:v>214-ELE04</x:v>
      </x:c>
      <x:c r="H15361" s="9" t="str">
        <x:v>CEAS.Submeter_WA_208</x:v>
      </x:c>
      <x:c r="I15361" s="49" t="str">
        <x:v>Use</x:v>
      </x:c>
      <x:c r="J15361" s="31" t="str">
        <x:v>15 Minutes</x:v>
      </x:c>
      <x:c r="K15361" s="32" t="str">
        <x:v>10-08-2025 04:30:00</x:v>
      </x:c>
      <x:c r="M15361" s="53" t="str">
        <x:v>8073554.6100000000000000</x:v>
      </x:c>
      <x:c r="N15361" s="33" t="str">
        <x:v/>
      </x:c>
    </x:row>
    <x:row r="15362">
      <x:c r="B15362" s="5" t="str">
        <x:v>1438705310034687274</x:v>
      </x:c>
      <x:c r="C15362" s="44" t="str">
        <x:v>89916342</x:v>
      </x:c>
      <x:c r="F15362" s="45" t="str">
        <x:v>214-ELE04</x:v>
      </x:c>
      <x:c r="H15362" s="9" t="str">
        <x:v>CEAS.Submeter_WA_208</x:v>
      </x:c>
      <x:c r="I15362" s="49" t="str">
        <x:v>Use</x:v>
      </x:c>
      <x:c r="J15362" s="31" t="str">
        <x:v>15 Minutes</x:v>
      </x:c>
      <x:c r="K15362" s="32" t="str">
        <x:v>10-08-2025 04:45:00</x:v>
      </x:c>
      <x:c r="M15362" s="53" t="str">
        <x:v>8073565.3500000000000000</x:v>
      </x:c>
      <x:c r="N15362" s="33" t="str">
        <x:v/>
      </x:c>
    </x:row>
    <x:row r="15363">
      <x:c r="B15363" s="5" t="str">
        <x:v>7231074747871247114</x:v>
      </x:c>
      <x:c r="C15363" s="44" t="str">
        <x:v>89968527</x:v>
      </x:c>
      <x:c r="F15363" s="45" t="str">
        <x:v>214-ELE04</x:v>
      </x:c>
      <x:c r="H15363" s="9" t="str">
        <x:v>CEAS.Submeter_WA_208</x:v>
      </x:c>
      <x:c r="I15363" s="49" t="str">
        <x:v>Use</x:v>
      </x:c>
      <x:c r="J15363" s="31" t="str">
        <x:v>15 Minutes</x:v>
      </x:c>
      <x:c r="K15363" s="32" t="str">
        <x:v>10-08-2025 05:00:00</x:v>
      </x:c>
      <x:c r="M15363" s="53" t="str">
        <x:v>8073575.9800000000000000</x:v>
      </x:c>
      <x:c r="N15363" s="33" t="str">
        <x:v/>
      </x:c>
    </x:row>
    <x:row r="15364">
      <x:c r="B15364" s="5" t="str">
        <x:v>1493370099369194266</x:v>
      </x:c>
      <x:c r="C15364" s="44" t="str">
        <x:v>89971897</x:v>
      </x:c>
      <x:c r="F15364" s="45" t="str">
        <x:v>214-ELE04</x:v>
      </x:c>
      <x:c r="H15364" s="9" t="str">
        <x:v>CEAS.Submeter_WA_208</x:v>
      </x:c>
      <x:c r="I15364" s="49" t="str">
        <x:v>Use</x:v>
      </x:c>
      <x:c r="J15364" s="31" t="str">
        <x:v>15 Minutes</x:v>
      </x:c>
      <x:c r="K15364" s="32" t="str">
        <x:v>10-08-2025 05:15:00</x:v>
      </x:c>
      <x:c r="M15364" s="53" t="str">
        <x:v>8073586.6500000000000000</x:v>
      </x:c>
      <x:c r="N15364" s="33" t="str">
        <x:v/>
      </x:c>
    </x:row>
    <x:row r="15365">
      <x:c r="B15365" s="5" t="str">
        <x:v>15423339509876523961</x:v>
      </x:c>
      <x:c r="C15365" s="44" t="str">
        <x:v>89968398</x:v>
      </x:c>
      <x:c r="F15365" s="45" t="str">
        <x:v>214-ELE04</x:v>
      </x:c>
      <x:c r="H15365" s="9" t="str">
        <x:v>CEAS.Submeter_WA_208</x:v>
      </x:c>
      <x:c r="I15365" s="49" t="str">
        <x:v>Use</x:v>
      </x:c>
      <x:c r="J15365" s="31" t="str">
        <x:v>15 Minutes</x:v>
      </x:c>
      <x:c r="K15365" s="32" t="str">
        <x:v>10-08-2025 05:30:00</x:v>
      </x:c>
      <x:c r="M15365" s="53" t="str">
        <x:v>8073597.5000000000000000</x:v>
      </x:c>
      <x:c r="N15365" s="33" t="str">
        <x:v/>
      </x:c>
    </x:row>
    <x:row r="15366">
      <x:c r="B15366" s="5" t="str">
        <x:v>10744225242908787313</x:v>
      </x:c>
      <x:c r="C15366" s="44" t="str">
        <x:v>89993010</x:v>
      </x:c>
      <x:c r="F15366" s="45" t="str">
        <x:v>214-ELE04</x:v>
      </x:c>
      <x:c r="H15366" s="9" t="str">
        <x:v>CEAS.Submeter_WA_208</x:v>
      </x:c>
      <x:c r="I15366" s="49" t="str">
        <x:v>Use</x:v>
      </x:c>
      <x:c r="J15366" s="31" t="str">
        <x:v>15 Minutes</x:v>
      </x:c>
      <x:c r="K15366" s="32" t="str">
        <x:v>10-08-2025 05:45:00</x:v>
      </x:c>
      <x:c r="M15366" s="53" t="str">
        <x:v>8073608.3200000000000000</x:v>
      </x:c>
      <x:c r="N15366" s="33" t="str">
        <x:v/>
      </x:c>
    </x:row>
    <x:row r="15367">
      <x:c r="B15367" s="5" t="str">
        <x:v>10188236787139464147</x:v>
      </x:c>
      <x:c r="C15367" s="44" t="str">
        <x:v>89978327</x:v>
      </x:c>
      <x:c r="F15367" s="45" t="str">
        <x:v>214-ELE04</x:v>
      </x:c>
      <x:c r="H15367" s="9" t="str">
        <x:v>CEAS.Submeter_WA_208</x:v>
      </x:c>
      <x:c r="I15367" s="49" t="str">
        <x:v>Use</x:v>
      </x:c>
      <x:c r="J15367" s="31" t="str">
        <x:v>15 Minutes</x:v>
      </x:c>
      <x:c r="K15367" s="32" t="str">
        <x:v>10-08-2025 06:00:00</x:v>
      </x:c>
      <x:c r="M15367" s="53" t="str">
        <x:v>8073619.1200000000000000</x:v>
      </x:c>
      <x:c r="N15367" s="33" t="str">
        <x:v/>
      </x:c>
    </x:row>
    <x:row r="15368">
      <x:c r="B15368" s="5" t="str">
        <x:v>12834273530742653957</x:v>
      </x:c>
      <x:c r="C15368" s="44" t="str">
        <x:v>89972588</x:v>
      </x:c>
      <x:c r="F15368" s="45" t="str">
        <x:v>214-ELE04</x:v>
      </x:c>
      <x:c r="H15368" s="9" t="str">
        <x:v>CEAS.Submeter_WA_208</x:v>
      </x:c>
      <x:c r="I15368" s="49" t="str">
        <x:v>Use</x:v>
      </x:c>
      <x:c r="J15368" s="31" t="str">
        <x:v>15 Minutes</x:v>
      </x:c>
      <x:c r="K15368" s="32" t="str">
        <x:v>10-08-2025 06:15:00</x:v>
      </x:c>
      <x:c r="M15368" s="53" t="str">
        <x:v>8073630.0300000000000000</x:v>
      </x:c>
      <x:c r="N15368" s="33" t="str">
        <x:v/>
      </x:c>
    </x:row>
    <x:row r="15369">
      <x:c r="B15369" s="5" t="str">
        <x:v>10352956903617124650</x:v>
      </x:c>
      <x:c r="C15369" s="44" t="str">
        <x:v>89973581</x:v>
      </x:c>
      <x:c r="F15369" s="45" t="str">
        <x:v>214-ELE04</x:v>
      </x:c>
      <x:c r="H15369" s="9" t="str">
        <x:v>CEAS.Submeter_WA_208</x:v>
      </x:c>
      <x:c r="I15369" s="49" t="str">
        <x:v>Use</x:v>
      </x:c>
      <x:c r="J15369" s="31" t="str">
        <x:v>15 Minutes</x:v>
      </x:c>
      <x:c r="K15369" s="32" t="str">
        <x:v>10-08-2025 06:30:00</x:v>
      </x:c>
      <x:c r="M15369" s="53" t="str">
        <x:v>8073640.8400000000000000</x:v>
      </x:c>
      <x:c r="N15369" s="33" t="str">
        <x:v/>
      </x:c>
    </x:row>
    <x:row r="15370">
      <x:c r="B15370" s="5" t="str">
        <x:v>14780394492153979646</x:v>
      </x:c>
      <x:c r="C15370" s="44" t="str">
        <x:v>89968189</x:v>
      </x:c>
      <x:c r="F15370" s="45" t="str">
        <x:v>214-ELE04</x:v>
      </x:c>
      <x:c r="H15370" s="9" t="str">
        <x:v>CEAS.Submeter_WA_208</x:v>
      </x:c>
      <x:c r="I15370" s="49" t="str">
        <x:v>Use</x:v>
      </x:c>
      <x:c r="J15370" s="31" t="str">
        <x:v>15 Minutes</x:v>
      </x:c>
      <x:c r="K15370" s="32" t="str">
        <x:v>10-08-2025 06:45:00</x:v>
      </x:c>
      <x:c r="M15370" s="53" t="str">
        <x:v>8073651.3500000000000000</x:v>
      </x:c>
      <x:c r="N15370" s="33" t="str">
        <x:v/>
      </x:c>
    </x:row>
    <x:row r="15371">
      <x:c r="B15371" s="5" t="str">
        <x:v>15223515991990190178</x:v>
      </x:c>
      <x:c r="C15371" s="44" t="str">
        <x:v>89996922</x:v>
      </x:c>
      <x:c r="F15371" s="45" t="str">
        <x:v>214-ELE04</x:v>
      </x:c>
      <x:c r="H15371" s="9" t="str">
        <x:v>CEAS.Submeter_WA_208</x:v>
      </x:c>
      <x:c r="I15371" s="49" t="str">
        <x:v>Use</x:v>
      </x:c>
      <x:c r="J15371" s="31" t="str">
        <x:v>15 Minutes</x:v>
      </x:c>
      <x:c r="K15371" s="32" t="str">
        <x:v>10-08-2025 07:00:00</x:v>
      </x:c>
      <x:c r="M15371" s="53" t="str">
        <x:v>8073661.9400000000000000</x:v>
      </x:c>
      <x:c r="N15371" s="33" t="str">
        <x:v/>
      </x:c>
    </x:row>
    <x:row r="15372">
      <x:c r="B15372" s="5" t="str">
        <x:v>7129684222033210377</x:v>
      </x:c>
      <x:c r="C15372" s="44" t="str">
        <x:v>89970007</x:v>
      </x:c>
      <x:c r="F15372" s="45" t="str">
        <x:v>214-ELE04</x:v>
      </x:c>
      <x:c r="H15372" s="9" t="str">
        <x:v>CEAS.Submeter_WA_208</x:v>
      </x:c>
      <x:c r="I15372" s="49" t="str">
        <x:v>Use</x:v>
      </x:c>
      <x:c r="J15372" s="31" t="str">
        <x:v>15 Minutes</x:v>
      </x:c>
      <x:c r="K15372" s="32" t="str">
        <x:v>10-08-2025 07:15:00</x:v>
      </x:c>
      <x:c r="M15372" s="53" t="str">
        <x:v>8073672.5700000000000000</x:v>
      </x:c>
      <x:c r="N15372" s="33" t="str">
        <x:v/>
      </x:c>
    </x:row>
    <x:row r="15373">
      <x:c r="B15373" s="5" t="str">
        <x:v>192887533209218885</x:v>
      </x:c>
      <x:c r="C15373" s="44" t="str">
        <x:v>89979312</x:v>
      </x:c>
      <x:c r="F15373" s="45" t="str">
        <x:v>214-ELE04</x:v>
      </x:c>
      <x:c r="H15373" s="9" t="str">
        <x:v>CEAS.Submeter_WA_208</x:v>
      </x:c>
      <x:c r="I15373" s="49" t="str">
        <x:v>Use</x:v>
      </x:c>
      <x:c r="J15373" s="31" t="str">
        <x:v>15 Minutes</x:v>
      </x:c>
      <x:c r="K15373" s="32" t="str">
        <x:v>10-08-2025 07:30:00</x:v>
      </x:c>
      <x:c r="M15373" s="53" t="str">
        <x:v>8073683.4500000000000000</x:v>
      </x:c>
      <x:c r="N15373" s="33" t="str">
        <x:v/>
      </x:c>
    </x:row>
    <x:row r="15374">
      <x:c r="B15374" s="5" t="str">
        <x:v>1125455897725645875</x:v>
      </x:c>
      <x:c r="C15374" s="44" t="str">
        <x:v>89969712</x:v>
      </x:c>
      <x:c r="F15374" s="45" t="str">
        <x:v>214-ELE04</x:v>
      </x:c>
      <x:c r="H15374" s="9" t="str">
        <x:v>CEAS.Submeter_WA_208</x:v>
      </x:c>
      <x:c r="I15374" s="49" t="str">
        <x:v>Use</x:v>
      </x:c>
      <x:c r="J15374" s="31" t="str">
        <x:v>15 Minutes</x:v>
      </x:c>
      <x:c r="K15374" s="32" t="str">
        <x:v>10-08-2025 07:45:00</x:v>
      </x:c>
      <x:c r="M15374" s="53" t="str">
        <x:v>8073694.4600000000000000</x:v>
      </x:c>
      <x:c r="N15374" s="33" t="str">
        <x:v/>
      </x:c>
    </x:row>
    <x:row r="15375">
      <x:c r="B15375" s="5" t="str">
        <x:v>8702616288073230865</x:v>
      </x:c>
      <x:c r="C15375" s="44" t="str">
        <x:v>89974970</x:v>
      </x:c>
      <x:c r="F15375" s="45" t="str">
        <x:v>214-ELE04</x:v>
      </x:c>
      <x:c r="H15375" s="9" t="str">
        <x:v>CEAS.Submeter_WA_208</x:v>
      </x:c>
      <x:c r="I15375" s="49" t="str">
        <x:v>Use</x:v>
      </x:c>
      <x:c r="J15375" s="31" t="str">
        <x:v>15 Minutes</x:v>
      </x:c>
      <x:c r="K15375" s="32" t="str">
        <x:v>10-08-2025 08:00:00</x:v>
      </x:c>
      <x:c r="M15375" s="53" t="str">
        <x:v>8073705.3400000000000000</x:v>
      </x:c>
      <x:c r="N15375" s="33" t="str">
        <x:v/>
      </x:c>
    </x:row>
    <x:row r="15376">
      <x:c r="B15376" s="5" t="str">
        <x:v>17502103397219771261</x:v>
      </x:c>
      <x:c r="C15376" s="44" t="str">
        <x:v>89984755</x:v>
      </x:c>
      <x:c r="F15376" s="45" t="str">
        <x:v>214-ELE04</x:v>
      </x:c>
      <x:c r="H15376" s="9" t="str">
        <x:v>CEAS.Submeter_WA_208</x:v>
      </x:c>
      <x:c r="I15376" s="49" t="str">
        <x:v>Use</x:v>
      </x:c>
      <x:c r="J15376" s="31" t="str">
        <x:v>15 Minutes</x:v>
      </x:c>
      <x:c r="K15376" s="32" t="str">
        <x:v>10-08-2025 08:15:00</x:v>
      </x:c>
      <x:c r="M15376" s="53" t="str">
        <x:v>8073716.2900000000000000</x:v>
      </x:c>
      <x:c r="N15376" s="33" t="str">
        <x:v/>
      </x:c>
    </x:row>
    <x:row r="15377">
      <x:c r="B15377" s="5" t="str">
        <x:v>5430352218418214534</x:v>
      </x:c>
      <x:c r="C15377" s="44" t="str">
        <x:v>89973801</x:v>
      </x:c>
      <x:c r="F15377" s="45" t="str">
        <x:v>214-ELE04</x:v>
      </x:c>
      <x:c r="H15377" s="9" t="str">
        <x:v>CEAS.Submeter_WA_208</x:v>
      </x:c>
      <x:c r="I15377" s="49" t="str">
        <x:v>Use</x:v>
      </x:c>
      <x:c r="J15377" s="31" t="str">
        <x:v>15 Minutes</x:v>
      </x:c>
      <x:c r="K15377" s="32" t="str">
        <x:v>10-08-2025 08:30:00</x:v>
      </x:c>
      <x:c r="M15377" s="53" t="str">
        <x:v>8073727.2900000000000000</x:v>
      </x:c>
      <x:c r="N15377" s="33" t="str">
        <x:v/>
      </x:c>
    </x:row>
    <x:row r="15378">
      <x:c r="B15378" s="5" t="str">
        <x:v>15686670320901538616</x:v>
      </x:c>
      <x:c r="C15378" s="44" t="str">
        <x:v>89990432</x:v>
      </x:c>
      <x:c r="F15378" s="45" t="str">
        <x:v>214-ELE04</x:v>
      </x:c>
      <x:c r="H15378" s="9" t="str">
        <x:v>CEAS.Submeter_WA_208</x:v>
      </x:c>
      <x:c r="I15378" s="49" t="str">
        <x:v>Use</x:v>
      </x:c>
      <x:c r="J15378" s="31" t="str">
        <x:v>15 Minutes</x:v>
      </x:c>
      <x:c r="K15378" s="32" t="str">
        <x:v>10-08-2025 08:45:00</x:v>
      </x:c>
      <x:c r="M15378" s="53" t="str">
        <x:v>8073738.4400000000000000</x:v>
      </x:c>
      <x:c r="N15378" s="33" t="str">
        <x:v/>
      </x:c>
    </x:row>
    <x:row r="15379">
      <x:c r="B15379" s="5" t="str">
        <x:v>13294474038581929546</x:v>
      </x:c>
      <x:c r="C15379" s="44" t="str">
        <x:v>89979396</x:v>
      </x:c>
      <x:c r="F15379" s="45" t="str">
        <x:v>214-ELE04</x:v>
      </x:c>
      <x:c r="H15379" s="9" t="str">
        <x:v>CEAS.Submeter_WA_208</x:v>
      </x:c>
      <x:c r="I15379" s="49" t="str">
        <x:v>Use</x:v>
      </x:c>
      <x:c r="J15379" s="31" t="str">
        <x:v>15 Minutes</x:v>
      </x:c>
      <x:c r="K15379" s="32" t="str">
        <x:v>10-08-2025 09:00:00</x:v>
      </x:c>
      <x:c r="M15379" s="53" t="str">
        <x:v>8073749.7900000000000000</x:v>
      </x:c>
      <x:c r="N15379" s="33" t="str">
        <x:v/>
      </x:c>
    </x:row>
    <x:row r="15380">
      <x:c r="B15380" s="5" t="str">
        <x:v>5342559969083461805</x:v>
      </x:c>
      <x:c r="C15380" s="44" t="str">
        <x:v>89981169</x:v>
      </x:c>
      <x:c r="F15380" s="45" t="str">
        <x:v>214-ELE04</x:v>
      </x:c>
      <x:c r="H15380" s="9" t="str">
        <x:v>CEAS.Submeter_WA_208</x:v>
      </x:c>
      <x:c r="I15380" s="49" t="str">
        <x:v>Use</x:v>
      </x:c>
      <x:c r="J15380" s="31" t="str">
        <x:v>15 Minutes</x:v>
      </x:c>
      <x:c r="K15380" s="32" t="str">
        <x:v>10-08-2025 09:15:00</x:v>
      </x:c>
      <x:c r="M15380" s="53" t="str">
        <x:v>8073761.3100000000000000</x:v>
      </x:c>
      <x:c r="N15380" s="33" t="str">
        <x:v/>
      </x:c>
    </x:row>
    <x:row r="15381">
      <x:c r="B15381" s="5" t="str">
        <x:v>11388974645385439913</x:v>
      </x:c>
      <x:c r="C15381" s="44" t="str">
        <x:v>90031556</x:v>
      </x:c>
      <x:c r="F15381" s="45" t="str">
        <x:v>214-ELE04</x:v>
      </x:c>
      <x:c r="H15381" s="9" t="str">
        <x:v>CEAS.Submeter_WA_208</x:v>
      </x:c>
      <x:c r="I15381" s="49" t="str">
        <x:v>Use</x:v>
      </x:c>
      <x:c r="J15381" s="31" t="str">
        <x:v>15 Minutes</x:v>
      </x:c>
      <x:c r="K15381" s="32" t="str">
        <x:v>10-08-2025 13:00:00</x:v>
      </x:c>
      <x:c r="M15381" s="53" t="str">
        <x:v>8073943.7800000000000000</x:v>
      </x:c>
      <x:c r="N15381" s="33" t="str">
        <x:v/>
      </x:c>
    </x:row>
    <x:row r="15382">
      <x:c r="B15382" s="5" t="str">
        <x:v>7815362038441168173</x:v>
      </x:c>
      <x:c r="C15382" s="44" t="str">
        <x:v>90031560</x:v>
      </x:c>
      <x:c r="F15382" s="45" t="str">
        <x:v>214-ELE04</x:v>
      </x:c>
      <x:c r="H15382" s="9" t="str">
        <x:v>CEAS.Submeter_WA_208</x:v>
      </x:c>
      <x:c r="I15382" s="49" t="str">
        <x:v>Use</x:v>
      </x:c>
      <x:c r="J15382" s="31" t="str">
        <x:v>15 Minutes</x:v>
      </x:c>
      <x:c r="K15382" s="32" t="str">
        <x:v>10-08-2025 13:15:00</x:v>
      </x:c>
      <x:c r="M15382" s="53" t="str">
        <x:v>8073956.0400000000000000</x:v>
      </x:c>
      <x:c r="N15382" s="33" t="str">
        <x:v/>
      </x:c>
    </x:row>
    <x:row r="15383">
      <x:c r="B15383" s="5" t="str">
        <x:v>1294068979351231222</x:v>
      </x:c>
      <x:c r="C15383" s="44" t="str">
        <x:v>90031564</x:v>
      </x:c>
      <x:c r="F15383" s="45" t="str">
        <x:v>214-ELE04</x:v>
      </x:c>
      <x:c r="H15383" s="9" t="str">
        <x:v>CEAS.Submeter_WA_208</x:v>
      </x:c>
      <x:c r="I15383" s="49" t="str">
        <x:v>Use</x:v>
      </x:c>
      <x:c r="J15383" s="31" t="str">
        <x:v>15 Minutes</x:v>
      </x:c>
      <x:c r="K15383" s="32" t="str">
        <x:v>10-08-2025 13:30:00</x:v>
      </x:c>
      <x:c r="M15383" s="53" t="str">
        <x:v>8073968.1800000000000000</x:v>
      </x:c>
      <x:c r="N15383" s="33" t="str">
        <x:v/>
      </x:c>
    </x:row>
    <x:row r="15384">
      <x:c r="B15384" s="5" t="str">
        <x:v>3243438869539982018</x:v>
      </x:c>
      <x:c r="C15384" s="44" t="str">
        <x:v>90031568</x:v>
      </x:c>
      <x:c r="F15384" s="45" t="str">
        <x:v>214-ELE04</x:v>
      </x:c>
      <x:c r="H15384" s="9" t="str">
        <x:v>CEAS.Submeter_WA_208</x:v>
      </x:c>
      <x:c r="I15384" s="49" t="str">
        <x:v>Use</x:v>
      </x:c>
      <x:c r="J15384" s="31" t="str">
        <x:v>15 Minutes</x:v>
      </x:c>
      <x:c r="K15384" s="32" t="str">
        <x:v>10-08-2025 13:45:00</x:v>
      </x:c>
      <x:c r="M15384" s="53" t="str">
        <x:v>8073980.5600000000000000</x:v>
      </x:c>
      <x:c r="N15384" s="33" t="str">
        <x:v/>
      </x:c>
    </x:row>
    <x:row r="15385">
      <x:c r="B15385" s="5" t="str">
        <x:v>11554277292973209757</x:v>
      </x:c>
      <x:c r="C15385" s="44" t="str">
        <x:v>90031572</x:v>
      </x:c>
      <x:c r="F15385" s="45" t="str">
        <x:v>214-ELE04</x:v>
      </x:c>
      <x:c r="H15385" s="9" t="str">
        <x:v>CEAS.Submeter_WA_208</x:v>
      </x:c>
      <x:c r="I15385" s="49" t="str">
        <x:v>Use</x:v>
      </x:c>
      <x:c r="J15385" s="31" t="str">
        <x:v>15 Minutes</x:v>
      </x:c>
      <x:c r="K15385" s="32" t="str">
        <x:v>10-08-2025 14:00:00</x:v>
      </x:c>
      <x:c r="M15385" s="53" t="str">
        <x:v>8073992.5700000000000000</x:v>
      </x:c>
      <x:c r="N15385" s="33" t="str">
        <x:v/>
      </x:c>
    </x:row>
    <x:row r="15386">
      <x:c r="B15386" s="5" t="str">
        <x:v>10644359666718405870</x:v>
      </x:c>
      <x:c r="C15386" s="44" t="str">
        <x:v>90031576</x:v>
      </x:c>
      <x:c r="F15386" s="45" t="str">
        <x:v>214-ELE04</x:v>
      </x:c>
      <x:c r="H15386" s="9" t="str">
        <x:v>CEAS.Submeter_WA_208</x:v>
      </x:c>
      <x:c r="I15386" s="49" t="str">
        <x:v>Use</x:v>
      </x:c>
      <x:c r="J15386" s="31" t="str">
        <x:v>15 Minutes</x:v>
      </x:c>
      <x:c r="K15386" s="32" t="str">
        <x:v>10-08-2025 14:15:00</x:v>
      </x:c>
      <x:c r="M15386" s="53" t="str">
        <x:v>8074004.5700000000000000</x:v>
      </x:c>
      <x:c r="N15386" s="33" t="str">
        <x:v/>
      </x:c>
    </x:row>
    <x:row r="15387">
      <x:c r="B15387" s="5" t="str">
        <x:v>4303937733109015749</x:v>
      </x:c>
      <x:c r="C15387" s="44" t="str">
        <x:v>90031580</x:v>
      </x:c>
      <x:c r="F15387" s="45" t="str">
        <x:v>214-ELE04</x:v>
      </x:c>
      <x:c r="H15387" s="9" t="str">
        <x:v>CEAS.Submeter_WA_208</x:v>
      </x:c>
      <x:c r="I15387" s="49" t="str">
        <x:v>Use</x:v>
      </x:c>
      <x:c r="J15387" s="31" t="str">
        <x:v>15 Minutes</x:v>
      </x:c>
      <x:c r="K15387" s="32" t="str">
        <x:v>10-08-2025 14:30:00</x:v>
      </x:c>
      <x:c r="M15387" s="53" t="str">
        <x:v>8074016.7300000000000000</x:v>
      </x:c>
      <x:c r="N15387" s="33" t="str">
        <x:v/>
      </x:c>
    </x:row>
    <x:row r="15388">
      <x:c r="B15388" s="5" t="str">
        <x:v>255175726410285148</x:v>
      </x:c>
      <x:c r="C15388" s="44" t="str">
        <x:v>90031584</x:v>
      </x:c>
      <x:c r="F15388" s="45" t="str">
        <x:v>214-ELE04</x:v>
      </x:c>
      <x:c r="H15388" s="9" t="str">
        <x:v>CEAS.Submeter_WA_208</x:v>
      </x:c>
      <x:c r="I15388" s="49" t="str">
        <x:v>Use</x:v>
      </x:c>
      <x:c r="J15388" s="31" t="str">
        <x:v>15 Minutes</x:v>
      </x:c>
      <x:c r="K15388" s="32" t="str">
        <x:v>10-08-2025 14:45:00</x:v>
      </x:c>
      <x:c r="M15388" s="53" t="str">
        <x:v>8074029.0700000000000000</x:v>
      </x:c>
      <x:c r="N15388" s="33" t="str">
        <x:v/>
      </x:c>
    </x:row>
    <x:row r="15389">
      <x:c r="B15389" s="5" t="str">
        <x:v>4372553855404493931</x:v>
      </x:c>
      <x:c r="C15389" s="44" t="str">
        <x:v>90031588</x:v>
      </x:c>
      <x:c r="F15389" s="45" t="str">
        <x:v>214-ELE04</x:v>
      </x:c>
      <x:c r="H15389" s="9" t="str">
        <x:v>CEAS.Submeter_WA_208</x:v>
      </x:c>
      <x:c r="I15389" s="49" t="str">
        <x:v>Use</x:v>
      </x:c>
      <x:c r="J15389" s="31" t="str">
        <x:v>15 Minutes</x:v>
      </x:c>
      <x:c r="K15389" s="32" t="str">
        <x:v>10-08-2025 15:00:00</x:v>
      </x:c>
      <x:c r="M15389" s="53" t="str">
        <x:v>8074041.3700000000000000</x:v>
      </x:c>
      <x:c r="N15389" s="33" t="str">
        <x:v/>
      </x:c>
    </x:row>
    <x:row r="15390">
      <x:c r="B15390" s="5" t="str">
        <x:v>14435062260579927644</x:v>
      </x:c>
      <x:c r="C15390" s="44" t="str">
        <x:v>90031592</x:v>
      </x:c>
      <x:c r="F15390" s="45" t="str">
        <x:v>214-ELE04</x:v>
      </x:c>
      <x:c r="H15390" s="9" t="str">
        <x:v>CEAS.Submeter_WA_208</x:v>
      </x:c>
      <x:c r="I15390" s="49" t="str">
        <x:v>Use</x:v>
      </x:c>
      <x:c r="J15390" s="31" t="str">
        <x:v>15 Minutes</x:v>
      </x:c>
      <x:c r="K15390" s="32" t="str">
        <x:v>10-08-2025 15:15:00</x:v>
      </x:c>
      <x:c r="M15390" s="53" t="str">
        <x:v>8074053.8100000000000000</x:v>
      </x:c>
      <x:c r="N15390" s="33" t="str">
        <x:v/>
      </x:c>
    </x:row>
    <x:row r="15391">
      <x:c r="B15391" s="5" t="str">
        <x:v>15036155671551014338</x:v>
      </x:c>
      <x:c r="C15391" s="44" t="str">
        <x:v>90031596</x:v>
      </x:c>
      <x:c r="F15391" s="45" t="str">
        <x:v>214-ELE04</x:v>
      </x:c>
      <x:c r="H15391" s="9" t="str">
        <x:v>CEAS.Submeter_WA_208</x:v>
      </x:c>
      <x:c r="I15391" s="49" t="str">
        <x:v>Use</x:v>
      </x:c>
      <x:c r="J15391" s="31" t="str">
        <x:v>15 Minutes</x:v>
      </x:c>
      <x:c r="K15391" s="32" t="str">
        <x:v>10-08-2025 15:30:00</x:v>
      </x:c>
      <x:c r="M15391" s="53" t="str">
        <x:v>8074066.3300000000000000</x:v>
      </x:c>
      <x:c r="N15391" s="33" t="str">
        <x:v/>
      </x:c>
    </x:row>
    <x:row r="15392">
      <x:c r="B15392" s="5" t="str">
        <x:v>5106508316226167174</x:v>
      </x:c>
      <x:c r="C15392" s="44" t="str">
        <x:v>90031600</x:v>
      </x:c>
      <x:c r="F15392" s="45" t="str">
        <x:v>214-ELE04</x:v>
      </x:c>
      <x:c r="H15392" s="9" t="str">
        <x:v>CEAS.Submeter_WA_208</x:v>
      </x:c>
      <x:c r="I15392" s="49" t="str">
        <x:v>Use</x:v>
      </x:c>
      <x:c r="J15392" s="31" t="str">
        <x:v>15 Minutes</x:v>
      </x:c>
      <x:c r="K15392" s="32" t="str">
        <x:v>10-08-2025 15:45:00</x:v>
      </x:c>
      <x:c r="M15392" s="53" t="str">
        <x:v>8074078.9600000000000000</x:v>
      </x:c>
      <x:c r="N15392" s="33" t="str">
        <x:v/>
      </x:c>
    </x:row>
    <x:row r="15393">
      <x:c r="B15393" s="5" t="str">
        <x:v>11543759871911999548</x:v>
      </x:c>
      <x:c r="C15393" s="44" t="str">
        <x:v>90031604</x:v>
      </x:c>
      <x:c r="F15393" s="45" t="str">
        <x:v>214-ELE04</x:v>
      </x:c>
      <x:c r="H15393" s="9" t="str">
        <x:v>CEAS.Submeter_WA_208</x:v>
      </x:c>
      <x:c r="I15393" s="49" t="str">
        <x:v>Use</x:v>
      </x:c>
      <x:c r="J15393" s="31" t="str">
        <x:v>15 Minutes</x:v>
      </x:c>
      <x:c r="K15393" s="32" t="str">
        <x:v>10-08-2025 16:00:00</x:v>
      </x:c>
      <x:c r="M15393" s="53" t="str">
        <x:v>8074091.5900000000000000</x:v>
      </x:c>
      <x:c r="N15393" s="33" t="str">
        <x:v/>
      </x:c>
    </x:row>
    <x:row r="15394">
      <x:c r="B15394" s="5" t="str">
        <x:v>6195105042102577769</x:v>
      </x:c>
      <x:c r="C15394" s="44" t="str">
        <x:v>90031608</x:v>
      </x:c>
      <x:c r="F15394" s="45" t="str">
        <x:v>214-ELE04</x:v>
      </x:c>
      <x:c r="H15394" s="9" t="str">
        <x:v>CEAS.Submeter_WA_208</x:v>
      </x:c>
      <x:c r="I15394" s="49" t="str">
        <x:v>Use</x:v>
      </x:c>
      <x:c r="J15394" s="31" t="str">
        <x:v>15 Minutes</x:v>
      </x:c>
      <x:c r="K15394" s="32" t="str">
        <x:v>10-08-2025 16:15:00</x:v>
      </x:c>
      <x:c r="M15394" s="53" t="str">
        <x:v>8074104.3700000000000000</x:v>
      </x:c>
      <x:c r="N15394" s="33" t="str">
        <x:v/>
      </x:c>
    </x:row>
    <x:row r="15395">
      <x:c r="B15395" s="5" t="str">
        <x:v>15674154106597590368</x:v>
      </x:c>
      <x:c r="C15395" s="44" t="str">
        <x:v>90031612</x:v>
      </x:c>
      <x:c r="F15395" s="45" t="str">
        <x:v>214-ELE04</x:v>
      </x:c>
      <x:c r="H15395" s="9" t="str">
        <x:v>CEAS.Submeter_WA_208</x:v>
      </x:c>
      <x:c r="I15395" s="49" t="str">
        <x:v>Use</x:v>
      </x:c>
      <x:c r="J15395" s="31" t="str">
        <x:v>15 Minutes</x:v>
      </x:c>
      <x:c r="K15395" s="32" t="str">
        <x:v>10-08-2025 16:30:00</x:v>
      </x:c>
      <x:c r="M15395" s="53" t="str">
        <x:v>8074116.7500000000000000</x:v>
      </x:c>
      <x:c r="N15395" s="33" t="str">
        <x:v/>
      </x:c>
    </x:row>
    <x:row r="15396">
      <x:c r="B15396" s="5" t="str">
        <x:v>15839348594720435759</x:v>
      </x:c>
      <x:c r="C15396" s="44" t="str">
        <x:v>90031616</x:v>
      </x:c>
      <x:c r="F15396" s="45" t="str">
        <x:v>214-ELE04</x:v>
      </x:c>
      <x:c r="H15396" s="9" t="str">
        <x:v>CEAS.Submeter_WA_208</x:v>
      </x:c>
      <x:c r="I15396" s="49" t="str">
        <x:v>Use</x:v>
      </x:c>
      <x:c r="J15396" s="31" t="str">
        <x:v>15 Minutes</x:v>
      </x:c>
      <x:c r="K15396" s="32" t="str">
        <x:v>10-08-2025 16:45:00</x:v>
      </x:c>
      <x:c r="M15396" s="53" t="str">
        <x:v>8074129.3400000000000000</x:v>
      </x:c>
      <x:c r="N15396" s="33" t="str">
        <x:v/>
      </x:c>
    </x:row>
    <x:row r="15397">
      <x:c r="B15397" s="5" t="str">
        <x:v>11688453466691980005</x:v>
      </x:c>
      <x:c r="C15397" s="44" t="str">
        <x:v>90031620</x:v>
      </x:c>
      <x:c r="F15397" s="45" t="str">
        <x:v>214-ELE04</x:v>
      </x:c>
      <x:c r="H15397" s="9" t="str">
        <x:v>CEAS.Submeter_WA_208</x:v>
      </x:c>
      <x:c r="I15397" s="49" t="str">
        <x:v>Use</x:v>
      </x:c>
      <x:c r="J15397" s="31" t="str">
        <x:v>15 Minutes</x:v>
      </x:c>
      <x:c r="K15397" s="32" t="str">
        <x:v>10-08-2025 17:00:00</x:v>
      </x:c>
      <x:c r="M15397" s="53" t="str">
        <x:v>8074141.8400000000000000</x:v>
      </x:c>
      <x:c r="N15397" s="33" t="str">
        <x:v/>
      </x:c>
    </x:row>
    <x:row r="15398">
      <x:c r="B15398" s="5" t="str">
        <x:v>7639691459993249404</x:v>
      </x:c>
      <x:c r="C15398" s="44" t="str">
        <x:v>90031624</x:v>
      </x:c>
      <x:c r="F15398" s="45" t="str">
        <x:v>214-ELE04</x:v>
      </x:c>
      <x:c r="H15398" s="9" t="str">
        <x:v>CEAS.Submeter_WA_208</x:v>
      </x:c>
      <x:c r="I15398" s="49" t="str">
        <x:v>Use</x:v>
      </x:c>
      <x:c r="J15398" s="31" t="str">
        <x:v>15 Minutes</x:v>
      </x:c>
      <x:c r="K15398" s="32" t="str">
        <x:v>10-08-2025 17:15:00</x:v>
      </x:c>
      <x:c r="M15398" s="53" t="str">
        <x:v>8074154.1800000000000000</x:v>
      </x:c>
      <x:c r="N15398" s="33" t="str">
        <x:v/>
      </x:c>
    </x:row>
    <x:row r="15399">
      <x:c r="B15399" s="5" t="str">
        <x:v>15218537882097987310</x:v>
      </x:c>
      <x:c r="C15399" s="44" t="str">
        <x:v>90031628</x:v>
      </x:c>
      <x:c r="F15399" s="45" t="str">
        <x:v>214-ELE04</x:v>
      </x:c>
      <x:c r="H15399" s="9" t="str">
        <x:v>CEAS.Submeter_WA_208</x:v>
      </x:c>
      <x:c r="I15399" s="49" t="str">
        <x:v>Use</x:v>
      </x:c>
      <x:c r="J15399" s="31" t="str">
        <x:v>15 Minutes</x:v>
      </x:c>
      <x:c r="K15399" s="32" t="str">
        <x:v>10-08-2025 17:30:00</x:v>
      </x:c>
      <x:c r="M15399" s="53" t="str">
        <x:v>8074167.0200000000000000</x:v>
      </x:c>
      <x:c r="N15399" s="33" t="str">
        <x:v/>
      </x:c>
    </x:row>
    <x:row r="15400">
      <x:c r="B15400" s="5" t="str">
        <x:v>13048747124929472019</x:v>
      </x:c>
      <x:c r="C15400" s="44" t="str">
        <x:v>90031632</x:v>
      </x:c>
      <x:c r="F15400" s="45" t="str">
        <x:v>214-ELE04</x:v>
      </x:c>
      <x:c r="H15400" s="9" t="str">
        <x:v>CEAS.Submeter_WA_208</x:v>
      </x:c>
      <x:c r="I15400" s="49" t="str">
        <x:v>Use</x:v>
      </x:c>
      <x:c r="J15400" s="31" t="str">
        <x:v>15 Minutes</x:v>
      </x:c>
      <x:c r="K15400" s="32" t="str">
        <x:v>10-08-2025 17:45:00</x:v>
      </x:c>
      <x:c r="M15400" s="53" t="str">
        <x:v>8074179.5800000000000000</x:v>
      </x:c>
      <x:c r="N15400" s="33" t="str">
        <x:v/>
      </x:c>
    </x:row>
    <x:row r="15401">
      <x:c r="B15401" s="5" t="str">
        <x:v>17166125253923680802</x:v>
      </x:c>
      <x:c r="C15401" s="44" t="str">
        <x:v>90031636</x:v>
      </x:c>
      <x:c r="F15401" s="45" t="str">
        <x:v>214-ELE04</x:v>
      </x:c>
      <x:c r="H15401" s="9" t="str">
        <x:v>CEAS.Submeter_WA_208</x:v>
      </x:c>
      <x:c r="I15401" s="49" t="str">
        <x:v>Use</x:v>
      </x:c>
      <x:c r="J15401" s="31" t="str">
        <x:v>15 Minutes</x:v>
      </x:c>
      <x:c r="K15401" s="32" t="str">
        <x:v>10-08-2025 18:00:00</x:v>
      </x:c>
      <x:c r="M15401" s="53" t="str">
        <x:v>8074191.8800000000000000</x:v>
      </x:c>
      <x:c r="N15401" s="33" t="str">
        <x:v/>
      </x:c>
    </x:row>
    <x:row r="15402">
      <x:c r="B15402" s="5" t="str">
        <x:v>12019572942454865236</x:v>
      </x:c>
      <x:c r="C15402" s="44" t="str">
        <x:v>90031640</x:v>
      </x:c>
      <x:c r="F15402" s="45" t="str">
        <x:v>214-ELE04</x:v>
      </x:c>
      <x:c r="H15402" s="9" t="str">
        <x:v>CEAS.Submeter_WA_208</x:v>
      </x:c>
      <x:c r="I15402" s="49" t="str">
        <x:v>Use</x:v>
      </x:c>
      <x:c r="J15402" s="31" t="str">
        <x:v>15 Minutes</x:v>
      </x:c>
      <x:c r="K15402" s="32" t="str">
        <x:v>10-08-2025 18:15:00</x:v>
      </x:c>
      <x:c r="M15402" s="53" t="str">
        <x:v>8074204.0000000000000000</x:v>
      </x:c>
      <x:c r="N15402" s="33" t="str">
        <x:v/>
      </x:c>
    </x:row>
    <x:row r="15403">
      <x:c r="B15403" s="5" t="str">
        <x:v>13176006147879644943</x:v>
      </x:c>
      <x:c r="C15403" s="44" t="str">
        <x:v>90031644</x:v>
      </x:c>
      <x:c r="F15403" s="45" t="str">
        <x:v>214-ELE04</x:v>
      </x:c>
      <x:c r="H15403" s="9" t="str">
        <x:v>CEAS.Submeter_WA_208</x:v>
      </x:c>
      <x:c r="I15403" s="49" t="str">
        <x:v>Use</x:v>
      </x:c>
      <x:c r="J15403" s="31" t="str">
        <x:v>15 Minutes</x:v>
      </x:c>
      <x:c r="K15403" s="32" t="str">
        <x:v>10-08-2025 18:30:00</x:v>
      </x:c>
      <x:c r="M15403" s="53" t="str">
        <x:v>8074215.9900000000000000</x:v>
      </x:c>
      <x:c r="N15403" s="33" t="str">
        <x:v/>
      </x:c>
    </x:row>
    <x:row r="15404">
      <x:c r="B15404" s="5" t="str">
        <x:v>13512076844209089315</x:v>
      </x:c>
      <x:c r="C15404" s="44" t="str">
        <x:v>90031648</x:v>
      </x:c>
      <x:c r="F15404" s="45" t="str">
        <x:v>214-ELE04</x:v>
      </x:c>
      <x:c r="H15404" s="9" t="str">
        <x:v>CEAS.Submeter_WA_208</x:v>
      </x:c>
      <x:c r="I15404" s="49" t="str">
        <x:v>Use</x:v>
      </x:c>
      <x:c r="J15404" s="31" t="str">
        <x:v>15 Minutes</x:v>
      </x:c>
      <x:c r="K15404" s="32" t="str">
        <x:v>10-08-2025 18:45:00</x:v>
      </x:c>
      <x:c r="M15404" s="53" t="str">
        <x:v>8074227.7400000000000000</x:v>
      </x:c>
      <x:c r="N15404" s="33" t="str">
        <x:v/>
      </x:c>
    </x:row>
    <x:row r="15405">
      <x:c r="B15405" s="5" t="str">
        <x:v>906652951894602249</x:v>
      </x:c>
      <x:c r="C15405" s="44" t="str">
        <x:v>90031652</x:v>
      </x:c>
      <x:c r="F15405" s="45" t="str">
        <x:v>214-ELE04</x:v>
      </x:c>
      <x:c r="H15405" s="9" t="str">
        <x:v>CEAS.Submeter_WA_208</x:v>
      </x:c>
      <x:c r="I15405" s="49" t="str">
        <x:v>Use</x:v>
      </x:c>
      <x:c r="J15405" s="31" t="str">
        <x:v>15 Minutes</x:v>
      </x:c>
      <x:c r="K15405" s="32" t="str">
        <x:v>10-08-2025 19:00:00</x:v>
      </x:c>
      <x:c r="M15405" s="53" t="str">
        <x:v>8074239.5800000000000000</x:v>
      </x:c>
      <x:c r="N15405" s="33" t="str">
        <x:v/>
      </x:c>
    </x:row>
    <x:row r="15406">
      <x:c r="B15406" s="5" t="str">
        <x:v>6660409014784150065</x:v>
      </x:c>
      <x:c r="C15406" s="44" t="str">
        <x:v>90031656</x:v>
      </x:c>
      <x:c r="F15406" s="45" t="str">
        <x:v>214-ELE04</x:v>
      </x:c>
      <x:c r="H15406" s="9" t="str">
        <x:v>CEAS.Submeter_WA_208</x:v>
      </x:c>
      <x:c r="I15406" s="49" t="str">
        <x:v>Use</x:v>
      </x:c>
      <x:c r="J15406" s="31" t="str">
        <x:v>15 Minutes</x:v>
      </x:c>
      <x:c r="K15406" s="32" t="str">
        <x:v>10-08-2025 19:15:00</x:v>
      </x:c>
      <x:c r="M15406" s="53" t="str">
        <x:v>8074251.3400000000000000</x:v>
      </x:c>
      <x:c r="N15406" s="33" t="str">
        <x:v/>
      </x:c>
    </x:row>
    <x:row r="15407">
      <x:c r="B15407" s="5" t="str">
        <x:v>477741914741745651</x:v>
      </x:c>
      <x:c r="C15407" s="44" t="str">
        <x:v>90031660</x:v>
      </x:c>
      <x:c r="F15407" s="45" t="str">
        <x:v>214-ELE04</x:v>
      </x:c>
      <x:c r="H15407" s="9" t="str">
        <x:v>CEAS.Submeter_WA_208</x:v>
      </x:c>
      <x:c r="I15407" s="49" t="str">
        <x:v>Use</x:v>
      </x:c>
      <x:c r="J15407" s="31" t="str">
        <x:v>15 Minutes</x:v>
      </x:c>
      <x:c r="K15407" s="32" t="str">
        <x:v>10-08-2025 19:30:00</x:v>
      </x:c>
      <x:c r="M15407" s="53" t="str">
        <x:v>8074263.1100000000000000</x:v>
      </x:c>
      <x:c r="N15407" s="33" t="str">
        <x:v/>
      </x:c>
    </x:row>
    <x:row r="15408">
      <x:c r="B15408" s="5" t="str">
        <x:v>5864265799980757785</x:v>
      </x:c>
      <x:c r="C15408" s="44" t="str">
        <x:v>90031664</x:v>
      </x:c>
      <x:c r="F15408" s="45" t="str">
        <x:v>214-ELE04</x:v>
      </x:c>
      <x:c r="H15408" s="9" t="str">
        <x:v>CEAS.Submeter_WA_208</x:v>
      </x:c>
      <x:c r="I15408" s="49" t="str">
        <x:v>Use</x:v>
      </x:c>
      <x:c r="J15408" s="31" t="str">
        <x:v>15 Minutes</x:v>
      </x:c>
      <x:c r="K15408" s="32" t="str">
        <x:v>10-08-2025 19:45:00</x:v>
      </x:c>
      <x:c r="M15408" s="53" t="str">
        <x:v>8074274.9300000000000000</x:v>
      </x:c>
      <x:c r="N15408" s="33" t="str">
        <x:v/>
      </x:c>
    </x:row>
    <x:row r="15409">
      <x:c r="B15409" s="5" t="str">
        <x:v>12056084922967375196</x:v>
      </x:c>
      <x:c r="C15409" s="44" t="str">
        <x:v>90031668</x:v>
      </x:c>
      <x:c r="F15409" s="45" t="str">
        <x:v>214-ELE04</x:v>
      </x:c>
      <x:c r="H15409" s="9" t="str">
        <x:v>CEAS.Submeter_WA_208</x:v>
      </x:c>
      <x:c r="I15409" s="49" t="str">
        <x:v>Use</x:v>
      </x:c>
      <x:c r="J15409" s="31" t="str">
        <x:v>15 Minutes</x:v>
      </x:c>
      <x:c r="K15409" s="32" t="str">
        <x:v>10-08-2025 20:00:00</x:v>
      </x:c>
      <x:c r="M15409" s="53" t="str">
        <x:v>8074286.6900000000000000</x:v>
      </x:c>
      <x:c r="N15409" s="33" t="str">
        <x:v/>
      </x:c>
    </x:row>
    <x:row r="15410">
      <x:c r="B15410" s="5" t="str">
        <x:v>1948642394509903873</x:v>
      </x:c>
      <x:c r="C15410" s="44" t="str">
        <x:v>90031672</x:v>
      </x:c>
      <x:c r="F15410" s="45" t="str">
        <x:v>214-ELE04</x:v>
      </x:c>
      <x:c r="H15410" s="9" t="str">
        <x:v>CEAS.Submeter_WA_208</x:v>
      </x:c>
      <x:c r="I15410" s="49" t="str">
        <x:v>Use</x:v>
      </x:c>
      <x:c r="J15410" s="31" t="str">
        <x:v>15 Minutes</x:v>
      </x:c>
      <x:c r="K15410" s="32" t="str">
        <x:v>10-08-2025 20:15:00</x:v>
      </x:c>
      <x:c r="M15410" s="53" t="str">
        <x:v>8074298.3700000000000000</x:v>
      </x:c>
      <x:c r="N15410" s="33" t="str">
        <x:v/>
      </x:c>
    </x:row>
    <x:row r="15411">
      <x:c r="B15411" s="5" t="str">
        <x:v>11294916815715925569</x:v>
      </x:c>
      <x:c r="C15411" s="44" t="str">
        <x:v>90031676</x:v>
      </x:c>
      <x:c r="F15411" s="45" t="str">
        <x:v>214-ELE04</x:v>
      </x:c>
      <x:c r="H15411" s="9" t="str">
        <x:v>CEAS.Submeter_WA_208</x:v>
      </x:c>
      <x:c r="I15411" s="49" t="str">
        <x:v>Use</x:v>
      </x:c>
      <x:c r="J15411" s="31" t="str">
        <x:v>15 Minutes</x:v>
      </x:c>
      <x:c r="K15411" s="32" t="str">
        <x:v>10-08-2025 20:30:00</x:v>
      </x:c>
      <x:c r="M15411" s="53" t="str">
        <x:v>8074309.9300000000000000</x:v>
      </x:c>
      <x:c r="N15411" s="33" t="str">
        <x:v/>
      </x:c>
    </x:row>
    <x:row r="15412">
      <x:c r="B15412" s="5" t="str">
        <x:v>1371844895468319281</x:v>
      </x:c>
      <x:c r="C15412" s="44" t="str">
        <x:v>90031680</x:v>
      </x:c>
      <x:c r="F15412" s="45" t="str">
        <x:v>214-ELE04</x:v>
      </x:c>
      <x:c r="H15412" s="9" t="str">
        <x:v>CEAS.Submeter_WA_208</x:v>
      </x:c>
      <x:c r="I15412" s="49" t="str">
        <x:v>Use</x:v>
      </x:c>
      <x:c r="J15412" s="31" t="str">
        <x:v>15 Minutes</x:v>
      </x:c>
      <x:c r="K15412" s="32" t="str">
        <x:v>10-08-2025 20:45:00</x:v>
      </x:c>
      <x:c r="M15412" s="53" t="str">
        <x:v>8074321.3800000000000000</x:v>
      </x:c>
      <x:c r="N15412" s="33" t="str">
        <x:v/>
      </x:c>
    </x:row>
    <x:row r="15413">
      <x:c r="B15413" s="5" t="str">
        <x:v>4895282094131884057</x:v>
      </x:c>
      <x:c r="C15413" s="44" t="str">
        <x:v>90031684</x:v>
      </x:c>
      <x:c r="F15413" s="45" t="str">
        <x:v>214-ELE04</x:v>
      </x:c>
      <x:c r="H15413" s="9" t="str">
        <x:v>CEAS.Submeter_WA_208</x:v>
      </x:c>
      <x:c r="I15413" s="49" t="str">
        <x:v>Use</x:v>
      </x:c>
      <x:c r="J15413" s="31" t="str">
        <x:v>15 Minutes</x:v>
      </x:c>
      <x:c r="K15413" s="32" t="str">
        <x:v>10-08-2025 21:00:00</x:v>
      </x:c>
      <x:c r="M15413" s="53" t="str">
        <x:v>8074333.0400000000000000</x:v>
      </x:c>
      <x:c r="N15413" s="33" t="str">
        <x:v/>
      </x:c>
    </x:row>
    <x:row r="15414">
      <x:c r="B15414" s="5" t="str">
        <x:v>8400844285880557064</x:v>
      </x:c>
      <x:c r="C15414" s="44" t="str">
        <x:v>90031688</x:v>
      </x:c>
      <x:c r="F15414" s="45" t="str">
        <x:v>214-ELE04</x:v>
      </x:c>
      <x:c r="H15414" s="9" t="str">
        <x:v>CEAS.Submeter_WA_208</x:v>
      </x:c>
      <x:c r="I15414" s="49" t="str">
        <x:v>Use</x:v>
      </x:c>
      <x:c r="J15414" s="31" t="str">
        <x:v>15 Minutes</x:v>
      </x:c>
      <x:c r="K15414" s="32" t="str">
        <x:v>10-08-2025 21:15:00</x:v>
      </x:c>
      <x:c r="M15414" s="53" t="str">
        <x:v>8074344.4900000000000000</x:v>
      </x:c>
      <x:c r="N15414" s="33" t="str">
        <x:v/>
      </x:c>
    </x:row>
    <x:row r="15415">
      <x:c r="B15415" s="5" t="str">
        <x:v>16600609580072667872</x:v>
      </x:c>
      <x:c r="C15415" s="44" t="str">
        <x:v>90031692</x:v>
      </x:c>
      <x:c r="F15415" s="45" t="str">
        <x:v>214-ELE04</x:v>
      </x:c>
      <x:c r="H15415" s="9" t="str">
        <x:v>CEAS.Submeter_WA_208</x:v>
      </x:c>
      <x:c r="I15415" s="49" t="str">
        <x:v>Use</x:v>
      </x:c>
      <x:c r="J15415" s="31" t="str">
        <x:v>15 Minutes</x:v>
      </x:c>
      <x:c r="K15415" s="32" t="str">
        <x:v>10-08-2025 21:30:00</x:v>
      </x:c>
      <x:c r="M15415" s="53" t="str">
        <x:v>8074355.8500000000000000</x:v>
      </x:c>
      <x:c r="N15415" s="33" t="str">
        <x:v/>
      </x:c>
    </x:row>
    <x:row r="15416">
      <x:c r="B15416" s="5" t="str">
        <x:v>12291922066599697897</x:v>
      </x:c>
      <x:c r="C15416" s="44" t="str">
        <x:v>90031696</x:v>
      </x:c>
      <x:c r="F15416" s="45" t="str">
        <x:v>214-ELE04</x:v>
      </x:c>
      <x:c r="H15416" s="9" t="str">
        <x:v>CEAS.Submeter_WA_208</x:v>
      </x:c>
      <x:c r="I15416" s="49" t="str">
        <x:v>Use</x:v>
      </x:c>
      <x:c r="J15416" s="31" t="str">
        <x:v>15 Minutes</x:v>
      </x:c>
      <x:c r="K15416" s="32" t="str">
        <x:v>10-08-2025 21:45:00</x:v>
      </x:c>
      <x:c r="M15416" s="53" t="str">
        <x:v>8074367.1600000000000000</x:v>
      </x:c>
      <x:c r="N15416" s="33" t="str">
        <x:v/>
      </x:c>
    </x:row>
    <x:row r="15417">
      <x:c r="B15417" s="5" t="str">
        <x:v>11269341847299779941</x:v>
      </x:c>
      <x:c r="C15417" s="44" t="str">
        <x:v>90031700</x:v>
      </x:c>
      <x:c r="F15417" s="45" t="str">
        <x:v>214-ELE04</x:v>
      </x:c>
      <x:c r="H15417" s="9" t="str">
        <x:v>CEAS.Submeter_WA_208</x:v>
      </x:c>
      <x:c r="I15417" s="49" t="str">
        <x:v>Use</x:v>
      </x:c>
      <x:c r="J15417" s="31" t="str">
        <x:v>15 Minutes</x:v>
      </x:c>
      <x:c r="K15417" s="32" t="str">
        <x:v>10-08-2025 22:00:00</x:v>
      </x:c>
      <x:c r="M15417" s="53" t="str">
        <x:v>8074378.3200000000000000</x:v>
      </x:c>
      <x:c r="N15417" s="33" t="str">
        <x:v/>
      </x:c>
    </x:row>
    <x:row r="15418">
      <x:c r="B15418" s="5" t="str">
        <x:v>269069578746624676</x:v>
      </x:c>
      <x:c r="C15418" s="44" t="str">
        <x:v>90031704</x:v>
      </x:c>
      <x:c r="F15418" s="45" t="str">
        <x:v>214-ELE04</x:v>
      </x:c>
      <x:c r="H15418" s="9" t="str">
        <x:v>CEAS.Submeter_WA_208</x:v>
      </x:c>
      <x:c r="I15418" s="49" t="str">
        <x:v>Use</x:v>
      </x:c>
      <x:c r="J15418" s="31" t="str">
        <x:v>15 Minutes</x:v>
      </x:c>
      <x:c r="K15418" s="32" t="str">
        <x:v>10-08-2025 22:15:00</x:v>
      </x:c>
      <x:c r="M15418" s="53" t="str">
        <x:v>8074389.4400000000000000</x:v>
      </x:c>
      <x:c r="N15418" s="33" t="str">
        <x:v/>
      </x:c>
    </x:row>
    <x:row r="15419">
      <x:c r="B15419" s="5" t="str">
        <x:v>12132709409493748272</x:v>
      </x:c>
      <x:c r="C15419" s="44" t="str">
        <x:v>90031708</x:v>
      </x:c>
      <x:c r="F15419" s="45" t="str">
        <x:v>214-ELE04</x:v>
      </x:c>
      <x:c r="H15419" s="9" t="str">
        <x:v>CEAS.Submeter_WA_208</x:v>
      </x:c>
      <x:c r="I15419" s="49" t="str">
        <x:v>Use</x:v>
      </x:c>
      <x:c r="J15419" s="31" t="str">
        <x:v>15 Minutes</x:v>
      </x:c>
      <x:c r="K15419" s="32" t="str">
        <x:v>10-08-2025 22:30:00</x:v>
      </x:c>
      <x:c r="M15419" s="53" t="str">
        <x:v>8074400.6500000000000000</x:v>
      </x:c>
      <x:c r="N15419" s="33" t="str">
        <x:v/>
      </x:c>
    </x:row>
    <x:row r="15420">
      <x:c r="B15420" s="5" t="str">
        <x:v>11899464506175304148</x:v>
      </x:c>
      <x:c r="C15420" s="44" t="str">
        <x:v>90031712</x:v>
      </x:c>
      <x:c r="F15420" s="45" t="str">
        <x:v>214-ELE04</x:v>
      </x:c>
      <x:c r="H15420" s="9" t="str">
        <x:v>CEAS.Submeter_WA_208</x:v>
      </x:c>
      <x:c r="I15420" s="49" t="str">
        <x:v>Use</x:v>
      </x:c>
      <x:c r="J15420" s="31" t="str">
        <x:v>15 Minutes</x:v>
      </x:c>
      <x:c r="K15420" s="32" t="str">
        <x:v>10-08-2025 22:45:00</x:v>
      </x:c>
      <x:c r="M15420" s="53" t="str">
        <x:v>8074411.7700000000000000</x:v>
      </x:c>
      <x:c r="N15420" s="33" t="str">
        <x:v/>
      </x:c>
    </x:row>
    <x:row r="15421">
      <x:c r="B15421" s="5" t="str">
        <x:v>9614151772580419727</x:v>
      </x:c>
      <x:c r="C15421" s="44" t="str">
        <x:v>90031716</x:v>
      </x:c>
      <x:c r="F15421" s="45" t="str">
        <x:v>214-ELE04</x:v>
      </x:c>
      <x:c r="H15421" s="9" t="str">
        <x:v>CEAS.Submeter_WA_208</x:v>
      </x:c>
      <x:c r="I15421" s="49" t="str">
        <x:v>Use</x:v>
      </x:c>
      <x:c r="J15421" s="31" t="str">
        <x:v>15 Minutes</x:v>
      </x:c>
      <x:c r="K15421" s="32" t="str">
        <x:v>10-08-2025 23:00:00</x:v>
      </x:c>
      <x:c r="M15421" s="53" t="str">
        <x:v>8074422.9400000000000000</x:v>
      </x:c>
      <x:c r="N15421" s="33" t="str">
        <x:v/>
      </x:c>
    </x:row>
    <x:row r="15422">
      <x:c r="B15422" s="5" t="str">
        <x:v>8225025165026386862</x:v>
      </x:c>
      <x:c r="C15422" s="44" t="str">
        <x:v>90031720</x:v>
      </x:c>
      <x:c r="F15422" s="45" t="str">
        <x:v>214-ELE04</x:v>
      </x:c>
      <x:c r="H15422" s="9" t="str">
        <x:v>CEAS.Submeter_WA_208</x:v>
      </x:c>
      <x:c r="I15422" s="49" t="str">
        <x:v>Use</x:v>
      </x:c>
      <x:c r="J15422" s="31" t="str">
        <x:v>15 Minutes</x:v>
      </x:c>
      <x:c r="K15422" s="32" t="str">
        <x:v>10-08-2025 23:15:00</x:v>
      </x:c>
      <x:c r="M15422" s="53" t="str">
        <x:v>8074433.7800000000000000</x:v>
      </x:c>
      <x:c r="N15422" s="33" t="str">
        <x:v/>
      </x:c>
    </x:row>
    <x:row r="15423">
      <x:c r="B15423" s="5" t="str">
        <x:v>2326641421983946630</x:v>
      </x:c>
      <x:c r="C15423" s="44" t="str">
        <x:v>90031724</x:v>
      </x:c>
      <x:c r="F15423" s="45" t="str">
        <x:v>214-ELE04</x:v>
      </x:c>
      <x:c r="H15423" s="9" t="str">
        <x:v>CEAS.Submeter_WA_208</x:v>
      </x:c>
      <x:c r="I15423" s="49" t="str">
        <x:v>Use</x:v>
      </x:c>
      <x:c r="J15423" s="31" t="str">
        <x:v>15 Minutes</x:v>
      </x:c>
      <x:c r="K15423" s="32" t="str">
        <x:v>10-08-2025 23:30:00</x:v>
      </x:c>
      <x:c r="M15423" s="53" t="str">
        <x:v>8074444.5900000000000000</x:v>
      </x:c>
      <x:c r="N15423" s="33" t="str">
        <x:v/>
      </x:c>
    </x:row>
    <x:row r="15424">
      <x:c r="B15424" s="5" t="str">
        <x:v>17791455894662715993</x:v>
      </x:c>
      <x:c r="C15424" s="44" t="str">
        <x:v>90031728</x:v>
      </x:c>
      <x:c r="F15424" s="45" t="str">
        <x:v>214-ELE04</x:v>
      </x:c>
      <x:c r="H15424" s="9" t="str">
        <x:v>CEAS.Submeter_WA_208</x:v>
      </x:c>
      <x:c r="I15424" s="49" t="str">
        <x:v>Use</x:v>
      </x:c>
      <x:c r="J15424" s="31" t="str">
        <x:v>15 Minutes</x:v>
      </x:c>
      <x:c r="K15424" s="32" t="str">
        <x:v>10-08-2025 23:45:00</x:v>
      </x:c>
      <x:c r="M15424" s="53" t="str">
        <x:v>8074455.3400000000000000</x:v>
      </x:c>
      <x:c r="N15424" s="33" t="str">
        <x:v/>
      </x:c>
    </x:row>
    <x:row r="15425">
      <x:c r="B15425" s="5" t="str">
        <x:v>1938074076322819676</x:v>
      </x:c>
      <x:c r="C15425" s="44" t="str">
        <x:v>90031732</x:v>
      </x:c>
      <x:c r="F15425" s="45" t="str">
        <x:v>214-ELE04</x:v>
      </x:c>
      <x:c r="H15425" s="9" t="str">
        <x:v>CEAS.Submeter_WA_208</x:v>
      </x:c>
      <x:c r="I15425" s="49" t="str">
        <x:v>Use</x:v>
      </x:c>
      <x:c r="J15425" s="31" t="str">
        <x:v>15 Minutes</x:v>
      </x:c>
      <x:c r="K15425" s="32" t="str">
        <x:v>10-09-2025 00:00:00</x:v>
      </x:c>
      <x:c r="M15425" s="53" t="str">
        <x:v>8074466.0800000000000000</x:v>
      </x:c>
      <x:c r="N15425" s="33" t="str">
        <x:v/>
      </x:c>
    </x:row>
    <x:row r="15426">
      <x:c r="B15426" s="5" t="str">
        <x:v>17833690263982427394</x:v>
      </x:c>
      <x:c r="C15426" s="44" t="str">
        <x:v>90031736</x:v>
      </x:c>
      <x:c r="F15426" s="45" t="str">
        <x:v>214-ELE04</x:v>
      </x:c>
      <x:c r="H15426" s="9" t="str">
        <x:v>CEAS.Submeter_WA_208</x:v>
      </x:c>
      <x:c r="I15426" s="49" t="str">
        <x:v>Use</x:v>
      </x:c>
      <x:c r="J15426" s="31" t="str">
        <x:v>15 Minutes</x:v>
      </x:c>
      <x:c r="K15426" s="32" t="str">
        <x:v>10-09-2025 00:15:00</x:v>
      </x:c>
      <x:c r="M15426" s="53" t="str">
        <x:v>8074477.0200000000000000</x:v>
      </x:c>
      <x:c r="N15426" s="33" t="str">
        <x:v/>
      </x:c>
    </x:row>
    <x:row r="15427">
      <x:c r="B15427" s="5" t="str">
        <x:v>18185989098858764171</x:v>
      </x:c>
      <x:c r="C15427" s="44" t="str">
        <x:v>90031740</x:v>
      </x:c>
      <x:c r="F15427" s="45" t="str">
        <x:v>214-ELE04</x:v>
      </x:c>
      <x:c r="H15427" s="9" t="str">
        <x:v>CEAS.Submeter_WA_208</x:v>
      </x:c>
      <x:c r="I15427" s="49" t="str">
        <x:v>Use</x:v>
      </x:c>
      <x:c r="J15427" s="31" t="str">
        <x:v>15 Minutes</x:v>
      </x:c>
      <x:c r="K15427" s="32" t="str">
        <x:v>10-09-2025 00:30:00</x:v>
      </x:c>
      <x:c r="M15427" s="53" t="str">
        <x:v>8074487.9100000000000000</x:v>
      </x:c>
      <x:c r="N15427" s="33" t="str">
        <x:v/>
      </x:c>
    </x:row>
    <x:row r="15428">
      <x:c r="B15428" s="5" t="str">
        <x:v>3854595158305769007</x:v>
      </x:c>
      <x:c r="C15428" s="44" t="str">
        <x:v>90031744</x:v>
      </x:c>
      <x:c r="F15428" s="45" t="str">
        <x:v>214-ELE04</x:v>
      </x:c>
      <x:c r="H15428" s="9" t="str">
        <x:v>CEAS.Submeter_WA_208</x:v>
      </x:c>
      <x:c r="I15428" s="49" t="str">
        <x:v>Use</x:v>
      </x:c>
      <x:c r="J15428" s="31" t="str">
        <x:v>15 Minutes</x:v>
      </x:c>
      <x:c r="K15428" s="32" t="str">
        <x:v>10-09-2025 00:45:00</x:v>
      </x:c>
      <x:c r="M15428" s="53" t="str">
        <x:v>8074498.4800000000000000</x:v>
      </x:c>
      <x:c r="N15428" s="33" t="str">
        <x:v/>
      </x:c>
    </x:row>
    <x:row r="15429">
      <x:c r="B15429" s="5" t="str">
        <x:v>13504050309819565998</x:v>
      </x:c>
      <x:c r="C15429" s="44" t="str">
        <x:v>90031748</x:v>
      </x:c>
      <x:c r="F15429" s="45" t="str">
        <x:v>214-ELE04</x:v>
      </x:c>
      <x:c r="H15429" s="9" t="str">
        <x:v>CEAS.Submeter_WA_208</x:v>
      </x:c>
      <x:c r="I15429" s="49" t="str">
        <x:v>Use</x:v>
      </x:c>
      <x:c r="J15429" s="31" t="str">
        <x:v>15 Minutes</x:v>
      </x:c>
      <x:c r="K15429" s="32" t="str">
        <x:v>10-09-2025 01:00:00</x:v>
      </x:c>
      <x:c r="M15429" s="53" t="str">
        <x:v>8074509.1700000000000000</x:v>
      </x:c>
      <x:c r="N15429" s="33" t="str">
        <x:v/>
      </x:c>
    </x:row>
    <x:row r="15430">
      <x:c r="B15430" s="5" t="str">
        <x:v>13283926781140735148</x:v>
      </x:c>
      <x:c r="C15430" s="44" t="str">
        <x:v>90031752</x:v>
      </x:c>
      <x:c r="F15430" s="45" t="str">
        <x:v>214-ELE04</x:v>
      </x:c>
      <x:c r="H15430" s="9" t="str">
        <x:v>CEAS.Submeter_WA_208</x:v>
      </x:c>
      <x:c r="I15430" s="49" t="str">
        <x:v>Use</x:v>
      </x:c>
      <x:c r="J15430" s="31" t="str">
        <x:v>15 Minutes</x:v>
      </x:c>
      <x:c r="K15430" s="32" t="str">
        <x:v>10-09-2025 01:15:00</x:v>
      </x:c>
      <x:c r="M15430" s="53" t="str">
        <x:v>8074519.8400000000000000</x:v>
      </x:c>
      <x:c r="N15430" s="33" t="str">
        <x:v/>
      </x:c>
    </x:row>
    <x:row r="15431">
      <x:c r="B15431" s="5" t="str">
        <x:v>15861303195244385611</x:v>
      </x:c>
      <x:c r="C15431" s="44" t="str">
        <x:v>90031756</x:v>
      </x:c>
      <x:c r="F15431" s="45" t="str">
        <x:v>214-ELE04</x:v>
      </x:c>
      <x:c r="H15431" s="9" t="str">
        <x:v>CEAS.Submeter_WA_208</x:v>
      </x:c>
      <x:c r="I15431" s="49" t="str">
        <x:v>Use</x:v>
      </x:c>
      <x:c r="J15431" s="31" t="str">
        <x:v>15 Minutes</x:v>
      </x:c>
      <x:c r="K15431" s="32" t="str">
        <x:v>10-09-2025 01:30:00</x:v>
      </x:c>
      <x:c r="M15431" s="53" t="str">
        <x:v>8074530.6300000000000000</x:v>
      </x:c>
      <x:c r="N15431" s="33" t="str">
        <x:v/>
      </x:c>
    </x:row>
    <x:row r="15432">
      <x:c r="B15432" s="5" t="str">
        <x:v>14902978302671191101</x:v>
      </x:c>
      <x:c r="C15432" s="44" t="str">
        <x:v>90031760</x:v>
      </x:c>
      <x:c r="F15432" s="45" t="str">
        <x:v>214-ELE04</x:v>
      </x:c>
      <x:c r="H15432" s="9" t="str">
        <x:v>CEAS.Submeter_WA_208</x:v>
      </x:c>
      <x:c r="I15432" s="49" t="str">
        <x:v>Use</x:v>
      </x:c>
      <x:c r="J15432" s="31" t="str">
        <x:v>15 Minutes</x:v>
      </x:c>
      <x:c r="K15432" s="32" t="str">
        <x:v>10-09-2025 01:45:00</x:v>
      </x:c>
      <x:c r="M15432" s="53" t="str">
        <x:v>8074541.6600000000000000</x:v>
      </x:c>
      <x:c r="N15432" s="33" t="str">
        <x:v/>
      </x:c>
    </x:row>
    <x:row r="15433">
      <x:c r="B15433" s="5" t="str">
        <x:v>14519858655426705190</x:v>
      </x:c>
      <x:c r="C15433" s="44" t="str">
        <x:v>90031764</x:v>
      </x:c>
      <x:c r="F15433" s="45" t="str">
        <x:v>214-ELE04</x:v>
      </x:c>
      <x:c r="H15433" s="9" t="str">
        <x:v>CEAS.Submeter_WA_208</x:v>
      </x:c>
      <x:c r="I15433" s="49" t="str">
        <x:v>Use</x:v>
      </x:c>
      <x:c r="J15433" s="31" t="str">
        <x:v>15 Minutes</x:v>
      </x:c>
      <x:c r="K15433" s="32" t="str">
        <x:v>10-09-2025 02:00:00</x:v>
      </x:c>
      <x:c r="M15433" s="53" t="str">
        <x:v>8074552.5200000000000000</x:v>
      </x:c>
      <x:c r="N15433" s="33" t="str">
        <x:v/>
      </x:c>
    </x:row>
    <x:row r="15434">
      <x:c r="B15434" s="5" t="str">
        <x:v>1638624693383210798</x:v>
      </x:c>
      <x:c r="C15434" s="44" t="str">
        <x:v>90031768</x:v>
      </x:c>
      <x:c r="F15434" s="45" t="str">
        <x:v>214-ELE04</x:v>
      </x:c>
      <x:c r="H15434" s="9" t="str">
        <x:v>CEAS.Submeter_WA_208</x:v>
      </x:c>
      <x:c r="I15434" s="49" t="str">
        <x:v>Use</x:v>
      </x:c>
      <x:c r="J15434" s="31" t="str">
        <x:v>15 Minutes</x:v>
      </x:c>
      <x:c r="K15434" s="32" t="str">
        <x:v>10-09-2025 02:15:00</x:v>
      </x:c>
      <x:c r="M15434" s="53" t="str">
        <x:v>8074563.2700000000000000</x:v>
      </x:c>
      <x:c r="N15434" s="33" t="str">
        <x:v/>
      </x:c>
    </x:row>
    <x:row r="15435">
      <x:c r="B15435" s="5" t="str">
        <x:v>10584701369690131375</x:v>
      </x:c>
      <x:c r="C15435" s="44" t="str">
        <x:v>90031772</x:v>
      </x:c>
      <x:c r="F15435" s="45" t="str">
        <x:v>214-ELE04</x:v>
      </x:c>
      <x:c r="H15435" s="9" t="str">
        <x:v>CEAS.Submeter_WA_208</x:v>
      </x:c>
      <x:c r="I15435" s="49" t="str">
        <x:v>Use</x:v>
      </x:c>
      <x:c r="J15435" s="31" t="str">
        <x:v>15 Minutes</x:v>
      </x:c>
      <x:c r="K15435" s="32" t="str">
        <x:v>10-09-2025 02:30:00</x:v>
      </x:c>
      <x:c r="M15435" s="53" t="str">
        <x:v>8074574.0400000000000000</x:v>
      </x:c>
      <x:c r="N15435" s="33" t="str">
        <x:v/>
      </x:c>
    </x:row>
    <x:row r="15436">
      <x:c r="B15436" s="5" t="str">
        <x:v>17024936285957478583</x:v>
      </x:c>
      <x:c r="C15436" s="44" t="str">
        <x:v>90031776</x:v>
      </x:c>
      <x:c r="F15436" s="45" t="str">
        <x:v>214-ELE04</x:v>
      </x:c>
      <x:c r="H15436" s="9" t="str">
        <x:v>CEAS.Submeter_WA_208</x:v>
      </x:c>
      <x:c r="I15436" s="49" t="str">
        <x:v>Use</x:v>
      </x:c>
      <x:c r="J15436" s="31" t="str">
        <x:v>15 Minutes</x:v>
      </x:c>
      <x:c r="K15436" s="32" t="str">
        <x:v>10-09-2025 02:45:00</x:v>
      </x:c>
      <x:c r="M15436" s="53" t="str">
        <x:v>8074584.7200000000000000</x:v>
      </x:c>
      <x:c r="N15436" s="33" t="str">
        <x:v/>
      </x:c>
    </x:row>
    <x:row r="15437">
      <x:c r="B15437" s="5" t="str">
        <x:v>4884666876123502529</x:v>
      </x:c>
      <x:c r="C15437" s="44" t="str">
        <x:v>90031780</x:v>
      </x:c>
      <x:c r="F15437" s="45" t="str">
        <x:v>214-ELE04</x:v>
      </x:c>
      <x:c r="H15437" s="9" t="str">
        <x:v>CEAS.Submeter_WA_208</x:v>
      </x:c>
      <x:c r="I15437" s="49" t="str">
        <x:v>Use</x:v>
      </x:c>
      <x:c r="J15437" s="31" t="str">
        <x:v>15 Minutes</x:v>
      </x:c>
      <x:c r="K15437" s="32" t="str">
        <x:v>10-09-2025 03:00:00</x:v>
      </x:c>
      <x:c r="M15437" s="53" t="str">
        <x:v>8074595.6200000000000000</x:v>
      </x:c>
      <x:c r="N15437" s="33" t="str">
        <x:v/>
      </x:c>
    </x:row>
    <x:row r="15438">
      <x:c r="B15438" s="5" t="str">
        <x:v>5661407659112042969</x:v>
      </x:c>
      <x:c r="C15438" s="44" t="str">
        <x:v>90031784</x:v>
      </x:c>
      <x:c r="F15438" s="45" t="str">
        <x:v>214-ELE04</x:v>
      </x:c>
      <x:c r="H15438" s="9" t="str">
        <x:v>CEAS.Submeter_WA_208</x:v>
      </x:c>
      <x:c r="I15438" s="49" t="str">
        <x:v>Use</x:v>
      </x:c>
      <x:c r="J15438" s="31" t="str">
        <x:v>15 Minutes</x:v>
      </x:c>
      <x:c r="K15438" s="32" t="str">
        <x:v>10-09-2025 03:15:00</x:v>
      </x:c>
      <x:c r="M15438" s="53" t="str">
        <x:v>8074606.6500000000000000</x:v>
      </x:c>
      <x:c r="N15438" s="33" t="str">
        <x:v/>
      </x:c>
    </x:row>
    <x:row r="15439">
      <x:c r="B15439" s="5" t="str">
        <x:v>5290616948693753177</x:v>
      </x:c>
      <x:c r="C15439" s="44" t="str">
        <x:v>90031788</x:v>
      </x:c>
      <x:c r="F15439" s="45" t="str">
        <x:v>214-ELE04</x:v>
      </x:c>
      <x:c r="H15439" s="9" t="str">
        <x:v>CEAS.Submeter_WA_208</x:v>
      </x:c>
      <x:c r="I15439" s="49" t="str">
        <x:v>Use</x:v>
      </x:c>
      <x:c r="J15439" s="31" t="str">
        <x:v>15 Minutes</x:v>
      </x:c>
      <x:c r="K15439" s="32" t="str">
        <x:v>10-09-2025 03:30:00</x:v>
      </x:c>
      <x:c r="M15439" s="53" t="str">
        <x:v>8074617.6000000000000000</x:v>
      </x:c>
      <x:c r="N15439" s="33" t="str">
        <x:v/>
      </x:c>
    </x:row>
    <x:row r="15440">
      <x:c r="B15440" s="5" t="str">
        <x:v>3470688626158881957</x:v>
      </x:c>
      <x:c r="C15440" s="44" t="str">
        <x:v>90031792</x:v>
      </x:c>
      <x:c r="F15440" s="45" t="str">
        <x:v>214-ELE04</x:v>
      </x:c>
      <x:c r="H15440" s="9" t="str">
        <x:v>CEAS.Submeter_WA_208</x:v>
      </x:c>
      <x:c r="I15440" s="49" t="str">
        <x:v>Use</x:v>
      </x:c>
      <x:c r="J15440" s="31" t="str">
        <x:v>15 Minutes</x:v>
      </x:c>
      <x:c r="K15440" s="32" t="str">
        <x:v>10-09-2025 03:45:00</x:v>
      </x:c>
      <x:c r="M15440" s="53" t="str">
        <x:v>8074628.2500000000000000</x:v>
      </x:c>
      <x:c r="N15440" s="33" t="str">
        <x:v/>
      </x:c>
    </x:row>
    <x:row r="15441">
      <x:c r="B15441" s="5" t="str">
        <x:v>11059573517703024735</x:v>
      </x:c>
      <x:c r="C15441" s="44" t="str">
        <x:v>90031796</x:v>
      </x:c>
      <x:c r="F15441" s="45" t="str">
        <x:v>214-ELE04</x:v>
      </x:c>
      <x:c r="H15441" s="9" t="str">
        <x:v>CEAS.Submeter_WA_208</x:v>
      </x:c>
      <x:c r="I15441" s="49" t="str">
        <x:v>Use</x:v>
      </x:c>
      <x:c r="J15441" s="31" t="str">
        <x:v>15 Minutes</x:v>
      </x:c>
      <x:c r="K15441" s="32" t="str">
        <x:v>10-09-2025 04:00:00</x:v>
      </x:c>
      <x:c r="M15441" s="53" t="str">
        <x:v>8074638.8600000000000000</x:v>
      </x:c>
      <x:c r="N15441" s="33" t="str">
        <x:v/>
      </x:c>
    </x:row>
    <x:row r="15442">
      <x:c r="B15442" s="5" t="str">
        <x:v>8909574715986370592</x:v>
      </x:c>
      <x:c r="C15442" s="44" t="str">
        <x:v>90031800</x:v>
      </x:c>
      <x:c r="F15442" s="45" t="str">
        <x:v>214-ELE04</x:v>
      </x:c>
      <x:c r="H15442" s="9" t="str">
        <x:v>CEAS.Submeter_WA_208</x:v>
      </x:c>
      <x:c r="I15442" s="49" t="str">
        <x:v>Use</x:v>
      </x:c>
      <x:c r="J15442" s="31" t="str">
        <x:v>15 Minutes</x:v>
      </x:c>
      <x:c r="K15442" s="32" t="str">
        <x:v>10-09-2025 04:15:00</x:v>
      </x:c>
      <x:c r="M15442" s="53" t="str">
        <x:v>8074649.4100000000000000</x:v>
      </x:c>
      <x:c r="N15442" s="33" t="str">
        <x:v/>
      </x:c>
    </x:row>
    <x:row r="15443">
      <x:c r="B15443" s="5" t="str">
        <x:v>13021912038789883883</x:v>
      </x:c>
      <x:c r="C15443" s="44" t="str">
        <x:v>90031804</x:v>
      </x:c>
      <x:c r="F15443" s="45" t="str">
        <x:v>214-ELE04</x:v>
      </x:c>
      <x:c r="H15443" s="9" t="str">
        <x:v>CEAS.Submeter_WA_208</x:v>
      </x:c>
      <x:c r="I15443" s="49" t="str">
        <x:v>Use</x:v>
      </x:c>
      <x:c r="J15443" s="31" t="str">
        <x:v>15 Minutes</x:v>
      </x:c>
      <x:c r="K15443" s="32" t="str">
        <x:v>10-09-2025 04:30:00</x:v>
      </x:c>
      <x:c r="M15443" s="53" t="str">
        <x:v>8074659.9500000000000000</x:v>
      </x:c>
      <x:c r="N15443" s="33" t="str">
        <x:v/>
      </x:c>
    </x:row>
    <x:row r="15444">
      <x:c r="B15444" s="5" t="str">
        <x:v>13713229551535792271</x:v>
      </x:c>
      <x:c r="C15444" s="44" t="str">
        <x:v>90031808</x:v>
      </x:c>
      <x:c r="F15444" s="45" t="str">
        <x:v>214-ELE04</x:v>
      </x:c>
      <x:c r="H15444" s="9" t="str">
        <x:v>CEAS.Submeter_WA_208</x:v>
      </x:c>
      <x:c r="I15444" s="49" t="str">
        <x:v>Use</x:v>
      </x:c>
      <x:c r="J15444" s="31" t="str">
        <x:v>15 Minutes</x:v>
      </x:c>
      <x:c r="K15444" s="32" t="str">
        <x:v>10-09-2025 04:45:00</x:v>
      </x:c>
      <x:c r="M15444" s="53" t="str">
        <x:v>8074670.6300000000000000</x:v>
      </x:c>
      <x:c r="N15444" s="33" t="str">
        <x:v/>
      </x:c>
    </x:row>
    <x:row r="15445">
      <x:c r="B15445" s="5" t="str">
        <x:v>4925313206561715499</x:v>
      </x:c>
      <x:c r="C15445" s="44" t="str">
        <x:v>90031812</x:v>
      </x:c>
      <x:c r="F15445" s="45" t="str">
        <x:v>214-ELE04</x:v>
      </x:c>
      <x:c r="H15445" s="9" t="str">
        <x:v>CEAS.Submeter_WA_208</x:v>
      </x:c>
      <x:c r="I15445" s="49" t="str">
        <x:v>Use</x:v>
      </x:c>
      <x:c r="J15445" s="31" t="str">
        <x:v>15 Minutes</x:v>
      </x:c>
      <x:c r="K15445" s="32" t="str">
        <x:v>10-09-2025 05:00:00</x:v>
      </x:c>
      <x:c r="M15445" s="53" t="str">
        <x:v>8074681.4000000000000000</x:v>
      </x:c>
      <x:c r="N15445" s="33" t="str">
        <x:v/>
      </x:c>
    </x:row>
    <x:row r="15446">
      <x:c r="B15446" s="5" t="str">
        <x:v>12529539845285097557</x:v>
      </x:c>
      <x:c r="C15446" s="44" t="str">
        <x:v>90031816</x:v>
      </x:c>
      <x:c r="F15446" s="45" t="str">
        <x:v>214-ELE04</x:v>
      </x:c>
      <x:c r="H15446" s="9" t="str">
        <x:v>CEAS.Submeter_WA_208</x:v>
      </x:c>
      <x:c r="I15446" s="49" t="str">
        <x:v>Use</x:v>
      </x:c>
      <x:c r="J15446" s="31" t="str">
        <x:v>15 Minutes</x:v>
      </x:c>
      <x:c r="K15446" s="32" t="str">
        <x:v>10-09-2025 05:15:00</x:v>
      </x:c>
      <x:c r="M15446" s="53" t="str">
        <x:v>8074692.1300000000000000</x:v>
      </x:c>
      <x:c r="N15446" s="33" t="str">
        <x:v/>
      </x:c>
    </x:row>
    <x:row r="15447">
      <x:c r="B15447" s="5" t="str">
        <x:v>95958076821603921</x:v>
      </x:c>
      <x:c r="C15447" s="44" t="str">
        <x:v>90031820</x:v>
      </x:c>
      <x:c r="F15447" s="45" t="str">
        <x:v>214-ELE04</x:v>
      </x:c>
      <x:c r="H15447" s="9" t="str">
        <x:v>CEAS.Submeter_WA_208</x:v>
      </x:c>
      <x:c r="I15447" s="49" t="str">
        <x:v>Use</x:v>
      </x:c>
      <x:c r="J15447" s="31" t="str">
        <x:v>15 Minutes</x:v>
      </x:c>
      <x:c r="K15447" s="32" t="str">
        <x:v>10-09-2025 05:30:00</x:v>
      </x:c>
      <x:c r="M15447" s="53" t="str">
        <x:v>8074702.9900000000000000</x:v>
      </x:c>
      <x:c r="N15447" s="33" t="str">
        <x:v/>
      </x:c>
    </x:row>
    <x:row r="15448">
      <x:c r="B15448" s="5" t="str">
        <x:v>18188045625105522180</x:v>
      </x:c>
      <x:c r="C15448" s="44" t="str">
        <x:v>90031824</x:v>
      </x:c>
      <x:c r="F15448" s="45" t="str">
        <x:v>214-ELE04</x:v>
      </x:c>
      <x:c r="H15448" s="9" t="str">
        <x:v>CEAS.Submeter_WA_208</x:v>
      </x:c>
      <x:c r="I15448" s="49" t="str">
        <x:v>Use</x:v>
      </x:c>
      <x:c r="J15448" s="31" t="str">
        <x:v>15 Minutes</x:v>
      </x:c>
      <x:c r="K15448" s="32" t="str">
        <x:v>10-09-2025 05:45:00</x:v>
      </x:c>
      <x:c r="M15448" s="53" t="str">
        <x:v>8074713.5200000000000000</x:v>
      </x:c>
      <x:c r="N15448" s="33" t="str">
        <x:v/>
      </x:c>
    </x:row>
    <x:row r="15449">
      <x:c r="B15449" s="5" t="str">
        <x:v>14746851187275049018</x:v>
      </x:c>
      <x:c r="C15449" s="44" t="str">
        <x:v>90031828</x:v>
      </x:c>
      <x:c r="F15449" s="45" t="str">
        <x:v>214-ELE04</x:v>
      </x:c>
      <x:c r="H15449" s="9" t="str">
        <x:v>CEAS.Submeter_WA_208</x:v>
      </x:c>
      <x:c r="I15449" s="49" t="str">
        <x:v>Use</x:v>
      </x:c>
      <x:c r="J15449" s="31" t="str">
        <x:v>15 Minutes</x:v>
      </x:c>
      <x:c r="K15449" s="32" t="str">
        <x:v>10-09-2025 06:00:00</x:v>
      </x:c>
      <x:c r="M15449" s="53" t="str">
        <x:v>8074724.4100000000000000</x:v>
      </x:c>
      <x:c r="N15449" s="33" t="str">
        <x:v/>
      </x:c>
    </x:row>
    <x:row r="15450">
      <x:c r="B15450" s="5" t="str">
        <x:v>9574569799880278516</x:v>
      </x:c>
      <x:c r="C15450" s="44" t="str">
        <x:v>90031832</x:v>
      </x:c>
      <x:c r="F15450" s="45" t="str">
        <x:v>214-ELE04</x:v>
      </x:c>
      <x:c r="H15450" s="9" t="str">
        <x:v>CEAS.Submeter_WA_208</x:v>
      </x:c>
      <x:c r="I15450" s="49" t="str">
        <x:v>Use</x:v>
      </x:c>
      <x:c r="J15450" s="31" t="str">
        <x:v>15 Minutes</x:v>
      </x:c>
      <x:c r="K15450" s="32" t="str">
        <x:v>10-09-2025 06:15:00</x:v>
      </x:c>
      <x:c r="M15450" s="53" t="str">
        <x:v>8074735.1900000000000000</x:v>
      </x:c>
      <x:c r="N15450" s="33" t="str">
        <x:v/>
      </x:c>
    </x:row>
    <x:row r="15451">
      <x:c r="B15451" s="5" t="str">
        <x:v>6883905662770365133</x:v>
      </x:c>
      <x:c r="C15451" s="44" t="str">
        <x:v>90031836</x:v>
      </x:c>
      <x:c r="F15451" s="45" t="str">
        <x:v>214-ELE04</x:v>
      </x:c>
      <x:c r="H15451" s="9" t="str">
        <x:v>CEAS.Submeter_WA_208</x:v>
      </x:c>
      <x:c r="I15451" s="49" t="str">
        <x:v>Use</x:v>
      </x:c>
      <x:c r="J15451" s="31" t="str">
        <x:v>15 Minutes</x:v>
      </x:c>
      <x:c r="K15451" s="32" t="str">
        <x:v>10-09-2025 06:30:00</x:v>
      </x:c>
      <x:c r="M15451" s="53" t="str">
        <x:v>8074745.8100000000000000</x:v>
      </x:c>
      <x:c r="N15451" s="33" t="str">
        <x:v/>
      </x:c>
    </x:row>
    <x:row r="15452">
      <x:c r="B15452" s="5" t="str">
        <x:v>6808415593018906716</x:v>
      </x:c>
      <x:c r="C15452" s="44" t="str">
        <x:v>90031840</x:v>
      </x:c>
      <x:c r="F15452" s="45" t="str">
        <x:v>214-ELE04</x:v>
      </x:c>
      <x:c r="H15452" s="9" t="str">
        <x:v>CEAS.Submeter_WA_208</x:v>
      </x:c>
      <x:c r="I15452" s="49" t="str">
        <x:v>Use</x:v>
      </x:c>
      <x:c r="J15452" s="31" t="str">
        <x:v>15 Minutes</x:v>
      </x:c>
      <x:c r="K15452" s="32" t="str">
        <x:v>10-09-2025 06:45:00</x:v>
      </x:c>
      <x:c r="M15452" s="53" t="str">
        <x:v>8074756.5400000000000000</x:v>
      </x:c>
      <x:c r="N15452" s="33" t="str">
        <x:v/>
      </x:c>
    </x:row>
    <x:row r="15453">
      <x:c r="B15453" s="5" t="str">
        <x:v>5994494230793582450</x:v>
      </x:c>
      <x:c r="C15453" s="44" t="str">
        <x:v>90031844</x:v>
      </x:c>
      <x:c r="F15453" s="45" t="str">
        <x:v>214-ELE04</x:v>
      </x:c>
      <x:c r="H15453" s="9" t="str">
        <x:v>CEAS.Submeter_WA_208</x:v>
      </x:c>
      <x:c r="I15453" s="49" t="str">
        <x:v>Use</x:v>
      </x:c>
      <x:c r="J15453" s="31" t="str">
        <x:v>15 Minutes</x:v>
      </x:c>
      <x:c r="K15453" s="32" t="str">
        <x:v>10-09-2025 07:00:00</x:v>
      </x:c>
      <x:c r="M15453" s="53" t="str">
        <x:v>8074767.2100000000000000</x:v>
      </x:c>
      <x:c r="N15453" s="33" t="str">
        <x:v/>
      </x:c>
    </x:row>
    <x:row r="15454">
      <x:c r="B15454" s="5" t="str">
        <x:v>8651574367220192021</x:v>
      </x:c>
      <x:c r="C15454" s="44" t="str">
        <x:v>90031848</x:v>
      </x:c>
      <x:c r="F15454" s="45" t="str">
        <x:v>214-ELE04</x:v>
      </x:c>
      <x:c r="H15454" s="9" t="str">
        <x:v>CEAS.Submeter_WA_208</x:v>
      </x:c>
      <x:c r="I15454" s="49" t="str">
        <x:v>Use</x:v>
      </x:c>
      <x:c r="J15454" s="31" t="str">
        <x:v>15 Minutes</x:v>
      </x:c>
      <x:c r="K15454" s="32" t="str">
        <x:v>10-09-2025 07:15:00</x:v>
      </x:c>
      <x:c r="M15454" s="53" t="str">
        <x:v>8074777.8300000000000000</x:v>
      </x:c>
      <x:c r="N15454" s="33" t="str">
        <x:v/>
      </x:c>
    </x:row>
    <x:row r="15455">
      <x:c r="B15455" s="5" t="str">
        <x:v>17009094494979288536</x:v>
      </x:c>
      <x:c r="C15455" s="44" t="str">
        <x:v>90031852</x:v>
      </x:c>
      <x:c r="F15455" s="45" t="str">
        <x:v>214-ELE04</x:v>
      </x:c>
      <x:c r="H15455" s="9" t="str">
        <x:v>CEAS.Submeter_WA_208</x:v>
      </x:c>
      <x:c r="I15455" s="49" t="str">
        <x:v>Use</x:v>
      </x:c>
      <x:c r="J15455" s="31" t="str">
        <x:v>15 Minutes</x:v>
      </x:c>
      <x:c r="K15455" s="32" t="str">
        <x:v>10-09-2025 07:30:00</x:v>
      </x:c>
      <x:c r="M15455" s="53" t="str">
        <x:v>8074788.8000000000000000</x:v>
      </x:c>
      <x:c r="N15455" s="33" t="str">
        <x:v/>
      </x:c>
    </x:row>
    <x:row r="15456">
      <x:c r="B15456" s="5" t="str">
        <x:v>50427478821144476</x:v>
      </x:c>
      <x:c r="C15456" s="44" t="str">
        <x:v>90031856</x:v>
      </x:c>
      <x:c r="F15456" s="45" t="str">
        <x:v>214-ELE04</x:v>
      </x:c>
      <x:c r="H15456" s="9" t="str">
        <x:v>CEAS.Submeter_WA_208</x:v>
      </x:c>
      <x:c r="I15456" s="49" t="str">
        <x:v>Use</x:v>
      </x:c>
      <x:c r="J15456" s="31" t="str">
        <x:v>15 Minutes</x:v>
      </x:c>
      <x:c r="K15456" s="32" t="str">
        <x:v>10-09-2025 07:45:00</x:v>
      </x:c>
      <x:c r="M15456" s="53" t="str">
        <x:v>8074799.5900000000000000</x:v>
      </x:c>
      <x:c r="N15456" s="33" t="str">
        <x:v/>
      </x:c>
    </x:row>
    <x:row r="15457">
      <x:c r="B15457" s="5" t="str">
        <x:v>12376887772496530814</x:v>
      </x:c>
      <x:c r="C15457" s="44" t="str">
        <x:v>90031860</x:v>
      </x:c>
      <x:c r="F15457" s="45" t="str">
        <x:v>214-ELE04</x:v>
      </x:c>
      <x:c r="H15457" s="9" t="str">
        <x:v>CEAS.Submeter_WA_208</x:v>
      </x:c>
      <x:c r="I15457" s="49" t="str">
        <x:v>Use</x:v>
      </x:c>
      <x:c r="J15457" s="31" t="str">
        <x:v>15 Minutes</x:v>
      </x:c>
      <x:c r="K15457" s="32" t="str">
        <x:v>10-09-2025 08:00:00</x:v>
      </x:c>
      <x:c r="M15457" s="53" t="str">
        <x:v>8074810.6300000000000000</x:v>
      </x:c>
      <x:c r="N15457" s="33" t="str">
        <x:v/>
      </x:c>
    </x:row>
    <x:row r="15458">
      <x:c r="B15458" s="5" t="str">
        <x:v>945813788962537194</x:v>
      </x:c>
      <x:c r="C15458" s="44" t="str">
        <x:v>90031864</x:v>
      </x:c>
      <x:c r="F15458" s="45" t="str">
        <x:v>214-ELE04</x:v>
      </x:c>
      <x:c r="H15458" s="9" t="str">
        <x:v>CEAS.Submeter_WA_208</x:v>
      </x:c>
      <x:c r="I15458" s="49" t="str">
        <x:v>Use</x:v>
      </x:c>
      <x:c r="J15458" s="31" t="str">
        <x:v>15 Minutes</x:v>
      </x:c>
      <x:c r="K15458" s="32" t="str">
        <x:v>10-09-2025 08:15:00</x:v>
      </x:c>
      <x:c r="M15458" s="53" t="str">
        <x:v>8074821.5600000000000000</x:v>
      </x:c>
      <x:c r="N15458" s="33" t="str">
        <x:v/>
      </x:c>
    </x:row>
    <x:row r="15459">
      <x:c r="B15459" s="5" t="str">
        <x:v>1594381342072909819</x:v>
      </x:c>
      <x:c r="C15459" s="44" t="str">
        <x:v>90031868</x:v>
      </x:c>
      <x:c r="F15459" s="45" t="str">
        <x:v>214-ELE04</x:v>
      </x:c>
      <x:c r="H15459" s="9" t="str">
        <x:v>CEAS.Submeter_WA_208</x:v>
      </x:c>
      <x:c r="I15459" s="49" t="str">
        <x:v>Use</x:v>
      </x:c>
      <x:c r="J15459" s="31" t="str">
        <x:v>15 Minutes</x:v>
      </x:c>
      <x:c r="K15459" s="32" t="str">
        <x:v>10-09-2025 08:30:00</x:v>
      </x:c>
      <x:c r="M15459" s="53" t="str">
        <x:v>8074832.5000000000000000</x:v>
      </x:c>
      <x:c r="N15459" s="33" t="str">
        <x:v/>
      </x:c>
    </x:row>
    <x:row r="15460">
      <x:c r="B15460" s="5" t="str">
        <x:v>14574565754113778902</x:v>
      </x:c>
      <x:c r="C15460" s="44" t="str">
        <x:v>90031872</x:v>
      </x:c>
      <x:c r="F15460" s="45" t="str">
        <x:v>214-ELE04</x:v>
      </x:c>
      <x:c r="H15460" s="9" t="str">
        <x:v>CEAS.Submeter_WA_208</x:v>
      </x:c>
      <x:c r="I15460" s="49" t="str">
        <x:v>Use</x:v>
      </x:c>
      <x:c r="J15460" s="31" t="str">
        <x:v>15 Minutes</x:v>
      </x:c>
      <x:c r="K15460" s="32" t="str">
        <x:v>10-09-2025 08:45:00</x:v>
      </x:c>
      <x:c r="M15460" s="53" t="str">
        <x:v>8074843.3800000000000000</x:v>
      </x:c>
      <x:c r="N15460" s="33" t="str">
        <x:v/>
      </x:c>
    </x:row>
    <x:row r="15461">
      <x:c r="B15461" s="5" t="str">
        <x:v>13602889558321468929</x:v>
      </x:c>
      <x:c r="C15461" s="44" t="str">
        <x:v>90031876</x:v>
      </x:c>
      <x:c r="F15461" s="45" t="str">
        <x:v>214-ELE04</x:v>
      </x:c>
      <x:c r="H15461" s="9" t="str">
        <x:v>CEAS.Submeter_WA_208</x:v>
      </x:c>
      <x:c r="I15461" s="49" t="str">
        <x:v>Use</x:v>
      </x:c>
      <x:c r="J15461" s="31" t="str">
        <x:v>15 Minutes</x:v>
      </x:c>
      <x:c r="K15461" s="32" t="str">
        <x:v>10-09-2025 09:00:00</x:v>
      </x:c>
      <x:c r="M15461" s="53" t="str">
        <x:v>8074854.4400000000000000</x:v>
      </x:c>
      <x:c r="N15461" s="33" t="str">
        <x:v/>
      </x:c>
    </x:row>
    <x:row r="15462">
      <x:c r="B15462" s="5" t="str">
        <x:v>13506168095709951129</x:v>
      </x:c>
      <x:c r="C15462" s="44" t="str">
        <x:v>90031880</x:v>
      </x:c>
      <x:c r="F15462" s="45" t="str">
        <x:v>214-ELE04</x:v>
      </x:c>
      <x:c r="H15462" s="9" t="str">
        <x:v>CEAS.Submeter_WA_208</x:v>
      </x:c>
      <x:c r="I15462" s="49" t="str">
        <x:v>Use</x:v>
      </x:c>
      <x:c r="J15462" s="31" t="str">
        <x:v>15 Minutes</x:v>
      </x:c>
      <x:c r="K15462" s="32" t="str">
        <x:v>10-09-2025 09:15:00</x:v>
      </x:c>
      <x:c r="M15462" s="53" t="str">
        <x:v>8074865.8500000000000000</x:v>
      </x:c>
      <x:c r="N15462" s="33" t="str">
        <x:v/>
      </x:c>
    </x:row>
    <x:row r="15463">
      <x:c r="B15463" s="5" t="str">
        <x:v>17199689064766697731</x:v>
      </x:c>
      <x:c r="C15463" s="44" t="str">
        <x:v>90031884</x:v>
      </x:c>
      <x:c r="F15463" s="45" t="str">
        <x:v>214-ELE04</x:v>
      </x:c>
      <x:c r="H15463" s="9" t="str">
        <x:v>CEAS.Submeter_WA_208</x:v>
      </x:c>
      <x:c r="I15463" s="49" t="str">
        <x:v>Use</x:v>
      </x:c>
      <x:c r="J15463" s="31" t="str">
        <x:v>15 Minutes</x:v>
      </x:c>
      <x:c r="K15463" s="32" t="str">
        <x:v>10-09-2025 09:30:00</x:v>
      </x:c>
      <x:c r="M15463" s="53" t="str">
        <x:v>8074877.2100000000000000</x:v>
      </x:c>
      <x:c r="N15463" s="33" t="str">
        <x:v/>
      </x:c>
    </x:row>
    <x:row r="15464">
      <x:c r="B15464" s="5" t="str">
        <x:v>3708667161315319894</x:v>
      </x:c>
      <x:c r="C15464" s="44" t="str">
        <x:v>90031888</x:v>
      </x:c>
      <x:c r="F15464" s="45" t="str">
        <x:v>214-ELE04</x:v>
      </x:c>
      <x:c r="H15464" s="9" t="str">
        <x:v>CEAS.Submeter_WA_208</x:v>
      </x:c>
      <x:c r="I15464" s="49" t="str">
        <x:v>Use</x:v>
      </x:c>
      <x:c r="J15464" s="31" t="str">
        <x:v>15 Minutes</x:v>
      </x:c>
      <x:c r="K15464" s="32" t="str">
        <x:v>10-09-2025 09:45:00</x:v>
      </x:c>
      <x:c r="M15464" s="53" t="str">
        <x:v>8074888.8400000000000000</x:v>
      </x:c>
      <x:c r="N15464" s="33" t="str">
        <x:v/>
      </x:c>
    </x:row>
    <x:row r="15465">
      <x:c r="B15465" s="5" t="str">
        <x:v>11456584829779880564</x:v>
      </x:c>
      <x:c r="C15465" s="44" t="str">
        <x:v>90031892</x:v>
      </x:c>
      <x:c r="F15465" s="45" t="str">
        <x:v>214-ELE04</x:v>
      </x:c>
      <x:c r="H15465" s="9" t="str">
        <x:v>CEAS.Submeter_WA_208</x:v>
      </x:c>
      <x:c r="I15465" s="49" t="str">
        <x:v>Use</x:v>
      </x:c>
      <x:c r="J15465" s="31" t="str">
        <x:v>15 Minutes</x:v>
      </x:c>
      <x:c r="K15465" s="32" t="str">
        <x:v>10-09-2025 10:00:00</x:v>
      </x:c>
      <x:c r="M15465" s="53" t="str">
        <x:v>8074900.3200000000000000</x:v>
      </x:c>
      <x:c r="N15465" s="33" t="str">
        <x:v/>
      </x:c>
    </x:row>
    <x:row r="15466">
      <x:c r="B15466" s="5" t="str">
        <x:v>18020221812114540822</x:v>
      </x:c>
      <x:c r="C15466" s="44" t="str">
        <x:v>90031896</x:v>
      </x:c>
      <x:c r="F15466" s="45" t="str">
        <x:v>214-ELE04</x:v>
      </x:c>
      <x:c r="H15466" s="9" t="str">
        <x:v>CEAS.Submeter_WA_208</x:v>
      </x:c>
      <x:c r="I15466" s="49" t="str">
        <x:v>Use</x:v>
      </x:c>
      <x:c r="J15466" s="31" t="str">
        <x:v>15 Minutes</x:v>
      </x:c>
      <x:c r="K15466" s="32" t="str">
        <x:v>10-09-2025 10:15:00</x:v>
      </x:c>
      <x:c r="M15466" s="53" t="str">
        <x:v>8074911.7400000000000000</x:v>
      </x:c>
      <x:c r="N15466" s="33" t="str">
        <x:v/>
      </x:c>
    </x:row>
    <x:row r="15467">
      <x:c r="B15467" s="5" t="str">
        <x:v>16702570880727293680</x:v>
      </x:c>
      <x:c r="C15467" s="44" t="str">
        <x:v>90031900</x:v>
      </x:c>
      <x:c r="F15467" s="45" t="str">
        <x:v>214-ELE04</x:v>
      </x:c>
      <x:c r="H15467" s="9" t="str">
        <x:v>CEAS.Submeter_WA_208</x:v>
      </x:c>
      <x:c r="I15467" s="49" t="str">
        <x:v>Use</x:v>
      </x:c>
      <x:c r="J15467" s="31" t="str">
        <x:v>15 Minutes</x:v>
      </x:c>
      <x:c r="K15467" s="32" t="str">
        <x:v>10-09-2025 10:30:00</x:v>
      </x:c>
      <x:c r="M15467" s="53" t="str">
        <x:v>8074923.5400000000000000</x:v>
      </x:c>
      <x:c r="N15467" s="33" t="str">
        <x:v/>
      </x:c>
    </x:row>
    <x:row r="15468">
      <x:c r="B15468" s="5" t="str">
        <x:v>11784095425846440260</x:v>
      </x:c>
      <x:c r="C15468" s="44" t="str">
        <x:v>90031904</x:v>
      </x:c>
      <x:c r="F15468" s="45" t="str">
        <x:v>214-ELE04</x:v>
      </x:c>
      <x:c r="H15468" s="9" t="str">
        <x:v>CEAS.Submeter_WA_208</x:v>
      </x:c>
      <x:c r="I15468" s="49" t="str">
        <x:v>Use</x:v>
      </x:c>
      <x:c r="J15468" s="31" t="str">
        <x:v>15 Minutes</x:v>
      </x:c>
      <x:c r="K15468" s="32" t="str">
        <x:v>10-09-2025 10:45:00</x:v>
      </x:c>
      <x:c r="M15468" s="53" t="str">
        <x:v>8074935.7300000000000000</x:v>
      </x:c>
      <x:c r="N15468" s="33" t="str">
        <x:v/>
      </x:c>
    </x:row>
    <x:row r="15469">
      <x:c r="B15469" s="5" t="str">
        <x:v>7016143075573779376</x:v>
      </x:c>
      <x:c r="C15469" s="44" t="str">
        <x:v>90031908</x:v>
      </x:c>
      <x:c r="F15469" s="45" t="str">
        <x:v>214-ELE04</x:v>
      </x:c>
      <x:c r="H15469" s="9" t="str">
        <x:v>CEAS.Submeter_WA_208</x:v>
      </x:c>
      <x:c r="I15469" s="49" t="str">
        <x:v>Use</x:v>
      </x:c>
      <x:c r="J15469" s="31" t="str">
        <x:v>15 Minutes</x:v>
      </x:c>
      <x:c r="K15469" s="32" t="str">
        <x:v>10-09-2025 11:00:00</x:v>
      </x:c>
      <x:c r="M15469" s="53" t="str">
        <x:v>8074947.1800000000000000</x:v>
      </x:c>
      <x:c r="N15469" s="33" t="str">
        <x:v/>
      </x:c>
    </x:row>
    <x:row r="15470">
      <x:c r="B15470" s="5" t="str">
        <x:v>8075303317197850317</x:v>
      </x:c>
      <x:c r="C15470" s="44" t="str">
        <x:v>90031912</x:v>
      </x:c>
      <x:c r="F15470" s="45" t="str">
        <x:v>214-ELE04</x:v>
      </x:c>
      <x:c r="H15470" s="9" t="str">
        <x:v>CEAS.Submeter_WA_208</x:v>
      </x:c>
      <x:c r="I15470" s="49" t="str">
        <x:v>Use</x:v>
      </x:c>
      <x:c r="J15470" s="31" t="str">
        <x:v>15 Minutes</x:v>
      </x:c>
      <x:c r="K15470" s="32" t="str">
        <x:v>10-09-2025 11:15:00</x:v>
      </x:c>
      <x:c r="M15470" s="53" t="str">
        <x:v>8074958.8700000000000000</x:v>
      </x:c>
      <x:c r="N15470" s="33" t="str">
        <x:v/>
      </x:c>
    </x:row>
    <x:row r="15471">
      <x:c r="B15471" s="5" t="str">
        <x:v>1934363810398062322</x:v>
      </x:c>
      <x:c r="C15471" s="44" t="str">
        <x:v>90031916</x:v>
      </x:c>
      <x:c r="F15471" s="45" t="str">
        <x:v>214-ELE04</x:v>
      </x:c>
      <x:c r="H15471" s="9" t="str">
        <x:v>CEAS.Submeter_WA_208</x:v>
      </x:c>
      <x:c r="I15471" s="49" t="str">
        <x:v>Use</x:v>
      </x:c>
      <x:c r="J15471" s="31" t="str">
        <x:v>15 Minutes</x:v>
      </x:c>
      <x:c r="K15471" s="32" t="str">
        <x:v>10-09-2025 11:30:00</x:v>
      </x:c>
      <x:c r="M15471" s="53" t="str">
        <x:v>8074970.5000000000000000</x:v>
      </x:c>
      <x:c r="N15471" s="33" t="str">
        <x:v/>
      </x:c>
    </x:row>
    <x:row r="15472">
      <x:c r="B15472" s="5" t="str">
        <x:v>805162709618268831</x:v>
      </x:c>
      <x:c r="C15472" s="44" t="str">
        <x:v>90031920</x:v>
      </x:c>
      <x:c r="F15472" s="45" t="str">
        <x:v>214-ELE04</x:v>
      </x:c>
      <x:c r="H15472" s="9" t="str">
        <x:v>CEAS.Submeter_WA_208</x:v>
      </x:c>
      <x:c r="I15472" s="49" t="str">
        <x:v>Use</x:v>
      </x:c>
      <x:c r="J15472" s="31" t="str">
        <x:v>15 Minutes</x:v>
      </x:c>
      <x:c r="K15472" s="32" t="str">
        <x:v>10-09-2025 11:45:00</x:v>
      </x:c>
      <x:c r="M15472" s="53" t="str">
        <x:v>8074982.3700000000000000</x:v>
      </x:c>
      <x:c r="N15472" s="33" t="str">
        <x:v/>
      </x:c>
    </x:row>
    <x:row r="15473">
      <x:c r="B15473" s="5" t="str">
        <x:v>16795717841526337045</x:v>
      </x:c>
      <x:c r="C15473" s="44" t="str">
        <x:v>90031924</x:v>
      </x:c>
      <x:c r="F15473" s="45" t="str">
        <x:v>214-ELE04</x:v>
      </x:c>
      <x:c r="H15473" s="9" t="str">
        <x:v>CEAS.Submeter_WA_208</x:v>
      </x:c>
      <x:c r="I15473" s="49" t="str">
        <x:v>Use</x:v>
      </x:c>
      <x:c r="J15473" s="31" t="str">
        <x:v>15 Minutes</x:v>
      </x:c>
      <x:c r="K15473" s="32" t="str">
        <x:v>10-09-2025 12:00:00</x:v>
      </x:c>
      <x:c r="M15473" s="53" t="str">
        <x:v>8074994.3800000000000000</x:v>
      </x:c>
      <x:c r="N15473" s="33" t="str">
        <x:v/>
      </x:c>
    </x:row>
    <x:row r="15474">
      <x:c r="B15474" s="5" t="str">
        <x:v>5593922249791280878</x:v>
      </x:c>
      <x:c r="C15474" s="44" t="str">
        <x:v>90031928</x:v>
      </x:c>
      <x:c r="F15474" s="45" t="str">
        <x:v>214-ELE04</x:v>
      </x:c>
      <x:c r="H15474" s="9" t="str">
        <x:v>CEAS.Submeter_WA_208</x:v>
      </x:c>
      <x:c r="I15474" s="49" t="str">
        <x:v>Use</x:v>
      </x:c>
      <x:c r="J15474" s="31" t="str">
        <x:v>15 Minutes</x:v>
      </x:c>
      <x:c r="K15474" s="32" t="str">
        <x:v>10-09-2025 12:15:00</x:v>
      </x:c>
      <x:c r="M15474" s="53" t="str">
        <x:v>8075006.3000000000000000</x:v>
      </x:c>
      <x:c r="N15474" s="33" t="str">
        <x:v/>
      </x:c>
    </x:row>
    <x:row r="15475">
      <x:c r="B15475" s="5" t="str">
        <x:v>14799924432872440829</x:v>
      </x:c>
      <x:c r="C15475" s="44" t="str">
        <x:v>90031932</x:v>
      </x:c>
      <x:c r="F15475" s="45" t="str">
        <x:v>214-ELE04</x:v>
      </x:c>
      <x:c r="H15475" s="9" t="str">
        <x:v>CEAS.Submeter_WA_208</x:v>
      </x:c>
      <x:c r="I15475" s="49" t="str">
        <x:v>Use</x:v>
      </x:c>
      <x:c r="J15475" s="31" t="str">
        <x:v>15 Minutes</x:v>
      </x:c>
      <x:c r="K15475" s="32" t="str">
        <x:v>10-09-2025 12:30:00</x:v>
      </x:c>
      <x:c r="M15475" s="53" t="str">
        <x:v>8075018.1000000000000000</x:v>
      </x:c>
      <x:c r="N15475" s="33" t="str">
        <x:v/>
      </x:c>
    </x:row>
    <x:row r="15476">
      <x:c r="B15476" s="5" t="str">
        <x:v>13050940473410816044</x:v>
      </x:c>
      <x:c r="C15476" s="44" t="str">
        <x:v>90031936</x:v>
      </x:c>
      <x:c r="F15476" s="45" t="str">
        <x:v>214-ELE04</x:v>
      </x:c>
      <x:c r="H15476" s="9" t="str">
        <x:v>CEAS.Submeter_WA_208</x:v>
      </x:c>
      <x:c r="I15476" s="49" t="str">
        <x:v>Use</x:v>
      </x:c>
      <x:c r="J15476" s="31" t="str">
        <x:v>15 Minutes</x:v>
      </x:c>
      <x:c r="K15476" s="32" t="str">
        <x:v>10-09-2025 12:45:00</x:v>
      </x:c>
      <x:c r="M15476" s="53" t="str">
        <x:v>8075029.9900000000000000</x:v>
      </x:c>
      <x:c r="N15476" s="33" t="str">
        <x:v/>
      </x:c>
    </x:row>
    <x:row r="15477">
      <x:c r="B15477" s="5" t="str">
        <x:v>11979351528828406924</x:v>
      </x:c>
      <x:c r="C15477" s="44" t="str">
        <x:v>90031940</x:v>
      </x:c>
      <x:c r="F15477" s="45" t="str">
        <x:v>214-ELE04</x:v>
      </x:c>
      <x:c r="H15477" s="9" t="str">
        <x:v>CEAS.Submeter_WA_208</x:v>
      </x:c>
      <x:c r="I15477" s="49" t="str">
        <x:v>Use</x:v>
      </x:c>
      <x:c r="J15477" s="31" t="str">
        <x:v>15 Minutes</x:v>
      </x:c>
      <x:c r="K15477" s="32" t="str">
        <x:v>10-09-2025 13:00:00</x:v>
      </x:c>
      <x:c r="M15477" s="53" t="str">
        <x:v>8075041.7800000000000000</x:v>
      </x:c>
      <x:c r="N15477" s="33" t="str">
        <x:v/>
      </x:c>
    </x:row>
    <x:row r="15478">
      <x:c r="B15478" s="5" t="str">
        <x:v>10988664312715663574</x:v>
      </x:c>
      <x:c r="C15478" s="44" t="str">
        <x:v>90031944</x:v>
      </x:c>
      <x:c r="F15478" s="45" t="str">
        <x:v>214-ELE04</x:v>
      </x:c>
      <x:c r="H15478" s="9" t="str">
        <x:v>CEAS.Submeter_WA_208</x:v>
      </x:c>
      <x:c r="I15478" s="49" t="str">
        <x:v>Use</x:v>
      </x:c>
      <x:c r="J15478" s="31" t="str">
        <x:v>15 Minutes</x:v>
      </x:c>
      <x:c r="K15478" s="32" t="str">
        <x:v>10-09-2025 13:15:00</x:v>
      </x:c>
      <x:c r="M15478" s="53" t="str">
        <x:v>8075054.0900000000000000</x:v>
      </x:c>
      <x:c r="N15478" s="33" t="str">
        <x:v/>
      </x:c>
    </x:row>
    <x:row r="15479">
      <x:c r="B15479" s="5" t="str">
        <x:v>9542931178408979325</x:v>
      </x:c>
      <x:c r="C15479" s="44" t="str">
        <x:v>90031948</x:v>
      </x:c>
      <x:c r="F15479" s="45" t="str">
        <x:v>214-ELE04</x:v>
      </x:c>
      <x:c r="H15479" s="9" t="str">
        <x:v>CEAS.Submeter_WA_208</x:v>
      </x:c>
      <x:c r="I15479" s="49" t="str">
        <x:v>Use</x:v>
      </x:c>
      <x:c r="J15479" s="31" t="str">
        <x:v>15 Minutes</x:v>
      </x:c>
      <x:c r="K15479" s="32" t="str">
        <x:v>10-09-2025 13:30:00</x:v>
      </x:c>
      <x:c r="M15479" s="53" t="str">
        <x:v>8075066.8600000000000000</x:v>
      </x:c>
      <x:c r="N15479" s="33" t="str">
        <x:v/>
      </x:c>
    </x:row>
    <x:row r="15480">
      <x:c r="B15480" s="5" t="str">
        <x:v>2616965506604808303</x:v>
      </x:c>
      <x:c r="C15480" s="44" t="str">
        <x:v>90031952</x:v>
      </x:c>
      <x:c r="F15480" s="45" t="str">
        <x:v>214-ELE04</x:v>
      </x:c>
      <x:c r="H15480" s="9" t="str">
        <x:v>CEAS.Submeter_WA_208</x:v>
      </x:c>
      <x:c r="I15480" s="49" t="str">
        <x:v>Use</x:v>
      </x:c>
      <x:c r="J15480" s="31" t="str">
        <x:v>15 Minutes</x:v>
      </x:c>
      <x:c r="K15480" s="32" t="str">
        <x:v>10-09-2025 13:45:00</x:v>
      </x:c>
      <x:c r="M15480" s="53" t="str">
        <x:v>8075079.2500000000000000</x:v>
      </x:c>
      <x:c r="N15480" s="33" t="str">
        <x:v/>
      </x:c>
    </x:row>
    <x:row r="15481">
      <x:c r="B15481" s="5" t="str">
        <x:v>11536856678968417140</x:v>
      </x:c>
      <x:c r="C15481" s="44" t="str">
        <x:v>90031956</x:v>
      </x:c>
      <x:c r="F15481" s="45" t="str">
        <x:v>214-ELE04</x:v>
      </x:c>
      <x:c r="H15481" s="9" t="str">
        <x:v>CEAS.Submeter_WA_208</x:v>
      </x:c>
      <x:c r="I15481" s="49" t="str">
        <x:v>Use</x:v>
      </x:c>
      <x:c r="J15481" s="31" t="str">
        <x:v>15 Minutes</x:v>
      </x:c>
      <x:c r="K15481" s="32" t="str">
        <x:v>10-09-2025 14:00:00</x:v>
      </x:c>
      <x:c r="M15481" s="53" t="str">
        <x:v>8075091.6000000000000000</x:v>
      </x:c>
      <x:c r="N15481" s="33" t="str">
        <x:v/>
      </x:c>
    </x:row>
    <x:row r="15482">
      <x:c r="B15482" s="5" t="str">
        <x:v>8382682765823182085</x:v>
      </x:c>
      <x:c r="C15482" s="44" t="str">
        <x:v>90031960</x:v>
      </x:c>
      <x:c r="F15482" s="45" t="str">
        <x:v>214-ELE04</x:v>
      </x:c>
      <x:c r="H15482" s="9" t="str">
        <x:v>CEAS.Submeter_WA_208</x:v>
      </x:c>
      <x:c r="I15482" s="49" t="str">
        <x:v>Use</x:v>
      </x:c>
      <x:c r="J15482" s="31" t="str">
        <x:v>15 Minutes</x:v>
      </x:c>
      <x:c r="K15482" s="32" t="str">
        <x:v>10-09-2025 14:15:00</x:v>
      </x:c>
      <x:c r="M15482" s="53" t="str">
        <x:v>8075103.8200000000000000</x:v>
      </x:c>
      <x:c r="N15482" s="33" t="str">
        <x:v/>
      </x:c>
    </x:row>
    <x:row r="15483">
      <x:c r="B15483" s="5" t="str">
        <x:v>11022492703851593613</x:v>
      </x:c>
      <x:c r="C15483" s="44" t="str">
        <x:v>90031964</x:v>
      </x:c>
      <x:c r="F15483" s="45" t="str">
        <x:v>214-ELE04</x:v>
      </x:c>
      <x:c r="H15483" s="9" t="str">
        <x:v>CEAS.Submeter_WA_208</x:v>
      </x:c>
      <x:c r="I15483" s="49" t="str">
        <x:v>Use</x:v>
      </x:c>
      <x:c r="J15483" s="31" t="str">
        <x:v>15 Minutes</x:v>
      </x:c>
      <x:c r="K15483" s="32" t="str">
        <x:v>10-09-2025 14:30:00</x:v>
      </x:c>
      <x:c r="M15483" s="53" t="str">
        <x:v>8075116.3200000000000000</x:v>
      </x:c>
      <x:c r="N15483" s="33" t="str">
        <x:v/>
      </x:c>
    </x:row>
    <x:row r="15484">
      <x:c r="B15484" s="5" t="str">
        <x:v>16532418655157918797</x:v>
      </x:c>
      <x:c r="C15484" s="44" t="str">
        <x:v>90031968</x:v>
      </x:c>
      <x:c r="F15484" s="45" t="str">
        <x:v>214-ELE04</x:v>
      </x:c>
      <x:c r="H15484" s="9" t="str">
        <x:v>CEAS.Submeter_WA_208</x:v>
      </x:c>
      <x:c r="I15484" s="49" t="str">
        <x:v>Use</x:v>
      </x:c>
      <x:c r="J15484" s="31" t="str">
        <x:v>15 Minutes</x:v>
      </x:c>
      <x:c r="K15484" s="32" t="str">
        <x:v>10-09-2025 14:45:00</x:v>
      </x:c>
      <x:c r="M15484" s="53" t="str">
        <x:v>8075128.8800000000000000</x:v>
      </x:c>
      <x:c r="N15484" s="33" t="str">
        <x:v/>
      </x:c>
    </x:row>
    <x:row r="15485">
      <x:c r="B15485" s="5" t="str">
        <x:v>6311712074691232864</x:v>
      </x:c>
      <x:c r="C15485" s="44" t="str">
        <x:v>90031972</x:v>
      </x:c>
      <x:c r="F15485" s="45" t="str">
        <x:v>214-ELE04</x:v>
      </x:c>
      <x:c r="H15485" s="9" t="str">
        <x:v>CEAS.Submeter_WA_208</x:v>
      </x:c>
      <x:c r="I15485" s="49" t="str">
        <x:v>Use</x:v>
      </x:c>
      <x:c r="J15485" s="31" t="str">
        <x:v>15 Minutes</x:v>
      </x:c>
      <x:c r="K15485" s="32" t="str">
        <x:v>10-09-2025 15:00:00</x:v>
      </x:c>
      <x:c r="M15485" s="53" t="str">
        <x:v>8075141.3200000000000000</x:v>
      </x:c>
      <x:c r="N15485" s="33" t="str">
        <x:v/>
      </x:c>
    </x:row>
    <x:row r="15486">
      <x:c r="B15486" s="5" t="str">
        <x:v>17937787607169532550</x:v>
      </x:c>
      <x:c r="C15486" s="44" t="str">
        <x:v>90031976</x:v>
      </x:c>
      <x:c r="F15486" s="45" t="str">
        <x:v>214-ELE04</x:v>
      </x:c>
      <x:c r="H15486" s="9" t="str">
        <x:v>CEAS.Submeter_WA_208</x:v>
      </x:c>
      <x:c r="I15486" s="49" t="str">
        <x:v>Use</x:v>
      </x:c>
      <x:c r="J15486" s="31" t="str">
        <x:v>15 Minutes</x:v>
      </x:c>
      <x:c r="K15486" s="32" t="str">
        <x:v>10-09-2025 15:15:00</x:v>
      </x:c>
      <x:c r="M15486" s="53" t="str">
        <x:v>8075153.8200000000000000</x:v>
      </x:c>
      <x:c r="N15486" s="33" t="str">
        <x:v/>
      </x:c>
    </x:row>
    <x:row r="15487">
      <x:c r="B15487" s="5" t="str">
        <x:v>12897880836723103603</x:v>
      </x:c>
      <x:c r="C15487" s="44" t="str">
        <x:v>90031980</x:v>
      </x:c>
      <x:c r="F15487" s="45" t="str">
        <x:v>214-ELE04</x:v>
      </x:c>
      <x:c r="H15487" s="9" t="str">
        <x:v>CEAS.Submeter_WA_208</x:v>
      </x:c>
      <x:c r="I15487" s="49" t="str">
        <x:v>Use</x:v>
      </x:c>
      <x:c r="J15487" s="31" t="str">
        <x:v>15 Minutes</x:v>
      </x:c>
      <x:c r="K15487" s="32" t="str">
        <x:v>10-09-2025 15:30:00</x:v>
      </x:c>
      <x:c r="M15487" s="53" t="str">
        <x:v>8075166.3200000000000000</x:v>
      </x:c>
      <x:c r="N15487" s="33" t="str">
        <x:v/>
      </x:c>
    </x:row>
    <x:row r="15488">
      <x:c r="B15488" s="5" t="str">
        <x:v>5057854031963189256</x:v>
      </x:c>
      <x:c r="C15488" s="44" t="str">
        <x:v>90031984</x:v>
      </x:c>
      <x:c r="F15488" s="45" t="str">
        <x:v>214-ELE04</x:v>
      </x:c>
      <x:c r="H15488" s="9" t="str">
        <x:v>CEAS.Submeter_WA_208</x:v>
      </x:c>
      <x:c r="I15488" s="49" t="str">
        <x:v>Use</x:v>
      </x:c>
      <x:c r="J15488" s="31" t="str">
        <x:v>15 Minutes</x:v>
      </x:c>
      <x:c r="K15488" s="32" t="str">
        <x:v>10-09-2025 15:45:00</x:v>
      </x:c>
      <x:c r="M15488" s="53" t="str">
        <x:v>8075178.8300000000000000</x:v>
      </x:c>
      <x:c r="N15488" s="33" t="str">
        <x:v/>
      </x:c>
    </x:row>
    <x:row r="15489">
      <x:c r="B15489" s="5" t="str">
        <x:v>10770025598394271244</x:v>
      </x:c>
      <x:c r="C15489" s="44" t="str">
        <x:v>90031988</x:v>
      </x:c>
      <x:c r="F15489" s="45" t="str">
        <x:v>214-ELE04</x:v>
      </x:c>
      <x:c r="H15489" s="9" t="str">
        <x:v>CEAS.Submeter_WA_208</x:v>
      </x:c>
      <x:c r="I15489" s="49" t="str">
        <x:v>Use</x:v>
      </x:c>
      <x:c r="J15489" s="31" t="str">
        <x:v>15 Minutes</x:v>
      </x:c>
      <x:c r="K15489" s="32" t="str">
        <x:v>10-09-2025 16:00:00</x:v>
      </x:c>
      <x:c r="M15489" s="53" t="str">
        <x:v>8075191.3700000000000000</x:v>
      </x:c>
      <x:c r="N15489" s="33" t="str">
        <x:v/>
      </x:c>
    </x:row>
    <x:row r="15490">
      <x:c r="B15490" s="5" t="str">
        <x:v>2544167103479409044</x:v>
      </x:c>
      <x:c r="C15490" s="44" t="str">
        <x:v>90031992</x:v>
      </x:c>
      <x:c r="F15490" s="45" t="str">
        <x:v>214-ELE04</x:v>
      </x:c>
      <x:c r="H15490" s="9" t="str">
        <x:v>CEAS.Submeter_WA_208</x:v>
      </x:c>
      <x:c r="I15490" s="49" t="str">
        <x:v>Use</x:v>
      </x:c>
      <x:c r="J15490" s="31" t="str">
        <x:v>15 Minutes</x:v>
      </x:c>
      <x:c r="K15490" s="32" t="str">
        <x:v>10-09-2025 16:15:00</x:v>
      </x:c>
      <x:c r="M15490" s="53" t="str">
        <x:v>8075204.2000000000000000</x:v>
      </x:c>
      <x:c r="N15490" s="33" t="str">
        <x:v/>
      </x:c>
    </x:row>
    <x:row r="15491">
      <x:c r="B15491" s="5" t="str">
        <x:v>16056301537315450805</x:v>
      </x:c>
      <x:c r="C15491" s="44" t="str">
        <x:v>90031996</x:v>
      </x:c>
      <x:c r="F15491" s="45" t="str">
        <x:v>214-ELE04</x:v>
      </x:c>
      <x:c r="H15491" s="9" t="str">
        <x:v>CEAS.Submeter_WA_208</x:v>
      </x:c>
      <x:c r="I15491" s="49" t="str">
        <x:v>Use</x:v>
      </x:c>
      <x:c r="J15491" s="31" t="str">
        <x:v>15 Minutes</x:v>
      </x:c>
      <x:c r="K15491" s="32" t="str">
        <x:v>10-09-2025 16:30:00</x:v>
      </x:c>
      <x:c r="M15491" s="53" t="str">
        <x:v>8075216.8100000000000000</x:v>
      </x:c>
      <x:c r="N15491" s="33" t="str">
        <x:v/>
      </x:c>
    </x:row>
    <x:row r="15492">
      <x:c r="B15492" s="5" t="str">
        <x:v>16699737663747848063</x:v>
      </x:c>
      <x:c r="C15492" s="44" t="str">
        <x:v>90032000</x:v>
      </x:c>
      <x:c r="F15492" s="45" t="str">
        <x:v>214-ELE04</x:v>
      </x:c>
      <x:c r="H15492" s="9" t="str">
        <x:v>CEAS.Submeter_WA_208</x:v>
      </x:c>
      <x:c r="I15492" s="49" t="str">
        <x:v>Use</x:v>
      </x:c>
      <x:c r="J15492" s="31" t="str">
        <x:v>15 Minutes</x:v>
      </x:c>
      <x:c r="K15492" s="32" t="str">
        <x:v>10-09-2025 16:45:00</x:v>
      </x:c>
      <x:c r="M15492" s="53" t="str">
        <x:v>8075229.3900000000000000</x:v>
      </x:c>
      <x:c r="N15492" s="33" t="str">
        <x:v/>
      </x:c>
    </x:row>
    <x:row r="15493">
      <x:c r="B15493" s="5" t="str">
        <x:v>3095451708287255616</x:v>
      </x:c>
      <x:c r="C15493" s="44" t="str">
        <x:v>90032004</x:v>
      </x:c>
      <x:c r="F15493" s="45" t="str">
        <x:v>214-ELE04</x:v>
      </x:c>
      <x:c r="H15493" s="9" t="str">
        <x:v>CEAS.Submeter_WA_208</x:v>
      </x:c>
      <x:c r="I15493" s="49" t="str">
        <x:v>Use</x:v>
      </x:c>
      <x:c r="J15493" s="31" t="str">
        <x:v>15 Minutes</x:v>
      </x:c>
      <x:c r="K15493" s="32" t="str">
        <x:v>10-09-2025 17:00:00</x:v>
      </x:c>
      <x:c r="M15493" s="53" t="str">
        <x:v>8075241.7800000000000000</x:v>
      </x:c>
      <x:c r="N15493" s="33" t="str">
        <x:v/>
      </x:c>
    </x:row>
    <x:row r="15494">
      <x:c r="B15494" s="5" t="str">
        <x:v>16192918612135115457</x:v>
      </x:c>
      <x:c r="C15494" s="44" t="str">
        <x:v>90032008</x:v>
      </x:c>
      <x:c r="F15494" s="45" t="str">
        <x:v>214-ELE04</x:v>
      </x:c>
      <x:c r="H15494" s="9" t="str">
        <x:v>CEAS.Submeter_WA_208</x:v>
      </x:c>
      <x:c r="I15494" s="49" t="str">
        <x:v>Use</x:v>
      </x:c>
      <x:c r="J15494" s="31" t="str">
        <x:v>15 Minutes</x:v>
      </x:c>
      <x:c r="K15494" s="32" t="str">
        <x:v>10-09-2025 17:15:00</x:v>
      </x:c>
      <x:c r="M15494" s="53" t="str">
        <x:v>8075253.7800000000000000</x:v>
      </x:c>
      <x:c r="N15494" s="33" t="str">
        <x:v/>
      </x:c>
    </x:row>
    <x:row r="15495">
      <x:c r="B15495" s="5" t="str">
        <x:v>14224208006914287035</x:v>
      </x:c>
      <x:c r="C15495" s="44" t="str">
        <x:v>90032012</x:v>
      </x:c>
      <x:c r="F15495" s="45" t="str">
        <x:v>214-ELE04</x:v>
      </x:c>
      <x:c r="H15495" s="9" t="str">
        <x:v>CEAS.Submeter_WA_208</x:v>
      </x:c>
      <x:c r="I15495" s="49" t="str">
        <x:v>Use</x:v>
      </x:c>
      <x:c r="J15495" s="31" t="str">
        <x:v>15 Minutes</x:v>
      </x:c>
      <x:c r="K15495" s="32" t="str">
        <x:v>10-09-2025 17:30:00</x:v>
      </x:c>
      <x:c r="M15495" s="53" t="str">
        <x:v>8075265.8000000000000000</x:v>
      </x:c>
      <x:c r="N15495" s="33" t="str">
        <x:v/>
      </x:c>
    </x:row>
    <x:row r="15496">
      <x:c r="B15496" s="5" t="str">
        <x:v>11489082538018130882</x:v>
      </x:c>
      <x:c r="C15496" s="44" t="str">
        <x:v>90032016</x:v>
      </x:c>
      <x:c r="F15496" s="45" t="str">
        <x:v>214-ELE04</x:v>
      </x:c>
      <x:c r="H15496" s="9" t="str">
        <x:v>CEAS.Submeter_WA_208</x:v>
      </x:c>
      <x:c r="I15496" s="49" t="str">
        <x:v>Use</x:v>
      </x:c>
      <x:c r="J15496" s="31" t="str">
        <x:v>15 Minutes</x:v>
      </x:c>
      <x:c r="K15496" s="32" t="str">
        <x:v>10-09-2025 17:45:00</x:v>
      </x:c>
      <x:c r="M15496" s="53" t="str">
        <x:v>8075278.0300000000000000</x:v>
      </x:c>
      <x:c r="N15496" s="33" t="str">
        <x:v/>
      </x:c>
    </x:row>
    <x:row r="15497">
      <x:c r="B15497" s="5" t="str">
        <x:v>10554017034142648086</x:v>
      </x:c>
      <x:c r="C15497" s="44" t="str">
        <x:v>90032020</x:v>
      </x:c>
      <x:c r="F15497" s="45" t="str">
        <x:v>214-ELE04</x:v>
      </x:c>
      <x:c r="H15497" s="9" t="str">
        <x:v>CEAS.Submeter_WA_208</x:v>
      </x:c>
      <x:c r="I15497" s="49" t="str">
        <x:v>Use</x:v>
      </x:c>
      <x:c r="J15497" s="31" t="str">
        <x:v>15 Minutes</x:v>
      </x:c>
      <x:c r="K15497" s="32" t="str">
        <x:v>10-09-2025 18:00:00</x:v>
      </x:c>
      <x:c r="M15497" s="53" t="str">
        <x:v>8075290.1100000000000000</x:v>
      </x:c>
      <x:c r="N15497" s="33" t="str">
        <x:v/>
      </x:c>
    </x:row>
    <x:row r="15498">
      <x:c r="B15498" s="5" t="str">
        <x:v>13923678125236664765</x:v>
      </x:c>
      <x:c r="C15498" s="44" t="str">
        <x:v>90032024</x:v>
      </x:c>
      <x:c r="F15498" s="45" t="str">
        <x:v>214-ELE04</x:v>
      </x:c>
      <x:c r="H15498" s="9" t="str">
        <x:v>CEAS.Submeter_WA_208</x:v>
      </x:c>
      <x:c r="I15498" s="49" t="str">
        <x:v>Use</x:v>
      </x:c>
      <x:c r="J15498" s="31" t="str">
        <x:v>15 Minutes</x:v>
      </x:c>
      <x:c r="K15498" s="32" t="str">
        <x:v>10-09-2025 18:15:00</x:v>
      </x:c>
      <x:c r="M15498" s="53" t="str">
        <x:v>8075302.0500000000000000</x:v>
      </x:c>
      <x:c r="N15498" s="33" t="str">
        <x:v/>
      </x:c>
    </x:row>
    <x:row r="15499">
      <x:c r="B15499" s="5" t="str">
        <x:v>7846308155767179443</x:v>
      </x:c>
      <x:c r="C15499" s="44" t="str">
        <x:v>90032028</x:v>
      </x:c>
      <x:c r="F15499" s="45" t="str">
        <x:v>214-ELE04</x:v>
      </x:c>
      <x:c r="H15499" s="9" t="str">
        <x:v>CEAS.Submeter_WA_208</x:v>
      </x:c>
      <x:c r="I15499" s="49" t="str">
        <x:v>Use</x:v>
      </x:c>
      <x:c r="J15499" s="31" t="str">
        <x:v>15 Minutes</x:v>
      </x:c>
      <x:c r="K15499" s="32" t="str">
        <x:v>10-09-2025 18:30:00</x:v>
      </x:c>
      <x:c r="M15499" s="53" t="str">
        <x:v>8075313.9300000000000000</x:v>
      </x:c>
      <x:c r="N15499" s="33" t="str">
        <x:v/>
      </x:c>
    </x:row>
    <x:row r="15500">
      <x:c r="B15500" s="5" t="str">
        <x:v>8461545307770798755</x:v>
      </x:c>
      <x:c r="C15500" s="44" t="str">
        <x:v>90032032</x:v>
      </x:c>
      <x:c r="F15500" s="45" t="str">
        <x:v>214-ELE04</x:v>
      </x:c>
      <x:c r="H15500" s="9" t="str">
        <x:v>CEAS.Submeter_WA_208</x:v>
      </x:c>
      <x:c r="I15500" s="49" t="str">
        <x:v>Use</x:v>
      </x:c>
      <x:c r="J15500" s="31" t="str">
        <x:v>15 Minutes</x:v>
      </x:c>
      <x:c r="K15500" s="32" t="str">
        <x:v>10-09-2025 18:45:00</x:v>
      </x:c>
      <x:c r="M15500" s="53" t="str">
        <x:v>8075325.8800000000000000</x:v>
      </x:c>
      <x:c r="N15500" s="33" t="str">
        <x:v/>
      </x:c>
    </x:row>
    <x:row r="15501">
      <x:c r="B15501" s="5" t="str">
        <x:v>11102147683612627438</x:v>
      </x:c>
      <x:c r="C15501" s="44" t="str">
        <x:v>90032036</x:v>
      </x:c>
      <x:c r="F15501" s="45" t="str">
        <x:v>214-ELE04</x:v>
      </x:c>
      <x:c r="H15501" s="9" t="str">
        <x:v>CEAS.Submeter_WA_208</x:v>
      </x:c>
      <x:c r="I15501" s="49" t="str">
        <x:v>Use</x:v>
      </x:c>
      <x:c r="J15501" s="31" t="str">
        <x:v>15 Minutes</x:v>
      </x:c>
      <x:c r="K15501" s="32" t="str">
        <x:v>10-09-2025 19:00:00</x:v>
      </x:c>
      <x:c r="M15501" s="53" t="str">
        <x:v>8075337.8400000000000000</x:v>
      </x:c>
      <x:c r="N15501" s="33" t="str">
        <x:v/>
      </x:c>
    </x:row>
    <x:row r="15502">
      <x:c r="B15502" s="5" t="str">
        <x:v>8868787389113809474</x:v>
      </x:c>
      <x:c r="C15502" s="44" t="str">
        <x:v>90032040</x:v>
      </x:c>
      <x:c r="F15502" s="45" t="str">
        <x:v>214-ELE04</x:v>
      </x:c>
      <x:c r="H15502" s="9" t="str">
        <x:v>CEAS.Submeter_WA_208</x:v>
      </x:c>
      <x:c r="I15502" s="49" t="str">
        <x:v>Use</x:v>
      </x:c>
      <x:c r="J15502" s="31" t="str">
        <x:v>15 Minutes</x:v>
      </x:c>
      <x:c r="K15502" s="32" t="str">
        <x:v>10-09-2025 19:15:00</x:v>
      </x:c>
      <x:c r="M15502" s="53" t="str">
        <x:v>8075350.1500000000000000</x:v>
      </x:c>
      <x:c r="N15502" s="33" t="str">
        <x:v/>
      </x:c>
    </x:row>
    <x:row r="15503">
      <x:c r="B15503" s="5" t="str">
        <x:v>10933162153234010214</x:v>
      </x:c>
      <x:c r="C15503" s="44" t="str">
        <x:v>90032044</x:v>
      </x:c>
      <x:c r="F15503" s="45" t="str">
        <x:v>214-ELE04</x:v>
      </x:c>
      <x:c r="H15503" s="9" t="str">
        <x:v>CEAS.Submeter_WA_208</x:v>
      </x:c>
      <x:c r="I15503" s="49" t="str">
        <x:v>Use</x:v>
      </x:c>
      <x:c r="J15503" s="31" t="str">
        <x:v>15 Minutes</x:v>
      </x:c>
      <x:c r="K15503" s="32" t="str">
        <x:v>10-09-2025 19:30:00</x:v>
      </x:c>
      <x:c r="M15503" s="53" t="str">
        <x:v>8075362.4000000000000000</x:v>
      </x:c>
      <x:c r="N15503" s="33" t="str">
        <x:v/>
      </x:c>
    </x:row>
    <x:row r="15504">
      <x:c r="B15504" s="5" t="str">
        <x:v>2231531918512419157</x:v>
      </x:c>
      <x:c r="C15504" s="44" t="str">
        <x:v>90032048</x:v>
      </x:c>
      <x:c r="F15504" s="45" t="str">
        <x:v>214-ELE04</x:v>
      </x:c>
      <x:c r="H15504" s="9" t="str">
        <x:v>CEAS.Submeter_WA_208</x:v>
      </x:c>
      <x:c r="I15504" s="49" t="str">
        <x:v>Use</x:v>
      </x:c>
      <x:c r="J15504" s="31" t="str">
        <x:v>15 Minutes</x:v>
      </x:c>
      <x:c r="K15504" s="32" t="str">
        <x:v>10-09-2025 19:45:00</x:v>
      </x:c>
      <x:c r="M15504" s="53" t="str">
        <x:v>8075374.5300000000000000</x:v>
      </x:c>
      <x:c r="N15504" s="33" t="str">
        <x:v/>
      </x:c>
    </x:row>
    <x:row r="15505">
      <x:c r="B15505" s="5" t="str">
        <x:v>6702029080629184888</x:v>
      </x:c>
      <x:c r="C15505" s="44" t="str">
        <x:v>90032052</x:v>
      </x:c>
      <x:c r="F15505" s="45" t="str">
        <x:v>214-ELE04</x:v>
      </x:c>
      <x:c r="H15505" s="9" t="str">
        <x:v>CEAS.Submeter_WA_208</x:v>
      </x:c>
      <x:c r="I15505" s="49" t="str">
        <x:v>Use</x:v>
      </x:c>
      <x:c r="J15505" s="31" t="str">
        <x:v>15 Minutes</x:v>
      </x:c>
      <x:c r="K15505" s="32" t="str">
        <x:v>10-09-2025 20:00:00</x:v>
      </x:c>
      <x:c r="M15505" s="53" t="str">
        <x:v>8075386.6200000000000000</x:v>
      </x:c>
      <x:c r="N15505" s="33" t="str">
        <x:v/>
      </x:c>
    </x:row>
    <x:row r="15506">
      <x:c r="B15506" s="5" t="str">
        <x:v>1783553625748331468</x:v>
      </x:c>
      <x:c r="C15506" s="44" t="str">
        <x:v>90032056</x:v>
      </x:c>
      <x:c r="F15506" s="45" t="str">
        <x:v>214-ELE04</x:v>
      </x:c>
      <x:c r="H15506" s="9" t="str">
        <x:v>CEAS.Submeter_WA_208</x:v>
      </x:c>
      <x:c r="I15506" s="49" t="str">
        <x:v>Use</x:v>
      </x:c>
      <x:c r="J15506" s="31" t="str">
        <x:v>15 Minutes</x:v>
      </x:c>
      <x:c r="K15506" s="32" t="str">
        <x:v>10-09-2025 20:15:00</x:v>
      </x:c>
      <x:c r="M15506" s="53" t="str">
        <x:v>8075398.8100000000000000</x:v>
      </x:c>
      <x:c r="N15506" s="33" t="str">
        <x:v/>
      </x:c>
    </x:row>
    <x:row r="15507">
      <x:c r="B15507" s="5" t="str">
        <x:v>7541038792597428411</x:v>
      </x:c>
      <x:c r="C15507" s="44" t="str">
        <x:v>90032060</x:v>
      </x:c>
      <x:c r="F15507" s="45" t="str">
        <x:v>214-ELE04</x:v>
      </x:c>
      <x:c r="H15507" s="9" t="str">
        <x:v>CEAS.Submeter_WA_208</x:v>
      </x:c>
      <x:c r="I15507" s="49" t="str">
        <x:v>Use</x:v>
      </x:c>
      <x:c r="J15507" s="31" t="str">
        <x:v>15 Minutes</x:v>
      </x:c>
      <x:c r="K15507" s="32" t="str">
        <x:v>10-09-2025 20:30:00</x:v>
      </x:c>
      <x:c r="M15507" s="53" t="str">
        <x:v>8075410.9400000000000000</x:v>
      </x:c>
      <x:c r="N15507" s="33" t="str">
        <x:v/>
      </x:c>
    </x:row>
    <x:row r="15508">
      <x:c r="B15508" s="5" t="str">
        <x:v>10196982915618496374</x:v>
      </x:c>
      <x:c r="C15508" s="44" t="str">
        <x:v>90032064</x:v>
      </x:c>
      <x:c r="F15508" s="45" t="str">
        <x:v>214-ELE04</x:v>
      </x:c>
      <x:c r="H15508" s="9" t="str">
        <x:v>CEAS.Submeter_WA_208</x:v>
      </x:c>
      <x:c r="I15508" s="49" t="str">
        <x:v>Use</x:v>
      </x:c>
      <x:c r="J15508" s="31" t="str">
        <x:v>15 Minutes</x:v>
      </x:c>
      <x:c r="K15508" s="32" t="str">
        <x:v>10-09-2025 20:45:00</x:v>
      </x:c>
      <x:c r="M15508" s="53" t="str">
        <x:v>8075423.0200000000000000</x:v>
      </x:c>
      <x:c r="N15508" s="33" t="str">
        <x:v/>
      </x:c>
    </x:row>
    <x:row r="15509">
      <x:c r="B15509" s="5" t="str">
        <x:v>15712798512605641661</x:v>
      </x:c>
      <x:c r="C15509" s="44" t="str">
        <x:v>90032068</x:v>
      </x:c>
      <x:c r="F15509" s="45" t="str">
        <x:v>214-ELE04</x:v>
      </x:c>
      <x:c r="H15509" s="9" t="str">
        <x:v>CEAS.Submeter_WA_208</x:v>
      </x:c>
      <x:c r="I15509" s="49" t="str">
        <x:v>Use</x:v>
      </x:c>
      <x:c r="J15509" s="31" t="str">
        <x:v>15 Minutes</x:v>
      </x:c>
      <x:c r="K15509" s="32" t="str">
        <x:v>10-09-2025 21:00:00</x:v>
      </x:c>
      <x:c r="M15509" s="53" t="str">
        <x:v>8075434.7800000000000000</x:v>
      </x:c>
      <x:c r="N15509" s="33" t="str">
        <x:v/>
      </x:c>
    </x:row>
    <x:row r="15510">
      <x:c r="B15510" s="5" t="str">
        <x:v>4893397369533033226</x:v>
      </x:c>
      <x:c r="C15510" s="44" t="str">
        <x:v>90032072</x:v>
      </x:c>
      <x:c r="F15510" s="45" t="str">
        <x:v>214-ELE04</x:v>
      </x:c>
      <x:c r="H15510" s="9" t="str">
        <x:v>CEAS.Submeter_WA_208</x:v>
      </x:c>
      <x:c r="I15510" s="49" t="str">
        <x:v>Use</x:v>
      </x:c>
      <x:c r="J15510" s="31" t="str">
        <x:v>15 Minutes</x:v>
      </x:c>
      <x:c r="K15510" s="32" t="str">
        <x:v>10-09-2025 21:15:00</x:v>
      </x:c>
      <x:c r="M15510" s="53" t="str">
        <x:v>8075445.9200000000000000</x:v>
      </x:c>
      <x:c r="N15510" s="33" t="str">
        <x:v/>
      </x:c>
    </x:row>
    <x:row r="15511">
      <x:c r="B15511" s="5" t="str">
        <x:v>14089404635340245328</x:v>
      </x:c>
      <x:c r="C15511" s="44" t="str">
        <x:v>90032076</x:v>
      </x:c>
      <x:c r="F15511" s="45" t="str">
        <x:v>214-ELE04</x:v>
      </x:c>
      <x:c r="H15511" s="9" t="str">
        <x:v>CEAS.Submeter_WA_208</x:v>
      </x:c>
      <x:c r="I15511" s="49" t="str">
        <x:v>Use</x:v>
      </x:c>
      <x:c r="J15511" s="31" t="str">
        <x:v>15 Minutes</x:v>
      </x:c>
      <x:c r="K15511" s="32" t="str">
        <x:v>10-09-2025 21:30:00</x:v>
      </x:c>
      <x:c r="M15511" s="53" t="str">
        <x:v>8075456.8600000000000000</x:v>
      </x:c>
      <x:c r="N15511" s="33" t="str">
        <x:v/>
      </x:c>
    </x:row>
    <x:row r="15512">
      <x:c r="B15512" s="5" t="str">
        <x:v>14150438006295713235</x:v>
      </x:c>
      <x:c r="C15512" s="44" t="str">
        <x:v>90032080</x:v>
      </x:c>
      <x:c r="F15512" s="45" t="str">
        <x:v>214-ELE04</x:v>
      </x:c>
      <x:c r="H15512" s="9" t="str">
        <x:v>CEAS.Submeter_WA_208</x:v>
      </x:c>
      <x:c r="I15512" s="49" t="str">
        <x:v>Use</x:v>
      </x:c>
      <x:c r="J15512" s="31" t="str">
        <x:v>15 Minutes</x:v>
      </x:c>
      <x:c r="K15512" s="32" t="str">
        <x:v>10-09-2025 21:45:00</x:v>
      </x:c>
      <x:c r="M15512" s="53" t="str">
        <x:v>8075467.8800000000000000</x:v>
      </x:c>
      <x:c r="N15512" s="33" t="str">
        <x:v/>
      </x:c>
    </x:row>
    <x:row r="15513">
      <x:c r="B15513" s="5" t="str">
        <x:v>12747960095522564907</x:v>
      </x:c>
      <x:c r="C15513" s="44" t="str">
        <x:v>90032084</x:v>
      </x:c>
      <x:c r="F15513" s="45" t="str">
        <x:v>214-ELE04</x:v>
      </x:c>
      <x:c r="H15513" s="9" t="str">
        <x:v>CEAS.Submeter_WA_208</x:v>
      </x:c>
      <x:c r="I15513" s="49" t="str">
        <x:v>Use</x:v>
      </x:c>
      <x:c r="J15513" s="31" t="str">
        <x:v>15 Minutes</x:v>
      </x:c>
      <x:c r="K15513" s="32" t="str">
        <x:v>10-09-2025 22:00:00</x:v>
      </x:c>
      <x:c r="M15513" s="53" t="str">
        <x:v>8075478.7500000000000000</x:v>
      </x:c>
      <x:c r="N15513" s="33" t="str">
        <x:v/>
      </x:c>
    </x:row>
    <x:row r="15514">
      <x:c r="B15514" s="5" t="str">
        <x:v>6550200870338809696</x:v>
      </x:c>
      <x:c r="C15514" s="44" t="str">
        <x:v>90032088</x:v>
      </x:c>
      <x:c r="F15514" s="45" t="str">
        <x:v>214-ELE04</x:v>
      </x:c>
      <x:c r="H15514" s="9" t="str">
        <x:v>CEAS.Submeter_WA_208</x:v>
      </x:c>
      <x:c r="I15514" s="49" t="str">
        <x:v>Use</x:v>
      </x:c>
      <x:c r="J15514" s="31" t="str">
        <x:v>15 Minutes</x:v>
      </x:c>
      <x:c r="K15514" s="32" t="str">
        <x:v>10-09-2025 22:15:00</x:v>
      </x:c>
      <x:c r="M15514" s="53" t="str">
        <x:v>8075489.9200000000000000</x:v>
      </x:c>
      <x:c r="N15514" s="33" t="str">
        <x:v/>
      </x:c>
    </x:row>
    <x:row r="15515">
      <x:c r="B15515" s="5" t="str">
        <x:v>13211752252869702115</x:v>
      </x:c>
      <x:c r="C15515" s="44" t="str">
        <x:v>90032092</x:v>
      </x:c>
      <x:c r="F15515" s="45" t="str">
        <x:v>214-ELE04</x:v>
      </x:c>
      <x:c r="H15515" s="9" t="str">
        <x:v>CEAS.Submeter_WA_208</x:v>
      </x:c>
      <x:c r="I15515" s="49" t="str">
        <x:v>Use</x:v>
      </x:c>
      <x:c r="J15515" s="31" t="str">
        <x:v>15 Minutes</x:v>
      </x:c>
      <x:c r="K15515" s="32" t="str">
        <x:v>10-09-2025 22:30:00</x:v>
      </x:c>
      <x:c r="M15515" s="53" t="str">
        <x:v>8075501.0700000000000000</x:v>
      </x:c>
      <x:c r="N15515" s="33" t="str">
        <x:v/>
      </x:c>
    </x:row>
    <x:row r="15516">
      <x:c r="B15516" s="5" t="str">
        <x:v>11679982630348420634</x:v>
      </x:c>
      <x:c r="C15516" s="44" t="str">
        <x:v>90032096</x:v>
      </x:c>
      <x:c r="F15516" s="45" t="str">
        <x:v>214-ELE04</x:v>
      </x:c>
      <x:c r="H15516" s="9" t="str">
        <x:v>CEAS.Submeter_WA_208</x:v>
      </x:c>
      <x:c r="I15516" s="49" t="str">
        <x:v>Use</x:v>
      </x:c>
      <x:c r="J15516" s="31" t="str">
        <x:v>15 Minutes</x:v>
      </x:c>
      <x:c r="K15516" s="32" t="str">
        <x:v>10-09-2025 22:45:00</x:v>
      </x:c>
      <x:c r="M15516" s="53" t="str">
        <x:v>8075512.0000000000000000</x:v>
      </x:c>
      <x:c r="N15516" s="33" t="str">
        <x:v/>
      </x:c>
    </x:row>
    <x:row r="15517">
      <x:c r="B15517" s="5" t="str">
        <x:v>11788177379410406479</x:v>
      </x:c>
      <x:c r="C15517" s="44" t="str">
        <x:v>90032100</x:v>
      </x:c>
      <x:c r="F15517" s="45" t="str">
        <x:v>214-ELE04</x:v>
      </x:c>
      <x:c r="H15517" s="9" t="str">
        <x:v>CEAS.Submeter_WA_208</x:v>
      </x:c>
      <x:c r="I15517" s="49" t="str">
        <x:v>Use</x:v>
      </x:c>
      <x:c r="J15517" s="31" t="str">
        <x:v>15 Minutes</x:v>
      </x:c>
      <x:c r="K15517" s="32" t="str">
        <x:v>10-09-2025 23:00:00</x:v>
      </x:c>
      <x:c r="M15517" s="53" t="str">
        <x:v>8075522.8800000000000000</x:v>
      </x:c>
      <x:c r="N15517" s="33" t="str">
        <x:v/>
      </x:c>
    </x:row>
    <x:row r="15518">
      <x:c r="B15518" s="5" t="str">
        <x:v>2690098197207649724</x:v>
      </x:c>
      <x:c r="C15518" s="44" t="str">
        <x:v>90032104</x:v>
      </x:c>
      <x:c r="F15518" s="45" t="str">
        <x:v>214-ELE04</x:v>
      </x:c>
      <x:c r="H15518" s="9" t="str">
        <x:v>CEAS.Submeter_WA_208</x:v>
      </x:c>
      <x:c r="I15518" s="49" t="str">
        <x:v>Use</x:v>
      </x:c>
      <x:c r="J15518" s="31" t="str">
        <x:v>15 Minutes</x:v>
      </x:c>
      <x:c r="K15518" s="32" t="str">
        <x:v>10-09-2025 23:15:00</x:v>
      </x:c>
      <x:c r="M15518" s="53" t="str">
        <x:v>8075533.6900000000000000</x:v>
      </x:c>
      <x:c r="N15518" s="33" t="str">
        <x:v/>
      </x:c>
    </x:row>
    <x:row r="15519">
      <x:c r="B15519" s="5" t="str">
        <x:v>17277175054932085942</x:v>
      </x:c>
      <x:c r="C15519" s="44" t="str">
        <x:v>90032108</x:v>
      </x:c>
      <x:c r="F15519" s="45" t="str">
        <x:v>214-ELE04</x:v>
      </x:c>
      <x:c r="H15519" s="9" t="str">
        <x:v>CEAS.Submeter_WA_208</x:v>
      </x:c>
      <x:c r="I15519" s="49" t="str">
        <x:v>Use</x:v>
      </x:c>
      <x:c r="J15519" s="31" t="str">
        <x:v>15 Minutes</x:v>
      </x:c>
      <x:c r="K15519" s="32" t="str">
        <x:v>10-09-2025 23:30:00</x:v>
      </x:c>
      <x:c r="M15519" s="53" t="str">
        <x:v>8075544.4800000000000000</x:v>
      </x:c>
      <x:c r="N15519" s="33" t="str">
        <x:v/>
      </x:c>
    </x:row>
    <x:row r="15520">
      <x:c r="B15520" s="5" t="str">
        <x:v>5890448756171712828</x:v>
      </x:c>
      <x:c r="C15520" s="44" t="str">
        <x:v>90032112</x:v>
      </x:c>
      <x:c r="F15520" s="45" t="str">
        <x:v>214-ELE04</x:v>
      </x:c>
      <x:c r="H15520" s="9" t="str">
        <x:v>CEAS.Submeter_WA_208</x:v>
      </x:c>
      <x:c r="I15520" s="49" t="str">
        <x:v>Use</x:v>
      </x:c>
      <x:c r="J15520" s="31" t="str">
        <x:v>15 Minutes</x:v>
      </x:c>
      <x:c r="K15520" s="32" t="str">
        <x:v>10-09-2025 23:45:00</x:v>
      </x:c>
      <x:c r="M15520" s="53" t="str">
        <x:v>8075555.1400000000000000</x:v>
      </x:c>
      <x:c r="N15520" s="33" t="str">
        <x:v/>
      </x:c>
    </x:row>
    <x:row r="15521">
      <x:c r="B15521" s="5" t="str">
        <x:v>2258518569921702896</x:v>
      </x:c>
      <x:c r="C15521" s="44" t="str">
        <x:v>90032116</x:v>
      </x:c>
      <x:c r="F15521" s="45" t="str">
        <x:v>214-ELE04</x:v>
      </x:c>
      <x:c r="H15521" s="9" t="str">
        <x:v>CEAS.Submeter_WA_208</x:v>
      </x:c>
      <x:c r="I15521" s="49" t="str">
        <x:v>Use</x:v>
      </x:c>
      <x:c r="J15521" s="31" t="str">
        <x:v>15 Minutes</x:v>
      </x:c>
      <x:c r="K15521" s="32" t="str">
        <x:v>10-10-2025 00:00:00</x:v>
      </x:c>
      <x:c r="M15521" s="53" t="str">
        <x:v>8075565.8000000000000000</x:v>
      </x:c>
      <x:c r="N15521" s="33" t="str">
        <x:v/>
      </x:c>
    </x:row>
    <x:row r="15522">
      <x:c r="B15522" s="5" t="str">
        <x:v>3927466752953657282</x:v>
      </x:c>
      <x:c r="C15522" s="44" t="str">
        <x:v>90032120</x:v>
      </x:c>
      <x:c r="F15522" s="45" t="str">
        <x:v>214-ELE04</x:v>
      </x:c>
      <x:c r="H15522" s="9" t="str">
        <x:v>CEAS.Submeter_WA_208</x:v>
      </x:c>
      <x:c r="I15522" s="49" t="str">
        <x:v>Use</x:v>
      </x:c>
      <x:c r="J15522" s="31" t="str">
        <x:v>15 Minutes</x:v>
      </x:c>
      <x:c r="K15522" s="32" t="str">
        <x:v>10-10-2025 00:15:00</x:v>
      </x:c>
      <x:c r="M15522" s="53" t="str">
        <x:v>8075576.6100000000000000</x:v>
      </x:c>
      <x:c r="N15522" s="33" t="str">
        <x:v/>
      </x:c>
    </x:row>
    <x:row r="15523">
      <x:c r="B15523" s="5" t="str">
        <x:v>18083741895697255145</x:v>
      </x:c>
      <x:c r="C15523" s="44" t="str">
        <x:v>90032124</x:v>
      </x:c>
      <x:c r="F15523" s="45" t="str">
        <x:v>214-ELE04</x:v>
      </x:c>
      <x:c r="H15523" s="9" t="str">
        <x:v>CEAS.Submeter_WA_208</x:v>
      </x:c>
      <x:c r="I15523" s="49" t="str">
        <x:v>Use</x:v>
      </x:c>
      <x:c r="J15523" s="31" t="str">
        <x:v>15 Minutes</x:v>
      </x:c>
      <x:c r="K15523" s="32" t="str">
        <x:v>10-10-2025 00:30:00</x:v>
      </x:c>
      <x:c r="M15523" s="53" t="str">
        <x:v>8075587.2100000000000000</x:v>
      </x:c>
      <x:c r="N15523" s="33" t="str">
        <x:v/>
      </x:c>
    </x:row>
    <x:row r="15524">
      <x:c r="B15524" s="5" t="str">
        <x:v>2294077958414313100</x:v>
      </x:c>
      <x:c r="C15524" s="44" t="str">
        <x:v>90032128</x:v>
      </x:c>
      <x:c r="F15524" s="45" t="str">
        <x:v>214-ELE04</x:v>
      </x:c>
      <x:c r="H15524" s="9" t="str">
        <x:v>CEAS.Submeter_WA_208</x:v>
      </x:c>
      <x:c r="I15524" s="49" t="str">
        <x:v>Use</x:v>
      </x:c>
      <x:c r="J15524" s="31" t="str">
        <x:v>15 Minutes</x:v>
      </x:c>
      <x:c r="K15524" s="32" t="str">
        <x:v>10-10-2025 00:45:00</x:v>
      </x:c>
      <x:c r="M15524" s="53" t="str">
        <x:v>8075597.8300000000000000</x:v>
      </x:c>
      <x:c r="N15524" s="33" t="str">
        <x:v/>
      </x:c>
    </x:row>
    <x:row r="15525">
      <x:c r="B15525" s="5" t="str">
        <x:v>6302532928510594450</x:v>
      </x:c>
      <x:c r="C15525" s="44" t="str">
        <x:v>90032132</x:v>
      </x:c>
      <x:c r="F15525" s="45" t="str">
        <x:v>214-ELE04</x:v>
      </x:c>
      <x:c r="H15525" s="9" t="str">
        <x:v>CEAS.Submeter_WA_208</x:v>
      </x:c>
      <x:c r="I15525" s="49" t="str">
        <x:v>Use</x:v>
      </x:c>
      <x:c r="J15525" s="31" t="str">
        <x:v>15 Minutes</x:v>
      </x:c>
      <x:c r="K15525" s="32" t="str">
        <x:v>10-10-2025 01:00:00</x:v>
      </x:c>
      <x:c r="M15525" s="53" t="str">
        <x:v>8075608.5000000000000000</x:v>
      </x:c>
      <x:c r="N15525" s="33" t="str">
        <x:v/>
      </x:c>
    </x:row>
    <x:row r="15526">
      <x:c r="B15526" s="5" t="str">
        <x:v>16239754368565213373</x:v>
      </x:c>
      <x:c r="C15526" s="44" t="str">
        <x:v>90032136</x:v>
      </x:c>
      <x:c r="F15526" s="45" t="str">
        <x:v>214-ELE04</x:v>
      </x:c>
      <x:c r="H15526" s="9" t="str">
        <x:v>CEAS.Submeter_WA_208</x:v>
      </x:c>
      <x:c r="I15526" s="49" t="str">
        <x:v>Use</x:v>
      </x:c>
      <x:c r="J15526" s="31" t="str">
        <x:v>15 Minutes</x:v>
      </x:c>
      <x:c r="K15526" s="32" t="str">
        <x:v>10-10-2025 01:15:00</x:v>
      </x:c>
      <x:c r="M15526" s="53" t="str">
        <x:v>8075619.1100000000000000</x:v>
      </x:c>
      <x:c r="N15526" s="33" t="str">
        <x:v/>
      </x:c>
    </x:row>
    <x:row r="15527">
      <x:c r="B15527" s="5" t="str">
        <x:v>14416813235677298992</x:v>
      </x:c>
      <x:c r="C15527" s="44" t="str">
        <x:v>90032140</x:v>
      </x:c>
      <x:c r="F15527" s="45" t="str">
        <x:v>214-ELE04</x:v>
      </x:c>
      <x:c r="H15527" s="9" t="str">
        <x:v>CEAS.Submeter_WA_208</x:v>
      </x:c>
      <x:c r="I15527" s="49" t="str">
        <x:v>Use</x:v>
      </x:c>
      <x:c r="J15527" s="31" t="str">
        <x:v>15 Minutes</x:v>
      </x:c>
      <x:c r="K15527" s="32" t="str">
        <x:v>10-10-2025 01:30:00</x:v>
      </x:c>
      <x:c r="M15527" s="53" t="str">
        <x:v>8075629.7300000000000000</x:v>
      </x:c>
      <x:c r="N15527" s="33" t="str">
        <x:v/>
      </x:c>
    </x:row>
    <x:row r="15528">
      <x:c r="B15528" s="5" t="str">
        <x:v>12775135947091970515</x:v>
      </x:c>
      <x:c r="C15528" s="44" t="str">
        <x:v>90032144</x:v>
      </x:c>
      <x:c r="F15528" s="45" t="str">
        <x:v>214-ELE04</x:v>
      </x:c>
      <x:c r="H15528" s="9" t="str">
        <x:v>CEAS.Submeter_WA_208</x:v>
      </x:c>
      <x:c r="I15528" s="49" t="str">
        <x:v>Use</x:v>
      </x:c>
      <x:c r="J15528" s="31" t="str">
        <x:v>15 Minutes</x:v>
      </x:c>
      <x:c r="K15528" s="32" t="str">
        <x:v>10-10-2025 01:45:00</x:v>
      </x:c>
      <x:c r="M15528" s="53" t="str">
        <x:v>8075640.5300000000000000</x:v>
      </x:c>
      <x:c r="N15528" s="33" t="str">
        <x:v/>
      </x:c>
    </x:row>
    <x:row r="15529">
      <x:c r="B15529" s="5" t="str">
        <x:v>9197418068554571029</x:v>
      </x:c>
      <x:c r="C15529" s="44" t="str">
        <x:v>90032148</x:v>
      </x:c>
      <x:c r="F15529" s="45" t="str">
        <x:v>214-ELE04</x:v>
      </x:c>
      <x:c r="H15529" s="9" t="str">
        <x:v>CEAS.Submeter_WA_208</x:v>
      </x:c>
      <x:c r="I15529" s="49" t="str">
        <x:v>Use</x:v>
      </x:c>
      <x:c r="J15529" s="31" t="str">
        <x:v>15 Minutes</x:v>
      </x:c>
      <x:c r="K15529" s="32" t="str">
        <x:v>10-10-2025 02:00:00</x:v>
      </x:c>
      <x:c r="M15529" s="53" t="str">
        <x:v>8075651.1300000000000000</x:v>
      </x:c>
      <x:c r="N15529" s="33" t="str">
        <x:v/>
      </x:c>
    </x:row>
    <x:row r="15530">
      <x:c r="B15530" s="5" t="str">
        <x:v>6938578012818415345</x:v>
      </x:c>
      <x:c r="C15530" s="44" t="str">
        <x:v>90032152</x:v>
      </x:c>
      <x:c r="F15530" s="45" t="str">
        <x:v>214-ELE04</x:v>
      </x:c>
      <x:c r="H15530" s="9" t="str">
        <x:v>CEAS.Submeter_WA_208</x:v>
      </x:c>
      <x:c r="I15530" s="49" t="str">
        <x:v>Use</x:v>
      </x:c>
      <x:c r="J15530" s="31" t="str">
        <x:v>15 Minutes</x:v>
      </x:c>
      <x:c r="K15530" s="32" t="str">
        <x:v>10-10-2025 02:15:00</x:v>
      </x:c>
      <x:c r="M15530" s="53" t="str">
        <x:v>8075661.8200000000000000</x:v>
      </x:c>
      <x:c r="N15530" s="33" t="str">
        <x:v/>
      </x:c>
    </x:row>
    <x:row r="15531">
      <x:c r="B15531" s="5" t="str">
        <x:v>15409505289370877061</x:v>
      </x:c>
      <x:c r="C15531" s="44" t="str">
        <x:v>90032156</x:v>
      </x:c>
      <x:c r="F15531" s="45" t="str">
        <x:v>214-ELE04</x:v>
      </x:c>
      <x:c r="H15531" s="9" t="str">
        <x:v>CEAS.Submeter_WA_208</x:v>
      </x:c>
      <x:c r="I15531" s="49" t="str">
        <x:v>Use</x:v>
      </x:c>
      <x:c r="J15531" s="31" t="str">
        <x:v>15 Minutes</x:v>
      </x:c>
      <x:c r="K15531" s="32" t="str">
        <x:v>10-10-2025 02:30:00</x:v>
      </x:c>
      <x:c r="M15531" s="53" t="str">
        <x:v>8075672.6700000000000000</x:v>
      </x:c>
      <x:c r="N15531" s="33" t="str">
        <x:v/>
      </x:c>
    </x:row>
    <x:row r="15532">
      <x:c r="B15532" s="5" t="str">
        <x:v>670425925750604665</x:v>
      </x:c>
      <x:c r="C15532" s="44" t="str">
        <x:v>90032160</x:v>
      </x:c>
      <x:c r="F15532" s="45" t="str">
        <x:v>214-ELE04</x:v>
      </x:c>
      <x:c r="H15532" s="9" t="str">
        <x:v>CEAS.Submeter_WA_208</x:v>
      </x:c>
      <x:c r="I15532" s="49" t="str">
        <x:v>Use</x:v>
      </x:c>
      <x:c r="J15532" s="31" t="str">
        <x:v>15 Minutes</x:v>
      </x:c>
      <x:c r="K15532" s="32" t="str">
        <x:v>10-10-2025 02:45:00</x:v>
      </x:c>
      <x:c r="M15532" s="53" t="str">
        <x:v>8075683.4600000000000000</x:v>
      </x:c>
      <x:c r="N15532" s="33" t="str">
        <x:v/>
      </x:c>
    </x:row>
    <x:row r="15533">
      <x:c r="B15533" s="5" t="str">
        <x:v>15539452120922756795</x:v>
      </x:c>
      <x:c r="C15533" s="44" t="str">
        <x:v>90032164</x:v>
      </x:c>
      <x:c r="F15533" s="45" t="str">
        <x:v>214-ELE04</x:v>
      </x:c>
      <x:c r="H15533" s="9" t="str">
        <x:v>CEAS.Submeter_WA_208</x:v>
      </x:c>
      <x:c r="I15533" s="49" t="str">
        <x:v>Use</x:v>
      </x:c>
      <x:c r="J15533" s="31" t="str">
        <x:v>15 Minutes</x:v>
      </x:c>
      <x:c r="K15533" s="32" t="str">
        <x:v>10-10-2025 03:00:00</x:v>
      </x:c>
      <x:c r="M15533" s="53" t="str">
        <x:v>8075694.0600000000000000</x:v>
      </x:c>
      <x:c r="N15533" s="33" t="str">
        <x:v/>
      </x:c>
    </x:row>
    <x:row r="15534">
      <x:c r="B15534" s="5" t="str">
        <x:v>18354909430968622069</x:v>
      </x:c>
      <x:c r="C15534" s="44" t="str">
        <x:v>90032168</x:v>
      </x:c>
      <x:c r="F15534" s="45" t="str">
        <x:v>214-ELE04</x:v>
      </x:c>
      <x:c r="H15534" s="9" t="str">
        <x:v>CEAS.Submeter_WA_208</x:v>
      </x:c>
      <x:c r="I15534" s="49" t="str">
        <x:v>Use</x:v>
      </x:c>
      <x:c r="J15534" s="31" t="str">
        <x:v>15 Minutes</x:v>
      </x:c>
      <x:c r="K15534" s="32" t="str">
        <x:v>10-10-2025 03:15:00</x:v>
      </x:c>
      <x:c r="M15534" s="53" t="str">
        <x:v>8075705.0700000000000000</x:v>
      </x:c>
      <x:c r="N15534" s="33" t="str">
        <x:v/>
      </x:c>
    </x:row>
    <x:row r="15535">
      <x:c r="B15535" s="5" t="str">
        <x:v>3318538982721394481</x:v>
      </x:c>
      <x:c r="C15535" s="44" t="str">
        <x:v>90032172</x:v>
      </x:c>
      <x:c r="F15535" s="45" t="str">
        <x:v>214-ELE04</x:v>
      </x:c>
      <x:c r="H15535" s="9" t="str">
        <x:v>CEAS.Submeter_WA_208</x:v>
      </x:c>
      <x:c r="I15535" s="49" t="str">
        <x:v>Use</x:v>
      </x:c>
      <x:c r="J15535" s="31" t="str">
        <x:v>15 Minutes</x:v>
      </x:c>
      <x:c r="K15535" s="32" t="str">
        <x:v>10-10-2025 03:30:00</x:v>
      </x:c>
      <x:c r="M15535" s="53" t="str">
        <x:v>8075715.9300000000000000</x:v>
      </x:c>
      <x:c r="N15535" s="33" t="str">
        <x:v/>
      </x:c>
    </x:row>
    <x:row r="15536">
      <x:c r="B15536" s="5" t="str">
        <x:v>10491963906463938184</x:v>
      </x:c>
      <x:c r="C15536" s="44" t="str">
        <x:v>90032176</x:v>
      </x:c>
      <x:c r="F15536" s="45" t="str">
        <x:v>214-ELE04</x:v>
      </x:c>
      <x:c r="H15536" s="9" t="str">
        <x:v>CEAS.Submeter_WA_208</x:v>
      </x:c>
      <x:c r="I15536" s="49" t="str">
        <x:v>Use</x:v>
      </x:c>
      <x:c r="J15536" s="31" t="str">
        <x:v>15 Minutes</x:v>
      </x:c>
      <x:c r="K15536" s="32" t="str">
        <x:v>10-10-2025 03:45:00</x:v>
      </x:c>
      <x:c r="M15536" s="53" t="str">
        <x:v>8075726.4700000000000000</x:v>
      </x:c>
      <x:c r="N15536" s="33" t="str">
        <x:v/>
      </x:c>
    </x:row>
    <x:row r="15537">
      <x:c r="B15537" s="5" t="str">
        <x:v>5350678900623672725</x:v>
      </x:c>
      <x:c r="C15537" s="44" t="str">
        <x:v>90032180</x:v>
      </x:c>
      <x:c r="F15537" s="45" t="str">
        <x:v>214-ELE04</x:v>
      </x:c>
      <x:c r="H15537" s="9" t="str">
        <x:v>CEAS.Submeter_WA_208</x:v>
      </x:c>
      <x:c r="I15537" s="49" t="str">
        <x:v>Use</x:v>
      </x:c>
      <x:c r="J15537" s="31" t="str">
        <x:v>15 Minutes</x:v>
      </x:c>
      <x:c r="K15537" s="32" t="str">
        <x:v>10-10-2025 04:00:00</x:v>
      </x:c>
      <x:c r="M15537" s="53" t="str">
        <x:v>8075737.0100000000000000</x:v>
      </x:c>
      <x:c r="N15537" s="33" t="str">
        <x:v/>
      </x:c>
    </x:row>
    <x:row r="15538">
      <x:c r="B15538" s="5" t="str">
        <x:v>2910967719406970211</x:v>
      </x:c>
      <x:c r="C15538" s="44" t="str">
        <x:v>90032184</x:v>
      </x:c>
      <x:c r="F15538" s="45" t="str">
        <x:v>214-ELE04</x:v>
      </x:c>
      <x:c r="H15538" s="9" t="str">
        <x:v>CEAS.Submeter_WA_208</x:v>
      </x:c>
      <x:c r="I15538" s="49" t="str">
        <x:v>Use</x:v>
      </x:c>
      <x:c r="J15538" s="31" t="str">
        <x:v>15 Minutes</x:v>
      </x:c>
      <x:c r="K15538" s="32" t="str">
        <x:v>10-10-2025 04:15:00</x:v>
      </x:c>
      <x:c r="M15538" s="53" t="str">
        <x:v>8075747.6800000000000000</x:v>
      </x:c>
      <x:c r="N15538" s="33" t="str">
        <x:v/>
      </x:c>
    </x:row>
    <x:row r="15539">
      <x:c r="B15539" s="5" t="str">
        <x:v>17792322851405318460</x:v>
      </x:c>
      <x:c r="C15539" s="44" t="str">
        <x:v>90032188</x:v>
      </x:c>
      <x:c r="F15539" s="45" t="str">
        <x:v>214-ELE04</x:v>
      </x:c>
      <x:c r="H15539" s="9" t="str">
        <x:v>CEAS.Submeter_WA_208</x:v>
      </x:c>
      <x:c r="I15539" s="49" t="str">
        <x:v>Use</x:v>
      </x:c>
      <x:c r="J15539" s="31" t="str">
        <x:v>15 Minutes</x:v>
      </x:c>
      <x:c r="K15539" s="32" t="str">
        <x:v>10-10-2025 04:30:00</x:v>
      </x:c>
      <x:c r="M15539" s="53" t="str">
        <x:v>8075758.3700000000000000</x:v>
      </x:c>
      <x:c r="N15539" s="33" t="str">
        <x:v/>
      </x:c>
    </x:row>
    <x:row r="15540">
      <x:c r="B15540" s="5" t="str">
        <x:v>6111318278371033315</x:v>
      </x:c>
      <x:c r="C15540" s="44" t="str">
        <x:v>90032192</x:v>
      </x:c>
      <x:c r="F15540" s="45" t="str">
        <x:v>214-ELE04</x:v>
      </x:c>
      <x:c r="H15540" s="9" t="str">
        <x:v>CEAS.Submeter_WA_208</x:v>
      </x:c>
      <x:c r="I15540" s="49" t="str">
        <x:v>Use</x:v>
      </x:c>
      <x:c r="J15540" s="31" t="str">
        <x:v>15 Minutes</x:v>
      </x:c>
      <x:c r="K15540" s="32" t="str">
        <x:v>10-10-2025 04:45:00</x:v>
      </x:c>
      <x:c r="M15540" s="53" t="str">
        <x:v>8075769.1300000000000000</x:v>
      </x:c>
      <x:c r="N15540" s="33" t="str">
        <x:v/>
      </x:c>
    </x:row>
    <x:row r="15541">
      <x:c r="B15541" s="5" t="str">
        <x:v>16758277960501163344</x:v>
      </x:c>
      <x:c r="C15541" s="44" t="str">
        <x:v>90032196</x:v>
      </x:c>
      <x:c r="F15541" s="45" t="str">
        <x:v>214-ELE04</x:v>
      </x:c>
      <x:c r="H15541" s="9" t="str">
        <x:v>CEAS.Submeter_WA_208</x:v>
      </x:c>
      <x:c r="I15541" s="49" t="str">
        <x:v>Use</x:v>
      </x:c>
      <x:c r="J15541" s="31" t="str">
        <x:v>15 Minutes</x:v>
      </x:c>
      <x:c r="K15541" s="32" t="str">
        <x:v>10-10-2025 05:00:00</x:v>
      </x:c>
      <x:c r="M15541" s="53" t="str">
        <x:v>8075779.7100000000000000</x:v>
      </x:c>
      <x:c r="N15541" s="33" t="str">
        <x:v/>
      </x:c>
    </x:row>
    <x:row r="15542">
      <x:c r="B15542" s="5" t="str">
        <x:v>14634894933427388529</x:v>
      </x:c>
      <x:c r="C15542" s="44" t="str">
        <x:v>90032200</x:v>
      </x:c>
      <x:c r="F15542" s="45" t="str">
        <x:v>214-ELE04</x:v>
      </x:c>
      <x:c r="H15542" s="9" t="str">
        <x:v>CEAS.Submeter_WA_208</x:v>
      </x:c>
      <x:c r="I15542" s="49" t="str">
        <x:v>Use</x:v>
      </x:c>
      <x:c r="J15542" s="31" t="str">
        <x:v>15 Minutes</x:v>
      </x:c>
      <x:c r="K15542" s="32" t="str">
        <x:v>10-10-2025 05:15:00</x:v>
      </x:c>
      <x:c r="M15542" s="53" t="str">
        <x:v>8075790.4200000000000000</x:v>
      </x:c>
      <x:c r="N15542" s="33" t="str">
        <x:v/>
      </x:c>
    </x:row>
    <x:row r="15543">
      <x:c r="B15543" s="5" t="str">
        <x:v>17455449451340656751</x:v>
      </x:c>
      <x:c r="C15543" s="44" t="str">
        <x:v>90032204</x:v>
      </x:c>
      <x:c r="F15543" s="45" t="str">
        <x:v>214-ELE04</x:v>
      </x:c>
      <x:c r="H15543" s="9" t="str">
        <x:v>CEAS.Submeter_WA_208</x:v>
      </x:c>
      <x:c r="I15543" s="49" t="str">
        <x:v>Use</x:v>
      </x:c>
      <x:c r="J15543" s="31" t="str">
        <x:v>15 Minutes</x:v>
      </x:c>
      <x:c r="K15543" s="32" t="str">
        <x:v>10-10-2025 05:30:00</x:v>
      </x:c>
      <x:c r="M15543" s="53" t="str">
        <x:v>8075801.1700000000000000</x:v>
      </x:c>
      <x:c r="N15543" s="33" t="str">
        <x:v/>
      </x:c>
    </x:row>
    <x:row r="15544">
      <x:c r="B15544" s="5" t="str">
        <x:v>16217958103093287301</x:v>
      </x:c>
      <x:c r="C15544" s="44" t="str">
        <x:v>90032208</x:v>
      </x:c>
      <x:c r="F15544" s="45" t="str">
        <x:v>214-ELE04</x:v>
      </x:c>
      <x:c r="H15544" s="9" t="str">
        <x:v>CEAS.Submeter_WA_208</x:v>
      </x:c>
      <x:c r="I15544" s="49" t="str">
        <x:v>Use</x:v>
      </x:c>
      <x:c r="J15544" s="31" t="str">
        <x:v>15 Minutes</x:v>
      </x:c>
      <x:c r="K15544" s="32" t="str">
        <x:v>10-10-2025 05:45:00</x:v>
      </x:c>
      <x:c r="M15544" s="53" t="str">
        <x:v>8075812.0000000000000000</x:v>
      </x:c>
      <x:c r="N15544" s="33" t="str">
        <x:v/>
      </x:c>
    </x:row>
    <x:row r="15545">
      <x:c r="B15545" s="5" t="str">
        <x:v>16852206275417339990</x:v>
      </x:c>
      <x:c r="C15545" s="44" t="str">
        <x:v>90032212</x:v>
      </x:c>
      <x:c r="F15545" s="45" t="str">
        <x:v>214-ELE04</x:v>
      </x:c>
      <x:c r="H15545" s="9" t="str">
        <x:v>CEAS.Submeter_WA_208</x:v>
      </x:c>
      <x:c r="I15545" s="49" t="str">
        <x:v>Use</x:v>
      </x:c>
      <x:c r="J15545" s="31" t="str">
        <x:v>15 Minutes</x:v>
      </x:c>
      <x:c r="K15545" s="32" t="str">
        <x:v>10-10-2025 06:00:00</x:v>
      </x:c>
      <x:c r="M15545" s="53" t="str">
        <x:v>8075822.7000000000000000</x:v>
      </x:c>
      <x:c r="N15545" s="33" t="str">
        <x:v/>
      </x:c>
    </x:row>
    <x:row r="15546">
      <x:c r="B15546" s="5" t="str">
        <x:v>482095807807019992</x:v>
      </x:c>
      <x:c r="C15546" s="44" t="str">
        <x:v>90032216</x:v>
      </x:c>
      <x:c r="F15546" s="45" t="str">
        <x:v>214-ELE04</x:v>
      </x:c>
      <x:c r="H15546" s="9" t="str">
        <x:v>CEAS.Submeter_WA_208</x:v>
      </x:c>
      <x:c r="I15546" s="49" t="str">
        <x:v>Use</x:v>
      </x:c>
      <x:c r="J15546" s="31" t="str">
        <x:v>15 Minutes</x:v>
      </x:c>
      <x:c r="K15546" s="32" t="str">
        <x:v>10-10-2025 06:15:00</x:v>
      </x:c>
      <x:c r="M15546" s="53" t="str">
        <x:v>8075833.2900000000000000</x:v>
      </x:c>
      <x:c r="N15546" s="33" t="str">
        <x:v/>
      </x:c>
    </x:row>
    <x:row r="15547">
      <x:c r="B15547" s="5" t="str">
        <x:v>3030866003307667310</x:v>
      </x:c>
      <x:c r="C15547" s="44" t="str">
        <x:v>90032220</x:v>
      </x:c>
      <x:c r="F15547" s="45" t="str">
        <x:v>214-ELE04</x:v>
      </x:c>
      <x:c r="H15547" s="9" t="str">
        <x:v>CEAS.Submeter_WA_208</x:v>
      </x:c>
      <x:c r="I15547" s="49" t="str">
        <x:v>Use</x:v>
      </x:c>
      <x:c r="J15547" s="31" t="str">
        <x:v>15 Minutes</x:v>
      </x:c>
      <x:c r="K15547" s="32" t="str">
        <x:v>10-10-2025 06:30:00</x:v>
      </x:c>
      <x:c r="M15547" s="53" t="str">
        <x:v>8075843.7700000000000000</x:v>
      </x:c>
      <x:c r="N15547" s="33" t="str">
        <x:v/>
      </x:c>
    </x:row>
    <x:row r="15548">
      <x:c r="B15548" s="5" t="str">
        <x:v>15006803970419611067</x:v>
      </x:c>
      <x:c r="C15548" s="44" t="str">
        <x:v>90032224</x:v>
      </x:c>
      <x:c r="F15548" s="45" t="str">
        <x:v>214-ELE04</x:v>
      </x:c>
      <x:c r="H15548" s="9" t="str">
        <x:v>CEAS.Submeter_WA_208</x:v>
      </x:c>
      <x:c r="I15548" s="49" t="str">
        <x:v>Use</x:v>
      </x:c>
      <x:c r="J15548" s="31" t="str">
        <x:v>15 Minutes</x:v>
      </x:c>
      <x:c r="K15548" s="32" t="str">
        <x:v>10-10-2025 06:45:00</x:v>
      </x:c>
      <x:c r="M15548" s="53" t="str">
        <x:v>8075854.3600000000000000</x:v>
      </x:c>
      <x:c r="N15548" s="33" t="str">
        <x:v/>
      </x:c>
    </x:row>
    <x:row r="15549">
      <x:c r="B15549" s="5" t="str">
        <x:v>3423864798999451843</x:v>
      </x:c>
      <x:c r="C15549" s="44" t="str">
        <x:v>90032228</x:v>
      </x:c>
      <x:c r="F15549" s="45" t="str">
        <x:v>214-ELE04</x:v>
      </x:c>
      <x:c r="H15549" s="9" t="str">
        <x:v>CEAS.Submeter_WA_208</x:v>
      </x:c>
      <x:c r="I15549" s="49" t="str">
        <x:v>Use</x:v>
      </x:c>
      <x:c r="J15549" s="31" t="str">
        <x:v>15 Minutes</x:v>
      </x:c>
      <x:c r="K15549" s="32" t="str">
        <x:v>10-10-2025 07:00:00</x:v>
      </x:c>
      <x:c r="M15549" s="53" t="str">
        <x:v>8075864.8800000000000000</x:v>
      </x:c>
      <x:c r="N15549" s="33" t="str">
        <x:v/>
      </x:c>
    </x:row>
    <x:row r="15550">
      <x:c r="B15550" s="5" t="str">
        <x:v>7562331224069569418</x:v>
      </x:c>
      <x:c r="C15550" s="44" t="str">
        <x:v>90032232</x:v>
      </x:c>
      <x:c r="F15550" s="45" t="str">
        <x:v>214-ELE04</x:v>
      </x:c>
      <x:c r="H15550" s="9" t="str">
        <x:v>CEAS.Submeter_WA_208</x:v>
      </x:c>
      <x:c r="I15550" s="49" t="str">
        <x:v>Use</x:v>
      </x:c>
      <x:c r="J15550" s="31" t="str">
        <x:v>15 Minutes</x:v>
      </x:c>
      <x:c r="K15550" s="32" t="str">
        <x:v>10-10-2025 07:15:00</x:v>
      </x:c>
      <x:c r="M15550" s="53" t="str">
        <x:v>8075875.8600000000000000</x:v>
      </x:c>
      <x:c r="N15550" s="33" t="str">
        <x:v/>
      </x:c>
    </x:row>
    <x:row r="15551">
      <x:c r="B15551" s="5" t="str">
        <x:v>8786333951088152831</x:v>
      </x:c>
      <x:c r="C15551" s="44" t="str">
        <x:v>90032236</x:v>
      </x:c>
      <x:c r="F15551" s="45" t="str">
        <x:v>214-ELE04</x:v>
      </x:c>
      <x:c r="H15551" s="9" t="str">
        <x:v>CEAS.Submeter_WA_208</x:v>
      </x:c>
      <x:c r="I15551" s="49" t="str">
        <x:v>Use</x:v>
      </x:c>
      <x:c r="J15551" s="31" t="str">
        <x:v>15 Minutes</x:v>
      </x:c>
      <x:c r="K15551" s="32" t="str">
        <x:v>10-10-2025 07:30:00</x:v>
      </x:c>
      <x:c r="M15551" s="53" t="str">
        <x:v>8075887.0500000000000000</x:v>
      </x:c>
      <x:c r="N15551" s="33" t="str">
        <x:v/>
      </x:c>
    </x:row>
    <x:row r="15552">
      <x:c r="B15552" s="5" t="str">
        <x:v>3900220819746848251</x:v>
      </x:c>
      <x:c r="C15552" s="44" t="str">
        <x:v>90032240</x:v>
      </x:c>
      <x:c r="F15552" s="45" t="str">
        <x:v>214-ELE04</x:v>
      </x:c>
      <x:c r="H15552" s="9" t="str">
        <x:v>CEAS.Submeter_WA_208</x:v>
      </x:c>
      <x:c r="I15552" s="49" t="str">
        <x:v>Use</x:v>
      </x:c>
      <x:c r="J15552" s="31" t="str">
        <x:v>15 Minutes</x:v>
      </x:c>
      <x:c r="K15552" s="32" t="str">
        <x:v>10-10-2025 07:45:00</x:v>
      </x:c>
      <x:c r="M15552" s="53" t="str">
        <x:v>8075897.9600000000000000</x:v>
      </x:c>
      <x:c r="N15552" s="33" t="str">
        <x:v/>
      </x:c>
    </x:row>
    <x:row r="15553">
      <x:c r="B15553" s="5" t="str">
        <x:v>18352189014630045296</x:v>
      </x:c>
      <x:c r="C15553" s="44" t="str">
        <x:v>90032244</x:v>
      </x:c>
      <x:c r="F15553" s="45" t="str">
        <x:v>214-ELE04</x:v>
      </x:c>
      <x:c r="H15553" s="9" t="str">
        <x:v>CEAS.Submeter_WA_208</x:v>
      </x:c>
      <x:c r="I15553" s="49" t="str">
        <x:v>Use</x:v>
      </x:c>
      <x:c r="J15553" s="31" t="str">
        <x:v>15 Minutes</x:v>
      </x:c>
      <x:c r="K15553" s="32" t="str">
        <x:v>10-10-2025 08:00:00</x:v>
      </x:c>
      <x:c r="M15553" s="53" t="str">
        <x:v>8075908.7000000000000000</x:v>
      </x:c>
      <x:c r="N15553" s="33" t="str">
        <x:v/>
      </x:c>
    </x:row>
    <x:row r="15554">
      <x:c r="B15554" s="5" t="str">
        <x:v>8665553283879464479</x:v>
      </x:c>
      <x:c r="C15554" s="44" t="str">
        <x:v>90032248</x:v>
      </x:c>
      <x:c r="F15554" s="45" t="str">
        <x:v>214-ELE04</x:v>
      </x:c>
      <x:c r="H15554" s="9" t="str">
        <x:v>CEAS.Submeter_WA_208</x:v>
      </x:c>
      <x:c r="I15554" s="49" t="str">
        <x:v>Use</x:v>
      </x:c>
      <x:c r="J15554" s="31" t="str">
        <x:v>15 Minutes</x:v>
      </x:c>
      <x:c r="K15554" s="32" t="str">
        <x:v>10-10-2025 08:15:00</x:v>
      </x:c>
      <x:c r="M15554" s="53" t="str">
        <x:v>8075919.7100000000000000</x:v>
      </x:c>
      <x:c r="N15554" s="33" t="str">
        <x:v/>
      </x:c>
    </x:row>
    <x:row r="15555">
      <x:c r="B15555" s="5" t="str">
        <x:v>15736052648478865874</x:v>
      </x:c>
      <x:c r="C15555" s="44" t="str">
        <x:v>90032252</x:v>
      </x:c>
      <x:c r="F15555" s="45" t="str">
        <x:v>214-ELE04</x:v>
      </x:c>
      <x:c r="H15555" s="9" t="str">
        <x:v>CEAS.Submeter_WA_208</x:v>
      </x:c>
      <x:c r="I15555" s="49" t="str">
        <x:v>Use</x:v>
      </x:c>
      <x:c r="J15555" s="31" t="str">
        <x:v>15 Minutes</x:v>
      </x:c>
      <x:c r="K15555" s="32" t="str">
        <x:v>10-10-2025 08:30:00</x:v>
      </x:c>
      <x:c r="M15555" s="53" t="str">
        <x:v>8075930.9500000000000000</x:v>
      </x:c>
      <x:c r="N15555" s="33" t="str">
        <x:v/>
      </x:c>
    </x:row>
    <x:row r="15556">
      <x:c r="B15556" s="5" t="str">
        <x:v>16072123344808310246</x:v>
      </x:c>
      <x:c r="C15556" s="44" t="str">
        <x:v>90032256</x:v>
      </x:c>
      <x:c r="F15556" s="45" t="str">
        <x:v>214-ELE04</x:v>
      </x:c>
      <x:c r="H15556" s="9" t="str">
        <x:v>CEAS.Submeter_WA_208</x:v>
      </x:c>
      <x:c r="I15556" s="49" t="str">
        <x:v>Use</x:v>
      </x:c>
      <x:c r="J15556" s="31" t="str">
        <x:v>15 Minutes</x:v>
      </x:c>
      <x:c r="K15556" s="32" t="str">
        <x:v>10-10-2025 08:45:00</x:v>
      </x:c>
      <x:c r="M15556" s="53" t="str">
        <x:v>8075942.7000000000000000</x:v>
      </x:c>
      <x:c r="N15556" s="33" t="str">
        <x:v/>
      </x:c>
    </x:row>
    <x:row r="15557">
      <x:c r="B15557" s="5" t="str">
        <x:v>4178658067108960292</x:v>
      </x:c>
      <x:c r="C15557" s="44" t="str">
        <x:v>90032260</x:v>
      </x:c>
      <x:c r="F15557" s="45" t="str">
        <x:v>214-ELE04</x:v>
      </x:c>
      <x:c r="H15557" s="9" t="str">
        <x:v>CEAS.Submeter_WA_208</x:v>
      </x:c>
      <x:c r="I15557" s="49" t="str">
        <x:v>Use</x:v>
      </x:c>
      <x:c r="J15557" s="31" t="str">
        <x:v>15 Minutes</x:v>
      </x:c>
      <x:c r="K15557" s="32" t="str">
        <x:v>10-10-2025 09:00:00</x:v>
      </x:c>
      <x:c r="M15557" s="53" t="str">
        <x:v>8075955.0800000000000000</x:v>
      </x:c>
      <x:c r="N15557" s="33" t="str">
        <x:v/>
      </x:c>
    </x:row>
    <x:row r="15558">
      <x:c r="B15558" s="5" t="str">
        <x:v>17118370137389834426</x:v>
      </x:c>
      <x:c r="C15558" s="44" t="str">
        <x:v>90032264</x:v>
      </x:c>
      <x:c r="F15558" s="45" t="str">
        <x:v>214-ELE04</x:v>
      </x:c>
      <x:c r="H15558" s="9" t="str">
        <x:v>CEAS.Submeter_WA_208</x:v>
      </x:c>
      <x:c r="I15558" s="49" t="str">
        <x:v>Use</x:v>
      </x:c>
      <x:c r="J15558" s="31" t="str">
        <x:v>15 Minutes</x:v>
      </x:c>
      <x:c r="K15558" s="32" t="str">
        <x:v>10-10-2025 09:15:00</x:v>
      </x:c>
      <x:c r="M15558" s="53" t="str">
        <x:v>8075967.4700000000000000</x:v>
      </x:c>
      <x:c r="N15558" s="33" t="str">
        <x:v/>
      </x:c>
    </x:row>
    <x:row r="15559">
      <x:c r="B15559" s="5" t="str">
        <x:v>1324557376348307612</x:v>
      </x:c>
      <x:c r="C15559" s="44" t="str">
        <x:v>90032268</x:v>
      </x:c>
      <x:c r="F15559" s="45" t="str">
        <x:v>214-ELE04</x:v>
      </x:c>
      <x:c r="H15559" s="9" t="str">
        <x:v>CEAS.Submeter_WA_208</x:v>
      </x:c>
      <x:c r="I15559" s="49" t="str">
        <x:v>Use</x:v>
      </x:c>
      <x:c r="J15559" s="31" t="str">
        <x:v>15 Minutes</x:v>
      </x:c>
      <x:c r="K15559" s="32" t="str">
        <x:v>10-10-2025 09:30:00</x:v>
      </x:c>
      <x:c r="M15559" s="53" t="str">
        <x:v>8075979.5200000000000000</x:v>
      </x:c>
      <x:c r="N15559" s="33" t="str">
        <x:v/>
      </x:c>
    </x:row>
    <x:row r="15560">
      <x:c r="B15560" s="5" t="str">
        <x:v>7946036443459854430</x:v>
      </x:c>
      <x:c r="C15560" s="44" t="str">
        <x:v>90032272</x:v>
      </x:c>
      <x:c r="F15560" s="45" t="str">
        <x:v>214-ELE04</x:v>
      </x:c>
      <x:c r="H15560" s="9" t="str">
        <x:v>CEAS.Submeter_WA_208</x:v>
      </x:c>
      <x:c r="I15560" s="49" t="str">
        <x:v>Use</x:v>
      </x:c>
      <x:c r="J15560" s="31" t="str">
        <x:v>15 Minutes</x:v>
      </x:c>
      <x:c r="K15560" s="32" t="str">
        <x:v>10-10-2025 09:45:00</x:v>
      </x:c>
      <x:c r="M15560" s="53" t="str">
        <x:v>8075991.2800000000000000</x:v>
      </x:c>
      <x:c r="N15560" s="33" t="str">
        <x:v/>
      </x:c>
    </x:row>
    <x:row r="15561">
      <x:c r="B15561" s="5" t="str">
        <x:v>5952342343241870584</x:v>
      </x:c>
      <x:c r="C15561" s="44" t="str">
        <x:v>90032276</x:v>
      </x:c>
      <x:c r="F15561" s="45" t="str">
        <x:v>214-ELE04</x:v>
      </x:c>
      <x:c r="H15561" s="9" t="str">
        <x:v>CEAS.Submeter_WA_208</x:v>
      </x:c>
      <x:c r="I15561" s="49" t="str">
        <x:v>Use</x:v>
      </x:c>
      <x:c r="J15561" s="31" t="str">
        <x:v>15 Minutes</x:v>
      </x:c>
      <x:c r="K15561" s="32" t="str">
        <x:v>10-10-2025 10:00:00</x:v>
      </x:c>
      <x:c r="M15561" s="53" t="str">
        <x:v>8076003.0800000000000000</x:v>
      </x:c>
      <x:c r="N15561" s="33" t="str">
        <x:v/>
      </x:c>
    </x:row>
    <x:row r="15562">
      <x:c r="B15562" s="5" t="str">
        <x:v>11800894253595728305</x:v>
      </x:c>
      <x:c r="C15562" s="44" t="str">
        <x:v>90032280</x:v>
      </x:c>
      <x:c r="F15562" s="45" t="str">
        <x:v>214-ELE04</x:v>
      </x:c>
      <x:c r="H15562" s="9" t="str">
        <x:v>CEAS.Submeter_WA_208</x:v>
      </x:c>
      <x:c r="I15562" s="49" t="str">
        <x:v>Use</x:v>
      </x:c>
      <x:c r="J15562" s="31" t="str">
        <x:v>15 Minutes</x:v>
      </x:c>
      <x:c r="K15562" s="32" t="str">
        <x:v>10-10-2025 10:15:00</x:v>
      </x:c>
      <x:c r="M15562" s="53" t="str">
        <x:v>8076015.2700000000000000</x:v>
      </x:c>
      <x:c r="N15562" s="33" t="str">
        <x:v/>
      </x:c>
    </x:row>
    <x:row r="15563">
      <x:c r="B15563" s="5" t="str">
        <x:v>13276712469168104983</x:v>
      </x:c>
      <x:c r="C15563" s="44" t="str">
        <x:v>90032284</x:v>
      </x:c>
      <x:c r="F15563" s="45" t="str">
        <x:v>214-ELE04</x:v>
      </x:c>
      <x:c r="H15563" s="9" t="str">
        <x:v>CEAS.Submeter_WA_208</x:v>
      </x:c>
      <x:c r="I15563" s="49" t="str">
        <x:v>Use</x:v>
      </x:c>
      <x:c r="J15563" s="31" t="str">
        <x:v>15 Minutes</x:v>
      </x:c>
      <x:c r="K15563" s="32" t="str">
        <x:v>10-10-2025 10:30:00</x:v>
      </x:c>
      <x:c r="M15563" s="53" t="str">
        <x:v>8076027.7200000000000000</x:v>
      </x:c>
      <x:c r="N15563" s="33" t="str">
        <x:v/>
      </x:c>
    </x:row>
    <x:row r="15564">
      <x:c r="B15564" s="5" t="str">
        <x:v>11860607919857343223</x:v>
      </x:c>
      <x:c r="C15564" s="44" t="str">
        <x:v>90032288</x:v>
      </x:c>
      <x:c r="F15564" s="45" t="str">
        <x:v>214-ELE04</x:v>
      </x:c>
      <x:c r="H15564" s="9" t="str">
        <x:v>CEAS.Submeter_WA_208</x:v>
      </x:c>
      <x:c r="I15564" s="49" t="str">
        <x:v>Use</x:v>
      </x:c>
      <x:c r="J15564" s="31" t="str">
        <x:v>15 Minutes</x:v>
      </x:c>
      <x:c r="K15564" s="32" t="str">
        <x:v>10-10-2025 10:45:00</x:v>
      </x:c>
      <x:c r="M15564" s="53" t="str">
        <x:v>8076040.6800000000000000</x:v>
      </x:c>
      <x:c r="N15564" s="33" t="str">
        <x:v/>
      </x:c>
    </x:row>
    <x:row r="15565">
      <x:c r="B15565" s="5" t="str">
        <x:v>9708692169603719701</x:v>
      </x:c>
      <x:c r="C15565" s="44" t="str">
        <x:v>90032292</x:v>
      </x:c>
      <x:c r="F15565" s="45" t="str">
        <x:v>214-ELE04</x:v>
      </x:c>
      <x:c r="H15565" s="9" t="str">
        <x:v>CEAS.Submeter_WA_208</x:v>
      </x:c>
      <x:c r="I15565" s="49" t="str">
        <x:v>Use</x:v>
      </x:c>
      <x:c r="J15565" s="31" t="str">
        <x:v>15 Minutes</x:v>
      </x:c>
      <x:c r="K15565" s="32" t="str">
        <x:v>10-10-2025 11:00:00</x:v>
      </x:c>
      <x:c r="M15565" s="53" t="str">
        <x:v>8076053.4500000000000000</x:v>
      </x:c>
      <x:c r="N15565" s="33" t="str">
        <x:v/>
      </x:c>
    </x:row>
    <x:row r="15566">
      <x:c r="B15566" s="5" t="str">
        <x:v>13068484889019478667</x:v>
      </x:c>
      <x:c r="C15566" s="44" t="str">
        <x:v>90032296</x:v>
      </x:c>
      <x:c r="F15566" s="45" t="str">
        <x:v>214-ELE04</x:v>
      </x:c>
      <x:c r="H15566" s="9" t="str">
        <x:v>CEAS.Submeter_WA_208</x:v>
      </x:c>
      <x:c r="I15566" s="49" t="str">
        <x:v>Use</x:v>
      </x:c>
      <x:c r="J15566" s="31" t="str">
        <x:v>15 Minutes</x:v>
      </x:c>
      <x:c r="K15566" s="32" t="str">
        <x:v>10-10-2025 11:15:00</x:v>
      </x:c>
      <x:c r="M15566" s="53" t="str">
        <x:v>8076066.3000000000000000</x:v>
      </x:c>
      <x:c r="N15566" s="33" t="str">
        <x:v/>
      </x:c>
    </x:row>
    <x:row r="15567">
      <x:c r="B15567" s="5" t="str">
        <x:v>7357891236383610443</x:v>
      </x:c>
      <x:c r="C15567" s="44" t="str">
        <x:v>90032300</x:v>
      </x:c>
      <x:c r="F15567" s="45" t="str">
        <x:v>214-ELE04</x:v>
      </x:c>
      <x:c r="H15567" s="9" t="str">
        <x:v>CEAS.Submeter_WA_208</x:v>
      </x:c>
      <x:c r="I15567" s="49" t="str">
        <x:v>Use</x:v>
      </x:c>
      <x:c r="J15567" s="31" t="str">
        <x:v>15 Minutes</x:v>
      </x:c>
      <x:c r="K15567" s="32" t="str">
        <x:v>10-10-2025 11:30:00</x:v>
      </x:c>
      <x:c r="M15567" s="53" t="str">
        <x:v>8076078.9200000000000000</x:v>
      </x:c>
      <x:c r="N15567" s="33" t="str">
        <x:v/>
      </x:c>
    </x:row>
    <x:row r="15568">
      <x:c r="B15568" s="5" t="str">
        <x:v>8863338036951909610</x:v>
      </x:c>
      <x:c r="C15568" s="44" t="str">
        <x:v>90032304</x:v>
      </x:c>
      <x:c r="F15568" s="45" t="str">
        <x:v>214-ELE04</x:v>
      </x:c>
      <x:c r="H15568" s="9" t="str">
        <x:v>CEAS.Submeter_WA_208</x:v>
      </x:c>
      <x:c r="I15568" s="49" t="str">
        <x:v>Use</x:v>
      </x:c>
      <x:c r="J15568" s="31" t="str">
        <x:v>15 Minutes</x:v>
      </x:c>
      <x:c r="K15568" s="32" t="str">
        <x:v>10-10-2025 11:45:00</x:v>
      </x:c>
      <x:c r="M15568" s="53" t="str">
        <x:v>8076091.5600000000000000</x:v>
      </x:c>
      <x:c r="N15568" s="33" t="str">
        <x:v/>
      </x:c>
    </x:row>
    <x:row r="15569">
      <x:c r="B15569" s="5" t="str">
        <x:v>5976969720221857849</x:v>
      </x:c>
      <x:c r="C15569" s="44" t="str">
        <x:v>90032308</x:v>
      </x:c>
      <x:c r="F15569" s="45" t="str">
        <x:v>214-ELE04</x:v>
      </x:c>
      <x:c r="H15569" s="9" t="str">
        <x:v>CEAS.Submeter_WA_208</x:v>
      </x:c>
      <x:c r="I15569" s="49" t="str">
        <x:v>Use</x:v>
      </x:c>
      <x:c r="J15569" s="31" t="str">
        <x:v>15 Minutes</x:v>
      </x:c>
      <x:c r="K15569" s="32" t="str">
        <x:v>10-10-2025 12:00:00</x:v>
      </x:c>
      <x:c r="M15569" s="53" t="str">
        <x:v>8076104.1600000000000000</x:v>
      </x:c>
      <x:c r="N15569" s="33" t="str">
        <x:v/>
      </x:c>
    </x:row>
    <x:row r="15570">
      <x:c r="B15570" s="5" t="str">
        <x:v>8903970280696654643</x:v>
      </x:c>
      <x:c r="C15570" s="44" t="str">
        <x:v>90032312</x:v>
      </x:c>
      <x:c r="F15570" s="45" t="str">
        <x:v>214-ELE04</x:v>
      </x:c>
      <x:c r="H15570" s="9" t="str">
        <x:v>CEAS.Submeter_WA_208</x:v>
      </x:c>
      <x:c r="I15570" s="49" t="str">
        <x:v>Use</x:v>
      </x:c>
      <x:c r="J15570" s="31" t="str">
        <x:v>15 Minutes</x:v>
      </x:c>
      <x:c r="K15570" s="32" t="str">
        <x:v>10-10-2025 12:15:00</x:v>
      </x:c>
      <x:c r="M15570" s="53" t="str">
        <x:v>8076116.6700000000000000</x:v>
      </x:c>
      <x:c r="N15570" s="33" t="str">
        <x:v/>
      </x:c>
    </x:row>
    <x:row r="15571">
      <x:c r="B15571" s="5" t="str">
        <x:v>4852195463644880881</x:v>
      </x:c>
      <x:c r="C15571" s="44" t="str">
        <x:v>90032316</x:v>
      </x:c>
      <x:c r="F15571" s="45" t="str">
        <x:v>214-ELE04</x:v>
      </x:c>
      <x:c r="H15571" s="9" t="str">
        <x:v>CEAS.Submeter_WA_208</x:v>
      </x:c>
      <x:c r="I15571" s="49" t="str">
        <x:v>Use</x:v>
      </x:c>
      <x:c r="J15571" s="31" t="str">
        <x:v>15 Minutes</x:v>
      </x:c>
      <x:c r="K15571" s="32" t="str">
        <x:v>10-10-2025 12:30:00</x:v>
      </x:c>
      <x:c r="M15571" s="53" t="str">
        <x:v>8076128.9800000000000000</x:v>
      </x:c>
      <x:c r="N15571" s="33" t="str">
        <x:v/>
      </x:c>
    </x:row>
    <x:row r="15572">
      <x:c r="B15572" s="5" t="str">
        <x:v>9890866454553626160</x:v>
      </x:c>
      <x:c r="C15572" s="44" t="str">
        <x:v>90032320</x:v>
      </x:c>
      <x:c r="F15572" s="45" t="str">
        <x:v>214-ELE04</x:v>
      </x:c>
      <x:c r="H15572" s="9" t="str">
        <x:v>CEAS.Submeter_WA_208</x:v>
      </x:c>
      <x:c r="I15572" s="49" t="str">
        <x:v>Use</x:v>
      </x:c>
      <x:c r="J15572" s="31" t="str">
        <x:v>15 Minutes</x:v>
      </x:c>
      <x:c r="K15572" s="32" t="str">
        <x:v>10-10-2025 12:45:00</x:v>
      </x:c>
      <x:c r="M15572" s="53" t="str">
        <x:v>8076141.5100000000000000</x:v>
      </x:c>
      <x:c r="N15572" s="33" t="str">
        <x:v/>
      </x:c>
    </x:row>
    <x:row r="15573">
      <x:c r="B15573" s="5" t="str">
        <x:v>10910432643679355090</x:v>
      </x:c>
      <x:c r="C15573" s="44" t="str">
        <x:v>90032324</x:v>
      </x:c>
      <x:c r="F15573" s="45" t="str">
        <x:v>214-ELE04</x:v>
      </x:c>
      <x:c r="H15573" s="9" t="str">
        <x:v>CEAS.Submeter_WA_208</x:v>
      </x:c>
      <x:c r="I15573" s="49" t="str">
        <x:v>Use</x:v>
      </x:c>
      <x:c r="J15573" s="31" t="str">
        <x:v>15 Minutes</x:v>
      </x:c>
      <x:c r="K15573" s="32" t="str">
        <x:v>10-10-2025 13:00:00</x:v>
      </x:c>
      <x:c r="M15573" s="53" t="str">
        <x:v>8076154.1300000000000000</x:v>
      </x:c>
      <x:c r="N15573" s="33" t="str">
        <x:v/>
      </x:c>
    </x:row>
    <x:row r="15574">
      <x:c r="B15574" s="5" t="str">
        <x:v>17439716858514342691</x:v>
      </x:c>
      <x:c r="C15574" s="44" t="str">
        <x:v>90032328</x:v>
      </x:c>
      <x:c r="F15574" s="45" t="str">
        <x:v>214-ELE04</x:v>
      </x:c>
      <x:c r="H15574" s="9" t="str">
        <x:v>CEAS.Submeter_WA_208</x:v>
      </x:c>
      <x:c r="I15574" s="49" t="str">
        <x:v>Use</x:v>
      </x:c>
      <x:c r="J15574" s="31" t="str">
        <x:v>15 Minutes</x:v>
      </x:c>
      <x:c r="K15574" s="32" t="str">
        <x:v>10-10-2025 13:15:00</x:v>
      </x:c>
      <x:c r="M15574" s="53" t="str">
        <x:v>8076166.6800000000000000</x:v>
      </x:c>
      <x:c r="N15574" s="33" t="str">
        <x:v/>
      </x:c>
    </x:row>
    <x:row r="15575">
      <x:c r="B15575" s="5" t="str">
        <x:v>2107932122587661464</x:v>
      </x:c>
      <x:c r="C15575" s="44" t="str">
        <x:v>90032332</x:v>
      </x:c>
      <x:c r="F15575" s="45" t="str">
        <x:v>214-ELE04</x:v>
      </x:c>
      <x:c r="H15575" s="9" t="str">
        <x:v>CEAS.Submeter_WA_208</x:v>
      </x:c>
      <x:c r="I15575" s="49" t="str">
        <x:v>Use</x:v>
      </x:c>
      <x:c r="J15575" s="31" t="str">
        <x:v>15 Minutes</x:v>
      </x:c>
      <x:c r="K15575" s="32" t="str">
        <x:v>10-10-2025 13:30:00</x:v>
      </x:c>
      <x:c r="M15575" s="53" t="str">
        <x:v>8076179.1000000000000000</x:v>
      </x:c>
      <x:c r="N15575" s="33" t="str">
        <x:v/>
      </x:c>
    </x:row>
    <x:row r="15576">
      <x:c r="B15576" s="5" t="str">
        <x:v>13035543440454090092</x:v>
      </x:c>
      <x:c r="C15576" s="44" t="str">
        <x:v>90032336</x:v>
      </x:c>
      <x:c r="F15576" s="45" t="str">
        <x:v>214-ELE04</x:v>
      </x:c>
      <x:c r="H15576" s="9" t="str">
        <x:v>CEAS.Submeter_WA_208</x:v>
      </x:c>
      <x:c r="I15576" s="49" t="str">
        <x:v>Use</x:v>
      </x:c>
      <x:c r="J15576" s="31" t="str">
        <x:v>15 Minutes</x:v>
      </x:c>
      <x:c r="K15576" s="32" t="str">
        <x:v>10-10-2025 13:45:00</x:v>
      </x:c>
      <x:c r="M15576" s="53" t="str">
        <x:v>8076191.6700000000000000</x:v>
      </x:c>
      <x:c r="N15576" s="33" t="str">
        <x:v/>
      </x:c>
    </x:row>
    <x:row r="15577">
      <x:c r="B15577" s="5" t="str">
        <x:v>149584988557574265</x:v>
      </x:c>
      <x:c r="C15577" s="44" t="str">
        <x:v>90032340</x:v>
      </x:c>
      <x:c r="F15577" s="45" t="str">
        <x:v>214-ELE04</x:v>
      </x:c>
      <x:c r="H15577" s="9" t="str">
        <x:v>CEAS.Submeter_WA_208</x:v>
      </x:c>
      <x:c r="I15577" s="49" t="str">
        <x:v>Use</x:v>
      </x:c>
      <x:c r="J15577" s="31" t="str">
        <x:v>15 Minutes</x:v>
      </x:c>
      <x:c r="K15577" s="32" t="str">
        <x:v>10-10-2025 14:00:00</x:v>
      </x:c>
      <x:c r="M15577" s="53" t="str">
        <x:v>8076203.9400000000000000</x:v>
      </x:c>
      <x:c r="N15577" s="33" t="str">
        <x:v/>
      </x:c>
    </x:row>
    <x:row r="15578">
      <x:c r="B15578" s="5" t="str">
        <x:v>13822487066313644894</x:v>
      </x:c>
      <x:c r="C15578" s="44" t="str">
        <x:v>90032344</x:v>
      </x:c>
      <x:c r="F15578" s="45" t="str">
        <x:v>214-ELE04</x:v>
      </x:c>
      <x:c r="H15578" s="9" t="str">
        <x:v>CEAS.Submeter_WA_208</x:v>
      </x:c>
      <x:c r="I15578" s="49" t="str">
        <x:v>Use</x:v>
      </x:c>
      <x:c r="J15578" s="31" t="str">
        <x:v>15 Minutes</x:v>
      </x:c>
      <x:c r="K15578" s="32" t="str">
        <x:v>10-10-2025 14:15:00</x:v>
      </x:c>
      <x:c r="M15578" s="53" t="str">
        <x:v>8076216.1900000000000000</x:v>
      </x:c>
      <x:c r="N15578" s="33" t="str">
        <x:v/>
      </x:c>
    </x:row>
    <x:row r="15579">
      <x:c r="B15579" s="5" t="str">
        <x:v>17200498368236420082</x:v>
      </x:c>
      <x:c r="C15579" s="44" t="str">
        <x:v>90032348</x:v>
      </x:c>
      <x:c r="F15579" s="45" t="str">
        <x:v>214-ELE04</x:v>
      </x:c>
      <x:c r="H15579" s="9" t="str">
        <x:v>CEAS.Submeter_WA_208</x:v>
      </x:c>
      <x:c r="I15579" s="49" t="str">
        <x:v>Use</x:v>
      </x:c>
      <x:c r="J15579" s="31" t="str">
        <x:v>15 Minutes</x:v>
      </x:c>
      <x:c r="K15579" s="32" t="str">
        <x:v>10-10-2025 14:30:00</x:v>
      </x:c>
      <x:c r="M15579" s="53" t="str">
        <x:v>8076228.3300000000000000</x:v>
      </x:c>
      <x:c r="N15579" s="33" t="str">
        <x:v/>
      </x:c>
    </x:row>
    <x:row r="15580">
      <x:c r="B15580" s="5" t="str">
        <x:v>7550473329402666442</x:v>
      </x:c>
      <x:c r="C15580" s="44" t="str">
        <x:v>90032352</x:v>
      </x:c>
      <x:c r="F15580" s="45" t="str">
        <x:v>214-ELE04</x:v>
      </x:c>
      <x:c r="H15580" s="9" t="str">
        <x:v>CEAS.Submeter_WA_208</x:v>
      </x:c>
      <x:c r="I15580" s="49" t="str">
        <x:v>Use</x:v>
      </x:c>
      <x:c r="J15580" s="31" t="str">
        <x:v>15 Minutes</x:v>
      </x:c>
      <x:c r="K15580" s="32" t="str">
        <x:v>10-10-2025 14:45:00</x:v>
      </x:c>
      <x:c r="M15580" s="53" t="str">
        <x:v>8076240.3600000000000000</x:v>
      </x:c>
      <x:c r="N15580" s="33" t="str">
        <x:v/>
      </x:c>
    </x:row>
    <x:row r="15581">
      <x:c r="B15581" s="5" t="str">
        <x:v>4800006113327271009</x:v>
      </x:c>
      <x:c r="C15581" s="44" t="str">
        <x:v>90032356</x:v>
      </x:c>
      <x:c r="F15581" s="45" t="str">
        <x:v>214-ELE04</x:v>
      </x:c>
      <x:c r="H15581" s="9" t="str">
        <x:v>CEAS.Submeter_WA_208</x:v>
      </x:c>
      <x:c r="I15581" s="49" t="str">
        <x:v>Use</x:v>
      </x:c>
      <x:c r="J15581" s="31" t="str">
        <x:v>15 Minutes</x:v>
      </x:c>
      <x:c r="K15581" s="32" t="str">
        <x:v>10-10-2025 15:00:00</x:v>
      </x:c>
      <x:c r="M15581" s="53" t="str">
        <x:v>8076252.4700000000000000</x:v>
      </x:c>
      <x:c r="N15581" s="33" t="str">
        <x:v/>
      </x:c>
    </x:row>
    <x:row r="15582">
      <x:c r="B15582" s="5" t="str">
        <x:v>9923478034426378344</x:v>
      </x:c>
      <x:c r="C15582" s="44" t="str">
        <x:v>90032360</x:v>
      </x:c>
      <x:c r="F15582" s="45" t="str">
        <x:v>214-ELE04</x:v>
      </x:c>
      <x:c r="H15582" s="9" t="str">
        <x:v>CEAS.Submeter_WA_208</x:v>
      </x:c>
      <x:c r="I15582" s="49" t="str">
        <x:v>Use</x:v>
      </x:c>
      <x:c r="J15582" s="31" t="str">
        <x:v>15 Minutes</x:v>
      </x:c>
      <x:c r="K15582" s="32" t="str">
        <x:v>10-10-2025 15:15:00</x:v>
      </x:c>
      <x:c r="M15582" s="53" t="str">
        <x:v>8076264.5700000000000000</x:v>
      </x:c>
      <x:c r="N15582" s="33" t="str">
        <x:v/>
      </x:c>
    </x:row>
    <x:row r="15583">
      <x:c r="B15583" s="5" t="str">
        <x:v>11851329357839652760</x:v>
      </x:c>
      <x:c r="C15583" s="44" t="str">
        <x:v>90032364</x:v>
      </x:c>
      <x:c r="F15583" s="45" t="str">
        <x:v>214-ELE04</x:v>
      </x:c>
      <x:c r="H15583" s="9" t="str">
        <x:v>CEAS.Submeter_WA_208</x:v>
      </x:c>
      <x:c r="I15583" s="49" t="str">
        <x:v>Use</x:v>
      </x:c>
      <x:c r="J15583" s="31" t="str">
        <x:v>15 Minutes</x:v>
      </x:c>
      <x:c r="K15583" s="32" t="str">
        <x:v>10-10-2025 15:30:00</x:v>
      </x:c>
      <x:c r="M15583" s="53" t="str">
        <x:v>8076276.5300000000000000</x:v>
      </x:c>
      <x:c r="N15583" s="33" t="str">
        <x:v/>
      </x:c>
    </x:row>
    <x:row r="15584">
      <x:c r="B15584" s="5" t="str">
        <x:v>6796330462251873016</x:v>
      </x:c>
      <x:c r="C15584" s="44" t="str">
        <x:v>90032368</x:v>
      </x:c>
      <x:c r="F15584" s="45" t="str">
        <x:v>214-ELE04</x:v>
      </x:c>
      <x:c r="H15584" s="9" t="str">
        <x:v>CEAS.Submeter_WA_208</x:v>
      </x:c>
      <x:c r="I15584" s="49" t="str">
        <x:v>Use</x:v>
      </x:c>
      <x:c r="J15584" s="31" t="str">
        <x:v>15 Minutes</x:v>
      </x:c>
      <x:c r="K15584" s="32" t="str">
        <x:v>10-10-2025 15:45:00</x:v>
      </x:c>
      <x:c r="M15584" s="53" t="str">
        <x:v>8076288.4300000000000000</x:v>
      </x:c>
      <x:c r="N15584" s="33" t="str">
        <x:v/>
      </x:c>
    </x:row>
    <x:row r="15585">
      <x:c r="B15585" s="5" t="str">
        <x:v>7259702426369326724</x:v>
      </x:c>
      <x:c r="C15585" s="44" t="str">
        <x:v>90032372</x:v>
      </x:c>
      <x:c r="F15585" s="45" t="str">
        <x:v>214-ELE04</x:v>
      </x:c>
      <x:c r="H15585" s="9" t="str">
        <x:v>CEAS.Submeter_WA_208</x:v>
      </x:c>
      <x:c r="I15585" s="49" t="str">
        <x:v>Use</x:v>
      </x:c>
      <x:c r="J15585" s="31" t="str">
        <x:v>15 Minutes</x:v>
      </x:c>
      <x:c r="K15585" s="32" t="str">
        <x:v>10-10-2025 16:00:00</x:v>
      </x:c>
      <x:c r="M15585" s="53" t="str">
        <x:v>8076299.9700000000000000</x:v>
      </x:c>
      <x:c r="N15585" s="33" t="str">
        <x:v/>
      </x:c>
    </x:row>
    <x:row r="15586">
      <x:c r="B15586" s="5" t="str">
        <x:v>11303995344027404390</x:v>
      </x:c>
      <x:c r="C15586" s="44" t="str">
        <x:v>90032376</x:v>
      </x:c>
      <x:c r="F15586" s="45" t="str">
        <x:v>214-ELE04</x:v>
      </x:c>
      <x:c r="H15586" s="9" t="str">
        <x:v>CEAS.Submeter_WA_208</x:v>
      </x:c>
      <x:c r="I15586" s="49" t="str">
        <x:v>Use</x:v>
      </x:c>
      <x:c r="J15586" s="31" t="str">
        <x:v>15 Minutes</x:v>
      </x:c>
      <x:c r="K15586" s="32" t="str">
        <x:v>10-10-2025 16:15:00</x:v>
      </x:c>
      <x:c r="M15586" s="53" t="str">
        <x:v>8076311.3000000000000000</x:v>
      </x:c>
      <x:c r="N15586" s="33" t="str">
        <x:v/>
      </x:c>
    </x:row>
    <x:row r="15587">
      <x:c r="B15587" s="5" t="str">
        <x:v>8290819739404228611</x:v>
      </x:c>
      <x:c r="C15587" s="44" t="str">
        <x:v>90032380</x:v>
      </x:c>
      <x:c r="F15587" s="45" t="str">
        <x:v>214-ELE04</x:v>
      </x:c>
      <x:c r="H15587" s="9" t="str">
        <x:v>CEAS.Submeter_WA_208</x:v>
      </x:c>
      <x:c r="I15587" s="49" t="str">
        <x:v>Use</x:v>
      </x:c>
      <x:c r="J15587" s="31" t="str">
        <x:v>15 Minutes</x:v>
      </x:c>
      <x:c r="K15587" s="32" t="str">
        <x:v>10-10-2025 16:30:00</x:v>
      </x:c>
      <x:c r="M15587" s="53" t="str">
        <x:v>8076322.7700000000000000</x:v>
      </x:c>
      <x:c r="N15587" s="33" t="str">
        <x:v/>
      </x:c>
    </x:row>
    <x:row r="15588">
      <x:c r="B15588" s="5" t="str">
        <x:v>9646248699262335400</x:v>
      </x:c>
      <x:c r="C15588" s="44" t="str">
        <x:v>90032384</x:v>
      </x:c>
      <x:c r="F15588" s="45" t="str">
        <x:v>214-ELE04</x:v>
      </x:c>
      <x:c r="H15588" s="9" t="str">
        <x:v>CEAS.Submeter_WA_208</x:v>
      </x:c>
      <x:c r="I15588" s="49" t="str">
        <x:v>Use</x:v>
      </x:c>
      <x:c r="J15588" s="31" t="str">
        <x:v>15 Minutes</x:v>
      </x:c>
      <x:c r="K15588" s="32" t="str">
        <x:v>10-10-2025 16:45:00</x:v>
      </x:c>
      <x:c r="M15588" s="53" t="str">
        <x:v>8076334.5100000000000000</x:v>
      </x:c>
      <x:c r="N15588" s="33" t="str">
        <x:v/>
      </x:c>
    </x:row>
    <x:row r="15589">
      <x:c r="B15589" s="5" t="str">
        <x:v>2372370339448267530</x:v>
      </x:c>
      <x:c r="C15589" s="44" t="str">
        <x:v>90081827</x:v>
      </x:c>
      <x:c r="F15589" s="45" t="str">
        <x:v>214-ELE04</x:v>
      </x:c>
      <x:c r="H15589" s="9" t="str">
        <x:v>CEAS.Submeter_WA_208</x:v>
      </x:c>
      <x:c r="I15589" s="49" t="str">
        <x:v>Use</x:v>
      </x:c>
      <x:c r="J15589" s="31" t="str">
        <x:v>15 Minutes</x:v>
      </x:c>
      <x:c r="K15589" s="32" t="str">
        <x:v>10-10-2025 17:00:00</x:v>
      </x:c>
      <x:c r="M15589" s="53" t="str">
        <x:v>8076346.0100000000000000</x:v>
      </x:c>
      <x:c r="N15589" s="33" t="str">
        <x:v/>
      </x:c>
    </x:row>
    <x:row r="15590">
      <x:c r="B15590" s="5" t="str">
        <x:v>9656543428184018491</x:v>
      </x:c>
      <x:c r="C15590" s="44" t="str">
        <x:v>90081828</x:v>
      </x:c>
      <x:c r="F15590" s="45" t="str">
        <x:v>214-ELE04</x:v>
      </x:c>
      <x:c r="H15590" s="9" t="str">
        <x:v>CEAS.Submeter_WA_208</x:v>
      </x:c>
      <x:c r="I15590" s="49" t="str">
        <x:v>Use</x:v>
      </x:c>
      <x:c r="J15590" s="31" t="str">
        <x:v>15 Minutes</x:v>
      </x:c>
      <x:c r="K15590" s="32" t="str">
        <x:v>10-10-2025 17:15:00</x:v>
      </x:c>
      <x:c r="M15590" s="53" t="str">
        <x:v>8076357.3000000000000000</x:v>
      </x:c>
      <x:c r="N15590" s="33" t="str">
        <x:v/>
      </x:c>
    </x:row>
    <x:row r="15591">
      <x:c r="B15591" s="5" t="str">
        <x:v>11849022407143860315</x:v>
      </x:c>
      <x:c r="C15591" s="44" t="str">
        <x:v>90081829</x:v>
      </x:c>
      <x:c r="F15591" s="45" t="str">
        <x:v>214-ELE04</x:v>
      </x:c>
      <x:c r="H15591" s="9" t="str">
        <x:v>CEAS.Submeter_WA_208</x:v>
      </x:c>
      <x:c r="I15591" s="49" t="str">
        <x:v>Use</x:v>
      </x:c>
      <x:c r="J15591" s="31" t="str">
        <x:v>15 Minutes</x:v>
      </x:c>
      <x:c r="K15591" s="32" t="str">
        <x:v>10-10-2025 17:30:00</x:v>
      </x:c>
      <x:c r="M15591" s="53" t="str">
        <x:v>8076368.3800000000000000</x:v>
      </x:c>
      <x:c r="N15591" s="33" t="str">
        <x:v/>
      </x:c>
    </x:row>
    <x:row r="15592">
      <x:c r="B15592" s="5" t="str">
        <x:v>1319355655491504228</x:v>
      </x:c>
      <x:c r="C15592" s="44" t="str">
        <x:v>90081830</x:v>
      </x:c>
      <x:c r="F15592" s="45" t="str">
        <x:v>214-ELE04</x:v>
      </x:c>
      <x:c r="H15592" s="9" t="str">
        <x:v>CEAS.Submeter_WA_208</x:v>
      </x:c>
      <x:c r="I15592" s="49" t="str">
        <x:v>Use</x:v>
      </x:c>
      <x:c r="J15592" s="31" t="str">
        <x:v>15 Minutes</x:v>
      </x:c>
      <x:c r="K15592" s="32" t="str">
        <x:v>10-10-2025 17:45:00</x:v>
      </x:c>
      <x:c r="M15592" s="53" t="str">
        <x:v>8076379.2000000000000000</x:v>
      </x:c>
      <x:c r="N15592" s="33" t="str">
        <x:v/>
      </x:c>
    </x:row>
    <x:row r="15593">
      <x:c r="B15593" s="5" t="str">
        <x:v>9642271053440003763</x:v>
      </x:c>
      <x:c r="C15593" s="44" t="str">
        <x:v>90081831</x:v>
      </x:c>
      <x:c r="F15593" s="45" t="str">
        <x:v>214-ELE04</x:v>
      </x:c>
      <x:c r="H15593" s="9" t="str">
        <x:v>CEAS.Submeter_WA_208</x:v>
      </x:c>
      <x:c r="I15593" s="49" t="str">
        <x:v>Use</x:v>
      </x:c>
      <x:c r="J15593" s="31" t="str">
        <x:v>15 Minutes</x:v>
      </x:c>
      <x:c r="K15593" s="32" t="str">
        <x:v>10-10-2025 18:00:00</x:v>
      </x:c>
      <x:c r="M15593" s="53" t="str">
        <x:v>8076390.2900000000000000</x:v>
      </x:c>
      <x:c r="N15593" s="33" t="str">
        <x:v/>
      </x:c>
    </x:row>
    <x:row r="15594">
      <x:c r="B15594" s="5" t="str">
        <x:v>1278471692330220981</x:v>
      </x:c>
      <x:c r="C15594" s="44" t="str">
        <x:v>90081832</x:v>
      </x:c>
      <x:c r="F15594" s="45" t="str">
        <x:v>214-ELE04</x:v>
      </x:c>
      <x:c r="H15594" s="9" t="str">
        <x:v>CEAS.Submeter_WA_208</x:v>
      </x:c>
      <x:c r="I15594" s="49" t="str">
        <x:v>Use</x:v>
      </x:c>
      <x:c r="J15594" s="31" t="str">
        <x:v>15 Minutes</x:v>
      </x:c>
      <x:c r="K15594" s="32" t="str">
        <x:v>10-10-2025 18:15:00</x:v>
      </x:c>
      <x:c r="M15594" s="53" t="str">
        <x:v>8076401.3000000000000000</x:v>
      </x:c>
      <x:c r="N15594" s="33" t="str">
        <x:v/>
      </x:c>
    </x:row>
    <x:row r="15595">
      <x:c r="B15595" s="5" t="str">
        <x:v>5509667198347387639</x:v>
      </x:c>
      <x:c r="C15595" s="44" t="str">
        <x:v>90081833</x:v>
      </x:c>
      <x:c r="F15595" s="45" t="str">
        <x:v>214-ELE04</x:v>
      </x:c>
      <x:c r="H15595" s="9" t="str">
        <x:v>CEAS.Submeter_WA_208</x:v>
      </x:c>
      <x:c r="I15595" s="49" t="str">
        <x:v>Use</x:v>
      </x:c>
      <x:c r="J15595" s="31" t="str">
        <x:v>15 Minutes</x:v>
      </x:c>
      <x:c r="K15595" s="32" t="str">
        <x:v>10-10-2025 18:30:00</x:v>
      </x:c>
      <x:c r="M15595" s="53" t="str">
        <x:v>8076412.3600000000000000</x:v>
      </x:c>
      <x:c r="N15595" s="33" t="str">
        <x:v/>
      </x:c>
    </x:row>
    <x:row r="15596">
      <x:c r="B15596" s="5" t="str">
        <x:v>14265231658452698755</x:v>
      </x:c>
      <x:c r="C15596" s="44" t="str">
        <x:v>90081834</x:v>
      </x:c>
      <x:c r="F15596" s="45" t="str">
        <x:v>214-ELE04</x:v>
      </x:c>
      <x:c r="H15596" s="9" t="str">
        <x:v>CEAS.Submeter_WA_208</x:v>
      </x:c>
      <x:c r="I15596" s="49" t="str">
        <x:v>Use</x:v>
      </x:c>
      <x:c r="J15596" s="31" t="str">
        <x:v>15 Minutes</x:v>
      </x:c>
      <x:c r="K15596" s="32" t="str">
        <x:v>10-10-2025 18:45:00</x:v>
      </x:c>
      <x:c r="M15596" s="53" t="str">
        <x:v>8076423.1500000000000000</x:v>
      </x:c>
      <x:c r="N15596" s="33" t="str">
        <x:v/>
      </x:c>
    </x:row>
    <x:row r="15597">
      <x:c r="B15597" s="5" t="str">
        <x:v>5578068561197881392</x:v>
      </x:c>
      <x:c r="C15597" s="44" t="str">
        <x:v>90081835</x:v>
      </x:c>
      <x:c r="F15597" s="45" t="str">
        <x:v>214-ELE04</x:v>
      </x:c>
      <x:c r="H15597" s="9" t="str">
        <x:v>CEAS.Submeter_WA_208</x:v>
      </x:c>
      <x:c r="I15597" s="49" t="str">
        <x:v>Use</x:v>
      </x:c>
      <x:c r="J15597" s="31" t="str">
        <x:v>15 Minutes</x:v>
      </x:c>
      <x:c r="K15597" s="32" t="str">
        <x:v>10-10-2025 19:00:00</x:v>
      </x:c>
      <x:c r="M15597" s="53" t="str">
        <x:v>8076433.8100000000000000</x:v>
      </x:c>
      <x:c r="N15597" s="33" t="str">
        <x:v/>
      </x:c>
    </x:row>
    <x:row r="15598">
      <x:c r="B15598" s="5" t="str">
        <x:v>13902831306322354153</x:v>
      </x:c>
      <x:c r="C15598" s="44" t="str">
        <x:v>90081836</x:v>
      </x:c>
      <x:c r="F15598" s="45" t="str">
        <x:v>214-ELE04</x:v>
      </x:c>
      <x:c r="H15598" s="9" t="str">
        <x:v>CEAS.Submeter_WA_208</x:v>
      </x:c>
      <x:c r="I15598" s="49" t="str">
        <x:v>Use</x:v>
      </x:c>
      <x:c r="J15598" s="31" t="str">
        <x:v>15 Minutes</x:v>
      </x:c>
      <x:c r="K15598" s="32" t="str">
        <x:v>10-10-2025 19:15:00</x:v>
      </x:c>
      <x:c r="M15598" s="53" t="str">
        <x:v>8076444.4100000000000000</x:v>
      </x:c>
      <x:c r="N15598" s="33" t="str">
        <x:v/>
      </x:c>
    </x:row>
    <x:row r="15599">
      <x:c r="B15599" s="5" t="str">
        <x:v>5372630604821105342</x:v>
      </x:c>
      <x:c r="C15599" s="44" t="str">
        <x:v>90081837</x:v>
      </x:c>
      <x:c r="F15599" s="45" t="str">
        <x:v>214-ELE04</x:v>
      </x:c>
      <x:c r="H15599" s="9" t="str">
        <x:v>CEAS.Submeter_WA_208</x:v>
      </x:c>
      <x:c r="I15599" s="49" t="str">
        <x:v>Use</x:v>
      </x:c>
      <x:c r="J15599" s="31" t="str">
        <x:v>15 Minutes</x:v>
      </x:c>
      <x:c r="K15599" s="32" t="str">
        <x:v>10-10-2025 19:30:00</x:v>
      </x:c>
      <x:c r="M15599" s="53" t="str">
        <x:v>8076455.2200000000000000</x:v>
      </x:c>
      <x:c r="N15599" s="33" t="str">
        <x:v/>
      </x:c>
    </x:row>
    <x:row r="15600">
      <x:c r="B15600" s="5" t="str">
        <x:v>7423488935206617894</x:v>
      </x:c>
      <x:c r="C15600" s="44" t="str">
        <x:v>90081838</x:v>
      </x:c>
      <x:c r="F15600" s="45" t="str">
        <x:v>214-ELE04</x:v>
      </x:c>
      <x:c r="H15600" s="9" t="str">
        <x:v>CEAS.Submeter_WA_208</x:v>
      </x:c>
      <x:c r="I15600" s="49" t="str">
        <x:v>Use</x:v>
      </x:c>
      <x:c r="J15600" s="31" t="str">
        <x:v>15 Minutes</x:v>
      </x:c>
      <x:c r="K15600" s="32" t="str">
        <x:v>10-10-2025 19:45:00</x:v>
      </x:c>
      <x:c r="M15600" s="53" t="str">
        <x:v>8076466.2700000000000000</x:v>
      </x:c>
      <x:c r="N15600" s="33" t="str">
        <x:v/>
      </x:c>
    </x:row>
    <x:row r="15601">
      <x:c r="B15601" s="5" t="str">
        <x:v>16681960340565176147</x:v>
      </x:c>
      <x:c r="C15601" s="44" t="str">
        <x:v>90081839</x:v>
      </x:c>
      <x:c r="F15601" s="45" t="str">
        <x:v>214-ELE04</x:v>
      </x:c>
      <x:c r="H15601" s="9" t="str">
        <x:v>CEAS.Submeter_WA_208</x:v>
      </x:c>
      <x:c r="I15601" s="49" t="str">
        <x:v>Use</x:v>
      </x:c>
      <x:c r="J15601" s="31" t="str">
        <x:v>15 Minutes</x:v>
      </x:c>
      <x:c r="K15601" s="32" t="str">
        <x:v>10-10-2025 20:00:00</x:v>
      </x:c>
      <x:c r="M15601" s="53" t="str">
        <x:v>8076477.3300000000000000</x:v>
      </x:c>
      <x:c r="N15601" s="33" t="str">
        <x:v/>
      </x:c>
    </x:row>
    <x:row r="15602">
      <x:c r="B15602" s="5" t="str">
        <x:v>17463529817921734757</x:v>
      </x:c>
      <x:c r="C15602" s="44" t="str">
        <x:v>90081840</x:v>
      </x:c>
      <x:c r="F15602" s="45" t="str">
        <x:v>214-ELE04</x:v>
      </x:c>
      <x:c r="H15602" s="9" t="str">
        <x:v>CEAS.Submeter_WA_208</x:v>
      </x:c>
      <x:c r="I15602" s="49" t="str">
        <x:v>Use</x:v>
      </x:c>
      <x:c r="J15602" s="31" t="str">
        <x:v>15 Minutes</x:v>
      </x:c>
      <x:c r="K15602" s="32" t="str">
        <x:v>10-10-2025 20:15:00</x:v>
      </x:c>
      <x:c r="M15602" s="53" t="str">
        <x:v>8076488.2200000000000000</x:v>
      </x:c>
      <x:c r="N15602" s="33" t="str">
        <x:v/>
      </x:c>
    </x:row>
    <x:row r="15603">
      <x:c r="B15603" s="5" t="str">
        <x:v>6600334315089249081</x:v>
      </x:c>
      <x:c r="C15603" s="44" t="str">
        <x:v>90081841</x:v>
      </x:c>
      <x:c r="F15603" s="45" t="str">
        <x:v>214-ELE04</x:v>
      </x:c>
      <x:c r="H15603" s="9" t="str">
        <x:v>CEAS.Submeter_WA_208</x:v>
      </x:c>
      <x:c r="I15603" s="49" t="str">
        <x:v>Use</x:v>
      </x:c>
      <x:c r="J15603" s="31" t="str">
        <x:v>15 Minutes</x:v>
      </x:c>
      <x:c r="K15603" s="32" t="str">
        <x:v>10-10-2025 20:30:00</x:v>
      </x:c>
      <x:c r="M15603" s="53" t="str">
        <x:v>8076499.1500000000000000</x:v>
      </x:c>
      <x:c r="N15603" s="33" t="str">
        <x:v/>
      </x:c>
    </x:row>
    <x:row r="15604">
      <x:c r="B15604" s="5" t="str">
        <x:v>3150464702182107737</x:v>
      </x:c>
      <x:c r="C15604" s="44" t="str">
        <x:v>90081842</x:v>
      </x:c>
      <x:c r="F15604" s="45" t="str">
        <x:v>214-ELE04</x:v>
      </x:c>
      <x:c r="H15604" s="9" t="str">
        <x:v>CEAS.Submeter_WA_208</x:v>
      </x:c>
      <x:c r="I15604" s="49" t="str">
        <x:v>Use</x:v>
      </x:c>
      <x:c r="J15604" s="31" t="str">
        <x:v>15 Minutes</x:v>
      </x:c>
      <x:c r="K15604" s="32" t="str">
        <x:v>10-10-2025 20:45:00</x:v>
      </x:c>
      <x:c r="M15604" s="53" t="str">
        <x:v>8076509.9400000000000000</x:v>
      </x:c>
      <x:c r="N15604" s="33" t="str">
        <x:v/>
      </x:c>
    </x:row>
    <x:row r="15605">
      <x:c r="B15605" s="5" t="str">
        <x:v>17883807955576493805</x:v>
      </x:c>
      <x:c r="C15605" s="44" t="str">
        <x:v>90081843</x:v>
      </x:c>
      <x:c r="F15605" s="45" t="str">
        <x:v>214-ELE04</x:v>
      </x:c>
      <x:c r="H15605" s="9" t="str">
        <x:v>CEAS.Submeter_WA_208</x:v>
      </x:c>
      <x:c r="I15605" s="49" t="str">
        <x:v>Use</x:v>
      </x:c>
      <x:c r="J15605" s="31" t="str">
        <x:v>15 Minutes</x:v>
      </x:c>
      <x:c r="K15605" s="32" t="str">
        <x:v>10-10-2025 21:00:00</x:v>
      </x:c>
      <x:c r="M15605" s="53" t="str">
        <x:v>8076520.8700000000000000</x:v>
      </x:c>
      <x:c r="N15605" s="33" t="str">
        <x:v/>
      </x:c>
    </x:row>
    <x:row r="15606">
      <x:c r="B15606" s="5" t="str">
        <x:v>9642788320481754077</x:v>
      </x:c>
      <x:c r="C15606" s="44" t="str">
        <x:v>90081844</x:v>
      </x:c>
      <x:c r="F15606" s="45" t="str">
        <x:v>214-ELE04</x:v>
      </x:c>
      <x:c r="H15606" s="9" t="str">
        <x:v>CEAS.Submeter_WA_208</x:v>
      </x:c>
      <x:c r="I15606" s="49" t="str">
        <x:v>Use</x:v>
      </x:c>
      <x:c r="J15606" s="31" t="str">
        <x:v>15 Minutes</x:v>
      </x:c>
      <x:c r="K15606" s="32" t="str">
        <x:v>10-10-2025 21:15:00</x:v>
      </x:c>
      <x:c r="M15606" s="53" t="str">
        <x:v>8076531.8400000000000000</x:v>
      </x:c>
      <x:c r="N15606" s="33" t="str">
        <x:v/>
      </x:c>
    </x:row>
    <x:row r="15607">
      <x:c r="B15607" s="5" t="str">
        <x:v>3582105861018668455</x:v>
      </x:c>
      <x:c r="C15607" s="44" t="str">
        <x:v>90081845</x:v>
      </x:c>
      <x:c r="F15607" s="45" t="str">
        <x:v>214-ELE04</x:v>
      </x:c>
      <x:c r="H15607" s="9" t="str">
        <x:v>CEAS.Submeter_WA_208</x:v>
      </x:c>
      <x:c r="I15607" s="49" t="str">
        <x:v>Use</x:v>
      </x:c>
      <x:c r="J15607" s="31" t="str">
        <x:v>15 Minutes</x:v>
      </x:c>
      <x:c r="K15607" s="32" t="str">
        <x:v>10-10-2025 21:30:00</x:v>
      </x:c>
      <x:c r="M15607" s="53" t="str">
        <x:v>8076542.8200000000000000</x:v>
      </x:c>
      <x:c r="N15607" s="33" t="str">
        <x:v/>
      </x:c>
    </x:row>
    <x:row r="15608">
      <x:c r="B15608" s="5" t="str">
        <x:v>4182804212894680235</x:v>
      </x:c>
      <x:c r="C15608" s="44" t="str">
        <x:v>90081846</x:v>
      </x:c>
      <x:c r="F15608" s="45" t="str">
        <x:v>214-ELE04</x:v>
      </x:c>
      <x:c r="H15608" s="9" t="str">
        <x:v>CEAS.Submeter_WA_208</x:v>
      </x:c>
      <x:c r="I15608" s="49" t="str">
        <x:v>Use</x:v>
      </x:c>
      <x:c r="J15608" s="31" t="str">
        <x:v>15 Minutes</x:v>
      </x:c>
      <x:c r="K15608" s="32" t="str">
        <x:v>10-10-2025 21:45:00</x:v>
      </x:c>
      <x:c r="M15608" s="53" t="str">
        <x:v>8076553.6900000000000000</x:v>
      </x:c>
      <x:c r="N15608" s="33" t="str">
        <x:v/>
      </x:c>
    </x:row>
    <x:row r="15609">
      <x:c r="B15609" s="5" t="str">
        <x:v>873589332917473714</x:v>
      </x:c>
      <x:c r="C15609" s="44" t="str">
        <x:v>90081847</x:v>
      </x:c>
      <x:c r="F15609" s="45" t="str">
        <x:v>214-ELE04</x:v>
      </x:c>
      <x:c r="H15609" s="9" t="str">
        <x:v>CEAS.Submeter_WA_208</x:v>
      </x:c>
      <x:c r="I15609" s="49" t="str">
        <x:v>Use</x:v>
      </x:c>
      <x:c r="J15609" s="31" t="str">
        <x:v>15 Minutes</x:v>
      </x:c>
      <x:c r="K15609" s="32" t="str">
        <x:v>10-10-2025 22:00:00</x:v>
      </x:c>
      <x:c r="M15609" s="53" t="str">
        <x:v>8076564.6500000000000000</x:v>
      </x:c>
      <x:c r="N15609" s="33" t="str">
        <x:v/>
      </x:c>
    </x:row>
    <x:row r="15610">
      <x:c r="B15610" s="5" t="str">
        <x:v>4238084201105560714</x:v>
      </x:c>
      <x:c r="C15610" s="44" t="str">
        <x:v>90081848</x:v>
      </x:c>
      <x:c r="F15610" s="45" t="str">
        <x:v>214-ELE04</x:v>
      </x:c>
      <x:c r="H15610" s="9" t="str">
        <x:v>CEAS.Submeter_WA_208</x:v>
      </x:c>
      <x:c r="I15610" s="49" t="str">
        <x:v>Use</x:v>
      </x:c>
      <x:c r="J15610" s="31" t="str">
        <x:v>15 Minutes</x:v>
      </x:c>
      <x:c r="K15610" s="32" t="str">
        <x:v>10-10-2025 22:15:00</x:v>
      </x:c>
      <x:c r="M15610" s="53" t="str">
        <x:v>8076575.5900000000000000</x:v>
      </x:c>
      <x:c r="N15610" s="33" t="str">
        <x:v/>
      </x:c>
    </x:row>
    <x:row r="15611">
      <x:c r="B15611" s="5" t="str">
        <x:v>5607187860617024042</x:v>
      </x:c>
      <x:c r="C15611" s="44" t="str">
        <x:v>90081849</x:v>
      </x:c>
      <x:c r="F15611" s="45" t="str">
        <x:v>214-ELE04</x:v>
      </x:c>
      <x:c r="H15611" s="9" t="str">
        <x:v>CEAS.Submeter_WA_208</x:v>
      </x:c>
      <x:c r="I15611" s="49" t="str">
        <x:v>Use</x:v>
      </x:c>
      <x:c r="J15611" s="31" t="str">
        <x:v>15 Minutes</x:v>
      </x:c>
      <x:c r="K15611" s="32" t="str">
        <x:v>10-10-2025 22:30:00</x:v>
      </x:c>
      <x:c r="M15611" s="53" t="str">
        <x:v>8076586.4000000000000000</x:v>
      </x:c>
      <x:c r="N15611" s="33" t="str">
        <x:v/>
      </x:c>
    </x:row>
    <x:row r="15612">
      <x:c r="B15612" s="5" t="str">
        <x:v>17699993566982497349</x:v>
      </x:c>
      <x:c r="C15612" s="44" t="str">
        <x:v>90081850</x:v>
      </x:c>
      <x:c r="F15612" s="45" t="str">
        <x:v>214-ELE04</x:v>
      </x:c>
      <x:c r="H15612" s="9" t="str">
        <x:v>CEAS.Submeter_WA_208</x:v>
      </x:c>
      <x:c r="I15612" s="49" t="str">
        <x:v>Use</x:v>
      </x:c>
      <x:c r="J15612" s="31" t="str">
        <x:v>15 Minutes</x:v>
      </x:c>
      <x:c r="K15612" s="32" t="str">
        <x:v>10-10-2025 22:45:00</x:v>
      </x:c>
      <x:c r="M15612" s="53" t="str">
        <x:v>8076597.3600000000000000</x:v>
      </x:c>
      <x:c r="N15612" s="33" t="str">
        <x:v/>
      </x:c>
    </x:row>
    <x:row r="15613">
      <x:c r="B15613" s="5" t="str">
        <x:v>1016341535117636353</x:v>
      </x:c>
      <x:c r="C15613" s="44" t="str">
        <x:v>90081851</x:v>
      </x:c>
      <x:c r="F15613" s="45" t="str">
        <x:v>214-ELE04</x:v>
      </x:c>
      <x:c r="H15613" s="9" t="str">
        <x:v>CEAS.Submeter_WA_208</x:v>
      </x:c>
      <x:c r="I15613" s="49" t="str">
        <x:v>Use</x:v>
      </x:c>
      <x:c r="J15613" s="31" t="str">
        <x:v>15 Minutes</x:v>
      </x:c>
      <x:c r="K15613" s="32" t="str">
        <x:v>10-10-2025 23:00:00</x:v>
      </x:c>
      <x:c r="M15613" s="53" t="str">
        <x:v>8076608.4900000000000000</x:v>
      </x:c>
      <x:c r="N15613" s="33" t="str">
        <x:v/>
      </x:c>
    </x:row>
    <x:row r="15614">
      <x:c r="B15614" s="5" t="str">
        <x:v>8458269457420373021</x:v>
      </x:c>
      <x:c r="C15614" s="44" t="str">
        <x:v>90081852</x:v>
      </x:c>
      <x:c r="F15614" s="45" t="str">
        <x:v>214-ELE04</x:v>
      </x:c>
      <x:c r="H15614" s="9" t="str">
        <x:v>CEAS.Submeter_WA_208</x:v>
      </x:c>
      <x:c r="I15614" s="49" t="str">
        <x:v>Use</x:v>
      </x:c>
      <x:c r="J15614" s="31" t="str">
        <x:v>15 Minutes</x:v>
      </x:c>
      <x:c r="K15614" s="32" t="str">
        <x:v>10-10-2025 23:15:00</x:v>
      </x:c>
      <x:c r="M15614" s="53" t="str">
        <x:v>8076619.3900000000000000</x:v>
      </x:c>
      <x:c r="N15614" s="33" t="str">
        <x:v/>
      </x:c>
    </x:row>
    <x:row r="15615">
      <x:c r="B15615" s="5" t="str">
        <x:v>7384470649536552488</x:v>
      </x:c>
      <x:c r="C15615" s="44" t="str">
        <x:v>90081853</x:v>
      </x:c>
      <x:c r="F15615" s="45" t="str">
        <x:v>214-ELE04</x:v>
      </x:c>
      <x:c r="H15615" s="9" t="str">
        <x:v>CEAS.Submeter_WA_208</x:v>
      </x:c>
      <x:c r="I15615" s="49" t="str">
        <x:v>Use</x:v>
      </x:c>
      <x:c r="J15615" s="31" t="str">
        <x:v>15 Minutes</x:v>
      </x:c>
      <x:c r="K15615" s="32" t="str">
        <x:v>10-10-2025 23:30:00</x:v>
      </x:c>
      <x:c r="M15615" s="53" t="str">
        <x:v>8076630.1900000000000000</x:v>
      </x:c>
      <x:c r="N15615" s="33" t="str">
        <x:v/>
      </x:c>
    </x:row>
    <x:row r="15616">
      <x:c r="B15616" s="5" t="str">
        <x:v>3220884068556462428</x:v>
      </x:c>
      <x:c r="C15616" s="44" t="str">
        <x:v>90081854</x:v>
      </x:c>
      <x:c r="F15616" s="45" t="str">
        <x:v>214-ELE04</x:v>
      </x:c>
      <x:c r="H15616" s="9" t="str">
        <x:v>CEAS.Submeter_WA_208</x:v>
      </x:c>
      <x:c r="I15616" s="49" t="str">
        <x:v>Use</x:v>
      </x:c>
      <x:c r="J15616" s="31" t="str">
        <x:v>15 Minutes</x:v>
      </x:c>
      <x:c r="K15616" s="32" t="str">
        <x:v>10-10-2025 23:45:00</x:v>
      </x:c>
      <x:c r="M15616" s="53" t="str">
        <x:v>8076641.1200000000000000</x:v>
      </x:c>
      <x:c r="N15616" s="33" t="str">
        <x:v/>
      </x:c>
    </x:row>
    <x:row r="15617">
      <x:c r="B15617" s="5" t="str">
        <x:v>2268368232511565823</x:v>
      </x:c>
      <x:c r="C15617" s="44" t="str">
        <x:v>90081855</x:v>
      </x:c>
      <x:c r="F15617" s="45" t="str">
        <x:v>214-ELE04</x:v>
      </x:c>
      <x:c r="H15617" s="9" t="str">
        <x:v>CEAS.Submeter_WA_208</x:v>
      </x:c>
      <x:c r="I15617" s="49" t="str">
        <x:v>Use</x:v>
      </x:c>
      <x:c r="J15617" s="31" t="str">
        <x:v>15 Minutes</x:v>
      </x:c>
      <x:c r="K15617" s="32" t="str">
        <x:v>10-11-2025 00:00:00</x:v>
      </x:c>
      <x:c r="M15617" s="53" t="str">
        <x:v>8076651.9800000000000000</x:v>
      </x:c>
      <x:c r="N15617" s="33" t="str">
        <x:v/>
      </x:c>
    </x:row>
    <x:row r="15618">
      <x:c r="B15618" s="5" t="str">
        <x:v>11023932692616876939</x:v>
      </x:c>
      <x:c r="C15618" s="44" t="str">
        <x:v>90081856</x:v>
      </x:c>
      <x:c r="F15618" s="45" t="str">
        <x:v>214-ELE04</x:v>
      </x:c>
      <x:c r="H15618" s="9" t="str">
        <x:v>CEAS.Submeter_WA_208</x:v>
      </x:c>
      <x:c r="I15618" s="49" t="str">
        <x:v>Use</x:v>
      </x:c>
      <x:c r="J15618" s="31" t="str">
        <x:v>15 Minutes</x:v>
      </x:c>
      <x:c r="K15618" s="32" t="str">
        <x:v>10-11-2025 00:15:00</x:v>
      </x:c>
      <x:c r="M15618" s="53" t="str">
        <x:v>8076662.7700000000000000</x:v>
      </x:c>
      <x:c r="N15618" s="33" t="str">
        <x:v/>
      </x:c>
    </x:row>
    <x:row r="15619">
      <x:c r="B15619" s="5" t="str">
        <x:v>5551806781701615379</x:v>
      </x:c>
      <x:c r="C15619" s="44" t="str">
        <x:v>90081857</x:v>
      </x:c>
      <x:c r="F15619" s="45" t="str">
        <x:v>214-ELE04</x:v>
      </x:c>
      <x:c r="H15619" s="9" t="str">
        <x:v>CEAS.Submeter_WA_208</x:v>
      </x:c>
      <x:c r="I15619" s="49" t="str">
        <x:v>Use</x:v>
      </x:c>
      <x:c r="J15619" s="31" t="str">
        <x:v>15 Minutes</x:v>
      </x:c>
      <x:c r="K15619" s="32" t="str">
        <x:v>10-11-2025 00:30:00</x:v>
      </x:c>
      <x:c r="M15619" s="53" t="str">
        <x:v>8076673.5500000000000000</x:v>
      </x:c>
      <x:c r="N15619" s="33" t="str">
        <x:v/>
      </x:c>
    </x:row>
    <x:row r="15620">
      <x:c r="B15620" s="5" t="str">
        <x:v>17659724306666825777</x:v>
      </x:c>
      <x:c r="C15620" s="44" t="str">
        <x:v>90081858</x:v>
      </x:c>
      <x:c r="F15620" s="45" t="str">
        <x:v>214-ELE04</x:v>
      </x:c>
      <x:c r="H15620" s="9" t="str">
        <x:v>CEAS.Submeter_WA_208</x:v>
      </x:c>
      <x:c r="I15620" s="49" t="str">
        <x:v>Use</x:v>
      </x:c>
      <x:c r="J15620" s="31" t="str">
        <x:v>15 Minutes</x:v>
      </x:c>
      <x:c r="K15620" s="32" t="str">
        <x:v>10-11-2025 00:45:00</x:v>
      </x:c>
      <x:c r="M15620" s="53" t="str">
        <x:v>8076684.2100000000000000</x:v>
      </x:c>
      <x:c r="N15620" s="33" t="str">
        <x:v/>
      </x:c>
    </x:row>
    <x:row r="15621">
      <x:c r="B15621" s="5" t="str">
        <x:v>8822916394065468816</x:v>
      </x:c>
      <x:c r="C15621" s="44" t="str">
        <x:v>90081859</x:v>
      </x:c>
      <x:c r="F15621" s="45" t="str">
        <x:v>214-ELE04</x:v>
      </x:c>
      <x:c r="H15621" s="9" t="str">
        <x:v>CEAS.Submeter_WA_208</x:v>
      </x:c>
      <x:c r="I15621" s="49" t="str">
        <x:v>Use</x:v>
      </x:c>
      <x:c r="J15621" s="31" t="str">
        <x:v>15 Minutes</x:v>
      </x:c>
      <x:c r="K15621" s="32" t="str">
        <x:v>10-11-2025 01:00:00</x:v>
      </x:c>
      <x:c r="M15621" s="53" t="str">
        <x:v>8076695.0300000000000000</x:v>
      </x:c>
      <x:c r="N15621" s="33" t="str">
        <x:v/>
      </x:c>
    </x:row>
    <x:row r="15622">
      <x:c r="B15622" s="5" t="str">
        <x:v>13376277630080963393</x:v>
      </x:c>
      <x:c r="C15622" s="44" t="str">
        <x:v>90081860</x:v>
      </x:c>
      <x:c r="F15622" s="45" t="str">
        <x:v>214-ELE04</x:v>
      </x:c>
      <x:c r="H15622" s="9" t="str">
        <x:v>CEAS.Submeter_WA_208</x:v>
      </x:c>
      <x:c r="I15622" s="49" t="str">
        <x:v>Use</x:v>
      </x:c>
      <x:c r="J15622" s="31" t="str">
        <x:v>15 Minutes</x:v>
      </x:c>
      <x:c r="K15622" s="32" t="str">
        <x:v>10-11-2025 01:15:00</x:v>
      </x:c>
      <x:c r="M15622" s="53" t="str">
        <x:v>8076705.7500000000000000</x:v>
      </x:c>
      <x:c r="N15622" s="33" t="str">
        <x:v/>
      </x:c>
    </x:row>
    <x:row r="15623">
      <x:c r="B15623" s="5" t="str">
        <x:v>6159713466382289030</x:v>
      </x:c>
      <x:c r="C15623" s="44" t="str">
        <x:v>90081861</x:v>
      </x:c>
      <x:c r="F15623" s="45" t="str">
        <x:v>214-ELE04</x:v>
      </x:c>
      <x:c r="H15623" s="9" t="str">
        <x:v>CEAS.Submeter_WA_208</x:v>
      </x:c>
      <x:c r="I15623" s="49" t="str">
        <x:v>Use</x:v>
      </x:c>
      <x:c r="J15623" s="31" t="str">
        <x:v>15 Minutes</x:v>
      </x:c>
      <x:c r="K15623" s="32" t="str">
        <x:v>10-11-2025 01:30:00</x:v>
      </x:c>
      <x:c r="M15623" s="53" t="str">
        <x:v>8076716.4500000000000000</x:v>
      </x:c>
      <x:c r="N15623" s="33" t="str">
        <x:v/>
      </x:c>
    </x:row>
    <x:row r="15624">
      <x:c r="B15624" s="5" t="str">
        <x:v>14484476211506761791</x:v>
      </x:c>
      <x:c r="C15624" s="44" t="str">
        <x:v>90081862</x:v>
      </x:c>
      <x:c r="F15624" s="45" t="str">
        <x:v>214-ELE04</x:v>
      </x:c>
      <x:c r="H15624" s="9" t="str">
        <x:v>CEAS.Submeter_WA_208</x:v>
      </x:c>
      <x:c r="I15624" s="49" t="str">
        <x:v>Use</x:v>
      </x:c>
      <x:c r="J15624" s="31" t="str">
        <x:v>15 Minutes</x:v>
      </x:c>
      <x:c r="K15624" s="32" t="str">
        <x:v>10-11-2025 01:45:00</x:v>
      </x:c>
      <x:c r="M15624" s="53" t="str">
        <x:v>8076727.0500000000000000</x:v>
      </x:c>
      <x:c r="N15624" s="33" t="str">
        <x:v/>
      </x:c>
    </x:row>
    <x:row r="15625">
      <x:c r="B15625" s="5" t="str">
        <x:v>406243522334720312</x:v>
      </x:c>
      <x:c r="C15625" s="44" t="str">
        <x:v>90081863</x:v>
      </x:c>
      <x:c r="F15625" s="45" t="str">
        <x:v>214-ELE04</x:v>
      </x:c>
      <x:c r="H15625" s="9" t="str">
        <x:v>CEAS.Submeter_WA_208</x:v>
      </x:c>
      <x:c r="I15625" s="49" t="str">
        <x:v>Use</x:v>
      </x:c>
      <x:c r="J15625" s="31" t="str">
        <x:v>15 Minutes</x:v>
      </x:c>
      <x:c r="K15625" s="32" t="str">
        <x:v>10-11-2025 02:00:00</x:v>
      </x:c>
      <x:c r="M15625" s="53" t="str">
        <x:v>8076737.8600000000000000</x:v>
      </x:c>
      <x:c r="N15625" s="33" t="str">
        <x:v/>
      </x:c>
    </x:row>
    <x:row r="15626">
      <x:c r="B15626" s="5" t="str">
        <x:v>5672931476873205822</x:v>
      </x:c>
      <x:c r="C15626" s="44" t="str">
        <x:v>90081864</x:v>
      </x:c>
      <x:c r="F15626" s="45" t="str">
        <x:v>214-ELE04</x:v>
      </x:c>
      <x:c r="H15626" s="9" t="str">
        <x:v>CEAS.Submeter_WA_208</x:v>
      </x:c>
      <x:c r="I15626" s="49" t="str">
        <x:v>Use</x:v>
      </x:c>
      <x:c r="J15626" s="31" t="str">
        <x:v>15 Minutes</x:v>
      </x:c>
      <x:c r="K15626" s="32" t="str">
        <x:v>10-11-2025 02:15:00</x:v>
      </x:c>
      <x:c r="M15626" s="53" t="str">
        <x:v>8076748.4900000000000000</x:v>
      </x:c>
      <x:c r="N15626" s="33" t="str">
        <x:v/>
      </x:c>
    </x:row>
    <x:row r="15627">
      <x:c r="B15627" s="5" t="str">
        <x:v>1808720378034430741</x:v>
      </x:c>
      <x:c r="C15627" s="44" t="str">
        <x:v>90081865</x:v>
      </x:c>
      <x:c r="F15627" s="45" t="str">
        <x:v>214-ELE04</x:v>
      </x:c>
      <x:c r="H15627" s="9" t="str">
        <x:v>CEAS.Submeter_WA_208</x:v>
      </x:c>
      <x:c r="I15627" s="49" t="str">
        <x:v>Use</x:v>
      </x:c>
      <x:c r="J15627" s="31" t="str">
        <x:v>15 Minutes</x:v>
      </x:c>
      <x:c r="K15627" s="32" t="str">
        <x:v>10-11-2025 02:30:00</x:v>
      </x:c>
      <x:c r="M15627" s="53" t="str">
        <x:v>8076759.0600000000000000</x:v>
      </x:c>
      <x:c r="N15627" s="33" t="str">
        <x:v/>
      </x:c>
    </x:row>
    <x:row r="15628">
      <x:c r="B15628" s="5" t="str">
        <x:v>2853341819530894150</x:v>
      </x:c>
      <x:c r="C15628" s="44" t="str">
        <x:v>90081866</x:v>
      </x:c>
      <x:c r="F15628" s="45" t="str">
        <x:v>214-ELE04</x:v>
      </x:c>
      <x:c r="H15628" s="9" t="str">
        <x:v>CEAS.Submeter_WA_208</x:v>
      </x:c>
      <x:c r="I15628" s="49" t="str">
        <x:v>Use</x:v>
      </x:c>
      <x:c r="J15628" s="31" t="str">
        <x:v>15 Minutes</x:v>
      </x:c>
      <x:c r="K15628" s="32" t="str">
        <x:v>10-11-2025 02:45:00</x:v>
      </x:c>
      <x:c r="M15628" s="53" t="str">
        <x:v>8076769.6700000000000000</x:v>
      </x:c>
      <x:c r="N15628" s="33" t="str">
        <x:v/>
      </x:c>
    </x:row>
    <x:row r="15629">
      <x:c r="B15629" s="5" t="str">
        <x:v>6864005392464189583</x:v>
      </x:c>
      <x:c r="C15629" s="44" t="str">
        <x:v>90081867</x:v>
      </x:c>
      <x:c r="F15629" s="45" t="str">
        <x:v>214-ELE04</x:v>
      </x:c>
      <x:c r="H15629" s="9" t="str">
        <x:v>CEAS.Submeter_WA_208</x:v>
      </x:c>
      <x:c r="I15629" s="49" t="str">
        <x:v>Use</x:v>
      </x:c>
      <x:c r="J15629" s="31" t="str">
        <x:v>15 Minutes</x:v>
      </x:c>
      <x:c r="K15629" s="32" t="str">
        <x:v>10-11-2025 03:00:00</x:v>
      </x:c>
      <x:c r="M15629" s="53" t="str">
        <x:v>8076780.3300000000000000</x:v>
      </x:c>
      <x:c r="N15629" s="33" t="str">
        <x:v/>
      </x:c>
    </x:row>
    <x:row r="15630">
      <x:c r="B15630" s="5" t="str">
        <x:v>16344649841824251085</x:v>
      </x:c>
      <x:c r="C15630" s="44" t="str">
        <x:v>90081868</x:v>
      </x:c>
      <x:c r="F15630" s="45" t="str">
        <x:v>214-ELE04</x:v>
      </x:c>
      <x:c r="H15630" s="9" t="str">
        <x:v>CEAS.Submeter_WA_208</x:v>
      </x:c>
      <x:c r="I15630" s="49" t="str">
        <x:v>Use</x:v>
      </x:c>
      <x:c r="J15630" s="31" t="str">
        <x:v>15 Minutes</x:v>
      </x:c>
      <x:c r="K15630" s="32" t="str">
        <x:v>10-11-2025 03:15:00</x:v>
      </x:c>
      <x:c r="M15630" s="53" t="str">
        <x:v>8076791.2100000000000000</x:v>
      </x:c>
      <x:c r="N15630" s="33" t="str">
        <x:v/>
      </x:c>
    </x:row>
    <x:row r="15631">
      <x:c r="B15631" s="5" t="str">
        <x:v>14925472589202224249</x:v>
      </x:c>
      <x:c r="C15631" s="44" t="str">
        <x:v>90081869</x:v>
      </x:c>
      <x:c r="F15631" s="45" t="str">
        <x:v>214-ELE04</x:v>
      </x:c>
      <x:c r="H15631" s="9" t="str">
        <x:v>CEAS.Submeter_WA_208</x:v>
      </x:c>
      <x:c r="I15631" s="49" t="str">
        <x:v>Use</x:v>
      </x:c>
      <x:c r="J15631" s="31" t="str">
        <x:v>15 Minutes</x:v>
      </x:c>
      <x:c r="K15631" s="32" t="str">
        <x:v>10-11-2025 03:30:00</x:v>
      </x:c>
      <x:c r="M15631" s="53" t="str">
        <x:v>8076802.1700000000000000</x:v>
      </x:c>
      <x:c r="N15631" s="33" t="str">
        <x:v/>
      </x:c>
    </x:row>
    <x:row r="15632">
      <x:c r="B15632" s="5" t="str">
        <x:v>13817970354847997623</x:v>
      </x:c>
      <x:c r="C15632" s="44" t="str">
        <x:v>90081870</x:v>
      </x:c>
      <x:c r="F15632" s="45" t="str">
        <x:v>214-ELE04</x:v>
      </x:c>
      <x:c r="H15632" s="9" t="str">
        <x:v>CEAS.Submeter_WA_208</x:v>
      </x:c>
      <x:c r="I15632" s="49" t="str">
        <x:v>Use</x:v>
      </x:c>
      <x:c r="J15632" s="31" t="str">
        <x:v>15 Minutes</x:v>
      </x:c>
      <x:c r="K15632" s="32" t="str">
        <x:v>10-11-2025 03:45:00</x:v>
      </x:c>
      <x:c r="M15632" s="53" t="str">
        <x:v>8076812.9200000000000000</x:v>
      </x:c>
      <x:c r="N15632" s="33" t="str">
        <x:v/>
      </x:c>
    </x:row>
    <x:row r="15633">
      <x:c r="B15633" s="5" t="str">
        <x:v>3100200748756301535</x:v>
      </x:c>
      <x:c r="C15633" s="44" t="str">
        <x:v>90081871</x:v>
      </x:c>
      <x:c r="F15633" s="45" t="str">
        <x:v>214-ELE04</x:v>
      </x:c>
      <x:c r="H15633" s="9" t="str">
        <x:v>CEAS.Submeter_WA_208</x:v>
      </x:c>
      <x:c r="I15633" s="49" t="str">
        <x:v>Use</x:v>
      </x:c>
      <x:c r="J15633" s="31" t="str">
        <x:v>15 Minutes</x:v>
      </x:c>
      <x:c r="K15633" s="32" t="str">
        <x:v>10-11-2025 04:00:00</x:v>
      </x:c>
      <x:c r="M15633" s="53" t="str">
        <x:v>8076823.3700000000000000</x:v>
      </x:c>
      <x:c r="N15633" s="33" t="str">
        <x:v/>
      </x:c>
    </x:row>
    <x:row r="15634">
      <x:c r="B15634" s="5" t="str">
        <x:v>9241613507896077029</x:v>
      </x:c>
      <x:c r="C15634" s="44" t="str">
        <x:v>90081872</x:v>
      </x:c>
      <x:c r="F15634" s="45" t="str">
        <x:v>214-ELE04</x:v>
      </x:c>
      <x:c r="H15634" s="9" t="str">
        <x:v>CEAS.Submeter_WA_208</x:v>
      </x:c>
      <x:c r="I15634" s="49" t="str">
        <x:v>Use</x:v>
      </x:c>
      <x:c r="J15634" s="31" t="str">
        <x:v>15 Minutes</x:v>
      </x:c>
      <x:c r="K15634" s="32" t="str">
        <x:v>10-11-2025 04:15:00</x:v>
      </x:c>
      <x:c r="M15634" s="53" t="str">
        <x:v>8076833.9300000000000000</x:v>
      </x:c>
      <x:c r="N15634" s="33" t="str">
        <x:v/>
      </x:c>
    </x:row>
    <x:row r="15635">
      <x:c r="B15635" s="5" t="str">
        <x:v>17707996901594879062</x:v>
      </x:c>
      <x:c r="C15635" s="44" t="str">
        <x:v>90081873</x:v>
      </x:c>
      <x:c r="F15635" s="45" t="str">
        <x:v>214-ELE04</x:v>
      </x:c>
      <x:c r="H15635" s="9" t="str">
        <x:v>CEAS.Submeter_WA_208</x:v>
      </x:c>
      <x:c r="I15635" s="49" t="str">
        <x:v>Use</x:v>
      </x:c>
      <x:c r="J15635" s="31" t="str">
        <x:v>15 Minutes</x:v>
      </x:c>
      <x:c r="K15635" s="32" t="str">
        <x:v>10-11-2025 04:30:00</x:v>
      </x:c>
      <x:c r="M15635" s="53" t="str">
        <x:v>8076844.5600000000000000</x:v>
      </x:c>
      <x:c r="N15635" s="33" t="str">
        <x:v/>
      </x:c>
    </x:row>
    <x:row r="15636">
      <x:c r="B15636" s="5" t="str">
        <x:v>12388528616379200261</x:v>
      </x:c>
      <x:c r="C15636" s="44" t="str">
        <x:v>90081874</x:v>
      </x:c>
      <x:c r="F15636" s="45" t="str">
        <x:v>214-ELE04</x:v>
      </x:c>
      <x:c r="H15636" s="9" t="str">
        <x:v>CEAS.Submeter_WA_208</x:v>
      </x:c>
      <x:c r="I15636" s="49" t="str">
        <x:v>Use</x:v>
      </x:c>
      <x:c r="J15636" s="31" t="str">
        <x:v>15 Minutes</x:v>
      </x:c>
      <x:c r="K15636" s="32" t="str">
        <x:v>10-11-2025 04:45:00</x:v>
      </x:c>
      <x:c r="M15636" s="53" t="str">
        <x:v>8076855.2100000000000000</x:v>
      </x:c>
      <x:c r="N15636" s="33" t="str">
        <x:v/>
      </x:c>
    </x:row>
    <x:row r="15637">
      <x:c r="B15637" s="5" t="str">
        <x:v>16206832995709340303</x:v>
      </x:c>
      <x:c r="C15637" s="44" t="str">
        <x:v>90092612</x:v>
      </x:c>
      <x:c r="F15637" s="45" t="str">
        <x:v>214-ELE04</x:v>
      </x:c>
      <x:c r="H15637" s="9" t="str">
        <x:v>CEAS.Submeter_WA_208</x:v>
      </x:c>
      <x:c r="I15637" s="49" t="str">
        <x:v>Use</x:v>
      </x:c>
      <x:c r="J15637" s="31" t="str">
        <x:v>15 Minutes</x:v>
      </x:c>
      <x:c r="K15637" s="32" t="str">
        <x:v>10-11-2025 05:00:00</x:v>
      </x:c>
      <x:c r="M15637" s="53" t="str">
        <x:v>8076865.8000000000000000</x:v>
      </x:c>
      <x:c r="N15637" s="33" t="str">
        <x:v/>
      </x:c>
    </x:row>
    <x:row r="15638">
      <x:c r="B15638" s="5" t="str">
        <x:v>5658593834997082776</x:v>
      </x:c>
      <x:c r="C15638" s="44" t="str">
        <x:v>90092616</x:v>
      </x:c>
      <x:c r="F15638" s="45" t="str">
        <x:v>214-ELE04</x:v>
      </x:c>
      <x:c r="H15638" s="9" t="str">
        <x:v>CEAS.Submeter_WA_208</x:v>
      </x:c>
      <x:c r="I15638" s="49" t="str">
        <x:v>Use</x:v>
      </x:c>
      <x:c r="J15638" s="31" t="str">
        <x:v>15 Minutes</x:v>
      </x:c>
      <x:c r="K15638" s="32" t="str">
        <x:v>10-11-2025 05:15:00</x:v>
      </x:c>
      <x:c r="M15638" s="53" t="str">
        <x:v>8076876.4300000000000000</x:v>
      </x:c>
      <x:c r="N15638" s="33" t="str">
        <x:v/>
      </x:c>
    </x:row>
    <x:row r="15639">
      <x:c r="B15639" s="5" t="str">
        <x:v>2091214449325755592</x:v>
      </x:c>
      <x:c r="C15639" s="44" t="str">
        <x:v>90092620</x:v>
      </x:c>
      <x:c r="F15639" s="45" t="str">
        <x:v>214-ELE04</x:v>
      </x:c>
      <x:c r="H15639" s="9" t="str">
        <x:v>CEAS.Submeter_WA_208</x:v>
      </x:c>
      <x:c r="I15639" s="49" t="str">
        <x:v>Use</x:v>
      </x:c>
      <x:c r="J15639" s="31" t="str">
        <x:v>15 Minutes</x:v>
      </x:c>
      <x:c r="K15639" s="32" t="str">
        <x:v>10-11-2025 05:30:00</x:v>
      </x:c>
      <x:c r="M15639" s="53" t="str">
        <x:v>8076886.9700000000000000</x:v>
      </x:c>
      <x:c r="N15639" s="33" t="str">
        <x:v/>
      </x:c>
    </x:row>
    <x:row r="15640">
      <x:c r="B15640" s="5" t="str">
        <x:v>13047794152909036932</x:v>
      </x:c>
      <x:c r="C15640" s="44" t="str">
        <x:v>90092624</x:v>
      </x:c>
      <x:c r="F15640" s="45" t="str">
        <x:v>214-ELE04</x:v>
      </x:c>
      <x:c r="H15640" s="9" t="str">
        <x:v>CEAS.Submeter_WA_208</x:v>
      </x:c>
      <x:c r="I15640" s="49" t="str">
        <x:v>Use</x:v>
      </x:c>
      <x:c r="J15640" s="31" t="str">
        <x:v>15 Minutes</x:v>
      </x:c>
      <x:c r="K15640" s="32" t="str">
        <x:v>10-11-2025 05:45:00</x:v>
      </x:c>
      <x:c r="M15640" s="53" t="str">
        <x:v>8076897.5700000000000000</x:v>
      </x:c>
      <x:c r="N15640" s="33" t="str">
        <x:v/>
      </x:c>
    </x:row>
    <x:row r="15641">
      <x:c r="B15641" s="5" t="str">
        <x:v>1780986988675119118</x:v>
      </x:c>
      <x:c r="C15641" s="44" t="str">
        <x:v>90092628</x:v>
      </x:c>
      <x:c r="F15641" s="45" t="str">
        <x:v>214-ELE04</x:v>
      </x:c>
      <x:c r="H15641" s="9" t="str">
        <x:v>CEAS.Submeter_WA_208</x:v>
      </x:c>
      <x:c r="I15641" s="49" t="str">
        <x:v>Use</x:v>
      </x:c>
      <x:c r="J15641" s="31" t="str">
        <x:v>15 Minutes</x:v>
      </x:c>
      <x:c r="K15641" s="32" t="str">
        <x:v>10-11-2025 06:00:00</x:v>
      </x:c>
      <x:c r="M15641" s="53" t="str">
        <x:v>8076908.0900000000000000</x:v>
      </x:c>
      <x:c r="N15641" s="33" t="str">
        <x:v/>
      </x:c>
    </x:row>
    <x:row r="15642">
      <x:c r="B15642" s="5" t="str">
        <x:v>3893858261327525133</x:v>
      </x:c>
      <x:c r="C15642" s="44" t="str">
        <x:v>90092632</x:v>
      </x:c>
      <x:c r="F15642" s="45" t="str">
        <x:v>214-ELE04</x:v>
      </x:c>
      <x:c r="H15642" s="9" t="str">
        <x:v>CEAS.Submeter_WA_208</x:v>
      </x:c>
      <x:c r="I15642" s="49" t="str">
        <x:v>Use</x:v>
      </x:c>
      <x:c r="J15642" s="31" t="str">
        <x:v>15 Minutes</x:v>
      </x:c>
      <x:c r="K15642" s="32" t="str">
        <x:v>10-11-2025 06:15:00</x:v>
      </x:c>
      <x:c r="M15642" s="53" t="str">
        <x:v>8076918.6400000000000000</x:v>
      </x:c>
      <x:c r="N15642" s="33" t="str">
        <x:v/>
      </x:c>
    </x:row>
    <x:row r="15643">
      <x:c r="B15643" s="5" t="str">
        <x:v>1347827583144984183</x:v>
      </x:c>
      <x:c r="C15643" s="44" t="str">
        <x:v>90092636</x:v>
      </x:c>
      <x:c r="F15643" s="45" t="str">
        <x:v>214-ELE04</x:v>
      </x:c>
      <x:c r="H15643" s="9" t="str">
        <x:v>CEAS.Submeter_WA_208</x:v>
      </x:c>
      <x:c r="I15643" s="49" t="str">
        <x:v>Use</x:v>
      </x:c>
      <x:c r="J15643" s="31" t="str">
        <x:v>15 Minutes</x:v>
      </x:c>
      <x:c r="K15643" s="32" t="str">
        <x:v>10-11-2025 06:30:00</x:v>
      </x:c>
      <x:c r="M15643" s="53" t="str">
        <x:v>8076929.3200000000000000</x:v>
      </x:c>
      <x:c r="N15643" s="33" t="str">
        <x:v/>
      </x:c>
    </x:row>
    <x:row r="15644">
      <x:c r="B15644" s="5" t="str">
        <x:v>10694502030691655227</x:v>
      </x:c>
      <x:c r="C15644" s="44" t="str">
        <x:v>90092640</x:v>
      </x:c>
      <x:c r="F15644" s="45" t="str">
        <x:v>214-ELE04</x:v>
      </x:c>
      <x:c r="H15644" s="9" t="str">
        <x:v>CEAS.Submeter_WA_208</x:v>
      </x:c>
      <x:c r="I15644" s="49" t="str">
        <x:v>Use</x:v>
      </x:c>
      <x:c r="J15644" s="31" t="str">
        <x:v>15 Minutes</x:v>
      </x:c>
      <x:c r="K15644" s="32" t="str">
        <x:v>10-11-2025 06:45:00</x:v>
      </x:c>
      <x:c r="M15644" s="53" t="str">
        <x:v>8076939.9800000000000000</x:v>
      </x:c>
      <x:c r="N15644" s="33" t="str">
        <x:v/>
      </x:c>
    </x:row>
    <x:row r="15645">
      <x:c r="B15645" s="5" t="str">
        <x:v>17925539110631583301</x:v>
      </x:c>
      <x:c r="C15645" s="44" t="str">
        <x:v>90092644</x:v>
      </x:c>
      <x:c r="F15645" s="45" t="str">
        <x:v>214-ELE04</x:v>
      </x:c>
      <x:c r="H15645" s="9" t="str">
        <x:v>CEAS.Submeter_WA_208</x:v>
      </x:c>
      <x:c r="I15645" s="49" t="str">
        <x:v>Use</x:v>
      </x:c>
      <x:c r="J15645" s="31" t="str">
        <x:v>15 Minutes</x:v>
      </x:c>
      <x:c r="K15645" s="32" t="str">
        <x:v>10-11-2025 07:00:00</x:v>
      </x:c>
      <x:c r="M15645" s="53" t="str">
        <x:v>8076950.4400000000000000</x:v>
      </x:c>
      <x:c r="N15645" s="33" t="str">
        <x:v/>
      </x:c>
    </x:row>
    <x:row r="15646">
      <x:c r="B15646" s="5" t="str">
        <x:v>8546303028794527789</x:v>
      </x:c>
      <x:c r="C15646" s="44" t="str">
        <x:v>90092648</x:v>
      </x:c>
      <x:c r="F15646" s="45" t="str">
        <x:v>214-ELE04</x:v>
      </x:c>
      <x:c r="H15646" s="9" t="str">
        <x:v>CEAS.Submeter_WA_208</x:v>
      </x:c>
      <x:c r="I15646" s="49" t="str">
        <x:v>Use</x:v>
      </x:c>
      <x:c r="J15646" s="31" t="str">
        <x:v>15 Minutes</x:v>
      </x:c>
      <x:c r="K15646" s="32" t="str">
        <x:v>10-11-2025 07:15:00</x:v>
      </x:c>
      <x:c r="M15646" s="53" t="str">
        <x:v>8076960.9000000000000000</x:v>
      </x:c>
      <x:c r="N15646" s="33" t="str">
        <x:v/>
      </x:c>
    </x:row>
    <x:row r="15647">
      <x:c r="B15647" s="5" t="str">
        <x:v>7162273629107897872</x:v>
      </x:c>
      <x:c r="C15647" s="44" t="str">
        <x:v>90092652</x:v>
      </x:c>
      <x:c r="F15647" s="45" t="str">
        <x:v>214-ELE04</x:v>
      </x:c>
      <x:c r="H15647" s="9" t="str">
        <x:v>CEAS.Submeter_WA_208</x:v>
      </x:c>
      <x:c r="I15647" s="49" t="str">
        <x:v>Use</x:v>
      </x:c>
      <x:c r="J15647" s="31" t="str">
        <x:v>15 Minutes</x:v>
      </x:c>
      <x:c r="K15647" s="32" t="str">
        <x:v>10-11-2025 07:30:00</x:v>
      </x:c>
      <x:c r="M15647" s="53" t="str">
        <x:v>8076971.4800000000000000</x:v>
      </x:c>
      <x:c r="N15647" s="33" t="str">
        <x:v/>
      </x:c>
    </x:row>
    <x:row r="15648">
      <x:c r="B15648" s="5" t="str">
        <x:v>14191065093923069142</x:v>
      </x:c>
      <x:c r="C15648" s="44" t="str">
        <x:v>90092656</x:v>
      </x:c>
      <x:c r="F15648" s="45" t="str">
        <x:v>214-ELE04</x:v>
      </x:c>
      <x:c r="H15648" s="9" t="str">
        <x:v>CEAS.Submeter_WA_208</x:v>
      </x:c>
      <x:c r="I15648" s="49" t="str">
        <x:v>Use</x:v>
      </x:c>
      <x:c r="J15648" s="31" t="str">
        <x:v>15 Minutes</x:v>
      </x:c>
      <x:c r="K15648" s="32" t="str">
        <x:v>10-11-2025 07:45:00</x:v>
      </x:c>
      <x:c r="M15648" s="53" t="str">
        <x:v>8076981.9600000000000000</x:v>
      </x:c>
      <x:c r="N15648" s="33" t="str">
        <x:v/>
      </x:c>
    </x:row>
    <x:row r="15649">
      <x:c r="B15649" s="5" t="str">
        <x:v>7011063561025478849</x:v>
      </x:c>
      <x:c r="C15649" s="44" t="str">
        <x:v>90092660</x:v>
      </x:c>
      <x:c r="F15649" s="45" t="str">
        <x:v>214-ELE04</x:v>
      </x:c>
      <x:c r="H15649" s="9" t="str">
        <x:v>CEAS.Submeter_WA_208</x:v>
      </x:c>
      <x:c r="I15649" s="49" t="str">
        <x:v>Use</x:v>
      </x:c>
      <x:c r="J15649" s="31" t="str">
        <x:v>15 Minutes</x:v>
      </x:c>
      <x:c r="K15649" s="32" t="str">
        <x:v>10-11-2025 08:00:00</x:v>
      </x:c>
      <x:c r="M15649" s="53" t="str">
        <x:v>8076992.5200000000000000</x:v>
      </x:c>
      <x:c r="N15649" s="33" t="str">
        <x:v/>
      </x:c>
    </x:row>
    <x:row r="15650">
      <x:c r="B15650" s="5" t="str">
        <x:v>1627263933174859596</x:v>
      </x:c>
      <x:c r="C15650" s="44" t="str">
        <x:v>90092664</x:v>
      </x:c>
      <x:c r="F15650" s="45" t="str">
        <x:v>214-ELE04</x:v>
      </x:c>
      <x:c r="H15650" s="9" t="str">
        <x:v>CEAS.Submeter_WA_208</x:v>
      </x:c>
      <x:c r="I15650" s="49" t="str">
        <x:v>Use</x:v>
      </x:c>
      <x:c r="J15650" s="31" t="str">
        <x:v>15 Minutes</x:v>
      </x:c>
      <x:c r="K15650" s="32" t="str">
        <x:v>10-11-2025 08:15:00</x:v>
      </x:c>
      <x:c r="M15650" s="53" t="str">
        <x:v>8077003.2400000000000000</x:v>
      </x:c>
      <x:c r="N15650" s="33" t="str">
        <x:v/>
      </x:c>
    </x:row>
    <x:row r="15651">
      <x:c r="B15651" s="5" t="str">
        <x:v>12580830826405097775</x:v>
      </x:c>
      <x:c r="C15651" s="44" t="str">
        <x:v>90092668</x:v>
      </x:c>
      <x:c r="F15651" s="45" t="str">
        <x:v>214-ELE04</x:v>
      </x:c>
      <x:c r="H15651" s="9" t="str">
        <x:v>CEAS.Submeter_WA_208</x:v>
      </x:c>
      <x:c r="I15651" s="49" t="str">
        <x:v>Use</x:v>
      </x:c>
      <x:c r="J15651" s="31" t="str">
        <x:v>15 Minutes</x:v>
      </x:c>
      <x:c r="K15651" s="32" t="str">
        <x:v>10-11-2025 08:30:00</x:v>
      </x:c>
      <x:c r="M15651" s="53" t="str">
        <x:v>8077013.8100000000000000</x:v>
      </x:c>
      <x:c r="N15651" s="33" t="str">
        <x:v/>
      </x:c>
    </x:row>
    <x:row r="15652">
      <x:c r="B15652" s="5" t="str">
        <x:v>12368817315946713034</x:v>
      </x:c>
      <x:c r="C15652" s="44" t="str">
        <x:v>90092672</x:v>
      </x:c>
      <x:c r="F15652" s="45" t="str">
        <x:v>214-ELE04</x:v>
      </x:c>
      <x:c r="H15652" s="9" t="str">
        <x:v>CEAS.Submeter_WA_208</x:v>
      </x:c>
      <x:c r="I15652" s="49" t="str">
        <x:v>Use</x:v>
      </x:c>
      <x:c r="J15652" s="31" t="str">
        <x:v>15 Minutes</x:v>
      </x:c>
      <x:c r="K15652" s="32" t="str">
        <x:v>10-11-2025 08:45:00</x:v>
      </x:c>
      <x:c r="M15652" s="53" t="str">
        <x:v>8077024.2500000000000000</x:v>
      </x:c>
      <x:c r="N15652" s="33" t="str">
        <x:v/>
      </x:c>
    </x:row>
    <x:row r="15653">
      <x:c r="B15653" s="5" t="str">
        <x:v>785878144526553810</x:v>
      </x:c>
      <x:c r="C15653" s="44" t="str">
        <x:v>90092676</x:v>
      </x:c>
      <x:c r="F15653" s="45" t="str">
        <x:v>214-ELE04</x:v>
      </x:c>
      <x:c r="H15653" s="9" t="str">
        <x:v>CEAS.Submeter_WA_208</x:v>
      </x:c>
      <x:c r="I15653" s="49" t="str">
        <x:v>Use</x:v>
      </x:c>
      <x:c r="J15653" s="31" t="str">
        <x:v>15 Minutes</x:v>
      </x:c>
      <x:c r="K15653" s="32" t="str">
        <x:v>10-11-2025 09:00:00</x:v>
      </x:c>
      <x:c r="M15653" s="53" t="str">
        <x:v>8077034.7700000000000000</x:v>
      </x:c>
      <x:c r="N15653" s="33" t="str">
        <x:v/>
      </x:c>
    </x:row>
    <x:row r="15654">
      <x:c r="B15654" s="5" t="str">
        <x:v>2318302886851581872</x:v>
      </x:c>
      <x:c r="C15654" s="44" t="str">
        <x:v>90092680</x:v>
      </x:c>
      <x:c r="F15654" s="45" t="str">
        <x:v>214-ELE04</x:v>
      </x:c>
      <x:c r="H15654" s="9" t="str">
        <x:v>CEAS.Submeter_WA_208</x:v>
      </x:c>
      <x:c r="I15654" s="49" t="str">
        <x:v>Use</x:v>
      </x:c>
      <x:c r="J15654" s="31" t="str">
        <x:v>15 Minutes</x:v>
      </x:c>
      <x:c r="K15654" s="32" t="str">
        <x:v>10-11-2025 09:15:00</x:v>
      </x:c>
      <x:c r="M15654" s="53" t="str">
        <x:v>8077045.2900000000000000</x:v>
      </x:c>
      <x:c r="N15654" s="33" t="str">
        <x:v/>
      </x:c>
    </x:row>
    <x:row r="15655">
      <x:c r="B15655" s="5" t="str">
        <x:v>14291228043610482468</x:v>
      </x:c>
      <x:c r="C15655" s="44" t="str">
        <x:v>90092684</x:v>
      </x:c>
      <x:c r="F15655" s="45" t="str">
        <x:v>214-ELE04</x:v>
      </x:c>
      <x:c r="H15655" s="9" t="str">
        <x:v>CEAS.Submeter_WA_208</x:v>
      </x:c>
      <x:c r="I15655" s="49" t="str">
        <x:v>Use</x:v>
      </x:c>
      <x:c r="J15655" s="31" t="str">
        <x:v>15 Minutes</x:v>
      </x:c>
      <x:c r="K15655" s="32" t="str">
        <x:v>10-11-2025 09:30:00</x:v>
      </x:c>
      <x:c r="M15655" s="53" t="str">
        <x:v>8077055.8500000000000000</x:v>
      </x:c>
      <x:c r="N15655" s="33" t="str">
        <x:v/>
      </x:c>
    </x:row>
    <x:row r="15656">
      <x:c r="B15656" s="5" t="str">
        <x:v>3448710608624312910</x:v>
      </x:c>
      <x:c r="C15656" s="44" t="str">
        <x:v>90092688</x:v>
      </x:c>
      <x:c r="F15656" s="45" t="str">
        <x:v>214-ELE04</x:v>
      </x:c>
      <x:c r="H15656" s="9" t="str">
        <x:v>CEAS.Submeter_WA_208</x:v>
      </x:c>
      <x:c r="I15656" s="49" t="str">
        <x:v>Use</x:v>
      </x:c>
      <x:c r="J15656" s="31" t="str">
        <x:v>15 Minutes</x:v>
      </x:c>
      <x:c r="K15656" s="32" t="str">
        <x:v>10-11-2025 09:45:00</x:v>
      </x:c>
      <x:c r="M15656" s="53" t="str">
        <x:v>8077066.5800000000000000</x:v>
      </x:c>
      <x:c r="N15656" s="33" t="str">
        <x:v/>
      </x:c>
    </x:row>
    <x:row r="15657">
      <x:c r="B15657" s="5" t="str">
        <x:v>9130673635336399422</x:v>
      </x:c>
      <x:c r="C15657" s="44" t="str">
        <x:v>90092692</x:v>
      </x:c>
      <x:c r="F15657" s="45" t="str">
        <x:v>214-ELE04</x:v>
      </x:c>
      <x:c r="H15657" s="9" t="str">
        <x:v>CEAS.Submeter_WA_208</x:v>
      </x:c>
      <x:c r="I15657" s="49" t="str">
        <x:v>Use</x:v>
      </x:c>
      <x:c r="J15657" s="31" t="str">
        <x:v>15 Minutes</x:v>
      </x:c>
      <x:c r="K15657" s="32" t="str">
        <x:v>10-11-2025 10:00:00</x:v>
      </x:c>
      <x:c r="M15657" s="53" t="str">
        <x:v>8077077.1400000000000000</x:v>
      </x:c>
      <x:c r="N15657" s="33" t="str">
        <x:v/>
      </x:c>
    </x:row>
    <x:row r="15658">
      <x:c r="B15658" s="5" t="str">
        <x:v>14120748573094245858</x:v>
      </x:c>
      <x:c r="C15658" s="44" t="str">
        <x:v>90092696</x:v>
      </x:c>
      <x:c r="F15658" s="45" t="str">
        <x:v>214-ELE04</x:v>
      </x:c>
      <x:c r="H15658" s="9" t="str">
        <x:v>CEAS.Submeter_WA_208</x:v>
      </x:c>
      <x:c r="I15658" s="49" t="str">
        <x:v>Use</x:v>
      </x:c>
      <x:c r="J15658" s="31" t="str">
        <x:v>15 Minutes</x:v>
      </x:c>
      <x:c r="K15658" s="32" t="str">
        <x:v>10-11-2025 10:15:00</x:v>
      </x:c>
      <x:c r="M15658" s="53" t="str">
        <x:v>8077087.6400000000000000</x:v>
      </x:c>
      <x:c r="N15658" s="33" t="str">
        <x:v/>
      </x:c>
    </x:row>
    <x:row r="15659">
      <x:c r="B15659" s="5" t="str">
        <x:v>13131728683480583404</x:v>
      </x:c>
      <x:c r="C15659" s="44" t="str">
        <x:v>90092700</x:v>
      </x:c>
      <x:c r="F15659" s="45" t="str">
        <x:v>214-ELE04</x:v>
      </x:c>
      <x:c r="H15659" s="9" t="str">
        <x:v>CEAS.Submeter_WA_208</x:v>
      </x:c>
      <x:c r="I15659" s="49" t="str">
        <x:v>Use</x:v>
      </x:c>
      <x:c r="J15659" s="31" t="str">
        <x:v>15 Minutes</x:v>
      </x:c>
      <x:c r="K15659" s="32" t="str">
        <x:v>10-11-2025 10:30:00</x:v>
      </x:c>
      <x:c r="M15659" s="53" t="str">
        <x:v>8077098.2100000000000000</x:v>
      </x:c>
      <x:c r="N15659" s="33" t="str">
        <x:v/>
      </x:c>
    </x:row>
    <x:row r="15660">
      <x:c r="B15660" s="5" t="str">
        <x:v>10863516050522749867</x:v>
      </x:c>
      <x:c r="C15660" s="44" t="str">
        <x:v>90092704</x:v>
      </x:c>
      <x:c r="F15660" s="45" t="str">
        <x:v>214-ELE04</x:v>
      </x:c>
      <x:c r="H15660" s="9" t="str">
        <x:v>CEAS.Submeter_WA_208</x:v>
      </x:c>
      <x:c r="I15660" s="49" t="str">
        <x:v>Use</x:v>
      </x:c>
      <x:c r="J15660" s="31" t="str">
        <x:v>15 Minutes</x:v>
      </x:c>
      <x:c r="K15660" s="32" t="str">
        <x:v>10-11-2025 10:45:00</x:v>
      </x:c>
      <x:c r="M15660" s="53" t="str">
        <x:v>8077108.8200000000000000</x:v>
      </x:c>
      <x:c r="N15660" s="33" t="str">
        <x:v/>
      </x:c>
    </x:row>
    <x:row r="15661">
      <x:c r="B15661" s="5" t="str">
        <x:v>150290327284713462</x:v>
      </x:c>
      <x:c r="C15661" s="44" t="str">
        <x:v>90092708</x:v>
      </x:c>
      <x:c r="F15661" s="45" t="str">
        <x:v>214-ELE04</x:v>
      </x:c>
      <x:c r="H15661" s="9" t="str">
        <x:v>CEAS.Submeter_WA_208</x:v>
      </x:c>
      <x:c r="I15661" s="49" t="str">
        <x:v>Use</x:v>
      </x:c>
      <x:c r="J15661" s="31" t="str">
        <x:v>15 Minutes</x:v>
      </x:c>
      <x:c r="K15661" s="32" t="str">
        <x:v>10-11-2025 11:00:00</x:v>
      </x:c>
      <x:c r="M15661" s="53" t="str">
        <x:v>8077119.4900000000000000</x:v>
      </x:c>
      <x:c r="N15661" s="33" t="str">
        <x:v/>
      </x:c>
    </x:row>
    <x:row r="15662">
      <x:c r="B15662" s="5" t="str">
        <x:v>14214676888010422504</x:v>
      </x:c>
      <x:c r="C15662" s="44" t="str">
        <x:v>90092712</x:v>
      </x:c>
      <x:c r="F15662" s="45" t="str">
        <x:v>214-ELE04</x:v>
      </x:c>
      <x:c r="H15662" s="9" t="str">
        <x:v>CEAS.Submeter_WA_208</x:v>
      </x:c>
      <x:c r="I15662" s="49" t="str">
        <x:v>Use</x:v>
      </x:c>
      <x:c r="J15662" s="31" t="str">
        <x:v>15 Minutes</x:v>
      </x:c>
      <x:c r="K15662" s="32" t="str">
        <x:v>10-11-2025 11:15:00</x:v>
      </x:c>
      <x:c r="M15662" s="53" t="str">
        <x:v>8077130.6300000000000000</x:v>
      </x:c>
      <x:c r="N15662" s="33" t="str">
        <x:v/>
      </x:c>
    </x:row>
    <x:row r="15663">
      <x:c r="B15663" s="5" t="str">
        <x:v>10649287946299219137</x:v>
      </x:c>
      <x:c r="C15663" s="44" t="str">
        <x:v>90092716</x:v>
      </x:c>
      <x:c r="F15663" s="45" t="str">
        <x:v>214-ELE04</x:v>
      </x:c>
      <x:c r="H15663" s="9" t="str">
        <x:v>CEAS.Submeter_WA_208</x:v>
      </x:c>
      <x:c r="I15663" s="49" t="str">
        <x:v>Use</x:v>
      </x:c>
      <x:c r="J15663" s="31" t="str">
        <x:v>15 Minutes</x:v>
      </x:c>
      <x:c r="K15663" s="32" t="str">
        <x:v>10-11-2025 11:30:00</x:v>
      </x:c>
      <x:c r="M15663" s="53" t="str">
        <x:v>8077141.3200000000000000</x:v>
      </x:c>
      <x:c r="N15663" s="33" t="str">
        <x:v/>
      </x:c>
    </x:row>
    <x:row r="15664">
      <x:c r="B15664" s="5" t="str">
        <x:v>3882213121467575430</x:v>
      </x:c>
      <x:c r="C15664" s="44" t="str">
        <x:v>90092720</x:v>
      </x:c>
      <x:c r="F15664" s="45" t="str">
        <x:v>214-ELE04</x:v>
      </x:c>
      <x:c r="H15664" s="9" t="str">
        <x:v>CEAS.Submeter_WA_208</x:v>
      </x:c>
      <x:c r="I15664" s="49" t="str">
        <x:v>Use</x:v>
      </x:c>
      <x:c r="J15664" s="31" t="str">
        <x:v>15 Minutes</x:v>
      </x:c>
      <x:c r="K15664" s="32" t="str">
        <x:v>10-11-2025 11:45:00</x:v>
      </x:c>
      <x:c r="M15664" s="53" t="str">
        <x:v>8077151.8600000000000000</x:v>
      </x:c>
      <x:c r="N15664" s="33" t="str">
        <x:v/>
      </x:c>
    </x:row>
    <x:row r="15665">
      <x:c r="B15665" s="5" t="str">
        <x:v>1618131780732750392</x:v>
      </x:c>
      <x:c r="C15665" s="44" t="str">
        <x:v>90092724</x:v>
      </x:c>
      <x:c r="F15665" s="45" t="str">
        <x:v>214-ELE04</x:v>
      </x:c>
      <x:c r="H15665" s="9" t="str">
        <x:v>CEAS.Submeter_WA_208</x:v>
      </x:c>
      <x:c r="I15665" s="49" t="str">
        <x:v>Use</x:v>
      </x:c>
      <x:c r="J15665" s="31" t="str">
        <x:v>15 Minutes</x:v>
      </x:c>
      <x:c r="K15665" s="32" t="str">
        <x:v>10-11-2025 12:00:00</x:v>
      </x:c>
      <x:c r="M15665" s="53" t="str">
        <x:v>8077162.3500000000000000</x:v>
      </x:c>
      <x:c r="N15665" s="33" t="str">
        <x:v/>
      </x:c>
    </x:row>
    <x:row r="15666">
      <x:c r="B15666" s="5" t="str">
        <x:v>15338508000628106952</x:v>
      </x:c>
      <x:c r="C15666" s="44" t="str">
        <x:v>90092728</x:v>
      </x:c>
      <x:c r="F15666" s="45" t="str">
        <x:v>214-ELE04</x:v>
      </x:c>
      <x:c r="H15666" s="9" t="str">
        <x:v>CEAS.Submeter_WA_208</x:v>
      </x:c>
      <x:c r="I15666" s="49" t="str">
        <x:v>Use</x:v>
      </x:c>
      <x:c r="J15666" s="31" t="str">
        <x:v>15 Minutes</x:v>
      </x:c>
      <x:c r="K15666" s="32" t="str">
        <x:v>10-11-2025 12:15:00</x:v>
      </x:c>
      <x:c r="M15666" s="53" t="str">
        <x:v>8077173.0200000000000000</x:v>
      </x:c>
      <x:c r="N15666" s="33" t="str">
        <x:v/>
      </x:c>
    </x:row>
    <x:row r="15667">
      <x:c r="B15667" s="5" t="str">
        <x:v>16573641658326179822</x:v>
      </x:c>
      <x:c r="C15667" s="44" t="str">
        <x:v>90092732</x:v>
      </x:c>
      <x:c r="F15667" s="45" t="str">
        <x:v>214-ELE04</x:v>
      </x:c>
      <x:c r="H15667" s="9" t="str">
        <x:v>CEAS.Submeter_WA_208</x:v>
      </x:c>
      <x:c r="I15667" s="49" t="str">
        <x:v>Use</x:v>
      </x:c>
      <x:c r="J15667" s="31" t="str">
        <x:v>15 Minutes</x:v>
      </x:c>
      <x:c r="K15667" s="32" t="str">
        <x:v>10-11-2025 12:30:00</x:v>
      </x:c>
      <x:c r="M15667" s="53" t="str">
        <x:v>8077183.6100000000000000</x:v>
      </x:c>
      <x:c r="N15667" s="33" t="str">
        <x:v/>
      </x:c>
    </x:row>
    <x:row r="15668">
      <x:c r="B15668" s="5" t="str">
        <x:v>7769840750397335098</x:v>
      </x:c>
      <x:c r="C15668" s="44" t="str">
        <x:v>90092736</x:v>
      </x:c>
      <x:c r="F15668" s="45" t="str">
        <x:v>214-ELE04</x:v>
      </x:c>
      <x:c r="H15668" s="9" t="str">
        <x:v>CEAS.Submeter_WA_208</x:v>
      </x:c>
      <x:c r="I15668" s="49" t="str">
        <x:v>Use</x:v>
      </x:c>
      <x:c r="J15668" s="31" t="str">
        <x:v>15 Minutes</x:v>
      </x:c>
      <x:c r="K15668" s="32" t="str">
        <x:v>10-11-2025 12:45:00</x:v>
      </x:c>
      <x:c r="M15668" s="53" t="str">
        <x:v>8077194.3200000000000000</x:v>
      </x:c>
      <x:c r="N15668" s="33" t="str">
        <x:v/>
      </x:c>
    </x:row>
    <x:row r="15669">
      <x:c r="B15669" s="5" t="str">
        <x:v>14064952393091108990</x:v>
      </x:c>
      <x:c r="C15669" s="44" t="str">
        <x:v>90092740</x:v>
      </x:c>
      <x:c r="F15669" s="45" t="str">
        <x:v>214-ELE04</x:v>
      </x:c>
      <x:c r="H15669" s="9" t="str">
        <x:v>CEAS.Submeter_WA_208</x:v>
      </x:c>
      <x:c r="I15669" s="49" t="str">
        <x:v>Use</x:v>
      </x:c>
      <x:c r="J15669" s="31" t="str">
        <x:v>15 Minutes</x:v>
      </x:c>
      <x:c r="K15669" s="32" t="str">
        <x:v>10-11-2025 13:00:00</x:v>
      </x:c>
      <x:c r="M15669" s="53" t="str">
        <x:v>8077204.9900000000000000</x:v>
      </x:c>
      <x:c r="N15669" s="33" t="str">
        <x:v/>
      </x:c>
    </x:row>
    <x:row r="15670">
      <x:c r="B15670" s="5" t="str">
        <x:v>14866177571901064374</x:v>
      </x:c>
      <x:c r="C15670" s="44" t="str">
        <x:v>90092744</x:v>
      </x:c>
      <x:c r="F15670" s="45" t="str">
        <x:v>214-ELE04</x:v>
      </x:c>
      <x:c r="H15670" s="9" t="str">
        <x:v>CEAS.Submeter_WA_208</x:v>
      </x:c>
      <x:c r="I15670" s="49" t="str">
        <x:v>Use</x:v>
      </x:c>
      <x:c r="J15670" s="31" t="str">
        <x:v>15 Minutes</x:v>
      </x:c>
      <x:c r="K15670" s="32" t="str">
        <x:v>10-11-2025 13:15:00</x:v>
      </x:c>
      <x:c r="M15670" s="53" t="str">
        <x:v>8077215.8000000000000000</x:v>
      </x:c>
      <x:c r="N15670" s="33" t="str">
        <x:v/>
      </x:c>
    </x:row>
    <x:row r="15671">
      <x:c r="B15671" s="5" t="str">
        <x:v>4753837334037048150</x:v>
      </x:c>
      <x:c r="C15671" s="44" t="str">
        <x:v>90092748</x:v>
      </x:c>
      <x:c r="F15671" s="45" t="str">
        <x:v>214-ELE04</x:v>
      </x:c>
      <x:c r="H15671" s="9" t="str">
        <x:v>CEAS.Submeter_WA_208</x:v>
      </x:c>
      <x:c r="I15671" s="49" t="str">
        <x:v>Use</x:v>
      </x:c>
      <x:c r="J15671" s="31" t="str">
        <x:v>15 Minutes</x:v>
      </x:c>
      <x:c r="K15671" s="32" t="str">
        <x:v>10-11-2025 13:30:00</x:v>
      </x:c>
      <x:c r="M15671" s="53" t="str">
        <x:v>8077226.3600000000000000</x:v>
      </x:c>
      <x:c r="N15671" s="33" t="str">
        <x:v/>
      </x:c>
    </x:row>
    <x:row r="15672">
      <x:c r="B15672" s="5" t="str">
        <x:v>1044837299791391694</x:v>
      </x:c>
      <x:c r="C15672" s="44" t="str">
        <x:v>90092752</x:v>
      </x:c>
      <x:c r="F15672" s="45" t="str">
        <x:v>214-ELE04</x:v>
      </x:c>
      <x:c r="H15672" s="9" t="str">
        <x:v>CEAS.Submeter_WA_208</x:v>
      </x:c>
      <x:c r="I15672" s="49" t="str">
        <x:v>Use</x:v>
      </x:c>
      <x:c r="J15672" s="31" t="str">
        <x:v>15 Minutes</x:v>
      </x:c>
      <x:c r="K15672" s="32" t="str">
        <x:v>10-11-2025 13:45:00</x:v>
      </x:c>
      <x:c r="M15672" s="53" t="str">
        <x:v>8077236.8700000000000000</x:v>
      </x:c>
      <x:c r="N15672" s="33" t="str">
        <x:v/>
      </x:c>
    </x:row>
    <x:row r="15673">
      <x:c r="B15673" s="5" t="str">
        <x:v>17658301747746956627</x:v>
      </x:c>
      <x:c r="C15673" s="44" t="str">
        <x:v>90092756</x:v>
      </x:c>
      <x:c r="F15673" s="45" t="str">
        <x:v>214-ELE04</x:v>
      </x:c>
      <x:c r="H15673" s="9" t="str">
        <x:v>CEAS.Submeter_WA_208</x:v>
      </x:c>
      <x:c r="I15673" s="49" t="str">
        <x:v>Use</x:v>
      </x:c>
      <x:c r="J15673" s="31" t="str">
        <x:v>15 Minutes</x:v>
      </x:c>
      <x:c r="K15673" s="32" t="str">
        <x:v>10-11-2025 14:00:00</x:v>
      </x:c>
      <x:c r="M15673" s="53" t="str">
        <x:v>8077247.5500000000000000</x:v>
      </x:c>
      <x:c r="N15673" s="33" t="str">
        <x:v/>
      </x:c>
    </x:row>
    <x:row r="15674">
      <x:c r="B15674" s="5" t="str">
        <x:v>3213500658400596262</x:v>
      </x:c>
      <x:c r="C15674" s="44" t="str">
        <x:v>90092760</x:v>
      </x:c>
      <x:c r="F15674" s="45" t="str">
        <x:v>214-ELE04</x:v>
      </x:c>
      <x:c r="H15674" s="9" t="str">
        <x:v>CEAS.Submeter_WA_208</x:v>
      </x:c>
      <x:c r="I15674" s="49" t="str">
        <x:v>Use</x:v>
      </x:c>
      <x:c r="J15674" s="31" t="str">
        <x:v>15 Minutes</x:v>
      </x:c>
      <x:c r="K15674" s="32" t="str">
        <x:v>10-11-2025 14:15:00</x:v>
      </x:c>
      <x:c r="M15674" s="53" t="str">
        <x:v>8077258.2400000000000000</x:v>
      </x:c>
      <x:c r="N15674" s="33" t="str">
        <x:v/>
      </x:c>
    </x:row>
    <x:row r="15675">
      <x:c r="B15675" s="5" t="str">
        <x:v>11108992761044847190</x:v>
      </x:c>
      <x:c r="C15675" s="44" t="str">
        <x:v>90092764</x:v>
      </x:c>
      <x:c r="F15675" s="45" t="str">
        <x:v>214-ELE04</x:v>
      </x:c>
      <x:c r="H15675" s="9" t="str">
        <x:v>CEAS.Submeter_WA_208</x:v>
      </x:c>
      <x:c r="I15675" s="49" t="str">
        <x:v>Use</x:v>
      </x:c>
      <x:c r="J15675" s="31" t="str">
        <x:v>15 Minutes</x:v>
      </x:c>
      <x:c r="K15675" s="32" t="str">
        <x:v>10-11-2025 14:30:00</x:v>
      </x:c>
      <x:c r="M15675" s="53" t="str">
        <x:v>8077268.8400000000000000</x:v>
      </x:c>
      <x:c r="N15675" s="33" t="str">
        <x:v/>
      </x:c>
    </x:row>
    <x:row r="15676">
      <x:c r="B15676" s="5" t="str">
        <x:v>1285833589587340049</x:v>
      </x:c>
      <x:c r="C15676" s="44" t="str">
        <x:v>90092768</x:v>
      </x:c>
      <x:c r="F15676" s="45" t="str">
        <x:v>214-ELE04</x:v>
      </x:c>
      <x:c r="H15676" s="9" t="str">
        <x:v>CEAS.Submeter_WA_208</x:v>
      </x:c>
      <x:c r="I15676" s="49" t="str">
        <x:v>Use</x:v>
      </x:c>
      <x:c r="J15676" s="31" t="str">
        <x:v>15 Minutes</x:v>
      </x:c>
      <x:c r="K15676" s="32" t="str">
        <x:v>10-11-2025 14:45:00</x:v>
      </x:c>
      <x:c r="M15676" s="53" t="str">
        <x:v>8077279.5600000000000000</x:v>
      </x:c>
      <x:c r="N15676" s="33" t="str">
        <x:v/>
      </x:c>
    </x:row>
    <x:row r="15677">
      <x:c r="B15677" s="5" t="str">
        <x:v>13598550168570843117</x:v>
      </x:c>
      <x:c r="C15677" s="44" t="str">
        <x:v>90092772</x:v>
      </x:c>
      <x:c r="F15677" s="45" t="str">
        <x:v>214-ELE04</x:v>
      </x:c>
      <x:c r="H15677" s="9" t="str">
        <x:v>CEAS.Submeter_WA_208</x:v>
      </x:c>
      <x:c r="I15677" s="49" t="str">
        <x:v>Use</x:v>
      </x:c>
      <x:c r="J15677" s="31" t="str">
        <x:v>15 Minutes</x:v>
      </x:c>
      <x:c r="K15677" s="32" t="str">
        <x:v>10-11-2025 15:00:00</x:v>
      </x:c>
      <x:c r="M15677" s="53" t="str">
        <x:v>8077290.2700000000000000</x:v>
      </x:c>
      <x:c r="N15677" s="33" t="str">
        <x:v/>
      </x:c>
    </x:row>
    <x:row r="15678">
      <x:c r="B15678" s="5" t="str">
        <x:v>18021922290693194870</x:v>
      </x:c>
      <x:c r="C15678" s="44" t="str">
        <x:v>90092776</x:v>
      </x:c>
      <x:c r="F15678" s="45" t="str">
        <x:v>214-ELE04</x:v>
      </x:c>
      <x:c r="H15678" s="9" t="str">
        <x:v>CEAS.Submeter_WA_208</x:v>
      </x:c>
      <x:c r="I15678" s="49" t="str">
        <x:v>Use</x:v>
      </x:c>
      <x:c r="J15678" s="31" t="str">
        <x:v>15 Minutes</x:v>
      </x:c>
      <x:c r="K15678" s="32" t="str">
        <x:v>10-11-2025 15:15:00</x:v>
      </x:c>
      <x:c r="M15678" s="53" t="str">
        <x:v>8077301.0700000000000000</x:v>
      </x:c>
      <x:c r="N15678" s="33" t="str">
        <x:v/>
      </x:c>
    </x:row>
    <x:row r="15679">
      <x:c r="B15679" s="5" t="str">
        <x:v>16629782872786118844</x:v>
      </x:c>
      <x:c r="C15679" s="44" t="str">
        <x:v>90092780</x:v>
      </x:c>
      <x:c r="F15679" s="45" t="str">
        <x:v>214-ELE04</x:v>
      </x:c>
      <x:c r="H15679" s="9" t="str">
        <x:v>CEAS.Submeter_WA_208</x:v>
      </x:c>
      <x:c r="I15679" s="49" t="str">
        <x:v>Use</x:v>
      </x:c>
      <x:c r="J15679" s="31" t="str">
        <x:v>15 Minutes</x:v>
      </x:c>
      <x:c r="K15679" s="32" t="str">
        <x:v>10-11-2025 15:30:00</x:v>
      </x:c>
      <x:c r="M15679" s="53" t="str">
        <x:v>8077311.8800000000000000</x:v>
      </x:c>
      <x:c r="N15679" s="33" t="str">
        <x:v/>
      </x:c>
    </x:row>
    <x:row r="15680">
      <x:c r="B15680" s="5" t="str">
        <x:v>11903415018971923788</x:v>
      </x:c>
      <x:c r="C15680" s="44" t="str">
        <x:v>90092784</x:v>
      </x:c>
      <x:c r="F15680" s="45" t="str">
        <x:v>214-ELE04</x:v>
      </x:c>
      <x:c r="H15680" s="9" t="str">
        <x:v>CEAS.Submeter_WA_208</x:v>
      </x:c>
      <x:c r="I15680" s="49" t="str">
        <x:v>Use</x:v>
      </x:c>
      <x:c r="J15680" s="31" t="str">
        <x:v>15 Minutes</x:v>
      </x:c>
      <x:c r="K15680" s="32" t="str">
        <x:v>10-11-2025 15:45:00</x:v>
      </x:c>
      <x:c r="M15680" s="53" t="str">
        <x:v>8077322.5500000000000000</x:v>
      </x:c>
      <x:c r="N15680" s="33" t="str">
        <x:v/>
      </x:c>
    </x:row>
    <x:row r="15681">
      <x:c r="B15681" s="5" t="str">
        <x:v>12245375360982188263</x:v>
      </x:c>
      <x:c r="C15681" s="44" t="str">
        <x:v>90092788</x:v>
      </x:c>
      <x:c r="F15681" s="45" t="str">
        <x:v>214-ELE04</x:v>
      </x:c>
      <x:c r="H15681" s="9" t="str">
        <x:v>CEAS.Submeter_WA_208</x:v>
      </x:c>
      <x:c r="I15681" s="49" t="str">
        <x:v>Use</x:v>
      </x:c>
      <x:c r="J15681" s="31" t="str">
        <x:v>15 Minutes</x:v>
      </x:c>
      <x:c r="K15681" s="32" t="str">
        <x:v>10-11-2025 16:00:00</x:v>
      </x:c>
      <x:c r="M15681" s="53" t="str">
        <x:v>8077333.5000000000000000</x:v>
      </x:c>
      <x:c r="N15681" s="33" t="str">
        <x:v/>
      </x:c>
    </x:row>
    <x:row r="15682">
      <x:c r="B15682" s="5" t="str">
        <x:v>9248333941351668919</x:v>
      </x:c>
      <x:c r="C15682" s="44" t="str">
        <x:v>90092792</x:v>
      </x:c>
      <x:c r="F15682" s="45" t="str">
        <x:v>214-ELE04</x:v>
      </x:c>
      <x:c r="H15682" s="9" t="str">
        <x:v>CEAS.Submeter_WA_208</x:v>
      </x:c>
      <x:c r="I15682" s="49" t="str">
        <x:v>Use</x:v>
      </x:c>
      <x:c r="J15682" s="31" t="str">
        <x:v>15 Minutes</x:v>
      </x:c>
      <x:c r="K15682" s="32" t="str">
        <x:v>10-11-2025 16:15:00</x:v>
      </x:c>
      <x:c r="M15682" s="53" t="str">
        <x:v>8077344.5500000000000000</x:v>
      </x:c>
      <x:c r="N15682" s="33" t="str">
        <x:v/>
      </x:c>
    </x:row>
    <x:row r="15683">
      <x:c r="B15683" s="5" t="str">
        <x:v>1311233671251903853</x:v>
      </x:c>
      <x:c r="C15683" s="44" t="str">
        <x:v>90092796</x:v>
      </x:c>
      <x:c r="F15683" s="45" t="str">
        <x:v>214-ELE04</x:v>
      </x:c>
      <x:c r="H15683" s="9" t="str">
        <x:v>CEAS.Submeter_WA_208</x:v>
      </x:c>
      <x:c r="I15683" s="49" t="str">
        <x:v>Use</x:v>
      </x:c>
      <x:c r="J15683" s="31" t="str">
        <x:v>15 Minutes</x:v>
      </x:c>
      <x:c r="K15683" s="32" t="str">
        <x:v>10-11-2025 16:30:00</x:v>
      </x:c>
      <x:c r="M15683" s="53" t="str">
        <x:v>8077355.3800000000000000</x:v>
      </x:c>
      <x:c r="N15683" s="33" t="str">
        <x:v/>
      </x:c>
    </x:row>
    <x:row r="15684">
      <x:c r="B15684" s="5" t="str">
        <x:v>12941989340582327596</x:v>
      </x:c>
      <x:c r="C15684" s="44" t="str">
        <x:v>90092800</x:v>
      </x:c>
      <x:c r="F15684" s="45" t="str">
        <x:v>214-ELE04</x:v>
      </x:c>
      <x:c r="H15684" s="9" t="str">
        <x:v>CEAS.Submeter_WA_208</x:v>
      </x:c>
      <x:c r="I15684" s="49" t="str">
        <x:v>Use</x:v>
      </x:c>
      <x:c r="J15684" s="31" t="str">
        <x:v>15 Minutes</x:v>
      </x:c>
      <x:c r="K15684" s="32" t="str">
        <x:v>10-11-2025 16:45:00</x:v>
      </x:c>
      <x:c r="M15684" s="53" t="str">
        <x:v>8077366.1700000000000000</x:v>
      </x:c>
      <x:c r="N15684" s="33" t="str">
        <x:v/>
      </x:c>
    </x:row>
    <x:row r="15685">
      <x:c r="B15685" s="5" t="str">
        <x:v>4338371690681893677</x:v>
      </x:c>
      <x:c r="C15685" s="44" t="str">
        <x:v>90111614</x:v>
      </x:c>
      <x:c r="F15685" s="45" t="str">
        <x:v>214-ELE04</x:v>
      </x:c>
      <x:c r="H15685" s="9" t="str">
        <x:v>CEAS.Submeter_WA_208</x:v>
      </x:c>
      <x:c r="I15685" s="49" t="str">
        <x:v>Use</x:v>
      </x:c>
      <x:c r="J15685" s="31" t="str">
        <x:v>15 Minutes</x:v>
      </x:c>
      <x:c r="K15685" s="32" t="str">
        <x:v>10-11-2025 17:00:00</x:v>
      </x:c>
      <x:c r="M15685" s="53" t="str">
        <x:v>8077376.9800000000000000</x:v>
      </x:c>
      <x:c r="N15685" s="33" t="str">
        <x:v/>
      </x:c>
    </x:row>
    <x:row r="15686">
      <x:c r="B15686" s="5" t="str">
        <x:v>337083826122449007</x:v>
      </x:c>
      <x:c r="C15686" s="44" t="str">
        <x:v>90111618</x:v>
      </x:c>
      <x:c r="F15686" s="45" t="str">
        <x:v>214-ELE04</x:v>
      </x:c>
      <x:c r="H15686" s="9" t="str">
        <x:v>CEAS.Submeter_WA_208</x:v>
      </x:c>
      <x:c r="I15686" s="49" t="str">
        <x:v>Use</x:v>
      </x:c>
      <x:c r="J15686" s="31" t="str">
        <x:v>15 Minutes</x:v>
      </x:c>
      <x:c r="K15686" s="32" t="str">
        <x:v>10-11-2025 17:15:00</x:v>
      </x:c>
      <x:c r="M15686" s="53" t="str">
        <x:v>8077387.7400000000000000</x:v>
      </x:c>
      <x:c r="N15686" s="33" t="str">
        <x:v/>
      </x:c>
    </x:row>
    <x:row r="15687">
      <x:c r="B15687" s="5" t="str">
        <x:v>3597812636238233437</x:v>
      </x:c>
      <x:c r="C15687" s="44" t="str">
        <x:v>90111622</x:v>
      </x:c>
      <x:c r="F15687" s="45" t="str">
        <x:v>214-ELE04</x:v>
      </x:c>
      <x:c r="H15687" s="9" t="str">
        <x:v>CEAS.Submeter_WA_208</x:v>
      </x:c>
      <x:c r="I15687" s="49" t="str">
        <x:v>Use</x:v>
      </x:c>
      <x:c r="J15687" s="31" t="str">
        <x:v>15 Minutes</x:v>
      </x:c>
      <x:c r="K15687" s="32" t="str">
        <x:v>10-11-2025 17:30:00</x:v>
      </x:c>
      <x:c r="M15687" s="53" t="str">
        <x:v>8077398.7600000000000000</x:v>
      </x:c>
      <x:c r="N15687" s="33" t="str">
        <x:v/>
      </x:c>
    </x:row>
    <x:row r="15688">
      <x:c r="B15688" s="5" t="str">
        <x:v>10490703000398748379</x:v>
      </x:c>
      <x:c r="C15688" s="44" t="str">
        <x:v>90111626</x:v>
      </x:c>
      <x:c r="F15688" s="45" t="str">
        <x:v>214-ELE04</x:v>
      </x:c>
      <x:c r="H15688" s="9" t="str">
        <x:v>CEAS.Submeter_WA_208</x:v>
      </x:c>
      <x:c r="I15688" s="49" t="str">
        <x:v>Use</x:v>
      </x:c>
      <x:c r="J15688" s="31" t="str">
        <x:v>15 Minutes</x:v>
      </x:c>
      <x:c r="K15688" s="32" t="str">
        <x:v>10-11-2025 17:45:00</x:v>
      </x:c>
      <x:c r="M15688" s="53" t="str">
        <x:v>8077409.7300000000000000</x:v>
      </x:c>
      <x:c r="N15688" s="33" t="str">
        <x:v/>
      </x:c>
    </x:row>
    <x:row r="15689">
      <x:c r="B15689" s="5" t="str">
        <x:v>6101113758456112634</x:v>
      </x:c>
      <x:c r="C15689" s="44" t="str">
        <x:v>90111630</x:v>
      </x:c>
      <x:c r="F15689" s="45" t="str">
        <x:v>214-ELE04</x:v>
      </x:c>
      <x:c r="H15689" s="9" t="str">
        <x:v>CEAS.Submeter_WA_208</x:v>
      </x:c>
      <x:c r="I15689" s="49" t="str">
        <x:v>Use</x:v>
      </x:c>
      <x:c r="J15689" s="31" t="str">
        <x:v>15 Minutes</x:v>
      </x:c>
      <x:c r="K15689" s="32" t="str">
        <x:v>10-11-2025 18:00:00</x:v>
      </x:c>
      <x:c r="M15689" s="53" t="str">
        <x:v>8077420.5200000000000000</x:v>
      </x:c>
      <x:c r="N15689" s="33" t="str">
        <x:v/>
      </x:c>
    </x:row>
    <x:row r="15690">
      <x:c r="B15690" s="5" t="str">
        <x:v>10941543880867419472</x:v>
      </x:c>
      <x:c r="C15690" s="44" t="str">
        <x:v>90111634</x:v>
      </x:c>
      <x:c r="F15690" s="45" t="str">
        <x:v>214-ELE04</x:v>
      </x:c>
      <x:c r="H15690" s="9" t="str">
        <x:v>CEAS.Submeter_WA_208</x:v>
      </x:c>
      <x:c r="I15690" s="49" t="str">
        <x:v>Use</x:v>
      </x:c>
      <x:c r="J15690" s="31" t="str">
        <x:v>15 Minutes</x:v>
      </x:c>
      <x:c r="K15690" s="32" t="str">
        <x:v>10-11-2025 18:15:00</x:v>
      </x:c>
      <x:c r="M15690" s="53" t="str">
        <x:v>8077431.1800000000000000</x:v>
      </x:c>
      <x:c r="N15690" s="33" t="str">
        <x:v/>
      </x:c>
    </x:row>
    <x:row r="15691">
      <x:c r="B15691" s="5" t="str">
        <x:v>17523399445709095952</x:v>
      </x:c>
      <x:c r="C15691" s="44" t="str">
        <x:v>90111638</x:v>
      </x:c>
      <x:c r="F15691" s="45" t="str">
        <x:v>214-ELE04</x:v>
      </x:c>
      <x:c r="H15691" s="9" t="str">
        <x:v>CEAS.Submeter_WA_208</x:v>
      </x:c>
      <x:c r="I15691" s="49" t="str">
        <x:v>Use</x:v>
      </x:c>
      <x:c r="J15691" s="31" t="str">
        <x:v>15 Minutes</x:v>
      </x:c>
      <x:c r="K15691" s="32" t="str">
        <x:v>10-11-2025 18:30:00</x:v>
      </x:c>
      <x:c r="M15691" s="53" t="str">
        <x:v>8077441.8900000000000000</x:v>
      </x:c>
      <x:c r="N15691" s="33" t="str">
        <x:v/>
      </x:c>
    </x:row>
    <x:row r="15692">
      <x:c r="B15692" s="5" t="str">
        <x:v>5117314883420060421</x:v>
      </x:c>
      <x:c r="C15692" s="44" t="str">
        <x:v>90111642</x:v>
      </x:c>
      <x:c r="F15692" s="45" t="str">
        <x:v>214-ELE04</x:v>
      </x:c>
      <x:c r="H15692" s="9" t="str">
        <x:v>CEAS.Submeter_WA_208</x:v>
      </x:c>
      <x:c r="I15692" s="49" t="str">
        <x:v>Use</x:v>
      </x:c>
      <x:c r="J15692" s="31" t="str">
        <x:v>15 Minutes</x:v>
      </x:c>
      <x:c r="K15692" s="32" t="str">
        <x:v>10-11-2025 18:45:00</x:v>
      </x:c>
      <x:c r="M15692" s="53" t="str">
        <x:v>8077452.5600000000000000</x:v>
      </x:c>
      <x:c r="N15692" s="33" t="str">
        <x:v/>
      </x:c>
    </x:row>
    <x:row r="15693">
      <x:c r="B15693" s="5" t="str">
        <x:v>16928266288006225300</x:v>
      </x:c>
      <x:c r="C15693" s="44" t="str">
        <x:v>90111646</x:v>
      </x:c>
      <x:c r="F15693" s="45" t="str">
        <x:v>214-ELE04</x:v>
      </x:c>
      <x:c r="H15693" s="9" t="str">
        <x:v>CEAS.Submeter_WA_208</x:v>
      </x:c>
      <x:c r="I15693" s="49" t="str">
        <x:v>Use</x:v>
      </x:c>
      <x:c r="J15693" s="31" t="str">
        <x:v>15 Minutes</x:v>
      </x:c>
      <x:c r="K15693" s="32" t="str">
        <x:v>10-11-2025 19:00:00</x:v>
      </x:c>
      <x:c r="M15693" s="53" t="str">
        <x:v>8077463.1900000000000000</x:v>
      </x:c>
      <x:c r="N15693" s="33" t="str">
        <x:v/>
      </x:c>
    </x:row>
    <x:row r="15694">
      <x:c r="B15694" s="5" t="str">
        <x:v>3358190003261154919</x:v>
      </x:c>
      <x:c r="C15694" s="44" t="str">
        <x:v>90111650</x:v>
      </x:c>
      <x:c r="F15694" s="45" t="str">
        <x:v>214-ELE04</x:v>
      </x:c>
      <x:c r="H15694" s="9" t="str">
        <x:v>CEAS.Submeter_WA_208</x:v>
      </x:c>
      <x:c r="I15694" s="49" t="str">
        <x:v>Use</x:v>
      </x:c>
      <x:c r="J15694" s="31" t="str">
        <x:v>15 Minutes</x:v>
      </x:c>
      <x:c r="K15694" s="32" t="str">
        <x:v>10-11-2025 19:15:00</x:v>
      </x:c>
      <x:c r="M15694" s="53" t="str">
        <x:v>8077473.8100000000000000</x:v>
      </x:c>
      <x:c r="N15694" s="33" t="str">
        <x:v/>
      </x:c>
    </x:row>
    <x:row r="15695">
      <x:c r="B15695" s="5" t="str">
        <x:v>9359599037775453446</x:v>
      </x:c>
      <x:c r="C15695" s="44" t="str">
        <x:v>90111654</x:v>
      </x:c>
      <x:c r="F15695" s="45" t="str">
        <x:v>214-ELE04</x:v>
      </x:c>
      <x:c r="H15695" s="9" t="str">
        <x:v>CEAS.Submeter_WA_208</x:v>
      </x:c>
      <x:c r="I15695" s="49" t="str">
        <x:v>Use</x:v>
      </x:c>
      <x:c r="J15695" s="31" t="str">
        <x:v>15 Minutes</x:v>
      </x:c>
      <x:c r="K15695" s="32" t="str">
        <x:v>10-11-2025 19:30:00</x:v>
      </x:c>
      <x:c r="M15695" s="53" t="str">
        <x:v>8077484.4900000000000000</x:v>
      </x:c>
      <x:c r="N15695" s="33" t="str">
        <x:v/>
      </x:c>
    </x:row>
    <x:row r="15696">
      <x:c r="B15696" s="5" t="str">
        <x:v>7691305974547245641</x:v>
      </x:c>
      <x:c r="C15696" s="44" t="str">
        <x:v>90111658</x:v>
      </x:c>
      <x:c r="F15696" s="45" t="str">
        <x:v>214-ELE04</x:v>
      </x:c>
      <x:c r="H15696" s="9" t="str">
        <x:v>CEAS.Submeter_WA_208</x:v>
      </x:c>
      <x:c r="I15696" s="49" t="str">
        <x:v>Use</x:v>
      </x:c>
      <x:c r="J15696" s="31" t="str">
        <x:v>15 Minutes</x:v>
      </x:c>
      <x:c r="K15696" s="32" t="str">
        <x:v>10-11-2025 19:45:00</x:v>
      </x:c>
      <x:c r="M15696" s="53" t="str">
        <x:v>8077495.1300000000000000</x:v>
      </x:c>
      <x:c r="N15696" s="33" t="str">
        <x:v/>
      </x:c>
    </x:row>
    <x:row r="15697">
      <x:c r="B15697" s="5" t="str">
        <x:v>11028911178746293618</x:v>
      </x:c>
      <x:c r="C15697" s="44" t="str">
        <x:v>90111662</x:v>
      </x:c>
      <x:c r="F15697" s="45" t="str">
        <x:v>214-ELE04</x:v>
      </x:c>
      <x:c r="H15697" s="9" t="str">
        <x:v>CEAS.Submeter_WA_208</x:v>
      </x:c>
      <x:c r="I15697" s="49" t="str">
        <x:v>Use</x:v>
      </x:c>
      <x:c r="J15697" s="31" t="str">
        <x:v>15 Minutes</x:v>
      </x:c>
      <x:c r="K15697" s="32" t="str">
        <x:v>10-11-2025 20:00:00</x:v>
      </x:c>
      <x:c r="M15697" s="53" t="str">
        <x:v>8077505.5800000000000000</x:v>
      </x:c>
      <x:c r="N15697" s="33" t="str">
        <x:v/>
      </x:c>
    </x:row>
    <x:row r="15698">
      <x:c r="B15698" s="5" t="str">
        <x:v>3538746808620023342</x:v>
      </x:c>
      <x:c r="C15698" s="44" t="str">
        <x:v>90111666</x:v>
      </x:c>
      <x:c r="F15698" s="45" t="str">
        <x:v>214-ELE04</x:v>
      </x:c>
      <x:c r="H15698" s="9" t="str">
        <x:v>CEAS.Submeter_WA_208</x:v>
      </x:c>
      <x:c r="I15698" s="49" t="str">
        <x:v>Use</x:v>
      </x:c>
      <x:c r="J15698" s="31" t="str">
        <x:v>15 Minutes</x:v>
      </x:c>
      <x:c r="K15698" s="32" t="str">
        <x:v>10-11-2025 20:15:00</x:v>
      </x:c>
      <x:c r="M15698" s="53" t="str">
        <x:v>8077516.1800000000000000</x:v>
      </x:c>
      <x:c r="N15698" s="33" t="str">
        <x:v/>
      </x:c>
    </x:row>
    <x:row r="15699">
      <x:c r="B15699" s="5" t="str">
        <x:v>3754522202789433795</x:v>
      </x:c>
      <x:c r="C15699" s="44" t="str">
        <x:v>90111670</x:v>
      </x:c>
      <x:c r="F15699" s="45" t="str">
        <x:v>214-ELE04</x:v>
      </x:c>
      <x:c r="H15699" s="9" t="str">
        <x:v>CEAS.Submeter_WA_208</x:v>
      </x:c>
      <x:c r="I15699" s="49" t="str">
        <x:v>Use</x:v>
      </x:c>
      <x:c r="J15699" s="31" t="str">
        <x:v>15 Minutes</x:v>
      </x:c>
      <x:c r="K15699" s="32" t="str">
        <x:v>10-11-2025 20:30:00</x:v>
      </x:c>
      <x:c r="M15699" s="53" t="str">
        <x:v>8077526.7800000000000000</x:v>
      </x:c>
      <x:c r="N15699" s="33" t="str">
        <x:v/>
      </x:c>
    </x:row>
    <x:row r="15700">
      <x:c r="B15700" s="5" t="str">
        <x:v>1066870876032563573</x:v>
      </x:c>
      <x:c r="C15700" s="44" t="str">
        <x:v>90111674</x:v>
      </x:c>
      <x:c r="F15700" s="45" t="str">
        <x:v>214-ELE04</x:v>
      </x:c>
      <x:c r="H15700" s="9" t="str">
        <x:v>CEAS.Submeter_WA_208</x:v>
      </x:c>
      <x:c r="I15700" s="49" t="str">
        <x:v>Use</x:v>
      </x:c>
      <x:c r="J15700" s="31" t="str">
        <x:v>15 Minutes</x:v>
      </x:c>
      <x:c r="K15700" s="32" t="str">
        <x:v>10-11-2025 20:45:00</x:v>
      </x:c>
      <x:c r="M15700" s="53" t="str">
        <x:v>8077537.4300000000000000</x:v>
      </x:c>
      <x:c r="N15700" s="33" t="str">
        <x:v/>
      </x:c>
    </x:row>
    <x:row r="15701">
      <x:c r="B15701" s="5" t="str">
        <x:v>5166879262009880745</x:v>
      </x:c>
      <x:c r="C15701" s="44" t="str">
        <x:v>90111678</x:v>
      </x:c>
      <x:c r="F15701" s="45" t="str">
        <x:v>214-ELE04</x:v>
      </x:c>
      <x:c r="H15701" s="9" t="str">
        <x:v>CEAS.Submeter_WA_208</x:v>
      </x:c>
      <x:c r="I15701" s="49" t="str">
        <x:v>Use</x:v>
      </x:c>
      <x:c r="J15701" s="31" t="str">
        <x:v>15 Minutes</x:v>
      </x:c>
      <x:c r="K15701" s="32" t="str">
        <x:v>10-11-2025 21:00:00</x:v>
      </x:c>
      <x:c r="M15701" s="53" t="str">
        <x:v>8077547.8800000000000000</x:v>
      </x:c>
      <x:c r="N15701" s="33" t="str">
        <x:v/>
      </x:c>
    </x:row>
    <x:row r="15702">
      <x:c r="B15702" s="5" t="str">
        <x:v>13834811849035545726</x:v>
      </x:c>
      <x:c r="C15702" s="44" t="str">
        <x:v>90111682</x:v>
      </x:c>
      <x:c r="F15702" s="45" t="str">
        <x:v>214-ELE04</x:v>
      </x:c>
      <x:c r="H15702" s="9" t="str">
        <x:v>CEAS.Submeter_WA_208</x:v>
      </x:c>
      <x:c r="I15702" s="49" t="str">
        <x:v>Use</x:v>
      </x:c>
      <x:c r="J15702" s="31" t="str">
        <x:v>15 Minutes</x:v>
      </x:c>
      <x:c r="K15702" s="32" t="str">
        <x:v>10-11-2025 21:15:00</x:v>
      </x:c>
      <x:c r="M15702" s="53" t="str">
        <x:v>8077558.3300000000000000</x:v>
      </x:c>
      <x:c r="N15702" s="33" t="str">
        <x:v/>
      </x:c>
    </x:row>
    <x:row r="15703">
      <x:c r="B15703" s="5" t="str">
        <x:v>519763361658169818</x:v>
      </x:c>
      <x:c r="C15703" s="44" t="str">
        <x:v>90111686</x:v>
      </x:c>
      <x:c r="F15703" s="45" t="str">
        <x:v>214-ELE04</x:v>
      </x:c>
      <x:c r="H15703" s="9" t="str">
        <x:v>CEAS.Submeter_WA_208</x:v>
      </x:c>
      <x:c r="I15703" s="49" t="str">
        <x:v>Use</x:v>
      </x:c>
      <x:c r="J15703" s="31" t="str">
        <x:v>15 Minutes</x:v>
      </x:c>
      <x:c r="K15703" s="32" t="str">
        <x:v>10-11-2025 21:30:00</x:v>
      </x:c>
      <x:c r="M15703" s="53" t="str">
        <x:v>8077568.8600000000000000</x:v>
      </x:c>
      <x:c r="N15703" s="33" t="str">
        <x:v/>
      </x:c>
    </x:row>
    <x:row r="15704">
      <x:c r="B15704" s="5" t="str">
        <x:v>738551566180623432</x:v>
      </x:c>
      <x:c r="C15704" s="44" t="str">
        <x:v>90111690</x:v>
      </x:c>
      <x:c r="F15704" s="45" t="str">
        <x:v>214-ELE04</x:v>
      </x:c>
      <x:c r="H15704" s="9" t="str">
        <x:v>CEAS.Submeter_WA_208</x:v>
      </x:c>
      <x:c r="I15704" s="49" t="str">
        <x:v>Use</x:v>
      </x:c>
      <x:c r="J15704" s="31" t="str">
        <x:v>15 Minutes</x:v>
      </x:c>
      <x:c r="K15704" s="32" t="str">
        <x:v>10-11-2025 21:45:00</x:v>
      </x:c>
      <x:c r="M15704" s="53" t="str">
        <x:v>8077579.4900000000000000</x:v>
      </x:c>
      <x:c r="N15704" s="33" t="str">
        <x:v/>
      </x:c>
    </x:row>
    <x:row r="15705">
      <x:c r="B15705" s="5" t="str">
        <x:v>10439106888158714695</x:v>
      </x:c>
      <x:c r="C15705" s="44" t="str">
        <x:v>90111694</x:v>
      </x:c>
      <x:c r="F15705" s="45" t="str">
        <x:v>214-ELE04</x:v>
      </x:c>
      <x:c r="H15705" s="9" t="str">
        <x:v>CEAS.Submeter_WA_208</x:v>
      </x:c>
      <x:c r="I15705" s="49" t="str">
        <x:v>Use</x:v>
      </x:c>
      <x:c r="J15705" s="31" t="str">
        <x:v>15 Minutes</x:v>
      </x:c>
      <x:c r="K15705" s="32" t="str">
        <x:v>10-11-2025 22:00:00</x:v>
      </x:c>
      <x:c r="M15705" s="53" t="str">
        <x:v>8077590.1200000000000000</x:v>
      </x:c>
      <x:c r="N15705" s="33" t="str">
        <x:v/>
      </x:c>
    </x:row>
    <x:row r="15706">
      <x:c r="B15706" s="5" t="str">
        <x:v>7876615980926969127</x:v>
      </x:c>
      <x:c r="C15706" s="44" t="str">
        <x:v>90111698</x:v>
      </x:c>
      <x:c r="F15706" s="45" t="str">
        <x:v>214-ELE04</x:v>
      </x:c>
      <x:c r="H15706" s="9" t="str">
        <x:v>CEAS.Submeter_WA_208</x:v>
      </x:c>
      <x:c r="I15706" s="49" t="str">
        <x:v>Use</x:v>
      </x:c>
      <x:c r="J15706" s="31" t="str">
        <x:v>15 Minutes</x:v>
      </x:c>
      <x:c r="K15706" s="32" t="str">
        <x:v>10-11-2025 22:15:00</x:v>
      </x:c>
      <x:c r="M15706" s="53" t="str">
        <x:v>8077600.8300000000000000</x:v>
      </x:c>
      <x:c r="N15706" s="33" t="str">
        <x:v/>
      </x:c>
    </x:row>
    <x:row r="15707">
      <x:c r="B15707" s="5" t="str">
        <x:v>2515884762924744974</x:v>
      </x:c>
      <x:c r="C15707" s="44" t="str">
        <x:v>90111702</x:v>
      </x:c>
      <x:c r="F15707" s="45" t="str">
        <x:v>214-ELE04</x:v>
      </x:c>
      <x:c r="H15707" s="9" t="str">
        <x:v>CEAS.Submeter_WA_208</x:v>
      </x:c>
      <x:c r="I15707" s="49" t="str">
        <x:v>Use</x:v>
      </x:c>
      <x:c r="J15707" s="31" t="str">
        <x:v>15 Minutes</x:v>
      </x:c>
      <x:c r="K15707" s="32" t="str">
        <x:v>10-11-2025 22:30:00</x:v>
      </x:c>
      <x:c r="M15707" s="53" t="str">
        <x:v>8077611.5400000000000000</x:v>
      </x:c>
      <x:c r="N15707" s="33" t="str">
        <x:v/>
      </x:c>
    </x:row>
    <x:row r="15708">
      <x:c r="B15708" s="5" t="str">
        <x:v>11433747939450701480</x:v>
      </x:c>
      <x:c r="C15708" s="44" t="str">
        <x:v>90111706</x:v>
      </x:c>
      <x:c r="F15708" s="45" t="str">
        <x:v>214-ELE04</x:v>
      </x:c>
      <x:c r="H15708" s="9" t="str">
        <x:v>CEAS.Submeter_WA_208</x:v>
      </x:c>
      <x:c r="I15708" s="49" t="str">
        <x:v>Use</x:v>
      </x:c>
      <x:c r="J15708" s="31" t="str">
        <x:v>15 Minutes</x:v>
      </x:c>
      <x:c r="K15708" s="32" t="str">
        <x:v>10-11-2025 22:45:00</x:v>
      </x:c>
      <x:c r="M15708" s="53" t="str">
        <x:v>8077622.1600000000000000</x:v>
      </x:c>
      <x:c r="N15708" s="33" t="str">
        <x:v/>
      </x:c>
    </x:row>
    <x:row r="15709">
      <x:c r="B15709" s="5" t="str">
        <x:v>9304199595462678949</x:v>
      </x:c>
      <x:c r="C15709" s="44" t="str">
        <x:v>90111710</x:v>
      </x:c>
      <x:c r="F15709" s="45" t="str">
        <x:v>214-ELE04</x:v>
      </x:c>
      <x:c r="H15709" s="9" t="str">
        <x:v>CEAS.Submeter_WA_208</x:v>
      </x:c>
      <x:c r="I15709" s="49" t="str">
        <x:v>Use</x:v>
      </x:c>
      <x:c r="J15709" s="31" t="str">
        <x:v>15 Minutes</x:v>
      </x:c>
      <x:c r="K15709" s="32" t="str">
        <x:v>10-11-2025 23:00:00</x:v>
      </x:c>
      <x:c r="M15709" s="53" t="str">
        <x:v>8077632.7900000000000000</x:v>
      </x:c>
      <x:c r="N15709" s="33" t="str">
        <x:v/>
      </x:c>
    </x:row>
    <x:row r="15710">
      <x:c r="B15710" s="5" t="str">
        <x:v>6910826542979720758</x:v>
      </x:c>
      <x:c r="C15710" s="44" t="str">
        <x:v>90111714</x:v>
      </x:c>
      <x:c r="F15710" s="45" t="str">
        <x:v>214-ELE04</x:v>
      </x:c>
      <x:c r="H15710" s="9" t="str">
        <x:v>CEAS.Submeter_WA_208</x:v>
      </x:c>
      <x:c r="I15710" s="49" t="str">
        <x:v>Use</x:v>
      </x:c>
      <x:c r="J15710" s="31" t="str">
        <x:v>15 Minutes</x:v>
      </x:c>
      <x:c r="K15710" s="32" t="str">
        <x:v>10-11-2025 23:15:00</x:v>
      </x:c>
      <x:c r="M15710" s="53" t="str">
        <x:v>8077643.3400000000000000</x:v>
      </x:c>
      <x:c r="N15710" s="33" t="str">
        <x:v/>
      </x:c>
    </x:row>
    <x:row r="15711">
      <x:c r="B15711" s="5" t="str">
        <x:v>437007626029069738</x:v>
      </x:c>
      <x:c r="C15711" s="44" t="str">
        <x:v>90111718</x:v>
      </x:c>
      <x:c r="F15711" s="45" t="str">
        <x:v>214-ELE04</x:v>
      </x:c>
      <x:c r="H15711" s="9" t="str">
        <x:v>CEAS.Submeter_WA_208</x:v>
      </x:c>
      <x:c r="I15711" s="49" t="str">
        <x:v>Use</x:v>
      </x:c>
      <x:c r="J15711" s="31" t="str">
        <x:v>15 Minutes</x:v>
      </x:c>
      <x:c r="K15711" s="32" t="str">
        <x:v>10-11-2025 23:30:00</x:v>
      </x:c>
      <x:c r="M15711" s="53" t="str">
        <x:v>8077653.9000000000000000</x:v>
      </x:c>
      <x:c r="N15711" s="33" t="str">
        <x:v/>
      </x:c>
    </x:row>
    <x:row r="15712">
      <x:c r="B15712" s="5" t="str">
        <x:v>16044465113675087717</x:v>
      </x:c>
      <x:c r="C15712" s="44" t="str">
        <x:v>90111722</x:v>
      </x:c>
      <x:c r="F15712" s="45" t="str">
        <x:v>214-ELE04</x:v>
      </x:c>
      <x:c r="H15712" s="9" t="str">
        <x:v>CEAS.Submeter_WA_208</x:v>
      </x:c>
      <x:c r="I15712" s="49" t="str">
        <x:v>Use</x:v>
      </x:c>
      <x:c r="J15712" s="31" t="str">
        <x:v>15 Minutes</x:v>
      </x:c>
      <x:c r="K15712" s="32" t="str">
        <x:v>10-11-2025 23:45:00</x:v>
      </x:c>
      <x:c r="M15712" s="53" t="str">
        <x:v>8077664.5600000000000000</x:v>
      </x:c>
      <x:c r="N15712" s="33" t="str">
        <x:v/>
      </x:c>
    </x:row>
    <x:row r="15713">
      <x:c r="B15713" s="5" t="str">
        <x:v>13261869595727255991</x:v>
      </x:c>
      <x:c r="C15713" s="44" t="str">
        <x:v>90111726</x:v>
      </x:c>
      <x:c r="F15713" s="45" t="str">
        <x:v>214-ELE04</x:v>
      </x:c>
      <x:c r="H15713" s="9" t="str">
        <x:v>CEAS.Submeter_WA_208</x:v>
      </x:c>
      <x:c r="I15713" s="49" t="str">
        <x:v>Use</x:v>
      </x:c>
      <x:c r="J15713" s="31" t="str">
        <x:v>15 Minutes</x:v>
      </x:c>
      <x:c r="K15713" s="32" t="str">
        <x:v>10-12-2025 00:00:00</x:v>
      </x:c>
      <x:c r="M15713" s="53" t="str">
        <x:v>8077675.1500000000000000</x:v>
      </x:c>
      <x:c r="N15713" s="33" t="str">
        <x:v/>
      </x:c>
    </x:row>
    <x:row r="15714">
      <x:c r="B15714" s="5" t="str">
        <x:v>15374740868379662006</x:v>
      </x:c>
      <x:c r="C15714" s="44" t="str">
        <x:v>90111730</x:v>
      </x:c>
      <x:c r="F15714" s="45" t="str">
        <x:v>214-ELE04</x:v>
      </x:c>
      <x:c r="H15714" s="9" t="str">
        <x:v>CEAS.Submeter_WA_208</x:v>
      </x:c>
      <x:c r="I15714" s="49" t="str">
        <x:v>Use</x:v>
      </x:c>
      <x:c r="J15714" s="31" t="str">
        <x:v>15 Minutes</x:v>
      </x:c>
      <x:c r="K15714" s="32" t="str">
        <x:v>10-12-2025 00:15:00</x:v>
      </x:c>
      <x:c r="M15714" s="53" t="str">
        <x:v>8077685.7000000000000000</x:v>
      </x:c>
      <x:c r="N15714" s="33" t="str">
        <x:v/>
      </x:c>
    </x:row>
    <x:row r="15715">
      <x:c r="B15715" s="5" t="str">
        <x:v>3223684103458320948</x:v>
      </x:c>
      <x:c r="C15715" s="44" t="str">
        <x:v>90111734</x:v>
      </x:c>
      <x:c r="F15715" s="45" t="str">
        <x:v>214-ELE04</x:v>
      </x:c>
      <x:c r="H15715" s="9" t="str">
        <x:v>CEAS.Submeter_WA_208</x:v>
      </x:c>
      <x:c r="I15715" s="49" t="str">
        <x:v>Use</x:v>
      </x:c>
      <x:c r="J15715" s="31" t="str">
        <x:v>15 Minutes</x:v>
      </x:c>
      <x:c r="K15715" s="32" t="str">
        <x:v>10-12-2025 00:30:00</x:v>
      </x:c>
      <x:c r="M15715" s="53" t="str">
        <x:v>8077696.2800000000000000</x:v>
      </x:c>
      <x:c r="N15715" s="33" t="str">
        <x:v/>
      </x:c>
    </x:row>
    <x:row r="15716">
      <x:c r="B15716" s="5" t="str">
        <x:v>2269108008303061859</x:v>
      </x:c>
      <x:c r="C15716" s="44" t="str">
        <x:v>90111738</x:v>
      </x:c>
      <x:c r="F15716" s="45" t="str">
        <x:v>214-ELE04</x:v>
      </x:c>
      <x:c r="H15716" s="9" t="str">
        <x:v>CEAS.Submeter_WA_208</x:v>
      </x:c>
      <x:c r="I15716" s="49" t="str">
        <x:v>Use</x:v>
      </x:c>
      <x:c r="J15716" s="31" t="str">
        <x:v>15 Minutes</x:v>
      </x:c>
      <x:c r="K15716" s="32" t="str">
        <x:v>10-12-2025 00:45:00</x:v>
      </x:c>
      <x:c r="M15716" s="53" t="str">
        <x:v>8077706.7800000000000000</x:v>
      </x:c>
      <x:c r="N15716" s="33" t="str">
        <x:v/>
      </x:c>
    </x:row>
    <x:row r="15717">
      <x:c r="B15717" s="5" t="str">
        <x:v>10477775758529035931</x:v>
      </x:c>
      <x:c r="C15717" s="44" t="str">
        <x:v>90111742</x:v>
      </x:c>
      <x:c r="F15717" s="45" t="str">
        <x:v>214-ELE04</x:v>
      </x:c>
      <x:c r="H15717" s="9" t="str">
        <x:v>CEAS.Submeter_WA_208</x:v>
      </x:c>
      <x:c r="I15717" s="49" t="str">
        <x:v>Use</x:v>
      </x:c>
      <x:c r="J15717" s="31" t="str">
        <x:v>15 Minutes</x:v>
      </x:c>
      <x:c r="K15717" s="32" t="str">
        <x:v>10-12-2025 01:00:00</x:v>
      </x:c>
      <x:c r="M15717" s="53" t="str">
        <x:v>8077717.3700000000000000</x:v>
      </x:c>
      <x:c r="N15717" s="33" t="str">
        <x:v/>
      </x:c>
    </x:row>
    <x:row r="15718">
      <x:c r="B15718" s="5" t="str">
        <x:v>2693333114128853624</x:v>
      </x:c>
      <x:c r="C15718" s="44" t="str">
        <x:v>90111746</x:v>
      </x:c>
      <x:c r="F15718" s="45" t="str">
        <x:v>214-ELE04</x:v>
      </x:c>
      <x:c r="H15718" s="9" t="str">
        <x:v>CEAS.Submeter_WA_208</x:v>
      </x:c>
      <x:c r="I15718" s="49" t="str">
        <x:v>Use</x:v>
      </x:c>
      <x:c r="J15718" s="31" t="str">
        <x:v>15 Minutes</x:v>
      </x:c>
      <x:c r="K15718" s="32" t="str">
        <x:v>10-12-2025 01:15:00</x:v>
      </x:c>
      <x:c r="M15718" s="53" t="str">
        <x:v>8077728.0700000000000000</x:v>
      </x:c>
      <x:c r="N15718" s="33" t="str">
        <x:v/>
      </x:c>
    </x:row>
    <x:row r="15719">
      <x:c r="B15719" s="5" t="str">
        <x:v>9750338078724988965</x:v>
      </x:c>
      <x:c r="C15719" s="44" t="str">
        <x:v>90111750</x:v>
      </x:c>
      <x:c r="F15719" s="45" t="str">
        <x:v>214-ELE04</x:v>
      </x:c>
      <x:c r="H15719" s="9" t="str">
        <x:v>CEAS.Submeter_WA_208</x:v>
      </x:c>
      <x:c r="I15719" s="49" t="str">
        <x:v>Use</x:v>
      </x:c>
      <x:c r="J15719" s="31" t="str">
        <x:v>15 Minutes</x:v>
      </x:c>
      <x:c r="K15719" s="32" t="str">
        <x:v>10-12-2025 01:30:00</x:v>
      </x:c>
      <x:c r="M15719" s="53" t="str">
        <x:v>8077738.7000000000000000</x:v>
      </x:c>
      <x:c r="N15719" s="33" t="str">
        <x:v/>
      </x:c>
    </x:row>
    <x:row r="15720">
      <x:c r="B15720" s="5" t="str">
        <x:v>11826971684824220583</x:v>
      </x:c>
      <x:c r="C15720" s="44" t="str">
        <x:v>90111754</x:v>
      </x:c>
      <x:c r="F15720" s="45" t="str">
        <x:v>214-ELE04</x:v>
      </x:c>
      <x:c r="H15720" s="9" t="str">
        <x:v>CEAS.Submeter_WA_208</x:v>
      </x:c>
      <x:c r="I15720" s="49" t="str">
        <x:v>Use</x:v>
      </x:c>
      <x:c r="J15720" s="31" t="str">
        <x:v>15 Minutes</x:v>
      </x:c>
      <x:c r="K15720" s="32" t="str">
        <x:v>10-12-2025 01:45:00</x:v>
      </x:c>
      <x:c r="M15720" s="53" t="str">
        <x:v>8077749.2900000000000000</x:v>
      </x:c>
      <x:c r="N15720" s="33" t="str">
        <x:v/>
      </x:c>
    </x:row>
    <x:row r="15721">
      <x:c r="B15721" s="5" t="str">
        <x:v>1988470766187474162</x:v>
      </x:c>
      <x:c r="C15721" s="44" t="str">
        <x:v>90111758</x:v>
      </x:c>
      <x:c r="F15721" s="45" t="str">
        <x:v>214-ELE04</x:v>
      </x:c>
      <x:c r="H15721" s="9" t="str">
        <x:v>CEAS.Submeter_WA_208</x:v>
      </x:c>
      <x:c r="I15721" s="49" t="str">
        <x:v>Use</x:v>
      </x:c>
      <x:c r="J15721" s="31" t="str">
        <x:v>15 Minutes</x:v>
      </x:c>
      <x:c r="K15721" s="32" t="str">
        <x:v>10-12-2025 02:00:00</x:v>
      </x:c>
      <x:c r="M15721" s="53" t="str">
        <x:v>8077759.8900000000000000</x:v>
      </x:c>
      <x:c r="N15721" s="33" t="str">
        <x:v/>
      </x:c>
    </x:row>
    <x:row r="15722">
      <x:c r="B15722" s="5" t="str">
        <x:v>2135579415159178994</x:v>
      </x:c>
      <x:c r="C15722" s="44" t="str">
        <x:v>90111762</x:v>
      </x:c>
      <x:c r="F15722" s="45" t="str">
        <x:v>214-ELE04</x:v>
      </x:c>
      <x:c r="H15722" s="9" t="str">
        <x:v>CEAS.Submeter_WA_208</x:v>
      </x:c>
      <x:c r="I15722" s="49" t="str">
        <x:v>Use</x:v>
      </x:c>
      <x:c r="J15722" s="31" t="str">
        <x:v>15 Minutes</x:v>
      </x:c>
      <x:c r="K15722" s="32" t="str">
        <x:v>10-12-2025 02:15:00</x:v>
      </x:c>
      <x:c r="M15722" s="53" t="str">
        <x:v>8077770.5000000000000000</x:v>
      </x:c>
      <x:c r="N15722" s="33" t="str">
        <x:v/>
      </x:c>
    </x:row>
    <x:row r="15723">
      <x:c r="B15723" s="5" t="str">
        <x:v>13233779767316789606</x:v>
      </x:c>
      <x:c r="C15723" s="44" t="str">
        <x:v>90111766</x:v>
      </x:c>
      <x:c r="F15723" s="45" t="str">
        <x:v>214-ELE04</x:v>
      </x:c>
      <x:c r="H15723" s="9" t="str">
        <x:v>CEAS.Submeter_WA_208</x:v>
      </x:c>
      <x:c r="I15723" s="49" t="str">
        <x:v>Use</x:v>
      </x:c>
      <x:c r="J15723" s="31" t="str">
        <x:v>15 Minutes</x:v>
      </x:c>
      <x:c r="K15723" s="32" t="str">
        <x:v>10-12-2025 02:30:00</x:v>
      </x:c>
      <x:c r="M15723" s="53" t="str">
        <x:v>8077781.1300000000000000</x:v>
      </x:c>
      <x:c r="N15723" s="33" t="str">
        <x:v/>
      </x:c>
    </x:row>
    <x:row r="15724">
      <x:c r="B15724" s="5" t="str">
        <x:v>11563496260128457984</x:v>
      </x:c>
      <x:c r="C15724" s="44" t="str">
        <x:v>90111770</x:v>
      </x:c>
      <x:c r="F15724" s="45" t="str">
        <x:v>214-ELE04</x:v>
      </x:c>
      <x:c r="H15724" s="9" t="str">
        <x:v>CEAS.Submeter_WA_208</x:v>
      </x:c>
      <x:c r="I15724" s="49" t="str">
        <x:v>Use</x:v>
      </x:c>
      <x:c r="J15724" s="31" t="str">
        <x:v>15 Minutes</x:v>
      </x:c>
      <x:c r="K15724" s="32" t="str">
        <x:v>10-12-2025 02:45:00</x:v>
      </x:c>
      <x:c r="M15724" s="53" t="str">
        <x:v>8077791.6200000000000000</x:v>
      </x:c>
      <x:c r="N15724" s="33" t="str">
        <x:v/>
      </x:c>
    </x:row>
    <x:row r="15725">
      <x:c r="B15725" s="5" t="str">
        <x:v>2410821620628139</x:v>
      </x:c>
      <x:c r="C15725" s="44" t="str">
        <x:v>90111774</x:v>
      </x:c>
      <x:c r="F15725" s="45" t="str">
        <x:v>214-ELE04</x:v>
      </x:c>
      <x:c r="H15725" s="9" t="str">
        <x:v>CEAS.Submeter_WA_208</x:v>
      </x:c>
      <x:c r="I15725" s="49" t="str">
        <x:v>Use</x:v>
      </x:c>
      <x:c r="J15725" s="31" t="str">
        <x:v>15 Minutes</x:v>
      </x:c>
      <x:c r="K15725" s="32" t="str">
        <x:v>10-12-2025 03:00:00</x:v>
      </x:c>
      <x:c r="M15725" s="53" t="str">
        <x:v>8077802.2400000000000000</x:v>
      </x:c>
      <x:c r="N15725" s="33" t="str">
        <x:v/>
      </x:c>
    </x:row>
    <x:row r="15726">
      <x:c r="B15726" s="5" t="str">
        <x:v>12839952218694248606</x:v>
      </x:c>
      <x:c r="C15726" s="44" t="str">
        <x:v>90111778</x:v>
      </x:c>
      <x:c r="F15726" s="45" t="str">
        <x:v>214-ELE04</x:v>
      </x:c>
      <x:c r="H15726" s="9" t="str">
        <x:v>CEAS.Submeter_WA_208</x:v>
      </x:c>
      <x:c r="I15726" s="49" t="str">
        <x:v>Use</x:v>
      </x:c>
      <x:c r="J15726" s="31" t="str">
        <x:v>15 Minutes</x:v>
      </x:c>
      <x:c r="K15726" s="32" t="str">
        <x:v>10-12-2025 03:15:00</x:v>
      </x:c>
      <x:c r="M15726" s="53" t="str">
        <x:v>8077813.2100000000000000</x:v>
      </x:c>
      <x:c r="N15726" s="33" t="str">
        <x:v/>
      </x:c>
    </x:row>
    <x:row r="15727">
      <x:c r="B15727" s="5" t="str">
        <x:v>13631162786771869847</x:v>
      </x:c>
      <x:c r="C15727" s="44" t="str">
        <x:v>90111782</x:v>
      </x:c>
      <x:c r="F15727" s="45" t="str">
        <x:v>214-ELE04</x:v>
      </x:c>
      <x:c r="H15727" s="9" t="str">
        <x:v>CEAS.Submeter_WA_208</x:v>
      </x:c>
      <x:c r="I15727" s="49" t="str">
        <x:v>Use</x:v>
      </x:c>
      <x:c r="J15727" s="31" t="str">
        <x:v>15 Minutes</x:v>
      </x:c>
      <x:c r="K15727" s="32" t="str">
        <x:v>10-12-2025 03:30:00</x:v>
      </x:c>
      <x:c r="M15727" s="53" t="str">
        <x:v>8077824.0600000000000000</x:v>
      </x:c>
      <x:c r="N15727" s="33" t="str">
        <x:v/>
      </x:c>
    </x:row>
    <x:row r="15728">
      <x:c r="B15728" s="5" t="str">
        <x:v>2938290167132239887</x:v>
      </x:c>
      <x:c r="C15728" s="44" t="str">
        <x:v>90111786</x:v>
      </x:c>
      <x:c r="F15728" s="45" t="str">
        <x:v>214-ELE04</x:v>
      </x:c>
      <x:c r="H15728" s="9" t="str">
        <x:v>CEAS.Submeter_WA_208</x:v>
      </x:c>
      <x:c r="I15728" s="49" t="str">
        <x:v>Use</x:v>
      </x:c>
      <x:c r="J15728" s="31" t="str">
        <x:v>15 Minutes</x:v>
      </x:c>
      <x:c r="K15728" s="32" t="str">
        <x:v>10-12-2025 03:45:00</x:v>
      </x:c>
      <x:c r="M15728" s="53" t="str">
        <x:v>8077834.6300000000000000</x:v>
      </x:c>
      <x:c r="N15728" s="33" t="str">
        <x:v/>
      </x:c>
    </x:row>
    <x:row r="15729">
      <x:c r="B15729" s="5" t="str">
        <x:v>4305728346931489071</x:v>
      </x:c>
      <x:c r="C15729" s="44" t="str">
        <x:v>90111790</x:v>
      </x:c>
      <x:c r="F15729" s="45" t="str">
        <x:v>214-ELE04</x:v>
      </x:c>
      <x:c r="H15729" s="9" t="str">
        <x:v>CEAS.Submeter_WA_208</x:v>
      </x:c>
      <x:c r="I15729" s="49" t="str">
        <x:v>Use</x:v>
      </x:c>
      <x:c r="J15729" s="31" t="str">
        <x:v>15 Minutes</x:v>
      </x:c>
      <x:c r="K15729" s="32" t="str">
        <x:v>10-12-2025 04:00:00</x:v>
      </x:c>
      <x:c r="M15729" s="53" t="str">
        <x:v>8077845.1900000000000000</x:v>
      </x:c>
      <x:c r="N15729" s="33" t="str">
        <x:v/>
      </x:c>
    </x:row>
    <x:row r="15730">
      <x:c r="B15730" s="5" t="str">
        <x:v>15411952865861310009</x:v>
      </x:c>
      <x:c r="C15730" s="44" t="str">
        <x:v>90111794</x:v>
      </x:c>
      <x:c r="F15730" s="45" t="str">
        <x:v>214-ELE04</x:v>
      </x:c>
      <x:c r="H15730" s="9" t="str">
        <x:v>CEAS.Submeter_WA_208</x:v>
      </x:c>
      <x:c r="I15730" s="49" t="str">
        <x:v>Use</x:v>
      </x:c>
      <x:c r="J15730" s="31" t="str">
        <x:v>15 Minutes</x:v>
      </x:c>
      <x:c r="K15730" s="32" t="str">
        <x:v>10-12-2025 04:15:00</x:v>
      </x:c>
      <x:c r="M15730" s="53" t="str">
        <x:v>8077855.6300000000000000</x:v>
      </x:c>
      <x:c r="N15730" s="33" t="str">
        <x:v/>
      </x:c>
    </x:row>
    <x:row r="15731">
      <x:c r="B15731" s="5" t="str">
        <x:v>10102125671366693839</x:v>
      </x:c>
      <x:c r="C15731" s="44" t="str">
        <x:v>90111798</x:v>
      </x:c>
      <x:c r="F15731" s="45" t="str">
        <x:v>214-ELE04</x:v>
      </x:c>
      <x:c r="H15731" s="9" t="str">
        <x:v>CEAS.Submeter_WA_208</x:v>
      </x:c>
      <x:c r="I15731" s="49" t="str">
        <x:v>Use</x:v>
      </x:c>
      <x:c r="J15731" s="31" t="str">
        <x:v>15 Minutes</x:v>
      </x:c>
      <x:c r="K15731" s="32" t="str">
        <x:v>10-12-2025 04:30:00</x:v>
      </x:c>
      <x:c r="M15731" s="53" t="str">
        <x:v>8077866.2400000000000000</x:v>
      </x:c>
      <x:c r="N15731" s="33" t="str">
        <x:v/>
      </x:c>
    </x:row>
    <x:row r="15732">
      <x:c r="B15732" s="5" t="str">
        <x:v>12277500069304857072</x:v>
      </x:c>
      <x:c r="C15732" s="44" t="str">
        <x:v>90111802</x:v>
      </x:c>
      <x:c r="F15732" s="45" t="str">
        <x:v>214-ELE04</x:v>
      </x:c>
      <x:c r="H15732" s="9" t="str">
        <x:v>CEAS.Submeter_WA_208</x:v>
      </x:c>
      <x:c r="I15732" s="49" t="str">
        <x:v>Use</x:v>
      </x:c>
      <x:c r="J15732" s="31" t="str">
        <x:v>15 Minutes</x:v>
      </x:c>
      <x:c r="K15732" s="32" t="str">
        <x:v>10-12-2025 04:45:00</x:v>
      </x:c>
      <x:c r="M15732" s="53" t="str">
        <x:v>8077876.7700000000000000</x:v>
      </x:c>
      <x:c r="N15732" s="33" t="str">
        <x:v/>
      </x:c>
    </x:row>
    <x:row r="15733">
      <x:c r="B15733" s="5" t="str">
        <x:v>12640307131590676279</x:v>
      </x:c>
      <x:c r="C15733" s="44" t="str">
        <x:v>90126144</x:v>
      </x:c>
      <x:c r="F15733" s="45" t="str">
        <x:v>214-ELE04</x:v>
      </x:c>
      <x:c r="H15733" s="9" t="str">
        <x:v>CEAS.Submeter_WA_208</x:v>
      </x:c>
      <x:c r="I15733" s="49" t="str">
        <x:v>Use</x:v>
      </x:c>
      <x:c r="J15733" s="31" t="str">
        <x:v>15 Minutes</x:v>
      </x:c>
      <x:c r="K15733" s="32" t="str">
        <x:v>10-12-2025 05:00:00</x:v>
      </x:c>
      <x:c r="M15733" s="53" t="str">
        <x:v>8077887.3100000000000000</x:v>
      </x:c>
      <x:c r="N15733" s="33" t="str">
        <x:v/>
      </x:c>
    </x:row>
    <x:row r="15734">
      <x:c r="B15734" s="5" t="str">
        <x:v>10200595950373973765</x:v>
      </x:c>
      <x:c r="C15734" s="44" t="str">
        <x:v>90126148</x:v>
      </x:c>
      <x:c r="F15734" s="45" t="str">
        <x:v>214-ELE04</x:v>
      </x:c>
      <x:c r="H15734" s="9" t="str">
        <x:v>CEAS.Submeter_WA_208</x:v>
      </x:c>
      <x:c r="I15734" s="49" t="str">
        <x:v>Use</x:v>
      </x:c>
      <x:c r="J15734" s="31" t="str">
        <x:v>15 Minutes</x:v>
      </x:c>
      <x:c r="K15734" s="32" t="str">
        <x:v>10-12-2025 05:15:00</x:v>
      </x:c>
      <x:c r="M15734" s="53" t="str">
        <x:v>8077897.9800000000000000</x:v>
      </x:c>
      <x:c r="N15734" s="33" t="str">
        <x:v/>
      </x:c>
    </x:row>
    <x:row r="15735">
      <x:c r="B15735" s="5" t="str">
        <x:v>17573732922156350516</x:v>
      </x:c>
      <x:c r="C15735" s="44" t="str">
        <x:v>90126152</x:v>
      </x:c>
      <x:c r="F15735" s="45" t="str">
        <x:v>214-ELE04</x:v>
      </x:c>
      <x:c r="H15735" s="9" t="str">
        <x:v>CEAS.Submeter_WA_208</x:v>
      </x:c>
      <x:c r="I15735" s="49" t="str">
        <x:v>Use</x:v>
      </x:c>
      <x:c r="J15735" s="31" t="str">
        <x:v>15 Minutes</x:v>
      </x:c>
      <x:c r="K15735" s="32" t="str">
        <x:v>10-12-2025 05:30:00</x:v>
      </x:c>
      <x:c r="M15735" s="53" t="str">
        <x:v>8077908.6100000000000000</x:v>
      </x:c>
      <x:c r="N15735" s="33" t="str">
        <x:v/>
      </x:c>
    </x:row>
    <x:row r="15736">
      <x:c r="B15736" s="5" t="str">
        <x:v>10377846826303992271</x:v>
      </x:c>
      <x:c r="C15736" s="44" t="str">
        <x:v>90126156</x:v>
      </x:c>
      <x:c r="F15736" s="45" t="str">
        <x:v>214-ELE04</x:v>
      </x:c>
      <x:c r="H15736" s="9" t="str">
        <x:v>CEAS.Submeter_WA_208</x:v>
      </x:c>
      <x:c r="I15736" s="49" t="str">
        <x:v>Use</x:v>
      </x:c>
      <x:c r="J15736" s="31" t="str">
        <x:v>15 Minutes</x:v>
      </x:c>
      <x:c r="K15736" s="32" t="str">
        <x:v>10-12-2025 05:45:00</x:v>
      </x:c>
      <x:c r="M15736" s="53" t="str">
        <x:v>8077919.1100000000000000</x:v>
      </x:c>
      <x:c r="N15736" s="33" t="str">
        <x:v/>
      </x:c>
    </x:row>
    <x:row r="15737">
      <x:c r="B15737" s="5" t="str">
        <x:v>3151507164672657655</x:v>
      </x:c>
      <x:c r="C15737" s="44" t="str">
        <x:v>90126160</x:v>
      </x:c>
      <x:c r="F15737" s="45" t="str">
        <x:v>214-ELE04</x:v>
      </x:c>
      <x:c r="H15737" s="9" t="str">
        <x:v>CEAS.Submeter_WA_208</x:v>
      </x:c>
      <x:c r="I15737" s="49" t="str">
        <x:v>Use</x:v>
      </x:c>
      <x:c r="J15737" s="31" t="str">
        <x:v>15 Minutes</x:v>
      </x:c>
      <x:c r="K15737" s="32" t="str">
        <x:v>10-12-2025 06:00:00</x:v>
      </x:c>
      <x:c r="M15737" s="53" t="str">
        <x:v>8077929.7900000000000000</x:v>
      </x:c>
      <x:c r="N15737" s="33" t="str">
        <x:v/>
      </x:c>
    </x:row>
    <x:row r="15738">
      <x:c r="B15738" s="5" t="str">
        <x:v>9958974258590540545</x:v>
      </x:c>
      <x:c r="C15738" s="44" t="str">
        <x:v>90126164</x:v>
      </x:c>
      <x:c r="F15738" s="45" t="str">
        <x:v>214-ELE04</x:v>
      </x:c>
      <x:c r="H15738" s="9" t="str">
        <x:v>CEAS.Submeter_WA_208</x:v>
      </x:c>
      <x:c r="I15738" s="49" t="str">
        <x:v>Use</x:v>
      </x:c>
      <x:c r="J15738" s="31" t="str">
        <x:v>15 Minutes</x:v>
      </x:c>
      <x:c r="K15738" s="32" t="str">
        <x:v>10-12-2025 06:15:00</x:v>
      </x:c>
      <x:c r="M15738" s="53" t="str">
        <x:v>8077940.4100000000000000</x:v>
      </x:c>
      <x:c r="N15738" s="33" t="str">
        <x:v/>
      </x:c>
    </x:row>
    <x:row r="15739">
      <x:c r="B15739" s="5" t="str">
        <x:v>571714009981274707</x:v>
      </x:c>
      <x:c r="C15739" s="44" t="str">
        <x:v>90126168</x:v>
      </x:c>
      <x:c r="F15739" s="45" t="str">
        <x:v>214-ELE04</x:v>
      </x:c>
      <x:c r="H15739" s="9" t="str">
        <x:v>CEAS.Submeter_WA_208</x:v>
      </x:c>
      <x:c r="I15739" s="49" t="str">
        <x:v>Use</x:v>
      </x:c>
      <x:c r="J15739" s="31" t="str">
        <x:v>15 Minutes</x:v>
      </x:c>
      <x:c r="K15739" s="32" t="str">
        <x:v>10-12-2025 06:30:00</x:v>
      </x:c>
      <x:c r="M15739" s="53" t="str">
        <x:v>8077951.0600000000000000</x:v>
      </x:c>
      <x:c r="N15739" s="33" t="str">
        <x:v/>
      </x:c>
    </x:row>
    <x:row r="15740">
      <x:c r="B15740" s="5" t="str">
        <x:v>12976463248113933002</x:v>
      </x:c>
      <x:c r="C15740" s="44" t="str">
        <x:v>90126172</x:v>
      </x:c>
      <x:c r="F15740" s="45" t="str">
        <x:v>214-ELE04</x:v>
      </x:c>
      <x:c r="H15740" s="9" t="str">
        <x:v>CEAS.Submeter_WA_208</x:v>
      </x:c>
      <x:c r="I15740" s="49" t="str">
        <x:v>Use</x:v>
      </x:c>
      <x:c r="J15740" s="31" t="str">
        <x:v>15 Minutes</x:v>
      </x:c>
      <x:c r="K15740" s="32" t="str">
        <x:v>10-12-2025 06:45:00</x:v>
      </x:c>
      <x:c r="M15740" s="53" t="str">
        <x:v>8077961.6900000000000000</x:v>
      </x:c>
      <x:c r="N15740" s="33" t="str">
        <x:v/>
      </x:c>
    </x:row>
    <x:row r="15741">
      <x:c r="B15741" s="5" t="str">
        <x:v>16239974940003258404</x:v>
      </x:c>
      <x:c r="C15741" s="44" t="str">
        <x:v>90126176</x:v>
      </x:c>
      <x:c r="F15741" s="45" t="str">
        <x:v>214-ELE04</x:v>
      </x:c>
      <x:c r="H15741" s="9" t="str">
        <x:v>CEAS.Submeter_WA_208</x:v>
      </x:c>
      <x:c r="I15741" s="49" t="str">
        <x:v>Use</x:v>
      </x:c>
      <x:c r="J15741" s="31" t="str">
        <x:v>15 Minutes</x:v>
      </x:c>
      <x:c r="K15741" s="32" t="str">
        <x:v>10-12-2025 07:00:00</x:v>
      </x:c>
      <x:c r="M15741" s="53" t="str">
        <x:v>8077972.3200000000000000</x:v>
      </x:c>
      <x:c r="N15741" s="33" t="str">
        <x:v/>
      </x:c>
    </x:row>
    <x:row r="15742">
      <x:c r="B15742" s="5" t="str">
        <x:v>7434183588114289863</x:v>
      </x:c>
      <x:c r="C15742" s="44" t="str">
        <x:v>90126180</x:v>
      </x:c>
      <x:c r="F15742" s="45" t="str">
        <x:v>214-ELE04</x:v>
      </x:c>
      <x:c r="H15742" s="9" t="str">
        <x:v>CEAS.Submeter_WA_208</x:v>
      </x:c>
      <x:c r="I15742" s="49" t="str">
        <x:v>Use</x:v>
      </x:c>
      <x:c r="J15742" s="31" t="str">
        <x:v>15 Minutes</x:v>
      </x:c>
      <x:c r="K15742" s="32" t="str">
        <x:v>10-12-2025 07:15:00</x:v>
      </x:c>
      <x:c r="M15742" s="53" t="str">
        <x:v>8077982.8800000000000000</x:v>
      </x:c>
      <x:c r="N15742" s="33" t="str">
        <x:v/>
      </x:c>
    </x:row>
    <x:row r="15743">
      <x:c r="B15743" s="5" t="str">
        <x:v>5182431184205660944</x:v>
      </x:c>
      <x:c r="C15743" s="44" t="str">
        <x:v>90126184</x:v>
      </x:c>
      <x:c r="F15743" s="45" t="str">
        <x:v>214-ELE04</x:v>
      </x:c>
      <x:c r="H15743" s="9" t="str">
        <x:v>CEAS.Submeter_WA_208</x:v>
      </x:c>
      <x:c r="I15743" s="49" t="str">
        <x:v>Use</x:v>
      </x:c>
      <x:c r="J15743" s="31" t="str">
        <x:v>15 Minutes</x:v>
      </x:c>
      <x:c r="K15743" s="32" t="str">
        <x:v>10-12-2025 07:30:00</x:v>
      </x:c>
      <x:c r="M15743" s="53" t="str">
        <x:v>8077993.4600000000000000</x:v>
      </x:c>
      <x:c r="N15743" s="33" t="str">
        <x:v/>
      </x:c>
    </x:row>
    <x:row r="15744">
      <x:c r="B15744" s="5" t="str">
        <x:v>17964218730430294550</x:v>
      </x:c>
      <x:c r="C15744" s="44" t="str">
        <x:v>90126188</x:v>
      </x:c>
      <x:c r="F15744" s="45" t="str">
        <x:v>214-ELE04</x:v>
      </x:c>
      <x:c r="H15744" s="9" t="str">
        <x:v>CEAS.Submeter_WA_208</x:v>
      </x:c>
      <x:c r="I15744" s="49" t="str">
        <x:v>Use</x:v>
      </x:c>
      <x:c r="J15744" s="31" t="str">
        <x:v>15 Minutes</x:v>
      </x:c>
      <x:c r="K15744" s="32" t="str">
        <x:v>10-12-2025 07:45:00</x:v>
      </x:c>
      <x:c r="M15744" s="53" t="str">
        <x:v>8078003.8300000000000000</x:v>
      </x:c>
      <x:c r="N15744" s="33" t="str">
        <x:v/>
      </x:c>
    </x:row>
    <x:row r="15745">
      <x:c r="B15745" s="5" t="str">
        <x:v>5687425879889392172</x:v>
      </x:c>
      <x:c r="C15745" s="44" t="str">
        <x:v>90126192</x:v>
      </x:c>
      <x:c r="F15745" s="45" t="str">
        <x:v>214-ELE04</x:v>
      </x:c>
      <x:c r="H15745" s="9" t="str">
        <x:v>CEAS.Submeter_WA_208</x:v>
      </x:c>
      <x:c r="I15745" s="49" t="str">
        <x:v>Use</x:v>
      </x:c>
      <x:c r="J15745" s="31" t="str">
        <x:v>15 Minutes</x:v>
      </x:c>
      <x:c r="K15745" s="32" t="str">
        <x:v>10-12-2025 08:00:00</x:v>
      </x:c>
      <x:c r="M15745" s="53" t="str">
        <x:v>8078014.4400000000000000</x:v>
      </x:c>
      <x:c r="N15745" s="33" t="str">
        <x:v/>
      </x:c>
    </x:row>
    <x:row r="15746">
      <x:c r="B15746" s="5" t="str">
        <x:v>13585930792886686261</x:v>
      </x:c>
      <x:c r="C15746" s="44" t="str">
        <x:v>90126196</x:v>
      </x:c>
      <x:c r="F15746" s="45" t="str">
        <x:v>214-ELE04</x:v>
      </x:c>
      <x:c r="H15746" s="9" t="str">
        <x:v>CEAS.Submeter_WA_208</x:v>
      </x:c>
      <x:c r="I15746" s="49" t="str">
        <x:v>Use</x:v>
      </x:c>
      <x:c r="J15746" s="31" t="str">
        <x:v>15 Minutes</x:v>
      </x:c>
      <x:c r="K15746" s="32" t="str">
        <x:v>10-12-2025 08:15:00</x:v>
      </x:c>
      <x:c r="M15746" s="53" t="str">
        <x:v>8078025.0700000000000000</x:v>
      </x:c>
      <x:c r="N15746" s="33" t="str">
        <x:v/>
      </x:c>
    </x:row>
    <x:row r="15747">
      <x:c r="B15747" s="5" t="str">
        <x:v>7061207852428427258</x:v>
      </x:c>
      <x:c r="C15747" s="44" t="str">
        <x:v>90126200</x:v>
      </x:c>
      <x:c r="F15747" s="45" t="str">
        <x:v>214-ELE04</x:v>
      </x:c>
      <x:c r="H15747" s="9" t="str">
        <x:v>CEAS.Submeter_WA_208</x:v>
      </x:c>
      <x:c r="I15747" s="49" t="str">
        <x:v>Use</x:v>
      </x:c>
      <x:c r="J15747" s="31" t="str">
        <x:v>15 Minutes</x:v>
      </x:c>
      <x:c r="K15747" s="32" t="str">
        <x:v>10-12-2025 08:30:00</x:v>
      </x:c>
      <x:c r="M15747" s="53" t="str">
        <x:v>8078035.7300000000000000</x:v>
      </x:c>
      <x:c r="N15747" s="33" t="str">
        <x:v/>
      </x:c>
    </x:row>
    <x:row r="15748">
      <x:c r="B15748" s="5" t="str">
        <x:v>16998429292483046181</x:v>
      </x:c>
      <x:c r="C15748" s="44" t="str">
        <x:v>90126204</x:v>
      </x:c>
      <x:c r="F15748" s="45" t="str">
        <x:v>214-ELE04</x:v>
      </x:c>
      <x:c r="H15748" s="9" t="str">
        <x:v>CEAS.Submeter_WA_208</x:v>
      </x:c>
      <x:c r="I15748" s="49" t="str">
        <x:v>Use</x:v>
      </x:c>
      <x:c r="J15748" s="31" t="str">
        <x:v>15 Minutes</x:v>
      </x:c>
      <x:c r="K15748" s="32" t="str">
        <x:v>10-12-2025 08:45:00</x:v>
      </x:c>
      <x:c r="M15748" s="53" t="str">
        <x:v>8078046.3400000000000000</x:v>
      </x:c>
      <x:c r="N15748" s="33" t="str">
        <x:v/>
      </x:c>
    </x:row>
    <x:row r="15749">
      <x:c r="B15749" s="5" t="str">
        <x:v>4690410131808136571</x:v>
      </x:c>
      <x:c r="C15749" s="44" t="str">
        <x:v>90126208</x:v>
      </x:c>
      <x:c r="F15749" s="45" t="str">
        <x:v>214-ELE04</x:v>
      </x:c>
      <x:c r="H15749" s="9" t="str">
        <x:v>CEAS.Submeter_WA_208</x:v>
      </x:c>
      <x:c r="I15749" s="49" t="str">
        <x:v>Use</x:v>
      </x:c>
      <x:c r="J15749" s="31" t="str">
        <x:v>15 Minutes</x:v>
      </x:c>
      <x:c r="K15749" s="32" t="str">
        <x:v>10-12-2025 09:00:00</x:v>
      </x:c>
      <x:c r="M15749" s="53" t="str">
        <x:v>8078056.7700000000000000</x:v>
      </x:c>
      <x:c r="N15749" s="33" t="str">
        <x:v/>
      </x:c>
    </x:row>
    <x:row r="15750">
      <x:c r="B15750" s="5" t="str">
        <x:v>14083422708088551938</x:v>
      </x:c>
      <x:c r="C15750" s="44" t="str">
        <x:v>90126212</x:v>
      </x:c>
      <x:c r="F15750" s="45" t="str">
        <x:v>214-ELE04</x:v>
      </x:c>
      <x:c r="H15750" s="9" t="str">
        <x:v>CEAS.Submeter_WA_208</x:v>
      </x:c>
      <x:c r="I15750" s="49" t="str">
        <x:v>Use</x:v>
      </x:c>
      <x:c r="J15750" s="31" t="str">
        <x:v>15 Minutes</x:v>
      </x:c>
      <x:c r="K15750" s="32" t="str">
        <x:v>10-12-2025 09:15:00</x:v>
      </x:c>
      <x:c r="M15750" s="53" t="str">
        <x:v>8078067.3100000000000000</x:v>
      </x:c>
      <x:c r="N15750" s="33" t="str">
        <x:v/>
      </x:c>
    </x:row>
    <x:row r="15751">
      <x:c r="B15751" s="5" t="str">
        <x:v>16157043503834740395</x:v>
      </x:c>
      <x:c r="C15751" s="44" t="str">
        <x:v>90126216</x:v>
      </x:c>
      <x:c r="F15751" s="45" t="str">
        <x:v>214-ELE04</x:v>
      </x:c>
      <x:c r="H15751" s="9" t="str">
        <x:v>CEAS.Submeter_WA_208</x:v>
      </x:c>
      <x:c r="I15751" s="49" t="str">
        <x:v>Use</x:v>
      </x:c>
      <x:c r="J15751" s="31" t="str">
        <x:v>15 Minutes</x:v>
      </x:c>
      <x:c r="K15751" s="32" t="str">
        <x:v>10-12-2025 09:30:00</x:v>
      </x:c>
      <x:c r="M15751" s="53" t="str">
        <x:v>8078077.8700000000000000</x:v>
      </x:c>
      <x:c r="N15751" s="33" t="str">
        <x:v/>
      </x:c>
    </x:row>
    <x:row r="15752">
      <x:c r="B15752" s="5" t="str">
        <x:v>6083953742876941729</x:v>
      </x:c>
      <x:c r="C15752" s="44" t="str">
        <x:v>90126220</x:v>
      </x:c>
      <x:c r="F15752" s="45" t="str">
        <x:v>214-ELE04</x:v>
      </x:c>
      <x:c r="H15752" s="9" t="str">
        <x:v>CEAS.Submeter_WA_208</x:v>
      </x:c>
      <x:c r="I15752" s="49" t="str">
        <x:v>Use</x:v>
      </x:c>
      <x:c r="J15752" s="31" t="str">
        <x:v>15 Minutes</x:v>
      </x:c>
      <x:c r="K15752" s="32" t="str">
        <x:v>10-12-2025 09:45:00</x:v>
      </x:c>
      <x:c r="M15752" s="53" t="str">
        <x:v>8078088.4200000000000000</x:v>
      </x:c>
      <x:c r="N15752" s="33" t="str">
        <x:v/>
      </x:c>
    </x:row>
    <x:row r="15753">
      <x:c r="B15753" s="5" t="str">
        <x:v>12015847359089319766</x:v>
      </x:c>
      <x:c r="C15753" s="44" t="str">
        <x:v>90126224</x:v>
      </x:c>
      <x:c r="F15753" s="45" t="str">
        <x:v>214-ELE04</x:v>
      </x:c>
      <x:c r="H15753" s="9" t="str">
        <x:v>CEAS.Submeter_WA_208</x:v>
      </x:c>
      <x:c r="I15753" s="49" t="str">
        <x:v>Use</x:v>
      </x:c>
      <x:c r="J15753" s="31" t="str">
        <x:v>15 Minutes</x:v>
      </x:c>
      <x:c r="K15753" s="32" t="str">
        <x:v>10-12-2025 10:00:00</x:v>
      </x:c>
      <x:c r="M15753" s="53" t="str">
        <x:v>8078099.1500000000000000</x:v>
      </x:c>
      <x:c r="N15753" s="33" t="str">
        <x:v/>
      </x:c>
    </x:row>
    <x:row r="15754">
      <x:c r="B15754" s="5" t="str">
        <x:v>15275227758755636669</x:v>
      </x:c>
      <x:c r="C15754" s="44" t="str">
        <x:v>90126228</x:v>
      </x:c>
      <x:c r="F15754" s="45" t="str">
        <x:v>214-ELE04</x:v>
      </x:c>
      <x:c r="H15754" s="9" t="str">
        <x:v>CEAS.Submeter_WA_208</x:v>
      </x:c>
      <x:c r="I15754" s="49" t="str">
        <x:v>Use</x:v>
      </x:c>
      <x:c r="J15754" s="31" t="str">
        <x:v>15 Minutes</x:v>
      </x:c>
      <x:c r="K15754" s="32" t="str">
        <x:v>10-12-2025 10:15:00</x:v>
      </x:c>
      <x:c r="M15754" s="53" t="str">
        <x:v>8078109.9000000000000000</x:v>
      </x:c>
      <x:c r="N15754" s="33" t="str">
        <x:v/>
      </x:c>
    </x:row>
    <x:row r="15755">
      <x:c r="B15755" s="5" t="str">
        <x:v>567861377645646549</x:v>
      </x:c>
      <x:c r="C15755" s="44" t="str">
        <x:v>90126232</x:v>
      </x:c>
      <x:c r="F15755" s="45" t="str">
        <x:v>214-ELE04</x:v>
      </x:c>
      <x:c r="H15755" s="9" t="str">
        <x:v>CEAS.Submeter_WA_208</x:v>
      </x:c>
      <x:c r="I15755" s="49" t="str">
        <x:v>Use</x:v>
      </x:c>
      <x:c r="J15755" s="31" t="str">
        <x:v>15 Minutes</x:v>
      </x:c>
      <x:c r="K15755" s="32" t="str">
        <x:v>10-12-2025 10:30:00</x:v>
      </x:c>
      <x:c r="M15755" s="53" t="str">
        <x:v>8078120.5900000000000000</x:v>
      </x:c>
      <x:c r="N15755" s="33" t="str">
        <x:v/>
      </x:c>
    </x:row>
    <x:row r="15756">
      <x:c r="B15756" s="5" t="str">
        <x:v>18071392377381740746</x:v>
      </x:c>
      <x:c r="C15756" s="44" t="str">
        <x:v>90126236</x:v>
      </x:c>
      <x:c r="F15756" s="45" t="str">
        <x:v>214-ELE04</x:v>
      </x:c>
      <x:c r="H15756" s="9" t="str">
        <x:v>CEAS.Submeter_WA_208</x:v>
      </x:c>
      <x:c r="I15756" s="49" t="str">
        <x:v>Use</x:v>
      </x:c>
      <x:c r="J15756" s="31" t="str">
        <x:v>15 Minutes</x:v>
      </x:c>
      <x:c r="K15756" s="32" t="str">
        <x:v>10-12-2025 10:45:00</x:v>
      </x:c>
      <x:c r="M15756" s="53" t="str">
        <x:v>8078131.3200000000000000</x:v>
      </x:c>
      <x:c r="N15756" s="33" t="str">
        <x:v/>
      </x:c>
    </x:row>
    <x:row r="15757">
      <x:c r="B15757" s="5" t="str">
        <x:v>16961202296922380632</x:v>
      </x:c>
      <x:c r="C15757" s="44" t="str">
        <x:v>90126240</x:v>
      </x:c>
      <x:c r="F15757" s="45" t="str">
        <x:v>214-ELE04</x:v>
      </x:c>
      <x:c r="H15757" s="9" t="str">
        <x:v>CEAS.Submeter_WA_208</x:v>
      </x:c>
      <x:c r="I15757" s="49" t="str">
        <x:v>Use</x:v>
      </x:c>
      <x:c r="J15757" s="31" t="str">
        <x:v>15 Minutes</x:v>
      </x:c>
      <x:c r="K15757" s="32" t="str">
        <x:v>10-12-2025 11:00:00</x:v>
      </x:c>
      <x:c r="M15757" s="53" t="str">
        <x:v>8078141.9400000000000000</x:v>
      </x:c>
      <x:c r="N15757" s="33" t="str">
        <x:v/>
      </x:c>
    </x:row>
    <x:row r="15758">
      <x:c r="B15758" s="5" t="str">
        <x:v>10626919631031699097</x:v>
      </x:c>
      <x:c r="C15758" s="44" t="str">
        <x:v>90126244</x:v>
      </x:c>
      <x:c r="F15758" s="45" t="str">
        <x:v>214-ELE04</x:v>
      </x:c>
      <x:c r="H15758" s="9" t="str">
        <x:v>CEAS.Submeter_WA_208</x:v>
      </x:c>
      <x:c r="I15758" s="49" t="str">
        <x:v>Use</x:v>
      </x:c>
      <x:c r="J15758" s="31" t="str">
        <x:v>15 Minutes</x:v>
      </x:c>
      <x:c r="K15758" s="32" t="str">
        <x:v>10-12-2025 11:15:00</x:v>
      </x:c>
      <x:c r="M15758" s="53" t="str">
        <x:v>8078152.8200000000000000</x:v>
      </x:c>
      <x:c r="N15758" s="33" t="str">
        <x:v/>
      </x:c>
    </x:row>
    <x:row r="15759">
      <x:c r="B15759" s="5" t="str">
        <x:v>945381108148521228</x:v>
      </x:c>
      <x:c r="C15759" s="44" t="str">
        <x:v>90126248</x:v>
      </x:c>
      <x:c r="F15759" s="45" t="str">
        <x:v>214-ELE04</x:v>
      </x:c>
      <x:c r="H15759" s="9" t="str">
        <x:v>CEAS.Submeter_WA_208</x:v>
      </x:c>
      <x:c r="I15759" s="49" t="str">
        <x:v>Use</x:v>
      </x:c>
      <x:c r="J15759" s="31" t="str">
        <x:v>15 Minutes</x:v>
      </x:c>
      <x:c r="K15759" s="32" t="str">
        <x:v>10-12-2025 11:30:00</x:v>
      </x:c>
      <x:c r="M15759" s="53" t="str">
        <x:v>8078163.5700000000000000</x:v>
      </x:c>
      <x:c r="N15759" s="33" t="str">
        <x:v/>
      </x:c>
    </x:row>
    <x:row r="15760">
      <x:c r="B15760" s="5" t="str">
        <x:v>3927965828983050062</x:v>
      </x:c>
      <x:c r="C15760" s="44" t="str">
        <x:v>90126252</x:v>
      </x:c>
      <x:c r="F15760" s="45" t="str">
        <x:v>214-ELE04</x:v>
      </x:c>
      <x:c r="H15760" s="9" t="str">
        <x:v>CEAS.Submeter_WA_208</x:v>
      </x:c>
      <x:c r="I15760" s="49" t="str">
        <x:v>Use</x:v>
      </x:c>
      <x:c r="J15760" s="31" t="str">
        <x:v>15 Minutes</x:v>
      </x:c>
      <x:c r="K15760" s="32" t="str">
        <x:v>10-12-2025 11:45:00</x:v>
      </x:c>
      <x:c r="M15760" s="53" t="str">
        <x:v>8078174.2700000000000000</x:v>
      </x:c>
      <x:c r="N15760" s="33" t="str">
        <x:v/>
      </x:c>
    </x:row>
    <x:row r="15761">
      <x:c r="B15761" s="5" t="str">
        <x:v>12241930709781943226</x:v>
      </x:c>
      <x:c r="C15761" s="44" t="str">
        <x:v>90126256</x:v>
      </x:c>
      <x:c r="F15761" s="45" t="str">
        <x:v>214-ELE04</x:v>
      </x:c>
      <x:c r="H15761" s="9" t="str">
        <x:v>CEAS.Submeter_WA_208</x:v>
      </x:c>
      <x:c r="I15761" s="49" t="str">
        <x:v>Use</x:v>
      </x:c>
      <x:c r="J15761" s="31" t="str">
        <x:v>15 Minutes</x:v>
      </x:c>
      <x:c r="K15761" s="32" t="str">
        <x:v>10-12-2025 12:00:00</x:v>
      </x:c>
      <x:c r="M15761" s="53" t="str">
        <x:v>8078184.9700000000000000</x:v>
      </x:c>
      <x:c r="N15761" s="33" t="str">
        <x:v/>
      </x:c>
    </x:row>
    <x:row r="15762">
      <x:c r="B15762" s="5" t="str">
        <x:v>17988311946928547280</x:v>
      </x:c>
      <x:c r="C15762" s="44" t="str">
        <x:v>90126260</x:v>
      </x:c>
      <x:c r="F15762" s="45" t="str">
        <x:v>214-ELE04</x:v>
      </x:c>
      <x:c r="H15762" s="9" t="str">
        <x:v>CEAS.Submeter_WA_208</x:v>
      </x:c>
      <x:c r="I15762" s="49" t="str">
        <x:v>Use</x:v>
      </x:c>
      <x:c r="J15762" s="31" t="str">
        <x:v>15 Minutes</x:v>
      </x:c>
      <x:c r="K15762" s="32" t="str">
        <x:v>10-12-2025 12:15:00</x:v>
      </x:c>
      <x:c r="M15762" s="53" t="str">
        <x:v>8078195.7400000000000000</x:v>
      </x:c>
      <x:c r="N15762" s="33" t="str">
        <x:v/>
      </x:c>
    </x:row>
    <x:row r="15763">
      <x:c r="B15763" s="5" t="str">
        <x:v>10222710225087651191</x:v>
      </x:c>
      <x:c r="C15763" s="44" t="str">
        <x:v>90126264</x:v>
      </x:c>
      <x:c r="F15763" s="45" t="str">
        <x:v>214-ELE04</x:v>
      </x:c>
      <x:c r="H15763" s="9" t="str">
        <x:v>CEAS.Submeter_WA_208</x:v>
      </x:c>
      <x:c r="I15763" s="49" t="str">
        <x:v>Use</x:v>
      </x:c>
      <x:c r="J15763" s="31" t="str">
        <x:v>15 Minutes</x:v>
      </x:c>
      <x:c r="K15763" s="32" t="str">
        <x:v>10-12-2025 12:30:00</x:v>
      </x:c>
      <x:c r="M15763" s="53" t="str">
        <x:v>8078206.5100000000000000</x:v>
      </x:c>
      <x:c r="N15763" s="33" t="str">
        <x:v/>
      </x:c>
    </x:row>
    <x:row r="15764">
      <x:c r="B15764" s="5" t="str">
        <x:v>1418909317158806467</x:v>
      </x:c>
      <x:c r="C15764" s="44" t="str">
        <x:v>90126268</x:v>
      </x:c>
      <x:c r="F15764" s="45" t="str">
        <x:v>214-ELE04</x:v>
      </x:c>
      <x:c r="H15764" s="9" t="str">
        <x:v>CEAS.Submeter_WA_208</x:v>
      </x:c>
      <x:c r="I15764" s="49" t="str">
        <x:v>Use</x:v>
      </x:c>
      <x:c r="J15764" s="31" t="str">
        <x:v>15 Minutes</x:v>
      </x:c>
      <x:c r="K15764" s="32" t="str">
        <x:v>10-12-2025 12:45:00</x:v>
      </x:c>
      <x:c r="M15764" s="53" t="str">
        <x:v>8078217.2200000000000000</x:v>
      </x:c>
      <x:c r="N15764" s="33" t="str">
        <x:v/>
      </x:c>
    </x:row>
    <x:row r="15765">
      <x:c r="B15765" s="5" t="str">
        <x:v>17011025057625585166</x:v>
      </x:c>
      <x:c r="C15765" s="44" t="str">
        <x:v>90126272</x:v>
      </x:c>
      <x:c r="F15765" s="45" t="str">
        <x:v>214-ELE04</x:v>
      </x:c>
      <x:c r="H15765" s="9" t="str">
        <x:v>CEAS.Submeter_WA_208</x:v>
      </x:c>
      <x:c r="I15765" s="49" t="str">
        <x:v>Use</x:v>
      </x:c>
      <x:c r="J15765" s="31" t="str">
        <x:v>15 Minutes</x:v>
      </x:c>
      <x:c r="K15765" s="32" t="str">
        <x:v>10-12-2025 13:00:00</x:v>
      </x:c>
      <x:c r="M15765" s="53" t="str">
        <x:v>8078227.7600000000000000</x:v>
      </x:c>
      <x:c r="N15765" s="33" t="str">
        <x:v/>
      </x:c>
    </x:row>
    <x:row r="15766">
      <x:c r="B15766" s="5" t="str">
        <x:v>7187865886168078025</x:v>
      </x:c>
      <x:c r="C15766" s="44" t="str">
        <x:v>90126276</x:v>
      </x:c>
      <x:c r="F15766" s="45" t="str">
        <x:v>214-ELE04</x:v>
      </x:c>
      <x:c r="H15766" s="9" t="str">
        <x:v>CEAS.Submeter_WA_208</x:v>
      </x:c>
      <x:c r="I15766" s="49" t="str">
        <x:v>Use</x:v>
      </x:c>
      <x:c r="J15766" s="31" t="str">
        <x:v>15 Minutes</x:v>
      </x:c>
      <x:c r="K15766" s="32" t="str">
        <x:v>10-12-2025 13:15:00</x:v>
      </x:c>
      <x:c r="M15766" s="53" t="str">
        <x:v>8078238.4800000000000000</x:v>
      </x:c>
      <x:c r="N15766" s="33" t="str">
        <x:v/>
      </x:c>
    </x:row>
    <x:row r="15767">
      <x:c r="B15767" s="5" t="str">
        <x:v>14095226035417673768</x:v>
      </x:c>
      <x:c r="C15767" s="44" t="str">
        <x:v>90126280</x:v>
      </x:c>
      <x:c r="F15767" s="45" t="str">
        <x:v>214-ELE04</x:v>
      </x:c>
      <x:c r="H15767" s="9" t="str">
        <x:v>CEAS.Submeter_WA_208</x:v>
      </x:c>
      <x:c r="I15767" s="49" t="str">
        <x:v>Use</x:v>
      </x:c>
      <x:c r="J15767" s="31" t="str">
        <x:v>15 Minutes</x:v>
      </x:c>
      <x:c r="K15767" s="32" t="str">
        <x:v>10-12-2025 13:30:00</x:v>
      </x:c>
      <x:c r="M15767" s="53" t="str">
        <x:v>8078249.2700000000000000</x:v>
      </x:c>
      <x:c r="N15767" s="33" t="str">
        <x:v/>
      </x:c>
    </x:row>
    <x:row r="15768">
      <x:c r="B15768" s="5" t="str">
        <x:v>14197986999615758094</x:v>
      </x:c>
      <x:c r="C15768" s="44" t="str">
        <x:v>90126284</x:v>
      </x:c>
      <x:c r="F15768" s="45" t="str">
        <x:v>214-ELE04</x:v>
      </x:c>
      <x:c r="H15768" s="9" t="str">
        <x:v>CEAS.Submeter_WA_208</x:v>
      </x:c>
      <x:c r="I15768" s="49" t="str">
        <x:v>Use</x:v>
      </x:c>
      <x:c r="J15768" s="31" t="str">
        <x:v>15 Minutes</x:v>
      </x:c>
      <x:c r="K15768" s="32" t="str">
        <x:v>10-12-2025 13:45:00</x:v>
      </x:c>
      <x:c r="M15768" s="53" t="str">
        <x:v>8078260.1500000000000000</x:v>
      </x:c>
      <x:c r="N15768" s="33" t="str">
        <x:v/>
      </x:c>
    </x:row>
    <x:row r="15769">
      <x:c r="B15769" s="5" t="str">
        <x:v>4790287795959850028</x:v>
      </x:c>
      <x:c r="C15769" s="44" t="str">
        <x:v>90126288</x:v>
      </x:c>
      <x:c r="F15769" s="45" t="str">
        <x:v>214-ELE04</x:v>
      </x:c>
      <x:c r="H15769" s="9" t="str">
        <x:v>CEAS.Submeter_WA_208</x:v>
      </x:c>
      <x:c r="I15769" s="49" t="str">
        <x:v>Use</x:v>
      </x:c>
      <x:c r="J15769" s="31" t="str">
        <x:v>15 Minutes</x:v>
      </x:c>
      <x:c r="K15769" s="32" t="str">
        <x:v>10-12-2025 14:00:00</x:v>
      </x:c>
      <x:c r="M15769" s="53" t="str">
        <x:v>8078270.9400000000000000</x:v>
      </x:c>
      <x:c r="N15769" s="33" t="str">
        <x:v/>
      </x:c>
    </x:row>
    <x:row r="15770">
      <x:c r="B15770" s="5" t="str">
        <x:v>7047792527539628476</x:v>
      </x:c>
      <x:c r="C15770" s="44" t="str">
        <x:v>90126292</x:v>
      </x:c>
      <x:c r="F15770" s="45" t="str">
        <x:v>214-ELE04</x:v>
      </x:c>
      <x:c r="H15770" s="9" t="str">
        <x:v>CEAS.Submeter_WA_208</x:v>
      </x:c>
      <x:c r="I15770" s="49" t="str">
        <x:v>Use</x:v>
      </x:c>
      <x:c r="J15770" s="31" t="str">
        <x:v>15 Minutes</x:v>
      </x:c>
      <x:c r="K15770" s="32" t="str">
        <x:v>10-12-2025 14:15:00</x:v>
      </x:c>
      <x:c r="M15770" s="53" t="str">
        <x:v>8078281.5500000000000000</x:v>
      </x:c>
      <x:c r="N15770" s="33" t="str">
        <x:v/>
      </x:c>
    </x:row>
    <x:row r="15771">
      <x:c r="B15771" s="5" t="str">
        <x:v>17577096649558337886</x:v>
      </x:c>
      <x:c r="C15771" s="44" t="str">
        <x:v>90122840</x:v>
      </x:c>
      <x:c r="F15771" s="45" t="str">
        <x:v>214-ELE04</x:v>
      </x:c>
      <x:c r="H15771" s="9" t="str">
        <x:v>CEAS.Submeter_WA_208</x:v>
      </x:c>
      <x:c r="I15771" s="49" t="str">
        <x:v>Use</x:v>
      </x:c>
      <x:c r="J15771" s="31" t="str">
        <x:v>15 Minutes</x:v>
      </x:c>
      <x:c r="K15771" s="32" t="str">
        <x:v>10-12-2025 14:30:00</x:v>
      </x:c>
      <x:c r="M15771" s="53" t="str">
        <x:v>8078292.1300000000000000</x:v>
      </x:c>
      <x:c r="N15771" s="33" t="str">
        <x:v/>
      </x:c>
    </x:row>
    <x:row r="15772">
      <x:c r="B15772" s="5" t="str">
        <x:v>16033964005855254735</x:v>
      </x:c>
      <x:c r="C15772" s="44" t="str">
        <x:v>90122844</x:v>
      </x:c>
      <x:c r="F15772" s="45" t="str">
        <x:v>214-ELE04</x:v>
      </x:c>
      <x:c r="H15772" s="9" t="str">
        <x:v>CEAS.Submeter_WA_208</x:v>
      </x:c>
      <x:c r="I15772" s="49" t="str">
        <x:v>Use</x:v>
      </x:c>
      <x:c r="J15772" s="31" t="str">
        <x:v>15 Minutes</x:v>
      </x:c>
      <x:c r="K15772" s="32" t="str">
        <x:v>10-12-2025 14:45:00</x:v>
      </x:c>
      <x:c r="M15772" s="53" t="str">
        <x:v>8078302.8300000000000000</x:v>
      </x:c>
      <x:c r="N15772" s="33" t="str">
        <x:v/>
      </x:c>
    </x:row>
    <x:row r="15773">
      <x:c r="B15773" s="5" t="str">
        <x:v>11279133030222207125</x:v>
      </x:c>
      <x:c r="C15773" s="44" t="str">
        <x:v>90122848</x:v>
      </x:c>
      <x:c r="F15773" s="45" t="str">
        <x:v>214-ELE04</x:v>
      </x:c>
      <x:c r="H15773" s="9" t="str">
        <x:v>CEAS.Submeter_WA_208</x:v>
      </x:c>
      <x:c r="I15773" s="49" t="str">
        <x:v>Use</x:v>
      </x:c>
      <x:c r="J15773" s="31" t="str">
        <x:v>15 Minutes</x:v>
      </x:c>
      <x:c r="K15773" s="32" t="str">
        <x:v>10-12-2025 15:00:00</x:v>
      </x:c>
      <x:c r="M15773" s="53" t="str">
        <x:v>8078313.8300000000000000</x:v>
      </x:c>
      <x:c r="N15773" s="33" t="str">
        <x:v/>
      </x:c>
    </x:row>
    <x:row r="15774">
      <x:c r="B15774" s="5" t="str">
        <x:v>10615086411922924646</x:v>
      </x:c>
      <x:c r="C15774" s="44" t="str">
        <x:v>90122852</x:v>
      </x:c>
      <x:c r="F15774" s="45" t="str">
        <x:v>214-ELE04</x:v>
      </x:c>
      <x:c r="H15774" s="9" t="str">
        <x:v>CEAS.Submeter_WA_208</x:v>
      </x:c>
      <x:c r="I15774" s="49" t="str">
        <x:v>Use</x:v>
      </x:c>
      <x:c r="J15774" s="31" t="str">
        <x:v>15 Minutes</x:v>
      </x:c>
      <x:c r="K15774" s="32" t="str">
        <x:v>10-12-2025 15:15:00</x:v>
      </x:c>
      <x:c r="M15774" s="53" t="str">
        <x:v>8078324.7600000000000000</x:v>
      </x:c>
      <x:c r="N15774" s="33" t="str">
        <x:v/>
      </x:c>
    </x:row>
    <x:row r="15775">
      <x:c r="B15775" s="5" t="str">
        <x:v>6324617480956970893</x:v>
      </x:c>
      <x:c r="C15775" s="44" t="str">
        <x:v>90122856</x:v>
      </x:c>
      <x:c r="F15775" s="45" t="str">
        <x:v>214-ELE04</x:v>
      </x:c>
      <x:c r="H15775" s="9" t="str">
        <x:v>CEAS.Submeter_WA_208</x:v>
      </x:c>
      <x:c r="I15775" s="49" t="str">
        <x:v>Use</x:v>
      </x:c>
      <x:c r="J15775" s="31" t="str">
        <x:v>15 Minutes</x:v>
      </x:c>
      <x:c r="K15775" s="32" t="str">
        <x:v>10-12-2025 15:30:00</x:v>
      </x:c>
      <x:c r="M15775" s="53" t="str">
        <x:v>8078335.3600000000000000</x:v>
      </x:c>
      <x:c r="N15775" s="33" t="str">
        <x:v/>
      </x:c>
    </x:row>
    <x:row r="15776">
      <x:c r="B15776" s="5" t="str">
        <x:v>13384635255906149395</x:v>
      </x:c>
      <x:c r="C15776" s="44" t="str">
        <x:v>90122860</x:v>
      </x:c>
      <x:c r="F15776" s="45" t="str">
        <x:v>214-ELE04</x:v>
      </x:c>
      <x:c r="H15776" s="9" t="str">
        <x:v>CEAS.Submeter_WA_208</x:v>
      </x:c>
      <x:c r="I15776" s="49" t="str">
        <x:v>Use</x:v>
      </x:c>
      <x:c r="J15776" s="31" t="str">
        <x:v>15 Minutes</x:v>
      </x:c>
      <x:c r="K15776" s="32" t="str">
        <x:v>10-12-2025 15:45:00</x:v>
      </x:c>
      <x:c r="M15776" s="53" t="str">
        <x:v>8078346.0200000000000000</x:v>
      </x:c>
      <x:c r="N15776" s="33" t="str">
        <x:v/>
      </x:c>
    </x:row>
    <x:row r="15777">
      <x:c r="B15777" s="5" t="str">
        <x:v>5584850864326727808</x:v>
      </x:c>
      <x:c r="C15777" s="44" t="str">
        <x:v>90122864</x:v>
      </x:c>
      <x:c r="F15777" s="45" t="str">
        <x:v>214-ELE04</x:v>
      </x:c>
      <x:c r="H15777" s="9" t="str">
        <x:v>CEAS.Submeter_WA_208</x:v>
      </x:c>
      <x:c r="I15777" s="49" t="str">
        <x:v>Use</x:v>
      </x:c>
      <x:c r="J15777" s="31" t="str">
        <x:v>15 Minutes</x:v>
      </x:c>
      <x:c r="K15777" s="32" t="str">
        <x:v>10-12-2025 16:00:00</x:v>
      </x:c>
      <x:c r="M15777" s="53" t="str">
        <x:v>8078356.6000000000000000</x:v>
      </x:c>
      <x:c r="N15777" s="33" t="str">
        <x:v/>
      </x:c>
    </x:row>
    <x:row r="15778">
      <x:c r="B15778" s="5" t="str">
        <x:v>13777634051597933928</x:v>
      </x:c>
      <x:c r="C15778" s="44" t="str">
        <x:v>90122868</x:v>
      </x:c>
      <x:c r="F15778" s="45" t="str">
        <x:v>214-ELE04</x:v>
      </x:c>
      <x:c r="H15778" s="9" t="str">
        <x:v>CEAS.Submeter_WA_208</x:v>
      </x:c>
      <x:c r="I15778" s="49" t="str">
        <x:v>Use</x:v>
      </x:c>
      <x:c r="J15778" s="31" t="str">
        <x:v>15 Minutes</x:v>
      </x:c>
      <x:c r="K15778" s="32" t="str">
        <x:v>10-12-2025 16:15:00</x:v>
      </x:c>
      <x:c r="M15778" s="53" t="str">
        <x:v>8078367.1300000000000000</x:v>
      </x:c>
      <x:c r="N15778" s="33" t="str">
        <x:v/>
      </x:c>
    </x:row>
    <x:row r="15779">
      <x:c r="B15779" s="5" t="str">
        <x:v>11954692918710019547</x:v>
      </x:c>
      <x:c r="C15779" s="44" t="str">
        <x:v>90122872</x:v>
      </x:c>
      <x:c r="F15779" s="45" t="str">
        <x:v>214-ELE04</x:v>
      </x:c>
      <x:c r="H15779" s="9" t="str">
        <x:v>CEAS.Submeter_WA_208</x:v>
      </x:c>
      <x:c r="I15779" s="49" t="str">
        <x:v>Use</x:v>
      </x:c>
      <x:c r="J15779" s="31" t="str">
        <x:v>15 Minutes</x:v>
      </x:c>
      <x:c r="K15779" s="32" t="str">
        <x:v>10-12-2025 16:30:00</x:v>
      </x:c>
      <x:c r="M15779" s="53" t="str">
        <x:v>8078377.7500000000000000</x:v>
      </x:c>
      <x:c r="N15779" s="33" t="str">
        <x:v/>
      </x:c>
    </x:row>
    <x:row r="15780">
      <x:c r="B15780" s="5" t="str">
        <x:v>3150892010781174823</x:v>
      </x:c>
      <x:c r="C15780" s="44" t="str">
        <x:v>90122876</x:v>
      </x:c>
      <x:c r="F15780" s="45" t="str">
        <x:v>214-ELE04</x:v>
      </x:c>
      <x:c r="H15780" s="9" t="str">
        <x:v>CEAS.Submeter_WA_208</x:v>
      </x:c>
      <x:c r="I15780" s="49" t="str">
        <x:v>Use</x:v>
      </x:c>
      <x:c r="J15780" s="31" t="str">
        <x:v>15 Minutes</x:v>
      </x:c>
      <x:c r="K15780" s="32" t="str">
        <x:v>10-12-2025 16:45:00</x:v>
      </x:c>
      <x:c r="M15780" s="53" t="str">
        <x:v>8078388.4600000000000000</x:v>
      </x:c>
      <x:c r="N15780" s="33" t="str">
        <x:v/>
      </x:c>
    </x:row>
    <x:row r="15781">
      <x:c r="B15781" s="5" t="str">
        <x:v>14004411653400347613</x:v>
      </x:c>
      <x:c r="C15781" s="44" t="str">
        <x:v>90141656</x:v>
      </x:c>
      <x:c r="F15781" s="45" t="str">
        <x:v>214-ELE04</x:v>
      </x:c>
      <x:c r="H15781" s="9" t="str">
        <x:v>CEAS.Submeter_WA_208</x:v>
      </x:c>
      <x:c r="I15781" s="49" t="str">
        <x:v>Use</x:v>
      </x:c>
      <x:c r="J15781" s="31" t="str">
        <x:v>15 Minutes</x:v>
      </x:c>
      <x:c r="K15781" s="32" t="str">
        <x:v>10-12-2025 17:00:00</x:v>
      </x:c>
      <x:c r="M15781" s="53" t="str">
        <x:v>8078399.1200000000000000</x:v>
      </x:c>
      <x:c r="N15781" s="33" t="str">
        <x:v/>
      </x:c>
    </x:row>
    <x:row r="15782">
      <x:c r="B15782" s="5" t="str">
        <x:v>5370118849770248049</x:v>
      </x:c>
      <x:c r="C15782" s="44" t="str">
        <x:v>90141660</x:v>
      </x:c>
      <x:c r="F15782" s="45" t="str">
        <x:v>214-ELE04</x:v>
      </x:c>
      <x:c r="H15782" s="9" t="str">
        <x:v>CEAS.Submeter_WA_208</x:v>
      </x:c>
      <x:c r="I15782" s="49" t="str">
        <x:v>Use</x:v>
      </x:c>
      <x:c r="J15782" s="31" t="str">
        <x:v>15 Minutes</x:v>
      </x:c>
      <x:c r="K15782" s="32" t="str">
        <x:v>10-12-2025 17:15:00</x:v>
      </x:c>
      <x:c r="M15782" s="53" t="str">
        <x:v>8078409.6200000000000000</x:v>
      </x:c>
      <x:c r="N15782" s="33" t="str">
        <x:v/>
      </x:c>
    </x:row>
    <x:row r="15783">
      <x:c r="B15783" s="5" t="str">
        <x:v>1989100516268909717</x:v>
      </x:c>
      <x:c r="C15783" s="44" t="str">
        <x:v>90141664</x:v>
      </x:c>
      <x:c r="F15783" s="45" t="str">
        <x:v>214-ELE04</x:v>
      </x:c>
      <x:c r="H15783" s="9" t="str">
        <x:v>CEAS.Submeter_WA_208</x:v>
      </x:c>
      <x:c r="I15783" s="49" t="str">
        <x:v>Use</x:v>
      </x:c>
      <x:c r="J15783" s="31" t="str">
        <x:v>15 Minutes</x:v>
      </x:c>
      <x:c r="K15783" s="32" t="str">
        <x:v>10-12-2025 17:30:00</x:v>
      </x:c>
      <x:c r="M15783" s="53" t="str">
        <x:v>8078420.0800000000000000</x:v>
      </x:c>
      <x:c r="N15783" s="33" t="str">
        <x:v/>
      </x:c>
    </x:row>
    <x:row r="15784">
      <x:c r="B15784" s="5" t="str">
        <x:v>10762330233867493790</x:v>
      </x:c>
      <x:c r="C15784" s="44" t="str">
        <x:v>90141668</x:v>
      </x:c>
      <x:c r="F15784" s="45" t="str">
        <x:v>214-ELE04</x:v>
      </x:c>
      <x:c r="H15784" s="9" t="str">
        <x:v>CEAS.Submeter_WA_208</x:v>
      </x:c>
      <x:c r="I15784" s="49" t="str">
        <x:v>Use</x:v>
      </x:c>
      <x:c r="J15784" s="31" t="str">
        <x:v>15 Minutes</x:v>
      </x:c>
      <x:c r="K15784" s="32" t="str">
        <x:v>10-12-2025 17:45:00</x:v>
      </x:c>
      <x:c r="M15784" s="53" t="str">
        <x:v>8078430.6400000000000000</x:v>
      </x:c>
      <x:c r="N15784" s="33" t="str">
        <x:v/>
      </x:c>
    </x:row>
    <x:row r="15785">
      <x:c r="B15785" s="5" t="str">
        <x:v>15187843204252730225</x:v>
      </x:c>
      <x:c r="C15785" s="44" t="str">
        <x:v>90141672</x:v>
      </x:c>
      <x:c r="F15785" s="45" t="str">
        <x:v>214-ELE04</x:v>
      </x:c>
      <x:c r="H15785" s="9" t="str">
        <x:v>CEAS.Submeter_WA_208</x:v>
      </x:c>
      <x:c r="I15785" s="49" t="str">
        <x:v>Use</x:v>
      </x:c>
      <x:c r="J15785" s="31" t="str">
        <x:v>15 Minutes</x:v>
      </x:c>
      <x:c r="K15785" s="32" t="str">
        <x:v>10-12-2025 18:00:00</x:v>
      </x:c>
      <x:c r="M15785" s="53" t="str">
        <x:v>8078441.1700000000000000</x:v>
      </x:c>
      <x:c r="N15785" s="33" t="str">
        <x:v/>
      </x:c>
    </x:row>
    <x:row r="15786">
      <x:c r="B15786" s="5" t="str">
        <x:v>8278125364453837902</x:v>
      </x:c>
      <x:c r="C15786" s="44" t="str">
        <x:v>90141676</x:v>
      </x:c>
      <x:c r="F15786" s="45" t="str">
        <x:v>214-ELE04</x:v>
      </x:c>
      <x:c r="H15786" s="9" t="str">
        <x:v>CEAS.Submeter_WA_208</x:v>
      </x:c>
      <x:c r="I15786" s="49" t="str">
        <x:v>Use</x:v>
      </x:c>
      <x:c r="J15786" s="31" t="str">
        <x:v>15 Minutes</x:v>
      </x:c>
      <x:c r="K15786" s="32" t="str">
        <x:v>10-12-2025 18:15:00</x:v>
      </x:c>
      <x:c r="M15786" s="53" t="str">
        <x:v>8078451.8000000000000000</x:v>
      </x:c>
      <x:c r="N15786" s="33" t="str">
        <x:v/>
      </x:c>
    </x:row>
    <x:row r="15787">
      <x:c r="B15787" s="5" t="str">
        <x:v>9657892481079283205</x:v>
      </x:c>
      <x:c r="C15787" s="44" t="str">
        <x:v>90141680</x:v>
      </x:c>
      <x:c r="F15787" s="45" t="str">
        <x:v>214-ELE04</x:v>
      </x:c>
      <x:c r="H15787" s="9" t="str">
        <x:v>CEAS.Submeter_WA_208</x:v>
      </x:c>
      <x:c r="I15787" s="49" t="str">
        <x:v>Use</x:v>
      </x:c>
      <x:c r="J15787" s="31" t="str">
        <x:v>15 Minutes</x:v>
      </x:c>
      <x:c r="K15787" s="32" t="str">
        <x:v>10-12-2025 18:30:00</x:v>
      </x:c>
      <x:c r="M15787" s="53" t="str">
        <x:v>8078462.4500000000000000</x:v>
      </x:c>
      <x:c r="N15787" s="33" t="str">
        <x:v/>
      </x:c>
    </x:row>
    <x:row r="15788">
      <x:c r="B15788" s="5" t="str">
        <x:v>4206444638010337763</x:v>
      </x:c>
      <x:c r="C15788" s="44" t="str">
        <x:v>90141684</x:v>
      </x:c>
      <x:c r="F15788" s="45" t="str">
        <x:v>214-ELE04</x:v>
      </x:c>
      <x:c r="H15788" s="9" t="str">
        <x:v>CEAS.Submeter_WA_208</x:v>
      </x:c>
      <x:c r="I15788" s="49" t="str">
        <x:v>Use</x:v>
      </x:c>
      <x:c r="J15788" s="31" t="str">
        <x:v>15 Minutes</x:v>
      </x:c>
      <x:c r="K15788" s="32" t="str">
        <x:v>10-12-2025 18:45:00</x:v>
      </x:c>
      <x:c r="M15788" s="53" t="str">
        <x:v>8078473.0300000000000000</x:v>
      </x:c>
      <x:c r="N15788" s="33" t="str">
        <x:v/>
      </x:c>
    </x:row>
    <x:row r="15789">
      <x:c r="B15789" s="5" t="str">
        <x:v>8012174749713742904</x:v>
      </x:c>
      <x:c r="C15789" s="44" t="str">
        <x:v>90141688</x:v>
      </x:c>
      <x:c r="F15789" s="45" t="str">
        <x:v>214-ELE04</x:v>
      </x:c>
      <x:c r="H15789" s="9" t="str">
        <x:v>CEAS.Submeter_WA_208</x:v>
      </x:c>
      <x:c r="I15789" s="49" t="str">
        <x:v>Use</x:v>
      </x:c>
      <x:c r="J15789" s="31" t="str">
        <x:v>15 Minutes</x:v>
      </x:c>
      <x:c r="K15789" s="32" t="str">
        <x:v>10-12-2025 19:00:00</x:v>
      </x:c>
      <x:c r="M15789" s="53" t="str">
        <x:v>8078483.5800000000000000</x:v>
      </x:c>
      <x:c r="N15789" s="33" t="str">
        <x:v/>
      </x:c>
    </x:row>
    <x:row r="15790">
      <x:c r="B15790" s="5" t="str">
        <x:v>11583316019096095800</x:v>
      </x:c>
      <x:c r="C15790" s="44" t="str">
        <x:v>90141692</x:v>
      </x:c>
      <x:c r="F15790" s="45" t="str">
        <x:v>214-ELE04</x:v>
      </x:c>
      <x:c r="H15790" s="9" t="str">
        <x:v>CEAS.Submeter_WA_208</x:v>
      </x:c>
      <x:c r="I15790" s="49" t="str">
        <x:v>Use</x:v>
      </x:c>
      <x:c r="J15790" s="31" t="str">
        <x:v>15 Minutes</x:v>
      </x:c>
      <x:c r="K15790" s="32" t="str">
        <x:v>10-12-2025 19:15:00</x:v>
      </x:c>
      <x:c r="M15790" s="53" t="str">
        <x:v>8078494.0800000000000000</x:v>
      </x:c>
      <x:c r="N15790" s="33" t="str">
        <x:v/>
      </x:c>
    </x:row>
    <x:row r="15791">
      <x:c r="B15791" s="5" t="str">
        <x:v>16886510153687140485</x:v>
      </x:c>
      <x:c r="C15791" s="44" t="str">
        <x:v>90141696</x:v>
      </x:c>
      <x:c r="F15791" s="45" t="str">
        <x:v>214-ELE04</x:v>
      </x:c>
      <x:c r="H15791" s="9" t="str">
        <x:v>CEAS.Submeter_WA_208</x:v>
      </x:c>
      <x:c r="I15791" s="49" t="str">
        <x:v>Use</x:v>
      </x:c>
      <x:c r="J15791" s="31" t="str">
        <x:v>15 Minutes</x:v>
      </x:c>
      <x:c r="K15791" s="32" t="str">
        <x:v>10-12-2025 19:30:00</x:v>
      </x:c>
      <x:c r="M15791" s="53" t="str">
        <x:v>8078504.5500000000000000</x:v>
      </x:c>
      <x:c r="N15791" s="33" t="str">
        <x:v/>
      </x:c>
    </x:row>
    <x:row r="15792">
      <x:c r="B15792" s="5" t="str">
        <x:v>9639720034327174257</x:v>
      </x:c>
      <x:c r="C15792" s="44" t="str">
        <x:v>90141700</x:v>
      </x:c>
      <x:c r="F15792" s="45" t="str">
        <x:v>214-ELE04</x:v>
      </x:c>
      <x:c r="H15792" s="9" t="str">
        <x:v>CEAS.Submeter_WA_208</x:v>
      </x:c>
      <x:c r="I15792" s="49" t="str">
        <x:v>Use</x:v>
      </x:c>
      <x:c r="J15792" s="31" t="str">
        <x:v>15 Minutes</x:v>
      </x:c>
      <x:c r="K15792" s="32" t="str">
        <x:v>10-12-2025 19:45:00</x:v>
      </x:c>
      <x:c r="M15792" s="53" t="str">
        <x:v>8078515.1500000000000000</x:v>
      </x:c>
      <x:c r="N15792" s="33" t="str">
        <x:v/>
      </x:c>
    </x:row>
    <x:row r="15793">
      <x:c r="B15793" s="5" t="str">
        <x:v>13682541938828767058</x:v>
      </x:c>
      <x:c r="C15793" s="44" t="str">
        <x:v>90141704</x:v>
      </x:c>
      <x:c r="F15793" s="45" t="str">
        <x:v>214-ELE04</x:v>
      </x:c>
      <x:c r="H15793" s="9" t="str">
        <x:v>CEAS.Submeter_WA_208</x:v>
      </x:c>
      <x:c r="I15793" s="49" t="str">
        <x:v>Use</x:v>
      </x:c>
      <x:c r="J15793" s="31" t="str">
        <x:v>15 Minutes</x:v>
      </x:c>
      <x:c r="K15793" s="32" t="str">
        <x:v>10-12-2025 20:00:00</x:v>
      </x:c>
      <x:c r="M15793" s="53" t="str">
        <x:v>8078525.7400000000000000</x:v>
      </x:c>
      <x:c r="N15793" s="33" t="str">
        <x:v/>
      </x:c>
    </x:row>
    <x:row r="15794">
      <x:c r="B15794" s="5" t="str">
        <x:v>7211735832231159199</x:v>
      </x:c>
      <x:c r="C15794" s="44" t="str">
        <x:v>90141708</x:v>
      </x:c>
      <x:c r="F15794" s="45" t="str">
        <x:v>214-ELE04</x:v>
      </x:c>
      <x:c r="H15794" s="9" t="str">
        <x:v>CEAS.Submeter_WA_208</x:v>
      </x:c>
      <x:c r="I15794" s="49" t="str">
        <x:v>Use</x:v>
      </x:c>
      <x:c r="J15794" s="31" t="str">
        <x:v>15 Minutes</x:v>
      </x:c>
      <x:c r="K15794" s="32" t="str">
        <x:v>10-12-2025 20:15:00</x:v>
      </x:c>
      <x:c r="M15794" s="53" t="str">
        <x:v>8078536.3300000000000000</x:v>
      </x:c>
      <x:c r="N15794" s="33" t="str">
        <x:v/>
      </x:c>
    </x:row>
    <x:row r="15795">
      <x:c r="B15795" s="5" t="str">
        <x:v>3644356446559832015</x:v>
      </x:c>
      <x:c r="C15795" s="44" t="str">
        <x:v>90141712</x:v>
      </x:c>
      <x:c r="F15795" s="45" t="str">
        <x:v>214-ELE04</x:v>
      </x:c>
      <x:c r="H15795" s="9" t="str">
        <x:v>CEAS.Submeter_WA_208</x:v>
      </x:c>
      <x:c r="I15795" s="49" t="str">
        <x:v>Use</x:v>
      </x:c>
      <x:c r="J15795" s="31" t="str">
        <x:v>15 Minutes</x:v>
      </x:c>
      <x:c r="K15795" s="32" t="str">
        <x:v>10-12-2025 20:30:00</x:v>
      </x:c>
      <x:c r="M15795" s="53" t="str">
        <x:v>8078546.8700000000000000</x:v>
      </x:c>
      <x:c r="N15795" s="33" t="str">
        <x:v/>
      </x:c>
    </x:row>
    <x:row r="15796">
      <x:c r="B15796" s="5" t="str">
        <x:v>18247567489276924668</x:v>
      </x:c>
      <x:c r="C15796" s="44" t="str">
        <x:v>90141716</x:v>
      </x:c>
      <x:c r="F15796" s="45" t="str">
        <x:v>214-ELE04</x:v>
      </x:c>
      <x:c r="H15796" s="9" t="str">
        <x:v>CEAS.Submeter_WA_208</x:v>
      </x:c>
      <x:c r="I15796" s="49" t="str">
        <x:v>Use</x:v>
      </x:c>
      <x:c r="J15796" s="31" t="str">
        <x:v>15 Minutes</x:v>
      </x:c>
      <x:c r="K15796" s="32" t="str">
        <x:v>10-12-2025 20:45:00</x:v>
      </x:c>
      <x:c r="M15796" s="53" t="str">
        <x:v>8078557.2400000000000000</x:v>
      </x:c>
      <x:c r="N15796" s="33" t="str">
        <x:v/>
      </x:c>
    </x:row>
    <x:row r="15797">
      <x:c r="B15797" s="5" t="str">
        <x:v>14667859166779401365</x:v>
      </x:c>
      <x:c r="C15797" s="44" t="str">
        <x:v>90141720</x:v>
      </x:c>
      <x:c r="F15797" s="45" t="str">
        <x:v>214-ELE04</x:v>
      </x:c>
      <x:c r="H15797" s="9" t="str">
        <x:v>CEAS.Submeter_WA_208</x:v>
      </x:c>
      <x:c r="I15797" s="49" t="str">
        <x:v>Use</x:v>
      </x:c>
      <x:c r="J15797" s="31" t="str">
        <x:v>15 Minutes</x:v>
      </x:c>
      <x:c r="K15797" s="32" t="str">
        <x:v>10-12-2025 21:00:00</x:v>
      </x:c>
      <x:c r="M15797" s="53" t="str">
        <x:v>8078567.6900000000000000</x:v>
      </x:c>
      <x:c r="N15797" s="33" t="str">
        <x:v/>
      </x:c>
    </x:row>
    <x:row r="15798">
      <x:c r="B15798" s="5" t="str">
        <x:v>10235769587239118340</x:v>
      </x:c>
      <x:c r="C15798" s="44" t="str">
        <x:v>90141724</x:v>
      </x:c>
      <x:c r="F15798" s="45" t="str">
        <x:v>214-ELE04</x:v>
      </x:c>
      <x:c r="H15798" s="9" t="str">
        <x:v>CEAS.Submeter_WA_208</x:v>
      </x:c>
      <x:c r="I15798" s="49" t="str">
        <x:v>Use</x:v>
      </x:c>
      <x:c r="J15798" s="31" t="str">
        <x:v>15 Minutes</x:v>
      </x:c>
      <x:c r="K15798" s="32" t="str">
        <x:v>10-12-2025 21:15:00</x:v>
      </x:c>
      <x:c r="M15798" s="53" t="str">
        <x:v>8078578.2600000000000000</x:v>
      </x:c>
      <x:c r="N15798" s="33" t="str">
        <x:v/>
      </x:c>
    </x:row>
    <x:row r="15799">
      <x:c r="B15799" s="5" t="str">
        <x:v>15798266888552132403</x:v>
      </x:c>
      <x:c r="C15799" s="44" t="str">
        <x:v>90141728</x:v>
      </x:c>
      <x:c r="F15799" s="45" t="str">
        <x:v>214-ELE04</x:v>
      </x:c>
      <x:c r="H15799" s="9" t="str">
        <x:v>CEAS.Submeter_WA_208</x:v>
      </x:c>
      <x:c r="I15799" s="49" t="str">
        <x:v>Use</x:v>
      </x:c>
      <x:c r="J15799" s="31" t="str">
        <x:v>15 Minutes</x:v>
      </x:c>
      <x:c r="K15799" s="32" t="str">
        <x:v>10-12-2025 21:30:00</x:v>
      </x:c>
      <x:c r="M15799" s="53" t="str">
        <x:v>8078588.9800000000000000</x:v>
      </x:c>
      <x:c r="N15799" s="33" t="str">
        <x:v/>
      </x:c>
    </x:row>
    <x:row r="15800">
      <x:c r="B15800" s="5" t="str">
        <x:v>1647744073479684069</x:v>
      </x:c>
      <x:c r="C15800" s="44" t="str">
        <x:v>90141732</x:v>
      </x:c>
      <x:c r="F15800" s="45" t="str">
        <x:v>214-ELE04</x:v>
      </x:c>
      <x:c r="H15800" s="9" t="str">
        <x:v>CEAS.Submeter_WA_208</x:v>
      </x:c>
      <x:c r="I15800" s="49" t="str">
        <x:v>Use</x:v>
      </x:c>
      <x:c r="J15800" s="31" t="str">
        <x:v>15 Minutes</x:v>
      </x:c>
      <x:c r="K15800" s="32" t="str">
        <x:v>10-12-2025 21:45:00</x:v>
      </x:c>
      <x:c r="M15800" s="53" t="str">
        <x:v>8078599.5700000000000000</x:v>
      </x:c>
      <x:c r="N15800" s="33" t="str">
        <x:v/>
      </x:c>
    </x:row>
    <x:row r="15801">
      <x:c r="B15801" s="5" t="str">
        <x:v>2639851846232594587</x:v>
      </x:c>
      <x:c r="C15801" s="44" t="str">
        <x:v>90141736</x:v>
      </x:c>
      <x:c r="F15801" s="45" t="str">
        <x:v>214-ELE04</x:v>
      </x:c>
      <x:c r="H15801" s="9" t="str">
        <x:v>CEAS.Submeter_WA_208</x:v>
      </x:c>
      <x:c r="I15801" s="49" t="str">
        <x:v>Use</x:v>
      </x:c>
      <x:c r="J15801" s="31" t="str">
        <x:v>15 Minutes</x:v>
      </x:c>
      <x:c r="K15801" s="32" t="str">
        <x:v>10-12-2025 22:00:00</x:v>
      </x:c>
      <x:c r="M15801" s="53" t="str">
        <x:v>8078610.1300000000000000</x:v>
      </x:c>
      <x:c r="N15801" s="33" t="str">
        <x:v/>
      </x:c>
    </x:row>
    <x:row r="15802">
      <x:c r="B15802" s="5" t="str">
        <x:v>1988926602572925382</x:v>
      </x:c>
      <x:c r="C15802" s="44" t="str">
        <x:v>90141740</x:v>
      </x:c>
      <x:c r="F15802" s="45" t="str">
        <x:v>214-ELE04</x:v>
      </x:c>
      <x:c r="H15802" s="9" t="str">
        <x:v>CEAS.Submeter_WA_208</x:v>
      </x:c>
      <x:c r="I15802" s="49" t="str">
        <x:v>Use</x:v>
      </x:c>
      <x:c r="J15802" s="31" t="str">
        <x:v>15 Minutes</x:v>
      </x:c>
      <x:c r="K15802" s="32" t="str">
        <x:v>10-12-2025 22:15:00</x:v>
      </x:c>
      <x:c r="M15802" s="53" t="str">
        <x:v>8078620.6100000000000000</x:v>
      </x:c>
      <x:c r="N15802" s="33" t="str">
        <x:v/>
      </x:c>
    </x:row>
    <x:row r="15803">
      <x:c r="B15803" s="5" t="str">
        <x:v>14106485218259198411</x:v>
      </x:c>
      <x:c r="C15803" s="44" t="str">
        <x:v>90141744</x:v>
      </x:c>
      <x:c r="F15803" s="45" t="str">
        <x:v>214-ELE04</x:v>
      </x:c>
      <x:c r="H15803" s="9" t="str">
        <x:v>CEAS.Submeter_WA_208</x:v>
      </x:c>
      <x:c r="I15803" s="49" t="str">
        <x:v>Use</x:v>
      </x:c>
      <x:c r="J15803" s="31" t="str">
        <x:v>15 Minutes</x:v>
      </x:c>
      <x:c r="K15803" s="32" t="str">
        <x:v>10-12-2025 22:30:00</x:v>
      </x:c>
      <x:c r="M15803" s="53" t="str">
        <x:v>8078631.2300000000000000</x:v>
      </x:c>
      <x:c r="N15803" s="33" t="str">
        <x:v/>
      </x:c>
    </x:row>
    <x:row r="15804">
      <x:c r="B15804" s="5" t="str">
        <x:v>18077201892488382430</x:v>
      </x:c>
      <x:c r="C15804" s="44" t="str">
        <x:v>90141748</x:v>
      </x:c>
      <x:c r="F15804" s="45" t="str">
        <x:v>214-ELE04</x:v>
      </x:c>
      <x:c r="H15804" s="9" t="str">
        <x:v>CEAS.Submeter_WA_208</x:v>
      </x:c>
      <x:c r="I15804" s="49" t="str">
        <x:v>Use</x:v>
      </x:c>
      <x:c r="J15804" s="31" t="str">
        <x:v>15 Minutes</x:v>
      </x:c>
      <x:c r="K15804" s="32" t="str">
        <x:v>10-12-2025 22:45:00</x:v>
      </x:c>
      <x:c r="M15804" s="53" t="str">
        <x:v>8078641.7400000000000000</x:v>
      </x:c>
      <x:c r="N15804" s="33" t="str">
        <x:v/>
      </x:c>
    </x:row>
    <x:row r="15805">
      <x:c r="B15805" s="5" t="str">
        <x:v>1722975987832830384</x:v>
      </x:c>
      <x:c r="C15805" s="44" t="str">
        <x:v>90141752</x:v>
      </x:c>
      <x:c r="F15805" s="45" t="str">
        <x:v>214-ELE04</x:v>
      </x:c>
      <x:c r="H15805" s="9" t="str">
        <x:v>CEAS.Submeter_WA_208</x:v>
      </x:c>
      <x:c r="I15805" s="49" t="str">
        <x:v>Use</x:v>
      </x:c>
      <x:c r="J15805" s="31" t="str">
        <x:v>15 Minutes</x:v>
      </x:c>
      <x:c r="K15805" s="32" t="str">
        <x:v>10-12-2025 23:00:00</x:v>
      </x:c>
      <x:c r="M15805" s="53" t="str">
        <x:v>8078652.3900000000000000</x:v>
      </x:c>
      <x:c r="N15805" s="33" t="str">
        <x:v/>
      </x:c>
    </x:row>
    <x:row r="15806">
      <x:c r="B15806" s="5" t="str">
        <x:v>17482068734785511778</x:v>
      </x:c>
      <x:c r="C15806" s="44" t="str">
        <x:v>90141756</x:v>
      </x:c>
      <x:c r="F15806" s="45" t="str">
        <x:v>214-ELE04</x:v>
      </x:c>
      <x:c r="H15806" s="9" t="str">
        <x:v>CEAS.Submeter_WA_208</x:v>
      </x:c>
      <x:c r="I15806" s="49" t="str">
        <x:v>Use</x:v>
      </x:c>
      <x:c r="J15806" s="31" t="str">
        <x:v>15 Minutes</x:v>
      </x:c>
      <x:c r="K15806" s="32" t="str">
        <x:v>10-12-2025 23:15:00</x:v>
      </x:c>
      <x:c r="M15806" s="53" t="str">
        <x:v>8078663.0400000000000000</x:v>
      </x:c>
      <x:c r="N15806" s="33" t="str">
        <x:v/>
      </x:c>
    </x:row>
    <x:row r="15807">
      <x:c r="B15807" s="5" t="str">
        <x:v>15364849327623685366</x:v>
      </x:c>
      <x:c r="C15807" s="44" t="str">
        <x:v>90141760</x:v>
      </x:c>
      <x:c r="F15807" s="45" t="str">
        <x:v>214-ELE04</x:v>
      </x:c>
      <x:c r="H15807" s="9" t="str">
        <x:v>CEAS.Submeter_WA_208</x:v>
      </x:c>
      <x:c r="I15807" s="49" t="str">
        <x:v>Use</x:v>
      </x:c>
      <x:c r="J15807" s="31" t="str">
        <x:v>15 Minutes</x:v>
      </x:c>
      <x:c r="K15807" s="32" t="str">
        <x:v>10-12-2025 23:30:00</x:v>
      </x:c>
      <x:c r="M15807" s="53" t="str">
        <x:v>8078673.7600000000000000</x:v>
      </x:c>
      <x:c r="N15807" s="33" t="str">
        <x:v/>
      </x:c>
    </x:row>
    <x:row r="15808">
      <x:c r="B15808" s="5" t="str">
        <x:v>6130246704714002287</x:v>
      </x:c>
      <x:c r="C15808" s="44" t="str">
        <x:v>90141764</x:v>
      </x:c>
      <x:c r="F15808" s="45" t="str">
        <x:v>214-ELE04</x:v>
      </x:c>
      <x:c r="H15808" s="9" t="str">
        <x:v>CEAS.Submeter_WA_208</x:v>
      </x:c>
      <x:c r="I15808" s="49" t="str">
        <x:v>Use</x:v>
      </x:c>
      <x:c r="J15808" s="31" t="str">
        <x:v>15 Minutes</x:v>
      </x:c>
      <x:c r="K15808" s="32" t="str">
        <x:v>10-12-2025 23:45:00</x:v>
      </x:c>
      <x:c r="M15808" s="53" t="str">
        <x:v>8078684.2800000000000000</x:v>
      </x:c>
      <x:c r="N15808" s="33" t="str">
        <x:v/>
      </x:c>
    </x:row>
    <x:row r="15809">
      <x:c r="B15809" s="5" t="str">
        <x:v>733499485800634939</x:v>
      </x:c>
      <x:c r="C15809" s="44" t="str">
        <x:v>90141768</x:v>
      </x:c>
      <x:c r="F15809" s="45" t="str">
        <x:v>214-ELE04</x:v>
      </x:c>
      <x:c r="H15809" s="9" t="str">
        <x:v>CEAS.Submeter_WA_208</x:v>
      </x:c>
      <x:c r="I15809" s="49" t="str">
        <x:v>Use</x:v>
      </x:c>
      <x:c r="J15809" s="31" t="str">
        <x:v>15 Minutes</x:v>
      </x:c>
      <x:c r="K15809" s="32" t="str">
        <x:v>10-13-2025 00:00:00</x:v>
      </x:c>
      <x:c r="M15809" s="53" t="str">
        <x:v>8078694.6400000000000000</x:v>
      </x:c>
      <x:c r="N15809" s="33" t="str">
        <x:v/>
      </x:c>
    </x:row>
    <x:row r="15810">
      <x:c r="B15810" s="5" t="str">
        <x:v>15062295543196021123</x:v>
      </x:c>
      <x:c r="C15810" s="44" t="str">
        <x:v>90141772</x:v>
      </x:c>
      <x:c r="F15810" s="45" t="str">
        <x:v>214-ELE04</x:v>
      </x:c>
      <x:c r="H15810" s="9" t="str">
        <x:v>CEAS.Submeter_WA_208</x:v>
      </x:c>
      <x:c r="I15810" s="49" t="str">
        <x:v>Use</x:v>
      </x:c>
      <x:c r="J15810" s="31" t="str">
        <x:v>15 Minutes</x:v>
      </x:c>
      <x:c r="K15810" s="32" t="str">
        <x:v>10-13-2025 00:15:00</x:v>
      </x:c>
      <x:c r="M15810" s="53" t="str">
        <x:v>8078705.0600000000000000</x:v>
      </x:c>
      <x:c r="N15810" s="33" t="str">
        <x:v/>
      </x:c>
    </x:row>
    <x:row r="15811">
      <x:c r="B15811" s="5" t="str">
        <x:v>7274840088442795655</x:v>
      </x:c>
      <x:c r="C15811" s="44" t="str">
        <x:v>90141776</x:v>
      </x:c>
      <x:c r="F15811" s="45" t="str">
        <x:v>214-ELE04</x:v>
      </x:c>
      <x:c r="H15811" s="9" t="str">
        <x:v>CEAS.Submeter_WA_208</x:v>
      </x:c>
      <x:c r="I15811" s="49" t="str">
        <x:v>Use</x:v>
      </x:c>
      <x:c r="J15811" s="31" t="str">
        <x:v>15 Minutes</x:v>
      </x:c>
      <x:c r="K15811" s="32" t="str">
        <x:v>10-13-2025 00:30:00</x:v>
      </x:c>
      <x:c r="M15811" s="53" t="str">
        <x:v>8078715.7300000000000000</x:v>
      </x:c>
      <x:c r="N15811" s="33" t="str">
        <x:v/>
      </x:c>
    </x:row>
    <x:row r="15812">
      <x:c r="B15812" s="5" t="str">
        <x:v>10845981357825148551</x:v>
      </x:c>
      <x:c r="C15812" s="44" t="str">
        <x:v>90141780</x:v>
      </x:c>
      <x:c r="F15812" s="45" t="str">
        <x:v>214-ELE04</x:v>
      </x:c>
      <x:c r="H15812" s="9" t="str">
        <x:v>CEAS.Submeter_WA_208</x:v>
      </x:c>
      <x:c r="I15812" s="49" t="str">
        <x:v>Use</x:v>
      </x:c>
      <x:c r="J15812" s="31" t="str">
        <x:v>15 Minutes</x:v>
      </x:c>
      <x:c r="K15812" s="32" t="str">
        <x:v>10-13-2025 00:45:00</x:v>
      </x:c>
      <x:c r="M15812" s="53" t="str">
        <x:v>8078726.2300000000000000</x:v>
      </x:c>
      <x:c r="N15812" s="33" t="str">
        <x:v/>
      </x:c>
    </x:row>
    <x:row r="15813">
      <x:c r="B15813" s="5" t="str">
        <x:v>3046196966245726964</x:v>
      </x:c>
      <x:c r="C15813" s="44" t="str">
        <x:v>90141784</x:v>
      </x:c>
      <x:c r="F15813" s="45" t="str">
        <x:v>214-ELE04</x:v>
      </x:c>
      <x:c r="H15813" s="9" t="str">
        <x:v>CEAS.Submeter_WA_208</x:v>
      </x:c>
      <x:c r="I15813" s="49" t="str">
        <x:v>Use</x:v>
      </x:c>
      <x:c r="J15813" s="31" t="str">
        <x:v>15 Minutes</x:v>
      </x:c>
      <x:c r="K15813" s="32" t="str">
        <x:v>10-13-2025 01:00:00</x:v>
      </x:c>
      <x:c r="M15813" s="53" t="str">
        <x:v>8078736.8100000000000000</x:v>
      </x:c>
      <x:c r="N15813" s="33" t="str">
        <x:v/>
      </x:c>
    </x:row>
    <x:row r="15814">
      <x:c r="B15814" s="5" t="str">
        <x:v>7886627088657033802</x:v>
      </x:c>
      <x:c r="C15814" s="44" t="str">
        <x:v>90141788</x:v>
      </x:c>
      <x:c r="F15814" s="45" t="str">
        <x:v>214-ELE04</x:v>
      </x:c>
      <x:c r="H15814" s="9" t="str">
        <x:v>CEAS.Submeter_WA_208</x:v>
      </x:c>
      <x:c r="I15814" s="49" t="str">
        <x:v>Use</x:v>
      </x:c>
      <x:c r="J15814" s="31" t="str">
        <x:v>15 Minutes</x:v>
      </x:c>
      <x:c r="K15814" s="32" t="str">
        <x:v>10-13-2025 01:15:00</x:v>
      </x:c>
      <x:c r="M15814" s="53" t="str">
        <x:v>8078747.4700000000000000</x:v>
      </x:c>
      <x:c r="N15814" s="33" t="str">
        <x:v/>
      </x:c>
    </x:row>
    <x:row r="15815">
      <x:c r="B15815" s="5" t="str">
        <x:v>2757671019642964462</x:v>
      </x:c>
      <x:c r="C15815" s="44" t="str">
        <x:v>90141792</x:v>
      </x:c>
      <x:c r="F15815" s="45" t="str">
        <x:v>214-ELE04</x:v>
      </x:c>
      <x:c r="H15815" s="9" t="str">
        <x:v>CEAS.Submeter_WA_208</x:v>
      </x:c>
      <x:c r="I15815" s="49" t="str">
        <x:v>Use</x:v>
      </x:c>
      <x:c r="J15815" s="31" t="str">
        <x:v>15 Minutes</x:v>
      </x:c>
      <x:c r="K15815" s="32" t="str">
        <x:v>10-13-2025 01:30:00</x:v>
      </x:c>
      <x:c r="M15815" s="53" t="str">
        <x:v>8078758.1000000000000000</x:v>
      </x:c>
      <x:c r="N15815" s="33" t="str">
        <x:v/>
      </x:c>
    </x:row>
    <x:row r="15816">
      <x:c r="B15816" s="5" t="str">
        <x:v>2650954639757498813</x:v>
      </x:c>
      <x:c r="C15816" s="44" t="str">
        <x:v>90141796</x:v>
      </x:c>
      <x:c r="F15816" s="45" t="str">
        <x:v>214-ELE04</x:v>
      </x:c>
      <x:c r="H15816" s="9" t="str">
        <x:v>CEAS.Submeter_WA_208</x:v>
      </x:c>
      <x:c r="I15816" s="49" t="str">
        <x:v>Use</x:v>
      </x:c>
      <x:c r="J15816" s="31" t="str">
        <x:v>15 Minutes</x:v>
      </x:c>
      <x:c r="K15816" s="32" t="str">
        <x:v>10-13-2025 01:45:00</x:v>
      </x:c>
      <x:c r="M15816" s="53" t="str">
        <x:v>8078768.6500000000000000</x:v>
      </x:c>
      <x:c r="N15816" s="33" t="str">
        <x:v/>
      </x:c>
    </x:row>
    <x:row r="15817">
      <x:c r="B15817" s="5" t="str">
        <x:v>3394044066101053043</x:v>
      </x:c>
      <x:c r="C15817" s="44" t="str">
        <x:v>90141800</x:v>
      </x:c>
      <x:c r="F15817" s="45" t="str">
        <x:v>214-ELE04</x:v>
      </x:c>
      <x:c r="H15817" s="9" t="str">
        <x:v>CEAS.Submeter_WA_208</x:v>
      </x:c>
      <x:c r="I15817" s="49" t="str">
        <x:v>Use</x:v>
      </x:c>
      <x:c r="J15817" s="31" t="str">
        <x:v>15 Minutes</x:v>
      </x:c>
      <x:c r="K15817" s="32" t="str">
        <x:v>10-13-2025 02:00:00</x:v>
      </x:c>
      <x:c r="M15817" s="53" t="str">
        <x:v>8078779.2100000000000000</x:v>
      </x:c>
      <x:c r="N15817" s="33" t="str">
        <x:v/>
      </x:c>
    </x:row>
    <x:row r="15818">
      <x:c r="B15818" s="5" t="str">
        <x:v>7364760740330237062</x:v>
      </x:c>
      <x:c r="C15818" s="44" t="str">
        <x:v>90141804</x:v>
      </x:c>
      <x:c r="F15818" s="45" t="str">
        <x:v>214-ELE04</x:v>
      </x:c>
      <x:c r="H15818" s="9" t="str">
        <x:v>CEAS.Submeter_WA_208</x:v>
      </x:c>
      <x:c r="I15818" s="49" t="str">
        <x:v>Use</x:v>
      </x:c>
      <x:c r="J15818" s="31" t="str">
        <x:v>15 Minutes</x:v>
      </x:c>
      <x:c r="K15818" s="32" t="str">
        <x:v>10-13-2025 02:15:00</x:v>
      </x:c>
      <x:c r="M15818" s="53" t="str">
        <x:v>8078789.7200000000000000</x:v>
      </x:c>
      <x:c r="N15818" s="33" t="str">
        <x:v/>
      </x:c>
    </x:row>
    <x:row r="15819">
      <x:c r="B15819" s="5" t="str">
        <x:v>4586042670068606062</x:v>
      </x:c>
      <x:c r="C15819" s="44" t="str">
        <x:v>90141808</x:v>
      </x:c>
      <x:c r="F15819" s="45" t="str">
        <x:v>214-ELE04</x:v>
      </x:c>
      <x:c r="H15819" s="9" t="str">
        <x:v>CEAS.Submeter_WA_208</x:v>
      </x:c>
      <x:c r="I15819" s="49" t="str">
        <x:v>Use</x:v>
      </x:c>
      <x:c r="J15819" s="31" t="str">
        <x:v>15 Minutes</x:v>
      </x:c>
      <x:c r="K15819" s="32" t="str">
        <x:v>10-13-2025 02:30:00</x:v>
      </x:c>
      <x:c r="M15819" s="53" t="str">
        <x:v>8078800.3100000000000000</x:v>
      </x:c>
      <x:c r="N15819" s="33" t="str">
        <x:v/>
      </x:c>
    </x:row>
    <x:row r="15820">
      <x:c r="B15820" s="5" t="str">
        <x:v>14952075381143939523</x:v>
      </x:c>
      <x:c r="C15820" s="44" t="str">
        <x:v>90141812</x:v>
      </x:c>
      <x:c r="F15820" s="45" t="str">
        <x:v>214-ELE04</x:v>
      </x:c>
      <x:c r="H15820" s="9" t="str">
        <x:v>CEAS.Submeter_WA_208</x:v>
      </x:c>
      <x:c r="I15820" s="49" t="str">
        <x:v>Use</x:v>
      </x:c>
      <x:c r="J15820" s="31" t="str">
        <x:v>15 Minutes</x:v>
      </x:c>
      <x:c r="K15820" s="32" t="str">
        <x:v>10-13-2025 02:45:00</x:v>
      </x:c>
      <x:c r="M15820" s="53" t="str">
        <x:v>8078810.9600000000000000</x:v>
      </x:c>
      <x:c r="N15820" s="33" t="str">
        <x:v/>
      </x:c>
    </x:row>
    <x:row r="15821">
      <x:c r="B15821" s="5" t="str">
        <x:v>15157512282447277674</x:v>
      </x:c>
      <x:c r="C15821" s="44" t="str">
        <x:v>90141816</x:v>
      </x:c>
      <x:c r="F15821" s="45" t="str">
        <x:v>214-ELE04</x:v>
      </x:c>
      <x:c r="H15821" s="9" t="str">
        <x:v>CEAS.Submeter_WA_208</x:v>
      </x:c>
      <x:c r="I15821" s="49" t="str">
        <x:v>Use</x:v>
      </x:c>
      <x:c r="J15821" s="31" t="str">
        <x:v>15 Minutes</x:v>
      </x:c>
      <x:c r="K15821" s="32" t="str">
        <x:v>10-13-2025 03:00:00</x:v>
      </x:c>
      <x:c r="M15821" s="53" t="str">
        <x:v>8078821.6200000000000000</x:v>
      </x:c>
      <x:c r="N15821" s="33" t="str">
        <x:v/>
      </x:c>
    </x:row>
    <x:row r="15822">
      <x:c r="B15822" s="5" t="str">
        <x:v>11729669147835919975</x:v>
      </x:c>
      <x:c r="C15822" s="44" t="str">
        <x:v>90141820</x:v>
      </x:c>
      <x:c r="F15822" s="45" t="str">
        <x:v>214-ELE04</x:v>
      </x:c>
      <x:c r="H15822" s="9" t="str">
        <x:v>CEAS.Submeter_WA_208</x:v>
      </x:c>
      <x:c r="I15822" s="49" t="str">
        <x:v>Use</x:v>
      </x:c>
      <x:c r="J15822" s="31" t="str">
        <x:v>15 Minutes</x:v>
      </x:c>
      <x:c r="K15822" s="32" t="str">
        <x:v>10-13-2025 03:15:00</x:v>
      </x:c>
      <x:c r="M15822" s="53" t="str">
        <x:v>8078832.4800000000000000</x:v>
      </x:c>
      <x:c r="N15822" s="33" t="str">
        <x:v/>
      </x:c>
    </x:row>
    <x:row r="15823">
      <x:c r="B15823" s="5" t="str">
        <x:v>10928076722436791828</x:v>
      </x:c>
      <x:c r="C15823" s="44" t="str">
        <x:v>90141824</x:v>
      </x:c>
      <x:c r="F15823" s="45" t="str">
        <x:v>214-ELE04</x:v>
      </x:c>
      <x:c r="H15823" s="9" t="str">
        <x:v>CEAS.Submeter_WA_208</x:v>
      </x:c>
      <x:c r="I15823" s="49" t="str">
        <x:v>Use</x:v>
      </x:c>
      <x:c r="J15823" s="31" t="str">
        <x:v>15 Minutes</x:v>
      </x:c>
      <x:c r="K15823" s="32" t="str">
        <x:v>10-13-2025 03:30:00</x:v>
      </x:c>
      <x:c r="M15823" s="53" t="str">
        <x:v>8078843.2400000000000000</x:v>
      </x:c>
      <x:c r="N15823" s="33" t="str">
        <x:v/>
      </x:c>
    </x:row>
    <x:row r="15824">
      <x:c r="B15824" s="5" t="str">
        <x:v>11546440331806076565</x:v>
      </x:c>
      <x:c r="C15824" s="44" t="str">
        <x:v>90141828</x:v>
      </x:c>
      <x:c r="F15824" s="45" t="str">
        <x:v>214-ELE04</x:v>
      </x:c>
      <x:c r="H15824" s="9" t="str">
        <x:v>CEAS.Submeter_WA_208</x:v>
      </x:c>
      <x:c r="I15824" s="49" t="str">
        <x:v>Use</x:v>
      </x:c>
      <x:c r="J15824" s="31" t="str">
        <x:v>15 Minutes</x:v>
      </x:c>
      <x:c r="K15824" s="32" t="str">
        <x:v>10-13-2025 03:45:00</x:v>
      </x:c>
      <x:c r="M15824" s="53" t="str">
        <x:v>8078853.8800000000000000</x:v>
      </x:c>
      <x:c r="N15824" s="33" t="str">
        <x:v/>
      </x:c>
    </x:row>
    <x:row r="15825">
      <x:c r="B15825" s="5" t="str">
        <x:v>7424513589494473523</x:v>
      </x:c>
      <x:c r="C15825" s="44" t="str">
        <x:v>90141832</x:v>
      </x:c>
      <x:c r="F15825" s="45" t="str">
        <x:v>214-ELE04</x:v>
      </x:c>
      <x:c r="H15825" s="9" t="str">
        <x:v>CEAS.Submeter_WA_208</x:v>
      </x:c>
      <x:c r="I15825" s="49" t="str">
        <x:v>Use</x:v>
      </x:c>
      <x:c r="J15825" s="31" t="str">
        <x:v>15 Minutes</x:v>
      </x:c>
      <x:c r="K15825" s="32" t="str">
        <x:v>10-13-2025 04:00:00</x:v>
      </x:c>
      <x:c r="M15825" s="53" t="str">
        <x:v>8078864.4100000000000000</x:v>
      </x:c>
      <x:c r="N15825" s="33" t="str">
        <x:v/>
      </x:c>
    </x:row>
    <x:row r="15826">
      <x:c r="B15826" s="5" t="str">
        <x:v>10226227184848455527</x:v>
      </x:c>
      <x:c r="C15826" s="44" t="str">
        <x:v>90141836</x:v>
      </x:c>
      <x:c r="F15826" s="45" t="str">
        <x:v>214-ELE04</x:v>
      </x:c>
      <x:c r="H15826" s="9" t="str">
        <x:v>CEAS.Submeter_WA_208</x:v>
      </x:c>
      <x:c r="I15826" s="49" t="str">
        <x:v>Use</x:v>
      </x:c>
      <x:c r="J15826" s="31" t="str">
        <x:v>15 Minutes</x:v>
      </x:c>
      <x:c r="K15826" s="32" t="str">
        <x:v>10-13-2025 04:15:00</x:v>
      </x:c>
      <x:c r="M15826" s="53" t="str">
        <x:v>8078875.0900000000000000</x:v>
      </x:c>
      <x:c r="N15826" s="33" t="str">
        <x:v/>
      </x:c>
    </x:row>
    <x:row r="15827">
      <x:c r="B15827" s="5" t="str">
        <x:v>18302590412973253285</x:v>
      </x:c>
      <x:c r="C15827" s="44" t="str">
        <x:v>90141840</x:v>
      </x:c>
      <x:c r="F15827" s="45" t="str">
        <x:v>214-ELE04</x:v>
      </x:c>
      <x:c r="H15827" s="9" t="str">
        <x:v>CEAS.Submeter_WA_208</x:v>
      </x:c>
      <x:c r="I15827" s="49" t="str">
        <x:v>Use</x:v>
      </x:c>
      <x:c r="J15827" s="31" t="str">
        <x:v>15 Minutes</x:v>
      </x:c>
      <x:c r="K15827" s="32" t="str">
        <x:v>10-13-2025 04:30:00</x:v>
      </x:c>
      <x:c r="M15827" s="53" t="str">
        <x:v>8078885.7100000000000000</x:v>
      </x:c>
      <x:c r="N15827" s="33" t="str">
        <x:v/>
      </x:c>
    </x:row>
    <x:row r="15828">
      <x:c r="B15828" s="5" t="str">
        <x:v>10087346053592232623</x:v>
      </x:c>
      <x:c r="C15828" s="44" t="str">
        <x:v>90141844</x:v>
      </x:c>
      <x:c r="F15828" s="45" t="str">
        <x:v>214-ELE04</x:v>
      </x:c>
      <x:c r="H15828" s="9" t="str">
        <x:v>CEAS.Submeter_WA_208</x:v>
      </x:c>
      <x:c r="I15828" s="49" t="str">
        <x:v>Use</x:v>
      </x:c>
      <x:c r="J15828" s="31" t="str">
        <x:v>15 Minutes</x:v>
      </x:c>
      <x:c r="K15828" s="32" t="str">
        <x:v>10-13-2025 04:45:00</x:v>
      </x:c>
      <x:c r="M15828" s="53" t="str">
        <x:v>8078896.2200000000000000</x:v>
      </x:c>
      <x:c r="N15828" s="33" t="str">
        <x:v/>
      </x:c>
    </x:row>
    <x:row r="15829">
      <x:c r="B15829" s="5" t="str">
        <x:v>15905256471654429799</x:v>
      </x:c>
      <x:c r="C15829" s="44" t="str">
        <x:v>90153670</x:v>
      </x:c>
      <x:c r="F15829" s="45" t="str">
        <x:v>214-ELE04</x:v>
      </x:c>
      <x:c r="H15829" s="9" t="str">
        <x:v>CEAS.Submeter_WA_208</x:v>
      </x:c>
      <x:c r="I15829" s="49" t="str">
        <x:v>Use</x:v>
      </x:c>
      <x:c r="J15829" s="31" t="str">
        <x:v>15 Minutes</x:v>
      </x:c>
      <x:c r="K15829" s="32" t="str">
        <x:v>10-13-2025 05:00:00</x:v>
      </x:c>
      <x:c r="M15829" s="53" t="str">
        <x:v>8078906.8200000000000000</x:v>
      </x:c>
      <x:c r="N15829" s="33" t="str">
        <x:v/>
      </x:c>
    </x:row>
    <x:row r="15830">
      <x:c r="B15830" s="5" t="str">
        <x:v>4043380773139597824</x:v>
      </x:c>
      <x:c r="C15830" s="44" t="str">
        <x:v>90153674</x:v>
      </x:c>
      <x:c r="F15830" s="45" t="str">
        <x:v>214-ELE04</x:v>
      </x:c>
      <x:c r="H15830" s="9" t="str">
        <x:v>CEAS.Submeter_WA_208</x:v>
      </x:c>
      <x:c r="I15830" s="49" t="str">
        <x:v>Use</x:v>
      </x:c>
      <x:c r="J15830" s="31" t="str">
        <x:v>15 Minutes</x:v>
      </x:c>
      <x:c r="K15830" s="32" t="str">
        <x:v>10-13-2025 05:15:00</x:v>
      </x:c>
      <x:c r="M15830" s="53" t="str">
        <x:v>8078917.5600000000000000</x:v>
      </x:c>
      <x:c r="N15830" s="33" t="str">
        <x:v/>
      </x:c>
    </x:row>
    <x:row r="15831">
      <x:c r="B15831" s="5" t="str">
        <x:v>3536066622014381708</x:v>
      </x:c>
      <x:c r="C15831" s="44" t="str">
        <x:v>90153678</x:v>
      </x:c>
      <x:c r="F15831" s="45" t="str">
        <x:v>214-ELE04</x:v>
      </x:c>
      <x:c r="H15831" s="9" t="str">
        <x:v>CEAS.Submeter_WA_208</x:v>
      </x:c>
      <x:c r="I15831" s="49" t="str">
        <x:v>Use</x:v>
      </x:c>
      <x:c r="J15831" s="31" t="str">
        <x:v>15 Minutes</x:v>
      </x:c>
      <x:c r="K15831" s="32" t="str">
        <x:v>10-13-2025 05:30:00</x:v>
      </x:c>
      <x:c r="M15831" s="53" t="str">
        <x:v>8078928.2200000000000000</x:v>
      </x:c>
      <x:c r="N15831" s="33" t="str">
        <x:v/>
      </x:c>
    </x:row>
    <x:row r="15832">
      <x:c r="B15832" s="5" t="str">
        <x:v>17535609297583913208</x:v>
      </x:c>
      <x:c r="C15832" s="44" t="str">
        <x:v>90153682</x:v>
      </x:c>
      <x:c r="F15832" s="45" t="str">
        <x:v>214-ELE04</x:v>
      </x:c>
      <x:c r="H15832" s="9" t="str">
        <x:v>CEAS.Submeter_WA_208</x:v>
      </x:c>
      <x:c r="I15832" s="49" t="str">
        <x:v>Use</x:v>
      </x:c>
      <x:c r="J15832" s="31" t="str">
        <x:v>15 Minutes</x:v>
      </x:c>
      <x:c r="K15832" s="32" t="str">
        <x:v>10-13-2025 05:45:00</x:v>
      </x:c>
      <x:c r="M15832" s="53" t="str">
        <x:v>8078939.0900000000000000</x:v>
      </x:c>
      <x:c r="N15832" s="33" t="str">
        <x:v/>
      </x:c>
    </x:row>
    <x:row r="15833">
      <x:c r="B15833" s="5" t="str">
        <x:v>2809794405387404677</x:v>
      </x:c>
      <x:c r="C15833" s="44" t="str">
        <x:v>90153686</x:v>
      </x:c>
      <x:c r="F15833" s="45" t="str">
        <x:v>214-ELE04</x:v>
      </x:c>
      <x:c r="H15833" s="9" t="str">
        <x:v>CEAS.Submeter_WA_208</x:v>
      </x:c>
      <x:c r="I15833" s="49" t="str">
        <x:v>Use</x:v>
      </x:c>
      <x:c r="J15833" s="31" t="str">
        <x:v>15 Minutes</x:v>
      </x:c>
      <x:c r="K15833" s="32" t="str">
        <x:v>10-13-2025 06:00:00</x:v>
      </x:c>
      <x:c r="M15833" s="53" t="str">
        <x:v>8078950.0700000000000000</x:v>
      </x:c>
      <x:c r="N15833" s="33" t="str">
        <x:v/>
      </x:c>
    </x:row>
    <x:row r="15834">
      <x:c r="B15834" s="5" t="str">
        <x:v>15939623632774813358</x:v>
      </x:c>
      <x:c r="C15834" s="44" t="str">
        <x:v>90153690</x:v>
      </x:c>
      <x:c r="F15834" s="45" t="str">
        <x:v>214-ELE04</x:v>
      </x:c>
      <x:c r="H15834" s="9" t="str">
        <x:v>CEAS.Submeter_WA_208</x:v>
      </x:c>
      <x:c r="I15834" s="49" t="str">
        <x:v>Use</x:v>
      </x:c>
      <x:c r="J15834" s="31" t="str">
        <x:v>15 Minutes</x:v>
      </x:c>
      <x:c r="K15834" s="32" t="str">
        <x:v>10-13-2025 06:15:00</x:v>
      </x:c>
      <x:c r="M15834" s="53" t="str">
        <x:v>8078960.7900000000000000</x:v>
      </x:c>
      <x:c r="N15834" s="33" t="str">
        <x:v/>
      </x:c>
    </x:row>
    <x:row r="15835">
      <x:c r="B15835" s="5" t="str">
        <x:v>12962791239611434053</x:v>
      </x:c>
      <x:c r="C15835" s="44" t="str">
        <x:v>90153694</x:v>
      </x:c>
      <x:c r="F15835" s="45" t="str">
        <x:v>214-ELE04</x:v>
      </x:c>
      <x:c r="H15835" s="9" t="str">
        <x:v>CEAS.Submeter_WA_208</x:v>
      </x:c>
      <x:c r="I15835" s="49" t="str">
        <x:v>Use</x:v>
      </x:c>
      <x:c r="J15835" s="31" t="str">
        <x:v>15 Minutes</x:v>
      </x:c>
      <x:c r="K15835" s="32" t="str">
        <x:v>10-13-2025 06:30:00</x:v>
      </x:c>
      <x:c r="M15835" s="53" t="str">
        <x:v>8078971.2800000000000000</x:v>
      </x:c>
      <x:c r="N15835" s="33" t="str">
        <x:v/>
      </x:c>
    </x:row>
    <x:row r="15836">
      <x:c r="B15836" s="5" t="str">
        <x:v>3583555157774378541</x:v>
      </x:c>
      <x:c r="C15836" s="44" t="str">
        <x:v>90153698</x:v>
      </x:c>
      <x:c r="F15836" s="45" t="str">
        <x:v>214-ELE04</x:v>
      </x:c>
      <x:c r="H15836" s="9" t="str">
        <x:v>CEAS.Submeter_WA_208</x:v>
      </x:c>
      <x:c r="I15836" s="49" t="str">
        <x:v>Use</x:v>
      </x:c>
      <x:c r="J15836" s="31" t="str">
        <x:v>15 Minutes</x:v>
      </x:c>
      <x:c r="K15836" s="32" t="str">
        <x:v>10-13-2025 06:45:00</x:v>
      </x:c>
      <x:c r="M15836" s="53" t="str">
        <x:v>8078981.7400000000000000</x:v>
      </x:c>
      <x:c r="N15836" s="33" t="str">
        <x:v/>
      </x:c>
    </x:row>
    <x:row r="15837">
      <x:c r="B15837" s="5" t="str">
        <x:v>249211530003283103</x:v>
      </x:c>
      <x:c r="C15837" s="44" t="str">
        <x:v>90153702</x:v>
      </x:c>
      <x:c r="F15837" s="45" t="str">
        <x:v>214-ELE04</x:v>
      </x:c>
      <x:c r="H15837" s="9" t="str">
        <x:v>CEAS.Submeter_WA_208</x:v>
      </x:c>
      <x:c r="I15837" s="49" t="str">
        <x:v>Use</x:v>
      </x:c>
      <x:c r="J15837" s="31" t="str">
        <x:v>15 Minutes</x:v>
      </x:c>
      <x:c r="K15837" s="32" t="str">
        <x:v>10-13-2025 07:00:00</x:v>
      </x:c>
      <x:c r="M15837" s="53" t="str">
        <x:v>8078992.3400000000000000</x:v>
      </x:c>
      <x:c r="N15837" s="33" t="str">
        <x:v/>
      </x:c>
    </x:row>
    <x:row r="15838">
      <x:c r="B15838" s="5" t="str">
        <x:v>981561483324638352</x:v>
      </x:c>
      <x:c r="C15838" s="44" t="str">
        <x:v>90153706</x:v>
      </x:c>
      <x:c r="F15838" s="45" t="str">
        <x:v>214-ELE04</x:v>
      </x:c>
      <x:c r="H15838" s="9" t="str">
        <x:v>CEAS.Submeter_WA_208</x:v>
      </x:c>
      <x:c r="I15838" s="49" t="str">
        <x:v>Use</x:v>
      </x:c>
      <x:c r="J15838" s="31" t="str">
        <x:v>15 Minutes</x:v>
      </x:c>
      <x:c r="K15838" s="32" t="str">
        <x:v>10-13-2025 07:15:00</x:v>
      </x:c>
      <x:c r="M15838" s="53" t="str">
        <x:v>8079003.0000000000000000</x:v>
      </x:c>
      <x:c r="N15838" s="33" t="str">
        <x:v/>
      </x:c>
    </x:row>
    <x:row r="15839">
      <x:c r="B15839" s="5" t="str">
        <x:v>12508573106502963502</x:v>
      </x:c>
      <x:c r="C15839" s="44" t="str">
        <x:v>90153710</x:v>
      </x:c>
      <x:c r="F15839" s="45" t="str">
        <x:v>214-ELE04</x:v>
      </x:c>
      <x:c r="H15839" s="9" t="str">
        <x:v>CEAS.Submeter_WA_208</x:v>
      </x:c>
      <x:c r="I15839" s="49" t="str">
        <x:v>Use</x:v>
      </x:c>
      <x:c r="J15839" s="31" t="str">
        <x:v>15 Minutes</x:v>
      </x:c>
      <x:c r="K15839" s="32" t="str">
        <x:v>10-13-2025 07:30:00</x:v>
      </x:c>
      <x:c r="M15839" s="53" t="str">
        <x:v>8079013.6700000000000000</x:v>
      </x:c>
      <x:c r="N15839" s="33" t="str">
        <x:v/>
      </x:c>
    </x:row>
    <x:row r="15840">
      <x:c r="B15840" s="5" t="str">
        <x:v>1802579112223720268</x:v>
      </x:c>
      <x:c r="C15840" s="44" t="str">
        <x:v>90153714</x:v>
      </x:c>
      <x:c r="F15840" s="45" t="str">
        <x:v>214-ELE04</x:v>
      </x:c>
      <x:c r="H15840" s="9" t="str">
        <x:v>CEAS.Submeter_WA_208</x:v>
      </x:c>
      <x:c r="I15840" s="49" t="str">
        <x:v>Use</x:v>
      </x:c>
      <x:c r="J15840" s="31" t="str">
        <x:v>15 Minutes</x:v>
      </x:c>
      <x:c r="K15840" s="32" t="str">
        <x:v>10-13-2025 07:45:00</x:v>
      </x:c>
      <x:c r="M15840" s="53" t="str">
        <x:v>8079024.6900000000000000</x:v>
      </x:c>
      <x:c r="N15840" s="33" t="str">
        <x:v/>
      </x:c>
    </x:row>
    <x:row r="15841">
      <x:c r="B15841" s="5" t="str">
        <x:v>17827487011631461139</x:v>
      </x:c>
      <x:c r="C15841" s="44" t="str">
        <x:v>90153718</x:v>
      </x:c>
      <x:c r="F15841" s="45" t="str">
        <x:v>214-ELE04</x:v>
      </x:c>
      <x:c r="H15841" s="9" t="str">
        <x:v>CEAS.Submeter_WA_208</x:v>
      </x:c>
      <x:c r="I15841" s="49" t="str">
        <x:v>Use</x:v>
      </x:c>
      <x:c r="J15841" s="31" t="str">
        <x:v>15 Minutes</x:v>
      </x:c>
      <x:c r="K15841" s="32" t="str">
        <x:v>10-13-2025 08:00:00</x:v>
      </x:c>
      <x:c r="M15841" s="53" t="str">
        <x:v>8079035.5700000000000000</x:v>
      </x:c>
      <x:c r="N15841" s="33" t="str">
        <x:v/>
      </x:c>
    </x:row>
    <x:row r="15842">
      <x:c r="B15842" s="5" t="str">
        <x:v>5557925890049351932</x:v>
      </x:c>
      <x:c r="C15842" s="44" t="str">
        <x:v>90153722</x:v>
      </x:c>
      <x:c r="F15842" s="45" t="str">
        <x:v>214-ELE04</x:v>
      </x:c>
      <x:c r="H15842" s="9" t="str">
        <x:v>CEAS.Submeter_WA_208</x:v>
      </x:c>
      <x:c r="I15842" s="49" t="str">
        <x:v>Use</x:v>
      </x:c>
      <x:c r="J15842" s="31" t="str">
        <x:v>15 Minutes</x:v>
      </x:c>
      <x:c r="K15842" s="32" t="str">
        <x:v>10-13-2025 08:15:00</x:v>
      </x:c>
      <x:c r="M15842" s="53" t="str">
        <x:v>8079046.5300000000000000</x:v>
      </x:c>
      <x:c r="N15842" s="33" t="str">
        <x:v/>
      </x:c>
    </x:row>
    <x:row r="15843">
      <x:c r="B15843" s="5" t="str">
        <x:v>17223451397894727223</x:v>
      </x:c>
      <x:c r="C15843" s="44" t="str">
        <x:v>90153726</x:v>
      </x:c>
      <x:c r="F15843" s="45" t="str">
        <x:v>214-ELE04</x:v>
      </x:c>
      <x:c r="H15843" s="9" t="str">
        <x:v>CEAS.Submeter_WA_208</x:v>
      </x:c>
      <x:c r="I15843" s="49" t="str">
        <x:v>Use</x:v>
      </x:c>
      <x:c r="J15843" s="31" t="str">
        <x:v>15 Minutes</x:v>
      </x:c>
      <x:c r="K15843" s="32" t="str">
        <x:v>10-13-2025 08:30:00</x:v>
      </x:c>
      <x:c r="M15843" s="53" t="str">
        <x:v>8079057.6400000000000000</x:v>
      </x:c>
      <x:c r="N15843" s="33" t="str">
        <x:v/>
      </x:c>
    </x:row>
    <x:row r="15844">
      <x:c r="B15844" s="5" t="str">
        <x:v>287900673650144286</x:v>
      </x:c>
      <x:c r="C15844" s="44" t="str">
        <x:v>90153730</x:v>
      </x:c>
      <x:c r="F15844" s="45" t="str">
        <x:v>214-ELE04</x:v>
      </x:c>
      <x:c r="H15844" s="9" t="str">
        <x:v>CEAS.Submeter_WA_208</x:v>
      </x:c>
      <x:c r="I15844" s="49" t="str">
        <x:v>Use</x:v>
      </x:c>
      <x:c r="J15844" s="31" t="str">
        <x:v>15 Minutes</x:v>
      </x:c>
      <x:c r="K15844" s="32" t="str">
        <x:v>10-13-2025 08:45:00</x:v>
      </x:c>
      <x:c r="M15844" s="53" t="str">
        <x:v>8079068.8400000000000000</x:v>
      </x:c>
      <x:c r="N15844" s="33" t="str">
        <x:v/>
      </x:c>
    </x:row>
    <x:row r="15845">
      <x:c r="B15845" s="5" t="str">
        <x:v>8588744179809424176</x:v>
      </x:c>
      <x:c r="C15845" s="44" t="str">
        <x:v>90153734</x:v>
      </x:c>
      <x:c r="F15845" s="45" t="str">
        <x:v>214-ELE04</x:v>
      </x:c>
      <x:c r="H15845" s="9" t="str">
        <x:v>CEAS.Submeter_WA_208</x:v>
      </x:c>
      <x:c r="I15845" s="49" t="str">
        <x:v>Use</x:v>
      </x:c>
      <x:c r="J15845" s="31" t="str">
        <x:v>15 Minutes</x:v>
      </x:c>
      <x:c r="K15845" s="32" t="str">
        <x:v>10-13-2025 09:00:00</x:v>
      </x:c>
      <x:c r="M15845" s="53" t="str">
        <x:v>8079079.9900000000000000</x:v>
      </x:c>
      <x:c r="N15845" s="33" t="str">
        <x:v/>
      </x:c>
    </x:row>
    <x:row r="15846">
      <x:c r="B15846" s="5" t="str">
        <x:v>1875382309454468554</x:v>
      </x:c>
      <x:c r="C15846" s="44" t="str">
        <x:v>90153738</x:v>
      </x:c>
      <x:c r="F15846" s="45" t="str">
        <x:v>214-ELE04</x:v>
      </x:c>
      <x:c r="H15846" s="9" t="str">
        <x:v>CEAS.Submeter_WA_208</x:v>
      </x:c>
      <x:c r="I15846" s="49" t="str">
        <x:v>Use</x:v>
      </x:c>
      <x:c r="J15846" s="31" t="str">
        <x:v>15 Minutes</x:v>
      </x:c>
      <x:c r="K15846" s="32" t="str">
        <x:v>10-13-2025 09:15:00</x:v>
      </x:c>
      <x:c r="M15846" s="53" t="str">
        <x:v>8079091.4000000000000000</x:v>
      </x:c>
      <x:c r="N15846" s="33" t="str">
        <x:v/>
      </x:c>
    </x:row>
    <x:row r="15847">
      <x:c r="B15847" s="5" t="str">
        <x:v>9031304944296502001</x:v>
      </x:c>
      <x:c r="C15847" s="44" t="str">
        <x:v>90153742</x:v>
      </x:c>
      <x:c r="F15847" s="45" t="str">
        <x:v>214-ELE04</x:v>
      </x:c>
      <x:c r="H15847" s="9" t="str">
        <x:v>CEAS.Submeter_WA_208</x:v>
      </x:c>
      <x:c r="I15847" s="49" t="str">
        <x:v>Use</x:v>
      </x:c>
      <x:c r="J15847" s="31" t="str">
        <x:v>15 Minutes</x:v>
      </x:c>
      <x:c r="K15847" s="32" t="str">
        <x:v>10-13-2025 09:30:00</x:v>
      </x:c>
      <x:c r="M15847" s="53" t="str">
        <x:v>8079102.9900000000000000</x:v>
      </x:c>
      <x:c r="N15847" s="33" t="str">
        <x:v/>
      </x:c>
    </x:row>
    <x:row r="15848">
      <x:c r="B15848" s="5" t="str">
        <x:v>16920563825667808373</x:v>
      </x:c>
      <x:c r="C15848" s="44" t="str">
        <x:v>90153746</x:v>
      </x:c>
      <x:c r="F15848" s="45" t="str">
        <x:v>214-ELE04</x:v>
      </x:c>
      <x:c r="H15848" s="9" t="str">
        <x:v>CEAS.Submeter_WA_208</x:v>
      </x:c>
      <x:c r="I15848" s="49" t="str">
        <x:v>Use</x:v>
      </x:c>
      <x:c r="J15848" s="31" t="str">
        <x:v>15 Minutes</x:v>
      </x:c>
      <x:c r="K15848" s="32" t="str">
        <x:v>10-13-2025 09:45:00</x:v>
      </x:c>
      <x:c r="M15848" s="53" t="str">
        <x:v>8079115.3100000000000000</x:v>
      </x:c>
      <x:c r="N15848" s="33" t="str">
        <x:v/>
      </x:c>
    </x:row>
    <x:row r="15849">
      <x:c r="B15849" s="5" t="str">
        <x:v>2513515199094184133</x:v>
      </x:c>
      <x:c r="C15849" s="44" t="str">
        <x:v>90153750</x:v>
      </x:c>
      <x:c r="F15849" s="45" t="str">
        <x:v>214-ELE04</x:v>
      </x:c>
      <x:c r="H15849" s="9" t="str">
        <x:v>CEAS.Submeter_WA_208</x:v>
      </x:c>
      <x:c r="I15849" s="49" t="str">
        <x:v>Use</x:v>
      </x:c>
      <x:c r="J15849" s="31" t="str">
        <x:v>15 Minutes</x:v>
      </x:c>
      <x:c r="K15849" s="32" t="str">
        <x:v>10-13-2025 10:00:00</x:v>
      </x:c>
      <x:c r="M15849" s="53" t="str">
        <x:v>8079127.2100000000000000</x:v>
      </x:c>
      <x:c r="N15849" s="33" t="str">
        <x:v/>
      </x:c>
    </x:row>
    <x:row r="15850">
      <x:c r="B15850" s="5" t="str">
        <x:v>9200554247496157441</x:v>
      </x:c>
      <x:c r="C15850" s="44" t="str">
        <x:v>90153754</x:v>
      </x:c>
      <x:c r="F15850" s="45" t="str">
        <x:v>214-ELE04</x:v>
      </x:c>
      <x:c r="H15850" s="9" t="str">
        <x:v>CEAS.Submeter_WA_208</x:v>
      </x:c>
      <x:c r="I15850" s="49" t="str">
        <x:v>Use</x:v>
      </x:c>
      <x:c r="J15850" s="31" t="str">
        <x:v>15 Minutes</x:v>
      </x:c>
      <x:c r="K15850" s="32" t="str">
        <x:v>10-13-2025 10:15:00</x:v>
      </x:c>
      <x:c r="M15850" s="53" t="str">
        <x:v>8079139.3700000000000000</x:v>
      </x:c>
      <x:c r="N15850" s="33" t="str">
        <x:v/>
      </x:c>
    </x:row>
    <x:row r="15851">
      <x:c r="B15851" s="5" t="str">
        <x:v>16388336103902549594</x:v>
      </x:c>
      <x:c r="C15851" s="44" t="str">
        <x:v>90153758</x:v>
      </x:c>
      <x:c r="F15851" s="45" t="str">
        <x:v>214-ELE04</x:v>
      </x:c>
      <x:c r="H15851" s="9" t="str">
        <x:v>CEAS.Submeter_WA_208</x:v>
      </x:c>
      <x:c r="I15851" s="49" t="str">
        <x:v>Use</x:v>
      </x:c>
      <x:c r="J15851" s="31" t="str">
        <x:v>15 Minutes</x:v>
      </x:c>
      <x:c r="K15851" s="32" t="str">
        <x:v>10-13-2025 10:30:00</x:v>
      </x:c>
      <x:c r="M15851" s="53" t="str">
        <x:v>8079151.7300000000000000</x:v>
      </x:c>
      <x:c r="N15851" s="33" t="str">
        <x:v/>
      </x:c>
    </x:row>
    <x:row r="15852">
      <x:c r="B15852" s="5" t="str">
        <x:v>3790143940546855699</x:v>
      </x:c>
      <x:c r="C15852" s="44" t="str">
        <x:v>90153762</x:v>
      </x:c>
      <x:c r="F15852" s="45" t="str">
        <x:v>214-ELE04</x:v>
      </x:c>
      <x:c r="H15852" s="9" t="str">
        <x:v>CEAS.Submeter_WA_208</x:v>
      </x:c>
      <x:c r="I15852" s="49" t="str">
        <x:v>Use</x:v>
      </x:c>
      <x:c r="J15852" s="31" t="str">
        <x:v>15 Minutes</x:v>
      </x:c>
      <x:c r="K15852" s="32" t="str">
        <x:v>10-13-2025 10:45:00</x:v>
      </x:c>
      <x:c r="M15852" s="53" t="str">
        <x:v>8079163.9200000000000000</x:v>
      </x:c>
      <x:c r="N15852" s="33" t="str">
        <x:v/>
      </x:c>
    </x:row>
    <x:row r="15853">
      <x:c r="B15853" s="5" t="str">
        <x:v>9769978006608970390</x:v>
      </x:c>
      <x:c r="C15853" s="44" t="str">
        <x:v>90153766</x:v>
      </x:c>
      <x:c r="F15853" s="45" t="str">
        <x:v>214-ELE04</x:v>
      </x:c>
      <x:c r="H15853" s="9" t="str">
        <x:v>CEAS.Submeter_WA_208</x:v>
      </x:c>
      <x:c r="I15853" s="49" t="str">
        <x:v>Use</x:v>
      </x:c>
      <x:c r="J15853" s="31" t="str">
        <x:v>15 Minutes</x:v>
      </x:c>
      <x:c r="K15853" s="32" t="str">
        <x:v>10-13-2025 11:00:00</x:v>
      </x:c>
      <x:c r="M15853" s="53" t="str">
        <x:v>8079176.2000000000000000</x:v>
      </x:c>
      <x:c r="N15853" s="33" t="str">
        <x:v/>
      </x:c>
    </x:row>
    <x:row r="15854">
      <x:c r="B15854" s="5" t="str">
        <x:v>9638903776497779933</x:v>
      </x:c>
      <x:c r="C15854" s="44" t="str">
        <x:v>90153770</x:v>
      </x:c>
      <x:c r="F15854" s="45" t="str">
        <x:v>214-ELE04</x:v>
      </x:c>
      <x:c r="H15854" s="9" t="str">
        <x:v>CEAS.Submeter_WA_208</x:v>
      </x:c>
      <x:c r="I15854" s="49" t="str">
        <x:v>Use</x:v>
      </x:c>
      <x:c r="J15854" s="31" t="str">
        <x:v>15 Minutes</x:v>
      </x:c>
      <x:c r="K15854" s="32" t="str">
        <x:v>10-13-2025 11:15:00</x:v>
      </x:c>
      <x:c r="M15854" s="53" t="str">
        <x:v>8079188.7400000000000000</x:v>
      </x:c>
      <x:c r="N15854" s="33" t="str">
        <x:v/>
      </x:c>
    </x:row>
    <x:row r="15855">
      <x:c r="B15855" s="5" t="str">
        <x:v>12046026322447101411</x:v>
      </x:c>
      <x:c r="C15855" s="44" t="str">
        <x:v>90153774</x:v>
      </x:c>
      <x:c r="F15855" s="45" t="str">
        <x:v>214-ELE04</x:v>
      </x:c>
      <x:c r="H15855" s="9" t="str">
        <x:v>CEAS.Submeter_WA_208</x:v>
      </x:c>
      <x:c r="I15855" s="49" t="str">
        <x:v>Use</x:v>
      </x:c>
      <x:c r="J15855" s="31" t="str">
        <x:v>15 Minutes</x:v>
      </x:c>
      <x:c r="K15855" s="32" t="str">
        <x:v>10-13-2025 11:30:00</x:v>
      </x:c>
      <x:c r="M15855" s="53" t="str">
        <x:v>8079201.1500000000000000</x:v>
      </x:c>
      <x:c r="N15855" s="33" t="str">
        <x:v/>
      </x:c>
    </x:row>
    <x:row r="15856">
      <x:c r="B15856" s="5" t="str">
        <x:v>10322149098859161566</x:v>
      </x:c>
      <x:c r="C15856" s="44" t="str">
        <x:v>90153778</x:v>
      </x:c>
      <x:c r="F15856" s="45" t="str">
        <x:v>214-ELE04</x:v>
      </x:c>
      <x:c r="H15856" s="9" t="str">
        <x:v>CEAS.Submeter_WA_208</x:v>
      </x:c>
      <x:c r="I15856" s="49" t="str">
        <x:v>Use</x:v>
      </x:c>
      <x:c r="J15856" s="31" t="str">
        <x:v>15 Minutes</x:v>
      </x:c>
      <x:c r="K15856" s="32" t="str">
        <x:v>10-13-2025 11:45:00</x:v>
      </x:c>
      <x:c r="M15856" s="53" t="str">
        <x:v>8079213.6000000000000000</x:v>
      </x:c>
      <x:c r="N15856" s="33" t="str">
        <x:v/>
      </x:c>
    </x:row>
    <x:row r="15857">
      <x:c r="B15857" s="5" t="str">
        <x:v>603923788924062770</x:v>
      </x:c>
      <x:c r="C15857" s="44" t="str">
        <x:v>90153782</x:v>
      </x:c>
      <x:c r="F15857" s="45" t="str">
        <x:v>214-ELE04</x:v>
      </x:c>
      <x:c r="H15857" s="9" t="str">
        <x:v>CEAS.Submeter_WA_208</x:v>
      </x:c>
      <x:c r="I15857" s="49" t="str">
        <x:v>Use</x:v>
      </x:c>
      <x:c r="J15857" s="31" t="str">
        <x:v>15 Minutes</x:v>
      </x:c>
      <x:c r="K15857" s="32" t="str">
        <x:v>10-13-2025 12:00:00</x:v>
      </x:c>
      <x:c r="M15857" s="53" t="str">
        <x:v>8079226.2500000000000000</x:v>
      </x:c>
      <x:c r="N15857" s="33" t="str">
        <x:v/>
      </x:c>
    </x:row>
    <x:row r="15858">
      <x:c r="B15858" s="5" t="str">
        <x:v>13974437574185775259</x:v>
      </x:c>
      <x:c r="C15858" s="44" t="str">
        <x:v>90153786</x:v>
      </x:c>
      <x:c r="F15858" s="45" t="str">
        <x:v>214-ELE04</x:v>
      </x:c>
      <x:c r="H15858" s="9" t="str">
        <x:v>CEAS.Submeter_WA_208</x:v>
      </x:c>
      <x:c r="I15858" s="49" t="str">
        <x:v>Use</x:v>
      </x:c>
      <x:c r="J15858" s="31" t="str">
        <x:v>15 Minutes</x:v>
      </x:c>
      <x:c r="K15858" s="32" t="str">
        <x:v>10-13-2025 12:15:00</x:v>
      </x:c>
      <x:c r="M15858" s="53" t="str">
        <x:v>8079238.8300000000000000</x:v>
      </x:c>
      <x:c r="N15858" s="33" t="str">
        <x:v/>
      </x:c>
    </x:row>
    <x:row r="15859">
      <x:c r="B15859" s="5" t="str">
        <x:v>10569061390458712119</x:v>
      </x:c>
      <x:c r="C15859" s="44" t="str">
        <x:v>90153790</x:v>
      </x:c>
      <x:c r="F15859" s="45" t="str">
        <x:v>214-ELE04</x:v>
      </x:c>
      <x:c r="H15859" s="9" t="str">
        <x:v>CEAS.Submeter_WA_208</x:v>
      </x:c>
      <x:c r="I15859" s="49" t="str">
        <x:v>Use</x:v>
      </x:c>
      <x:c r="J15859" s="31" t="str">
        <x:v>15 Minutes</x:v>
      </x:c>
      <x:c r="K15859" s="32" t="str">
        <x:v>10-13-2025 12:30:00</x:v>
      </x:c>
      <x:c r="M15859" s="53" t="str">
        <x:v>8079251.2800000000000000</x:v>
      </x:c>
      <x:c r="N15859" s="33" t="str">
        <x:v/>
      </x:c>
    </x:row>
    <x:row r="15860">
      <x:c r="B15860" s="5" t="str">
        <x:v>8845184166870772274</x:v>
      </x:c>
      <x:c r="C15860" s="44" t="str">
        <x:v>90153794</x:v>
      </x:c>
      <x:c r="F15860" s="45" t="str">
        <x:v>214-ELE04</x:v>
      </x:c>
      <x:c r="H15860" s="9" t="str">
        <x:v>CEAS.Submeter_WA_208</x:v>
      </x:c>
      <x:c r="I15860" s="49" t="str">
        <x:v>Use</x:v>
      </x:c>
      <x:c r="J15860" s="31" t="str">
        <x:v>15 Minutes</x:v>
      </x:c>
      <x:c r="K15860" s="32" t="str">
        <x:v>10-13-2025 12:45:00</x:v>
      </x:c>
      <x:c r="M15860" s="53" t="str">
        <x:v>8079263.7300000000000000</x:v>
      </x:c>
      <x:c r="N15860" s="33" t="str">
        <x:v/>
      </x:c>
    </x:row>
    <x:row r="15861">
      <x:c r="B15861" s="5" t="str">
        <x:v>12786301705875562131</x:v>
      </x:c>
      <x:c r="C15861" s="44" t="str">
        <x:v>90153798</x:v>
      </x:c>
      <x:c r="F15861" s="45" t="str">
        <x:v>214-ELE04</x:v>
      </x:c>
      <x:c r="H15861" s="9" t="str">
        <x:v>CEAS.Submeter_WA_208</x:v>
      </x:c>
      <x:c r="I15861" s="49" t="str">
        <x:v>Use</x:v>
      </x:c>
      <x:c r="J15861" s="31" t="str">
        <x:v>15 Minutes</x:v>
      </x:c>
      <x:c r="K15861" s="32" t="str">
        <x:v>10-13-2025 13:00:00</x:v>
      </x:c>
      <x:c r="M15861" s="53" t="str">
        <x:v>8079276.0300000000000000</x:v>
      </x:c>
      <x:c r="N15861" s="33" t="str">
        <x:v/>
      </x:c>
    </x:row>
    <x:row r="15862">
      <x:c r="B15862" s="5" t="str">
        <x:v>9267082205996601500</x:v>
      </x:c>
      <x:c r="C15862" s="44" t="str">
        <x:v>90153802</x:v>
      </x:c>
      <x:c r="F15862" s="45" t="str">
        <x:v>214-ELE04</x:v>
      </x:c>
      <x:c r="H15862" s="9" t="str">
        <x:v>CEAS.Submeter_WA_208</x:v>
      </x:c>
      <x:c r="I15862" s="49" t="str">
        <x:v>Use</x:v>
      </x:c>
      <x:c r="J15862" s="31" t="str">
        <x:v>15 Minutes</x:v>
      </x:c>
      <x:c r="K15862" s="32" t="str">
        <x:v>10-13-2025 13:15:00</x:v>
      </x:c>
      <x:c r="M15862" s="53" t="str">
        <x:v>8079288.5000000000000000</x:v>
      </x:c>
      <x:c r="N15862" s="33" t="str">
        <x:v/>
      </x:c>
    </x:row>
    <x:row r="15863">
      <x:c r="B15863" s="5" t="str">
        <x:v>12399284741200673364</x:v>
      </x:c>
      <x:c r="C15863" s="44" t="str">
        <x:v>90153806</x:v>
      </x:c>
      <x:c r="F15863" s="45" t="str">
        <x:v>214-ELE04</x:v>
      </x:c>
      <x:c r="H15863" s="9" t="str">
        <x:v>CEAS.Submeter_WA_208</x:v>
      </x:c>
      <x:c r="I15863" s="49" t="str">
        <x:v>Use</x:v>
      </x:c>
      <x:c r="J15863" s="31" t="str">
        <x:v>15 Minutes</x:v>
      </x:c>
      <x:c r="K15863" s="32" t="str">
        <x:v>10-13-2025 13:30:00</x:v>
      </x:c>
      <x:c r="M15863" s="53" t="str">
        <x:v>8079301.0000000000000000</x:v>
      </x:c>
      <x:c r="N15863" s="33" t="str">
        <x:v/>
      </x:c>
    </x:row>
    <x:row r="15864">
      <x:c r="B15864" s="5" t="str">
        <x:v>11543130521834732521</x:v>
      </x:c>
      <x:c r="C15864" s="44" t="str">
        <x:v>90153810</x:v>
      </x:c>
      <x:c r="F15864" s="45" t="str">
        <x:v>214-ELE04</x:v>
      </x:c>
      <x:c r="H15864" s="9" t="str">
        <x:v>CEAS.Submeter_WA_208</x:v>
      </x:c>
      <x:c r="I15864" s="49" t="str">
        <x:v>Use</x:v>
      </x:c>
      <x:c r="J15864" s="31" t="str">
        <x:v>15 Minutes</x:v>
      </x:c>
      <x:c r="K15864" s="32" t="str">
        <x:v>10-13-2025 13:45:00</x:v>
      </x:c>
      <x:c r="M15864" s="53" t="str">
        <x:v>8079313.4500000000000000</x:v>
      </x:c>
      <x:c r="N15864" s="33" t="str">
        <x:v/>
      </x:c>
    </x:row>
    <x:row r="15865">
      <x:c r="B15865" s="5" t="str">
        <x:v>8204106757211513026</x:v>
      </x:c>
      <x:c r="C15865" s="44" t="str">
        <x:v>90153814</x:v>
      </x:c>
      <x:c r="F15865" s="45" t="str">
        <x:v>214-ELE04</x:v>
      </x:c>
      <x:c r="H15865" s="9" t="str">
        <x:v>CEAS.Submeter_WA_208</x:v>
      </x:c>
      <x:c r="I15865" s="49" t="str">
        <x:v>Use</x:v>
      </x:c>
      <x:c r="J15865" s="31" t="str">
        <x:v>15 Minutes</x:v>
      </x:c>
      <x:c r="K15865" s="32" t="str">
        <x:v>10-13-2025 14:00:00</x:v>
      </x:c>
      <x:c r="M15865" s="53" t="str">
        <x:v>8079325.7600000000000000</x:v>
      </x:c>
      <x:c r="N15865" s="33" t="str">
        <x:v/>
      </x:c>
    </x:row>
    <x:row r="15866">
      <x:c r="B15866" s="5" t="str">
        <x:v>227556511744672355</x:v>
      </x:c>
      <x:c r="C15866" s="44" t="str">
        <x:v>90153818</x:v>
      </x:c>
      <x:c r="F15866" s="45" t="str">
        <x:v>214-ELE04</x:v>
      </x:c>
      <x:c r="H15866" s="9" t="str">
        <x:v>CEAS.Submeter_WA_208</x:v>
      </x:c>
      <x:c r="I15866" s="49" t="str">
        <x:v>Use</x:v>
      </x:c>
      <x:c r="J15866" s="31" t="str">
        <x:v>15 Minutes</x:v>
      </x:c>
      <x:c r="K15866" s="32" t="str">
        <x:v>10-13-2025 14:15:00</x:v>
      </x:c>
      <x:c r="M15866" s="53" t="str">
        <x:v>8079337.9800000000000000</x:v>
      </x:c>
      <x:c r="N15866" s="33" t="str">
        <x:v/>
      </x:c>
    </x:row>
    <x:row r="15867">
      <x:c r="B15867" s="5" t="str">
        <x:v>3232608183463495748</x:v>
      </x:c>
      <x:c r="C15867" s="44" t="str">
        <x:v>90153822</x:v>
      </x:c>
      <x:c r="F15867" s="45" t="str">
        <x:v>214-ELE04</x:v>
      </x:c>
      <x:c r="H15867" s="9" t="str">
        <x:v>CEAS.Submeter_WA_208</x:v>
      </x:c>
      <x:c r="I15867" s="49" t="str">
        <x:v>Use</x:v>
      </x:c>
      <x:c r="J15867" s="31" t="str">
        <x:v>15 Minutes</x:v>
      </x:c>
      <x:c r="K15867" s="32" t="str">
        <x:v>10-13-2025 14:30:00</x:v>
      </x:c>
      <x:c r="M15867" s="53" t="str">
        <x:v>8079350.2700000000000000</x:v>
      </x:c>
      <x:c r="N15867" s="33" t="str">
        <x:v/>
      </x:c>
    </x:row>
    <x:row r="15868">
      <x:c r="B15868" s="5" t="str">
        <x:v>15289485430922633789</x:v>
      </x:c>
      <x:c r="C15868" s="44" t="str">
        <x:v>90153826</x:v>
      </x:c>
      <x:c r="F15868" s="45" t="str">
        <x:v>214-ELE04</x:v>
      </x:c>
      <x:c r="H15868" s="9" t="str">
        <x:v>CEAS.Submeter_WA_208</x:v>
      </x:c>
      <x:c r="I15868" s="49" t="str">
        <x:v>Use</x:v>
      </x:c>
      <x:c r="J15868" s="31" t="str">
        <x:v>15 Minutes</x:v>
      </x:c>
      <x:c r="K15868" s="32" t="str">
        <x:v>10-13-2025 14:45:00</x:v>
      </x:c>
      <x:c r="M15868" s="53" t="str">
        <x:v>8079362.9600000000000000</x:v>
      </x:c>
      <x:c r="N15868" s="33" t="str">
        <x:v/>
      </x:c>
    </x:row>
    <x:row r="15869">
      <x:c r="B15869" s="5" t="str">
        <x:v>11687409702159509495</x:v>
      </x:c>
      <x:c r="C15869" s="44" t="str">
        <x:v>90153830</x:v>
      </x:c>
      <x:c r="F15869" s="45" t="str">
        <x:v>214-ELE04</x:v>
      </x:c>
      <x:c r="H15869" s="9" t="str">
        <x:v>CEAS.Submeter_WA_208</x:v>
      </x:c>
      <x:c r="I15869" s="49" t="str">
        <x:v>Use</x:v>
      </x:c>
      <x:c r="J15869" s="31" t="str">
        <x:v>15 Minutes</x:v>
      </x:c>
      <x:c r="K15869" s="32" t="str">
        <x:v>10-13-2025 15:00:00</x:v>
      </x:c>
      <x:c r="M15869" s="53" t="str">
        <x:v>8079375.5500000000000000</x:v>
      </x:c>
      <x:c r="N15869" s="33" t="str">
        <x:v/>
      </x:c>
    </x:row>
    <x:row r="15870">
      <x:c r="B15870" s="5" t="str">
        <x:v>1966421203909256021</x:v>
      </x:c>
      <x:c r="C15870" s="44" t="str">
        <x:v>90153834</x:v>
      </x:c>
      <x:c r="F15870" s="45" t="str">
        <x:v>214-ELE04</x:v>
      </x:c>
      <x:c r="H15870" s="9" t="str">
        <x:v>CEAS.Submeter_WA_208</x:v>
      </x:c>
      <x:c r="I15870" s="49" t="str">
        <x:v>Use</x:v>
      </x:c>
      <x:c r="J15870" s="31" t="str">
        <x:v>15 Minutes</x:v>
      </x:c>
      <x:c r="K15870" s="32" t="str">
        <x:v>10-13-2025 15:15:00</x:v>
      </x:c>
      <x:c r="M15870" s="53" t="str">
        <x:v>8079387.6900000000000000</x:v>
      </x:c>
      <x:c r="N15870" s="33" t="str">
        <x:v/>
      </x:c>
    </x:row>
    <x:row r="15871">
      <x:c r="B15871" s="5" t="str">
        <x:v>247641188188719124</x:v>
      </x:c>
      <x:c r="C15871" s="44" t="str">
        <x:v>90153838</x:v>
      </x:c>
      <x:c r="F15871" s="45" t="str">
        <x:v>214-ELE04</x:v>
      </x:c>
      <x:c r="H15871" s="9" t="str">
        <x:v>CEAS.Submeter_WA_208</x:v>
      </x:c>
      <x:c r="I15871" s="49" t="str">
        <x:v>Use</x:v>
      </x:c>
      <x:c r="J15871" s="31" t="str">
        <x:v>15 Minutes</x:v>
      </x:c>
      <x:c r="K15871" s="32" t="str">
        <x:v>10-13-2025 15:30:00</x:v>
      </x:c>
      <x:c r="M15871" s="53" t="str">
        <x:v>8079399.8800000000000000</x:v>
      </x:c>
      <x:c r="N15871" s="33" t="str">
        <x:v/>
      </x:c>
    </x:row>
    <x:row r="15872">
      <x:c r="B15872" s="5" t="str">
        <x:v>7902222233520811629</x:v>
      </x:c>
      <x:c r="C15872" s="44" t="str">
        <x:v>90153842</x:v>
      </x:c>
      <x:c r="F15872" s="45" t="str">
        <x:v>214-ELE04</x:v>
      </x:c>
      <x:c r="H15872" s="9" t="str">
        <x:v>CEAS.Submeter_WA_208</x:v>
      </x:c>
      <x:c r="I15872" s="49" t="str">
        <x:v>Use</x:v>
      </x:c>
      <x:c r="J15872" s="31" t="str">
        <x:v>15 Minutes</x:v>
      </x:c>
      <x:c r="K15872" s="32" t="str">
        <x:v>10-13-2025 15:45:00</x:v>
      </x:c>
      <x:c r="M15872" s="53" t="str">
        <x:v>8079411.9600000000000000</x:v>
      </x:c>
      <x:c r="N15872" s="33" t="str">
        <x:v/>
      </x:c>
    </x:row>
    <x:row r="15873">
      <x:c r="B15873" s="5" t="str">
        <x:v>12431896321073425548</x:v>
      </x:c>
      <x:c r="C15873" s="44" t="str">
        <x:v>90153846</x:v>
      </x:c>
      <x:c r="F15873" s="45" t="str">
        <x:v>214-ELE04</x:v>
      </x:c>
      <x:c r="H15873" s="9" t="str">
        <x:v>CEAS.Submeter_WA_208</x:v>
      </x:c>
      <x:c r="I15873" s="49" t="str">
        <x:v>Use</x:v>
      </x:c>
      <x:c r="J15873" s="31" t="str">
        <x:v>15 Minutes</x:v>
      </x:c>
      <x:c r="K15873" s="32" t="str">
        <x:v>10-13-2025 16:00:00</x:v>
      </x:c>
      <x:c r="M15873" s="53" t="str">
        <x:v>8079424.0600000000000000</x:v>
      </x:c>
      <x:c r="N15873" s="33" t="str">
        <x:v/>
      </x:c>
    </x:row>
    <x:row r="15874">
      <x:c r="B15874" s="5" t="str">
        <x:v>4930495475361043738</x:v>
      </x:c>
      <x:c r="C15874" s="44" t="str">
        <x:v>90153850</x:v>
      </x:c>
      <x:c r="F15874" s="45" t="str">
        <x:v>214-ELE04</x:v>
      </x:c>
      <x:c r="H15874" s="9" t="str">
        <x:v>CEAS.Submeter_WA_208</x:v>
      </x:c>
      <x:c r="I15874" s="49" t="str">
        <x:v>Use</x:v>
      </x:c>
      <x:c r="J15874" s="31" t="str">
        <x:v>15 Minutes</x:v>
      </x:c>
      <x:c r="K15874" s="32" t="str">
        <x:v>10-13-2025 16:15:00</x:v>
      </x:c>
      <x:c r="M15874" s="53" t="str">
        <x:v>8079436.2000000000000000</x:v>
      </x:c>
      <x:c r="N15874" s="33" t="str">
        <x:v/>
      </x:c>
    </x:row>
    <x:row r="15875">
      <x:c r="B15875" s="5" t="str">
        <x:v>16561668215706746372</x:v>
      </x:c>
      <x:c r="C15875" s="44" t="str">
        <x:v>90153854</x:v>
      </x:c>
      <x:c r="F15875" s="45" t="str">
        <x:v>214-ELE04</x:v>
      </x:c>
      <x:c r="H15875" s="9" t="str">
        <x:v>CEAS.Submeter_WA_208</x:v>
      </x:c>
      <x:c r="I15875" s="49" t="str">
        <x:v>Use</x:v>
      </x:c>
      <x:c r="J15875" s="31" t="str">
        <x:v>15 Minutes</x:v>
      </x:c>
      <x:c r="K15875" s="32" t="str">
        <x:v>10-13-2025 16:30:00</x:v>
      </x:c>
      <x:c r="M15875" s="53" t="str">
        <x:v>8079448.4400000000000000</x:v>
      </x:c>
      <x:c r="N15875" s="33" t="str">
        <x:v/>
      </x:c>
    </x:row>
    <x:row r="15876">
      <x:c r="B15876" s="5" t="str">
        <x:v>12258365084016596342</x:v>
      </x:c>
      <x:c r="C15876" s="44" t="str">
        <x:v>90153858</x:v>
      </x:c>
      <x:c r="F15876" s="45" t="str">
        <x:v>214-ELE04</x:v>
      </x:c>
      <x:c r="H15876" s="9" t="str">
        <x:v>CEAS.Submeter_WA_208</x:v>
      </x:c>
      <x:c r="I15876" s="49" t="str">
        <x:v>Use</x:v>
      </x:c>
      <x:c r="J15876" s="31" t="str">
        <x:v>15 Minutes</x:v>
      </x:c>
      <x:c r="K15876" s="32" t="str">
        <x:v>10-13-2025 16:45:00</x:v>
      </x:c>
      <x:c r="M15876" s="53" t="str">
        <x:v>8079460.5900000000000000</x:v>
      </x:c>
      <x:c r="N15876" s="33" t="str">
        <x:v/>
      </x:c>
    </x:row>
    <x:row r="15877">
      <x:c r="B15877" s="5" t="str">
        <x:v>3048624945892841708</x:v>
      </x:c>
      <x:c r="C15877" s="44" t="str">
        <x:v>90173093</x:v>
      </x:c>
      <x:c r="F15877" s="45" t="str">
        <x:v>214-ELE04</x:v>
      </x:c>
      <x:c r="H15877" s="9" t="str">
        <x:v>CEAS.Submeter_WA_208</x:v>
      </x:c>
      <x:c r="I15877" s="49" t="str">
        <x:v>Use</x:v>
      </x:c>
      <x:c r="J15877" s="31" t="str">
        <x:v>15 Minutes</x:v>
      </x:c>
      <x:c r="K15877" s="32" t="str">
        <x:v>10-13-2025 17:00:00</x:v>
      </x:c>
      <x:c r="M15877" s="53" t="str">
        <x:v>8079472.7900000000000000</x:v>
      </x:c>
      <x:c r="N15877" s="33" t="str">
        <x:v/>
      </x:c>
    </x:row>
    <x:row r="15878">
      <x:c r="B15878" s="5" t="str">
        <x:v>16576893564721539904</x:v>
      </x:c>
      <x:c r="C15878" s="44" t="str">
        <x:v>90173097</x:v>
      </x:c>
      <x:c r="F15878" s="45" t="str">
        <x:v>214-ELE04</x:v>
      </x:c>
      <x:c r="H15878" s="9" t="str">
        <x:v>CEAS.Submeter_WA_208</x:v>
      </x:c>
      <x:c r="I15878" s="49" t="str">
        <x:v>Use</x:v>
      </x:c>
      <x:c r="J15878" s="31" t="str">
        <x:v>15 Minutes</x:v>
      </x:c>
      <x:c r="K15878" s="32" t="str">
        <x:v>10-13-2025 17:15:00</x:v>
      </x:c>
      <x:c r="M15878" s="53" t="str">
        <x:v>8079484.9800000000000000</x:v>
      </x:c>
      <x:c r="N15878" s="33" t="str">
        <x:v/>
      </x:c>
    </x:row>
    <x:row r="15879">
      <x:c r="B15879" s="5" t="str">
        <x:v>2190446776902351988</x:v>
      </x:c>
      <x:c r="C15879" s="44" t="str">
        <x:v>90173101</x:v>
      </x:c>
      <x:c r="F15879" s="45" t="str">
        <x:v>214-ELE04</x:v>
      </x:c>
      <x:c r="H15879" s="9" t="str">
        <x:v>CEAS.Submeter_WA_208</x:v>
      </x:c>
      <x:c r="I15879" s="49" t="str">
        <x:v>Use</x:v>
      </x:c>
      <x:c r="J15879" s="31" t="str">
        <x:v>15 Minutes</x:v>
      </x:c>
      <x:c r="K15879" s="32" t="str">
        <x:v>10-13-2025 17:30:00</x:v>
      </x:c>
      <x:c r="M15879" s="53" t="str">
        <x:v>8079497.0800000000000000</x:v>
      </x:c>
      <x:c r="N15879" s="33" t="str">
        <x:v/>
      </x:c>
    </x:row>
    <x:row r="15880">
      <x:c r="B15880" s="5" t="str">
        <x:v>14576577406187344713</x:v>
      </x:c>
      <x:c r="C15880" s="44" t="str">
        <x:v>90173105</x:v>
      </x:c>
      <x:c r="F15880" s="45" t="str">
        <x:v>214-ELE04</x:v>
      </x:c>
      <x:c r="H15880" s="9" t="str">
        <x:v>CEAS.Submeter_WA_208</x:v>
      </x:c>
      <x:c r="I15880" s="49" t="str">
        <x:v>Use</x:v>
      </x:c>
      <x:c r="J15880" s="31" t="str">
        <x:v>15 Minutes</x:v>
      </x:c>
      <x:c r="K15880" s="32" t="str">
        <x:v>10-13-2025 17:45:00</x:v>
      </x:c>
      <x:c r="M15880" s="53" t="str">
        <x:v>8079509.3200000000000000</x:v>
      </x:c>
      <x:c r="N15880" s="33" t="str">
        <x:v/>
      </x:c>
    </x:row>
    <x:row r="15881">
      <x:c r="B15881" s="5" t="str">
        <x:v>16949517282398140693</x:v>
      </x:c>
      <x:c r="C15881" s="44" t="str">
        <x:v>90173109</x:v>
      </x:c>
      <x:c r="F15881" s="45" t="str">
        <x:v>214-ELE04</x:v>
      </x:c>
      <x:c r="H15881" s="9" t="str">
        <x:v>CEAS.Submeter_WA_208</x:v>
      </x:c>
      <x:c r="I15881" s="49" t="str">
        <x:v>Use</x:v>
      </x:c>
      <x:c r="J15881" s="31" t="str">
        <x:v>15 Minutes</x:v>
      </x:c>
      <x:c r="K15881" s="32" t="str">
        <x:v>10-13-2025 18:00:00</x:v>
      </x:c>
      <x:c r="M15881" s="53" t="str">
        <x:v>8079521.5400000000000000</x:v>
      </x:c>
      <x:c r="N15881" s="33" t="str">
        <x:v/>
      </x:c>
    </x:row>
    <x:row r="15882">
      <x:c r="B15882" s="5" t="str">
        <x:v>2606886866259033995</x:v>
      </x:c>
      <x:c r="C15882" s="44" t="str">
        <x:v>90173113</x:v>
      </x:c>
      <x:c r="F15882" s="45" t="str">
        <x:v>214-ELE04</x:v>
      </x:c>
      <x:c r="H15882" s="9" t="str">
        <x:v>CEAS.Submeter_WA_208</x:v>
      </x:c>
      <x:c r="I15882" s="49" t="str">
        <x:v>Use</x:v>
      </x:c>
      <x:c r="J15882" s="31" t="str">
        <x:v>15 Minutes</x:v>
      </x:c>
      <x:c r="K15882" s="32" t="str">
        <x:v>10-13-2025 18:15:00</x:v>
      </x:c>
      <x:c r="M15882" s="53" t="str">
        <x:v>8079533.6500000000000000</x:v>
      </x:c>
      <x:c r="N15882" s="33" t="str">
        <x:v/>
      </x:c>
    </x:row>
    <x:row r="15883">
      <x:c r="B15883" s="5" t="str">
        <x:v>2913702002956208658</x:v>
      </x:c>
      <x:c r="C15883" s="44" t="str">
        <x:v>90173117</x:v>
      </x:c>
      <x:c r="F15883" s="45" t="str">
        <x:v>214-ELE04</x:v>
      </x:c>
      <x:c r="H15883" s="9" t="str">
        <x:v>CEAS.Submeter_WA_208</x:v>
      </x:c>
      <x:c r="I15883" s="49" t="str">
        <x:v>Use</x:v>
      </x:c>
      <x:c r="J15883" s="31" t="str">
        <x:v>15 Minutes</x:v>
      </x:c>
      <x:c r="K15883" s="32" t="str">
        <x:v>10-13-2025 18:30:00</x:v>
      </x:c>
      <x:c r="M15883" s="53" t="str">
        <x:v>8079546.2700000000000000</x:v>
      </x:c>
      <x:c r="N15883" s="33" t="str">
        <x:v/>
      </x:c>
    </x:row>
    <x:row r="15884">
      <x:c r="B15884" s="5" t="str">
        <x:v>8467975639036154348</x:v>
      </x:c>
      <x:c r="C15884" s="44" t="str">
        <x:v>90173121</x:v>
      </x:c>
      <x:c r="F15884" s="45" t="str">
        <x:v>214-ELE04</x:v>
      </x:c>
      <x:c r="H15884" s="9" t="str">
        <x:v>CEAS.Submeter_WA_208</x:v>
      </x:c>
      <x:c r="I15884" s="49" t="str">
        <x:v>Use</x:v>
      </x:c>
      <x:c r="J15884" s="31" t="str">
        <x:v>15 Minutes</x:v>
      </x:c>
      <x:c r="K15884" s="32" t="str">
        <x:v>10-13-2025 18:45:00</x:v>
      </x:c>
      <x:c r="M15884" s="53" t="str">
        <x:v>8079558.5600000000000000</x:v>
      </x:c>
      <x:c r="N15884" s="33" t="str">
        <x:v/>
      </x:c>
    </x:row>
    <x:row r="15885">
      <x:c r="B15885" s="5" t="str">
        <x:v>10115835525992199942</x:v>
      </x:c>
      <x:c r="C15885" s="44" t="str">
        <x:v>90173125</x:v>
      </x:c>
      <x:c r="F15885" s="45" t="str">
        <x:v>214-ELE04</x:v>
      </x:c>
      <x:c r="H15885" s="9" t="str">
        <x:v>CEAS.Submeter_WA_208</x:v>
      </x:c>
      <x:c r="I15885" s="49" t="str">
        <x:v>Use</x:v>
      </x:c>
      <x:c r="J15885" s="31" t="str">
        <x:v>15 Minutes</x:v>
      </x:c>
      <x:c r="K15885" s="32" t="str">
        <x:v>10-13-2025 19:00:00</x:v>
      </x:c>
      <x:c r="M15885" s="53" t="str">
        <x:v>8079570.6900000000000000</x:v>
      </x:c>
      <x:c r="N15885" s="33" t="str">
        <x:v/>
      </x:c>
    </x:row>
    <x:row r="15886">
      <x:c r="B15886" s="5" t="str">
        <x:v>7099553157461745032</x:v>
      </x:c>
      <x:c r="C15886" s="44" t="str">
        <x:v>90173129</x:v>
      </x:c>
      <x:c r="F15886" s="45" t="str">
        <x:v>214-ELE04</x:v>
      </x:c>
      <x:c r="H15886" s="9" t="str">
        <x:v>CEAS.Submeter_WA_208</x:v>
      </x:c>
      <x:c r="I15886" s="49" t="str">
        <x:v>Use</x:v>
      </x:c>
      <x:c r="J15886" s="31" t="str">
        <x:v>15 Minutes</x:v>
      </x:c>
      <x:c r="K15886" s="32" t="str">
        <x:v>10-13-2025 19:15:00</x:v>
      </x:c>
      <x:c r="M15886" s="53" t="str">
        <x:v>8079582.5700000000000000</x:v>
      </x:c>
      <x:c r="N15886" s="33" t="str">
        <x:v/>
      </x:c>
    </x:row>
    <x:row r="15887">
      <x:c r="B15887" s="5" t="str">
        <x:v>17619191878345479431</x:v>
      </x:c>
      <x:c r="C15887" s="44" t="str">
        <x:v>90173133</x:v>
      </x:c>
      <x:c r="F15887" s="45" t="str">
        <x:v>214-ELE04</x:v>
      </x:c>
      <x:c r="H15887" s="9" t="str">
        <x:v>CEAS.Submeter_WA_208</x:v>
      </x:c>
      <x:c r="I15887" s="49" t="str">
        <x:v>Use</x:v>
      </x:c>
      <x:c r="J15887" s="31" t="str">
        <x:v>15 Minutes</x:v>
      </x:c>
      <x:c r="K15887" s="32" t="str">
        <x:v>10-13-2025 19:30:00</x:v>
      </x:c>
      <x:c r="M15887" s="53" t="str">
        <x:v>8079594.2600000000000000</x:v>
      </x:c>
      <x:c r="N15887" s="33" t="str">
        <x:v/>
      </x:c>
    </x:row>
    <x:row r="15888">
      <x:c r="B15888" s="5" t="str">
        <x:v>10991253278233155861</x:v>
      </x:c>
      <x:c r="C15888" s="44" t="str">
        <x:v>90173137</x:v>
      </x:c>
      <x:c r="F15888" s="45" t="str">
        <x:v>214-ELE04</x:v>
      </x:c>
      <x:c r="H15888" s="9" t="str">
        <x:v>CEAS.Submeter_WA_208</x:v>
      </x:c>
      <x:c r="I15888" s="49" t="str">
        <x:v>Use</x:v>
      </x:c>
      <x:c r="J15888" s="31" t="str">
        <x:v>15 Minutes</x:v>
      </x:c>
      <x:c r="K15888" s="32" t="str">
        <x:v>10-13-2025 19:45:00</x:v>
      </x:c>
      <x:c r="M15888" s="53" t="str">
        <x:v>8079606.0200000000000000</x:v>
      </x:c>
      <x:c r="N15888" s="33" t="str">
        <x:v/>
      </x:c>
    </x:row>
    <x:row r="15889">
      <x:c r="B15889" s="5" t="str">
        <x:v>7320005706760235530</x:v>
      </x:c>
      <x:c r="C15889" s="44" t="str">
        <x:v>90173141</x:v>
      </x:c>
      <x:c r="F15889" s="45" t="str">
        <x:v>214-ELE04</x:v>
      </x:c>
      <x:c r="H15889" s="9" t="str">
        <x:v>CEAS.Submeter_WA_208</x:v>
      </x:c>
      <x:c r="I15889" s="49" t="str">
        <x:v>Use</x:v>
      </x:c>
      <x:c r="J15889" s="31" t="str">
        <x:v>15 Minutes</x:v>
      </x:c>
      <x:c r="K15889" s="32" t="str">
        <x:v>10-13-2025 20:00:00</x:v>
      </x:c>
      <x:c r="M15889" s="53" t="str">
        <x:v>8079617.7400000000000000</x:v>
      </x:c>
      <x:c r="N15889" s="33" t="str">
        <x:v/>
      </x:c>
    </x:row>
    <x:row r="15890">
      <x:c r="B15890" s="5" t="str">
        <x:v>17086350938608255472</x:v>
      </x:c>
      <x:c r="C15890" s="44" t="str">
        <x:v>90173145</x:v>
      </x:c>
      <x:c r="F15890" s="45" t="str">
        <x:v>214-ELE04</x:v>
      </x:c>
      <x:c r="H15890" s="9" t="str">
        <x:v>CEAS.Submeter_WA_208</x:v>
      </x:c>
      <x:c r="I15890" s="49" t="str">
        <x:v>Use</x:v>
      </x:c>
      <x:c r="J15890" s="31" t="str">
        <x:v>15 Minutes</x:v>
      </x:c>
      <x:c r="K15890" s="32" t="str">
        <x:v>10-13-2025 20:15:00</x:v>
      </x:c>
      <x:c r="M15890" s="53" t="str">
        <x:v>8079629.1900000000000000</x:v>
      </x:c>
      <x:c r="N15890" s="33" t="str">
        <x:v/>
      </x:c>
    </x:row>
    <x:row r="15891">
      <x:c r="B15891" s="5" t="str">
        <x:v>6292543203785607021</x:v>
      </x:c>
      <x:c r="C15891" s="44" t="str">
        <x:v>90173149</x:v>
      </x:c>
      <x:c r="F15891" s="45" t="str">
        <x:v>214-ELE04</x:v>
      </x:c>
      <x:c r="H15891" s="9" t="str">
        <x:v>CEAS.Submeter_WA_208</x:v>
      </x:c>
      <x:c r="I15891" s="49" t="str">
        <x:v>Use</x:v>
      </x:c>
      <x:c r="J15891" s="31" t="str">
        <x:v>15 Minutes</x:v>
      </x:c>
      <x:c r="K15891" s="32" t="str">
        <x:v>10-13-2025 20:30:00</x:v>
      </x:c>
      <x:c r="M15891" s="53" t="str">
        <x:v>8079640.6100000000000000</x:v>
      </x:c>
      <x:c r="N15891" s="33" t="str">
        <x:v/>
      </x:c>
    </x:row>
    <x:row r="15892">
      <x:c r="B15892" s="5" t="str">
        <x:v>373950434276026750</x:v>
      </x:c>
      <x:c r="C15892" s="44" t="str">
        <x:v>90173153</x:v>
      </x:c>
      <x:c r="F15892" s="45" t="str">
        <x:v>214-ELE04</x:v>
      </x:c>
      <x:c r="H15892" s="9" t="str">
        <x:v>CEAS.Submeter_WA_208</x:v>
      </x:c>
      <x:c r="I15892" s="49" t="str">
        <x:v>Use</x:v>
      </x:c>
      <x:c r="J15892" s="31" t="str">
        <x:v>15 Minutes</x:v>
      </x:c>
      <x:c r="K15892" s="32" t="str">
        <x:v>10-13-2025 20:45:00</x:v>
      </x:c>
      <x:c r="M15892" s="53" t="str">
        <x:v>8079651.9800000000000000</x:v>
      </x:c>
      <x:c r="N15892" s="33" t="str">
        <x:v/>
      </x:c>
    </x:row>
    <x:row r="15893">
      <x:c r="B15893" s="5" t="str">
        <x:v>6524660708544740422</x:v>
      </x:c>
      <x:c r="C15893" s="44" t="str">
        <x:v>90173157</x:v>
      </x:c>
      <x:c r="F15893" s="45" t="str">
        <x:v>214-ELE04</x:v>
      </x:c>
      <x:c r="H15893" s="9" t="str">
        <x:v>CEAS.Submeter_WA_208</x:v>
      </x:c>
      <x:c r="I15893" s="49" t="str">
        <x:v>Use</x:v>
      </x:c>
      <x:c r="J15893" s="31" t="str">
        <x:v>15 Minutes</x:v>
      </x:c>
      <x:c r="K15893" s="32" t="str">
        <x:v>10-13-2025 21:00:00</x:v>
      </x:c>
      <x:c r="M15893" s="53" t="str">
        <x:v>8079663.4200000000000000</x:v>
      </x:c>
      <x:c r="N15893" s="33" t="str">
        <x:v/>
      </x:c>
    </x:row>
    <x:row r="15894">
      <x:c r="B15894" s="5" t="str">
        <x:v>8466655772990547456</x:v>
      </x:c>
      <x:c r="C15894" s="44" t="str">
        <x:v>90173161</x:v>
      </x:c>
      <x:c r="F15894" s="45" t="str">
        <x:v>214-ELE04</x:v>
      </x:c>
      <x:c r="H15894" s="9" t="str">
        <x:v>CEAS.Submeter_WA_208</x:v>
      </x:c>
      <x:c r="I15894" s="49" t="str">
        <x:v>Use</x:v>
      </x:c>
      <x:c r="J15894" s="31" t="str">
        <x:v>15 Minutes</x:v>
      </x:c>
      <x:c r="K15894" s="32" t="str">
        <x:v>10-13-2025 21:15:00</x:v>
      </x:c>
      <x:c r="M15894" s="53" t="str">
        <x:v>8079674.8100000000000000</x:v>
      </x:c>
      <x:c r="N15894" s="33" t="str">
        <x:v/>
      </x:c>
    </x:row>
    <x:row r="15895">
      <x:c r="B15895" s="5" t="str">
        <x:v>5613225445894481201</x:v>
      </x:c>
      <x:c r="C15895" s="44" t="str">
        <x:v>90173165</x:v>
      </x:c>
      <x:c r="F15895" s="45" t="str">
        <x:v>214-ELE04</x:v>
      </x:c>
      <x:c r="H15895" s="9" t="str">
        <x:v>CEAS.Submeter_WA_208</x:v>
      </x:c>
      <x:c r="I15895" s="49" t="str">
        <x:v>Use</x:v>
      </x:c>
      <x:c r="J15895" s="31" t="str">
        <x:v>15 Minutes</x:v>
      </x:c>
      <x:c r="K15895" s="32" t="str">
        <x:v>10-13-2025 21:30:00</x:v>
      </x:c>
      <x:c r="M15895" s="53" t="str">
        <x:v>8079686.0400000000000000</x:v>
      </x:c>
      <x:c r="N15895" s="33" t="str">
        <x:v/>
      </x:c>
    </x:row>
    <x:row r="15896">
      <x:c r="B15896" s="5" t="str">
        <x:v>14079055514579539969</x:v>
      </x:c>
      <x:c r="C15896" s="44" t="str">
        <x:v>90173169</x:v>
      </x:c>
      <x:c r="F15896" s="45" t="str">
        <x:v>214-ELE04</x:v>
      </x:c>
      <x:c r="H15896" s="9" t="str">
        <x:v>CEAS.Submeter_WA_208</x:v>
      </x:c>
      <x:c r="I15896" s="49" t="str">
        <x:v>Use</x:v>
      </x:c>
      <x:c r="J15896" s="31" t="str">
        <x:v>15 Minutes</x:v>
      </x:c>
      <x:c r="K15896" s="32" t="str">
        <x:v>10-13-2025 21:45:00</x:v>
      </x:c>
      <x:c r="M15896" s="53" t="str">
        <x:v>8079697.1500000000000000</x:v>
      </x:c>
      <x:c r="N15896" s="33" t="str">
        <x:v/>
      </x:c>
    </x:row>
    <x:row r="15897">
      <x:c r="B15897" s="5" t="str">
        <x:v>15165959134796760392</x:v>
      </x:c>
      <x:c r="C15897" s="44" t="str">
        <x:v>90173173</x:v>
      </x:c>
      <x:c r="F15897" s="45" t="str">
        <x:v>214-ELE04</x:v>
      </x:c>
      <x:c r="H15897" s="9" t="str">
        <x:v>CEAS.Submeter_WA_208</x:v>
      </x:c>
      <x:c r="I15897" s="49" t="str">
        <x:v>Use</x:v>
      </x:c>
      <x:c r="J15897" s="31" t="str">
        <x:v>15 Minutes</x:v>
      </x:c>
      <x:c r="K15897" s="32" t="str">
        <x:v>10-13-2025 22:00:00</x:v>
      </x:c>
      <x:c r="M15897" s="53" t="str">
        <x:v>8079708.1400000000000000</x:v>
      </x:c>
      <x:c r="N15897" s="33" t="str">
        <x:v/>
      </x:c>
    </x:row>
    <x:row r="15898">
      <x:c r="B15898" s="5" t="str">
        <x:v>4459965140517517158</x:v>
      </x:c>
      <x:c r="C15898" s="44" t="str">
        <x:v>90173177</x:v>
      </x:c>
      <x:c r="F15898" s="45" t="str">
        <x:v>214-ELE04</x:v>
      </x:c>
      <x:c r="H15898" s="9" t="str">
        <x:v>CEAS.Submeter_WA_208</x:v>
      </x:c>
      <x:c r="I15898" s="49" t="str">
        <x:v>Use</x:v>
      </x:c>
      <x:c r="J15898" s="31" t="str">
        <x:v>15 Minutes</x:v>
      </x:c>
      <x:c r="K15898" s="32" t="str">
        <x:v>10-13-2025 22:15:00</x:v>
      </x:c>
      <x:c r="M15898" s="53" t="str">
        <x:v>8079719.1600000000000000</x:v>
      </x:c>
      <x:c r="N15898" s="33" t="str">
        <x:v/>
      </x:c>
    </x:row>
    <x:row r="15899">
      <x:c r="B15899" s="5" t="str">
        <x:v>16627255822760230638</x:v>
      </x:c>
      <x:c r="C15899" s="44" t="str">
        <x:v>90173181</x:v>
      </x:c>
      <x:c r="F15899" s="45" t="str">
        <x:v>214-ELE04</x:v>
      </x:c>
      <x:c r="H15899" s="9" t="str">
        <x:v>CEAS.Submeter_WA_208</x:v>
      </x:c>
      <x:c r="I15899" s="49" t="str">
        <x:v>Use</x:v>
      </x:c>
      <x:c r="J15899" s="31" t="str">
        <x:v>15 Minutes</x:v>
      </x:c>
      <x:c r="K15899" s="32" t="str">
        <x:v>10-13-2025 22:30:00</x:v>
      </x:c>
      <x:c r="M15899" s="53" t="str">
        <x:v>8079730.3500000000000000</x:v>
      </x:c>
      <x:c r="N15899" s="33" t="str">
        <x:v/>
      </x:c>
    </x:row>
    <x:row r="15900">
      <x:c r="B15900" s="5" t="str">
        <x:v>3588267027149750539</x:v>
      </x:c>
      <x:c r="C15900" s="44" t="str">
        <x:v>90173185</x:v>
      </x:c>
      <x:c r="F15900" s="45" t="str">
        <x:v>214-ELE04</x:v>
      </x:c>
      <x:c r="H15900" s="9" t="str">
        <x:v>CEAS.Submeter_WA_208</x:v>
      </x:c>
      <x:c r="I15900" s="49" t="str">
        <x:v>Use</x:v>
      </x:c>
      <x:c r="J15900" s="31" t="str">
        <x:v>15 Minutes</x:v>
      </x:c>
      <x:c r="K15900" s="32" t="str">
        <x:v>10-13-2025 22:45:00</x:v>
      </x:c>
      <x:c r="M15900" s="53" t="str">
        <x:v>8079741.4900000000000000</x:v>
      </x:c>
      <x:c r="N15900" s="33" t="str">
        <x:v/>
      </x:c>
    </x:row>
    <x:row r="15901">
      <x:c r="B15901" s="5" t="str">
        <x:v>4949585632688677431</x:v>
      </x:c>
      <x:c r="C15901" s="44" t="str">
        <x:v>90173189</x:v>
      </x:c>
      <x:c r="F15901" s="45" t="str">
        <x:v>214-ELE04</x:v>
      </x:c>
      <x:c r="H15901" s="9" t="str">
        <x:v>CEAS.Submeter_WA_208</x:v>
      </x:c>
      <x:c r="I15901" s="49" t="str">
        <x:v>Use</x:v>
      </x:c>
      <x:c r="J15901" s="31" t="str">
        <x:v>15 Minutes</x:v>
      </x:c>
      <x:c r="K15901" s="32" t="str">
        <x:v>10-13-2025 23:00:00</x:v>
      </x:c>
      <x:c r="M15901" s="53" t="str">
        <x:v>8079752.4300000000000000</x:v>
      </x:c>
      <x:c r="N15901" s="33" t="str">
        <x:v/>
      </x:c>
    </x:row>
    <x:row r="15902">
      <x:c r="B15902" s="5" t="str">
        <x:v>3266180750860732535</x:v>
      </x:c>
      <x:c r="C15902" s="44" t="str">
        <x:v>90173193</x:v>
      </x:c>
      <x:c r="F15902" s="45" t="str">
        <x:v>214-ELE04</x:v>
      </x:c>
      <x:c r="H15902" s="9" t="str">
        <x:v>CEAS.Submeter_WA_208</x:v>
      </x:c>
      <x:c r="I15902" s="49" t="str">
        <x:v>Use</x:v>
      </x:c>
      <x:c r="J15902" s="31" t="str">
        <x:v>15 Minutes</x:v>
      </x:c>
      <x:c r="K15902" s="32" t="str">
        <x:v>10-13-2025 23:15:00</x:v>
      </x:c>
      <x:c r="M15902" s="53" t="str">
        <x:v>8079763.3700000000000000</x:v>
      </x:c>
      <x:c r="N15902" s="33" t="str">
        <x:v/>
      </x:c>
    </x:row>
    <x:row r="15903">
      <x:c r="B15903" s="5" t="str">
        <x:v>131593524130367523</x:v>
      </x:c>
      <x:c r="C15903" s="44" t="str">
        <x:v>90173197</x:v>
      </x:c>
      <x:c r="F15903" s="45" t="str">
        <x:v>214-ELE04</x:v>
      </x:c>
      <x:c r="H15903" s="9" t="str">
        <x:v>CEAS.Submeter_WA_208</x:v>
      </x:c>
      <x:c r="I15903" s="49" t="str">
        <x:v>Use</x:v>
      </x:c>
      <x:c r="J15903" s="31" t="str">
        <x:v>15 Minutes</x:v>
      </x:c>
      <x:c r="K15903" s="32" t="str">
        <x:v>10-13-2025 23:30:00</x:v>
      </x:c>
      <x:c r="M15903" s="53" t="str">
        <x:v>8079774.2500000000000000</x:v>
      </x:c>
      <x:c r="N15903" s="33" t="str">
        <x:v/>
      </x:c>
    </x:row>
    <x:row r="15904">
      <x:c r="B15904" s="5" t="str">
        <x:v>12918230897696380007</x:v>
      </x:c>
      <x:c r="C15904" s="44" t="str">
        <x:v>90173201</x:v>
      </x:c>
      <x:c r="F15904" s="45" t="str">
        <x:v>214-ELE04</x:v>
      </x:c>
      <x:c r="H15904" s="9" t="str">
        <x:v>CEAS.Submeter_WA_208</x:v>
      </x:c>
      <x:c r="I15904" s="49" t="str">
        <x:v>Use</x:v>
      </x:c>
      <x:c r="J15904" s="31" t="str">
        <x:v>15 Minutes</x:v>
      </x:c>
      <x:c r="K15904" s="32" t="str">
        <x:v>10-13-2025 23:45:00</x:v>
      </x:c>
      <x:c r="M15904" s="53" t="str">
        <x:v>8079785.3200000000000000</x:v>
      </x:c>
      <x:c r="N15904" s="33" t="str">
        <x:v/>
      </x:c>
    </x:row>
    <x:row r="15905">
      <x:c r="B15905" s="5" t="str">
        <x:v>2842372701480925655</x:v>
      </x:c>
      <x:c r="C15905" s="44" t="str">
        <x:v>90173205</x:v>
      </x:c>
      <x:c r="F15905" s="45" t="str">
        <x:v>214-ELE04</x:v>
      </x:c>
      <x:c r="H15905" s="9" t="str">
        <x:v>CEAS.Submeter_WA_208</x:v>
      </x:c>
      <x:c r="I15905" s="49" t="str">
        <x:v>Use</x:v>
      </x:c>
      <x:c r="J15905" s="31" t="str">
        <x:v>15 Minutes</x:v>
      </x:c>
      <x:c r="K15905" s="32" t="str">
        <x:v>10-14-2025 00:00:00</x:v>
      </x:c>
      <x:c r="M15905" s="53" t="str">
        <x:v>8079796.3700000000000000</x:v>
      </x:c>
      <x:c r="N15905" s="33" t="str">
        <x:v/>
      </x:c>
    </x:row>
    <x:row r="15906">
      <x:c r="B15906" s="5" t="str">
        <x:v>6971466549329365377</x:v>
      </x:c>
      <x:c r="C15906" s="44" t="str">
        <x:v>90173209</x:v>
      </x:c>
      <x:c r="F15906" s="45" t="str">
        <x:v>214-ELE04</x:v>
      </x:c>
      <x:c r="H15906" s="9" t="str">
        <x:v>CEAS.Submeter_WA_208</x:v>
      </x:c>
      <x:c r="I15906" s="49" t="str">
        <x:v>Use</x:v>
      </x:c>
      <x:c r="J15906" s="31" t="str">
        <x:v>15 Minutes</x:v>
      </x:c>
      <x:c r="K15906" s="32" t="str">
        <x:v>10-14-2025 00:15:00</x:v>
      </x:c>
      <x:c r="M15906" s="53" t="str">
        <x:v>8079807.2700000000000000</x:v>
      </x:c>
      <x:c r="N15906" s="33" t="str">
        <x:v/>
      </x:c>
    </x:row>
    <x:row r="15907">
      <x:c r="B15907" s="5" t="str">
        <x:v>11545831897247724255</x:v>
      </x:c>
      <x:c r="C15907" s="44" t="str">
        <x:v>90173213</x:v>
      </x:c>
      <x:c r="F15907" s="45" t="str">
        <x:v>214-ELE04</x:v>
      </x:c>
      <x:c r="H15907" s="9" t="str">
        <x:v>CEAS.Submeter_WA_208</x:v>
      </x:c>
      <x:c r="I15907" s="49" t="str">
        <x:v>Use</x:v>
      </x:c>
      <x:c r="J15907" s="31" t="str">
        <x:v>15 Minutes</x:v>
      </x:c>
      <x:c r="K15907" s="32" t="str">
        <x:v>10-14-2025 00:30:00</x:v>
      </x:c>
      <x:c r="M15907" s="53" t="str">
        <x:v>8079818.1800000000000000</x:v>
      </x:c>
      <x:c r="N15907" s="33" t="str">
        <x:v/>
      </x:c>
    </x:row>
    <x:row r="15908">
      <x:c r="B15908" s="5" t="str">
        <x:v>10739142263981193160</x:v>
      </x:c>
      <x:c r="C15908" s="44" t="str">
        <x:v>90173217</x:v>
      </x:c>
      <x:c r="F15908" s="45" t="str">
        <x:v>214-ELE04</x:v>
      </x:c>
      <x:c r="H15908" s="9" t="str">
        <x:v>CEAS.Submeter_WA_208</x:v>
      </x:c>
      <x:c r="I15908" s="49" t="str">
        <x:v>Use</x:v>
      </x:c>
      <x:c r="J15908" s="31" t="str">
        <x:v>15 Minutes</x:v>
      </x:c>
      <x:c r="K15908" s="32" t="str">
        <x:v>10-14-2025 00:45:00</x:v>
      </x:c>
      <x:c r="M15908" s="53" t="str">
        <x:v>8079829.2000000000000000</x:v>
      </x:c>
      <x:c r="N15908" s="33" t="str">
        <x:v/>
      </x:c>
    </x:row>
    <x:row r="15909">
      <x:c r="B15909" s="5" t="str">
        <x:v>16641430987518809695</x:v>
      </x:c>
      <x:c r="C15909" s="44" t="str">
        <x:v>90173221</x:v>
      </x:c>
      <x:c r="F15909" s="45" t="str">
        <x:v>214-ELE04</x:v>
      </x:c>
      <x:c r="H15909" s="9" t="str">
        <x:v>CEAS.Submeter_WA_208</x:v>
      </x:c>
      <x:c r="I15909" s="49" t="str">
        <x:v>Use</x:v>
      </x:c>
      <x:c r="J15909" s="31" t="str">
        <x:v>15 Minutes</x:v>
      </x:c>
      <x:c r="K15909" s="32" t="str">
        <x:v>10-14-2025 01:00:00</x:v>
      </x:c>
      <x:c r="M15909" s="53" t="str">
        <x:v>8079840.0700000000000000</x:v>
      </x:c>
      <x:c r="N15909" s="33" t="str">
        <x:v/>
      </x:c>
    </x:row>
    <x:row r="15910">
      <x:c r="B15910" s="5" t="str">
        <x:v>2007648754471456391</x:v>
      </x:c>
      <x:c r="C15910" s="44" t="str">
        <x:v>90173225</x:v>
      </x:c>
      <x:c r="F15910" s="45" t="str">
        <x:v>214-ELE04</x:v>
      </x:c>
      <x:c r="H15910" s="9" t="str">
        <x:v>CEAS.Submeter_WA_208</x:v>
      </x:c>
      <x:c r="I15910" s="49" t="str">
        <x:v>Use</x:v>
      </x:c>
      <x:c r="J15910" s="31" t="str">
        <x:v>15 Minutes</x:v>
      </x:c>
      <x:c r="K15910" s="32" t="str">
        <x:v>10-14-2025 01:15:00</x:v>
      </x:c>
      <x:c r="M15910" s="53" t="str">
        <x:v>8079850.9700000000000000</x:v>
      </x:c>
      <x:c r="N15910" s="33" t="str">
        <x:v/>
      </x:c>
    </x:row>
    <x:row r="15911">
      <x:c r="B15911" s="5" t="str">
        <x:v>1636858044053166599</x:v>
      </x:c>
      <x:c r="C15911" s="44" t="str">
        <x:v>90173229</x:v>
      </x:c>
      <x:c r="F15911" s="45" t="str">
        <x:v>214-ELE04</x:v>
      </x:c>
      <x:c r="H15911" s="9" t="str">
        <x:v>CEAS.Submeter_WA_208</x:v>
      </x:c>
      <x:c r="I15911" s="49" t="str">
        <x:v>Use</x:v>
      </x:c>
      <x:c r="J15911" s="31" t="str">
        <x:v>15 Minutes</x:v>
      </x:c>
      <x:c r="K15911" s="32" t="str">
        <x:v>10-14-2025 01:30:00</x:v>
      </x:c>
      <x:c r="M15911" s="53" t="str">
        <x:v>8079861.9200000000000000</x:v>
      </x:c>
      <x:c r="N15911" s="33" t="str">
        <x:v/>
      </x:c>
    </x:row>
    <x:row r="15912">
      <x:c r="B15912" s="5" t="str">
        <x:v>7664396180834069410</x:v>
      </x:c>
      <x:c r="C15912" s="44" t="str">
        <x:v>90173233</x:v>
      </x:c>
      <x:c r="F15912" s="45" t="str">
        <x:v>214-ELE04</x:v>
      </x:c>
      <x:c r="H15912" s="9" t="str">
        <x:v>CEAS.Submeter_WA_208</x:v>
      </x:c>
      <x:c r="I15912" s="49" t="str">
        <x:v>Use</x:v>
      </x:c>
      <x:c r="J15912" s="31" t="str">
        <x:v>15 Minutes</x:v>
      </x:c>
      <x:c r="K15912" s="32" t="str">
        <x:v>10-14-2025 01:45:00</x:v>
      </x:c>
      <x:c r="M15912" s="53" t="str">
        <x:v>8079873.0400000000000000</x:v>
      </x:c>
      <x:c r="N15912" s="33" t="str">
        <x:v/>
      </x:c>
    </x:row>
    <x:row r="15913">
      <x:c r="B15913" s="5" t="str">
        <x:v>16409162776613800929</x:v>
      </x:c>
      <x:c r="C15913" s="44" t="str">
        <x:v>90173237</x:v>
      </x:c>
      <x:c r="F15913" s="45" t="str">
        <x:v>214-ELE04</x:v>
      </x:c>
      <x:c r="H15913" s="9" t="str">
        <x:v>CEAS.Submeter_WA_208</x:v>
      </x:c>
      <x:c r="I15913" s="49" t="str">
        <x:v>Use</x:v>
      </x:c>
      <x:c r="J15913" s="31" t="str">
        <x:v>15 Minutes</x:v>
      </x:c>
      <x:c r="K15913" s="32" t="str">
        <x:v>10-14-2025 02:00:00</x:v>
      </x:c>
      <x:c r="M15913" s="53" t="str">
        <x:v>8079883.9300000000000000</x:v>
      </x:c>
      <x:c r="N15913" s="33" t="str">
        <x:v/>
      </x:c>
    </x:row>
    <x:row r="15914">
      <x:c r="B15914" s="5" t="str">
        <x:v>650725149464866116</x:v>
      </x:c>
      <x:c r="C15914" s="44" t="str">
        <x:v>90173241</x:v>
      </x:c>
      <x:c r="F15914" s="45" t="str">
        <x:v>214-ELE04</x:v>
      </x:c>
      <x:c r="H15914" s="9" t="str">
        <x:v>CEAS.Submeter_WA_208</x:v>
      </x:c>
      <x:c r="I15914" s="49" t="str">
        <x:v>Use</x:v>
      </x:c>
      <x:c r="J15914" s="31" t="str">
        <x:v>15 Minutes</x:v>
      </x:c>
      <x:c r="K15914" s="32" t="str">
        <x:v>10-14-2025 02:15:00</x:v>
      </x:c>
      <x:c r="M15914" s="53" t="str">
        <x:v>8079894.7300000000000000</x:v>
      </x:c>
      <x:c r="N15914" s="33" t="str">
        <x:v/>
      </x:c>
    </x:row>
    <x:row r="15915">
      <x:c r="B15915" s="5" t="str">
        <x:v>8273792710747534392</x:v>
      </x:c>
      <x:c r="C15915" s="44" t="str">
        <x:v>90173245</x:v>
      </x:c>
      <x:c r="F15915" s="45" t="str">
        <x:v>214-ELE04</x:v>
      </x:c>
      <x:c r="H15915" s="9" t="str">
        <x:v>CEAS.Submeter_WA_208</x:v>
      </x:c>
      <x:c r="I15915" s="49" t="str">
        <x:v>Use</x:v>
      </x:c>
      <x:c r="J15915" s="31" t="str">
        <x:v>15 Minutes</x:v>
      </x:c>
      <x:c r="K15915" s="32" t="str">
        <x:v>10-14-2025 02:30:00</x:v>
      </x:c>
      <x:c r="M15915" s="53" t="str">
        <x:v>8079905.5300000000000000</x:v>
      </x:c>
      <x:c r="N15915" s="33" t="str">
        <x:v/>
      </x:c>
    </x:row>
    <x:row r="15916">
      <x:c r="B15916" s="5" t="str">
        <x:v>1214430055602102471</x:v>
      </x:c>
      <x:c r="C15916" s="44" t="str">
        <x:v>90173249</x:v>
      </x:c>
      <x:c r="F15916" s="45" t="str">
        <x:v>214-ELE04</x:v>
      </x:c>
      <x:c r="H15916" s="9" t="str">
        <x:v>CEAS.Submeter_WA_208</x:v>
      </x:c>
      <x:c r="I15916" s="49" t="str">
        <x:v>Use</x:v>
      </x:c>
      <x:c r="J15916" s="31" t="str">
        <x:v>15 Minutes</x:v>
      </x:c>
      <x:c r="K15916" s="32" t="str">
        <x:v>10-14-2025 02:45:00</x:v>
      </x:c>
      <x:c r="M15916" s="53" t="str">
        <x:v>8079916.3200000000000000</x:v>
      </x:c>
      <x:c r="N15916" s="33" t="str">
        <x:v/>
      </x:c>
    </x:row>
    <x:row r="15917">
      <x:c r="B15917" s="5" t="str">
        <x:v>6070744740968177261</x:v>
      </x:c>
      <x:c r="C15917" s="44" t="str">
        <x:v>90173253</x:v>
      </x:c>
      <x:c r="F15917" s="45" t="str">
        <x:v>214-ELE04</x:v>
      </x:c>
      <x:c r="H15917" s="9" t="str">
        <x:v>CEAS.Submeter_WA_208</x:v>
      </x:c>
      <x:c r="I15917" s="49" t="str">
        <x:v>Use</x:v>
      </x:c>
      <x:c r="J15917" s="31" t="str">
        <x:v>15 Minutes</x:v>
      </x:c>
      <x:c r="K15917" s="32" t="str">
        <x:v>10-14-2025 03:00:00</x:v>
      </x:c>
      <x:c r="M15917" s="53" t="str">
        <x:v>8079927.0400000000000000</x:v>
      </x:c>
      <x:c r="N15917" s="33" t="str">
        <x:v/>
      </x:c>
    </x:row>
    <x:row r="15918">
      <x:c r="B15918" s="5" t="str">
        <x:v>18319729589493973666</x:v>
      </x:c>
      <x:c r="C15918" s="44" t="str">
        <x:v>90173257</x:v>
      </x:c>
      <x:c r="F15918" s="45" t="str">
        <x:v>214-ELE04</x:v>
      </x:c>
      <x:c r="H15918" s="9" t="str">
        <x:v>CEAS.Submeter_WA_208</x:v>
      </x:c>
      <x:c r="I15918" s="49" t="str">
        <x:v>Use</x:v>
      </x:c>
      <x:c r="J15918" s="31" t="str">
        <x:v>15 Minutes</x:v>
      </x:c>
      <x:c r="K15918" s="32" t="str">
        <x:v>10-14-2025 03:15:00</x:v>
      </x:c>
      <x:c r="M15918" s="53" t="str">
        <x:v>8079938.2100000000000000</x:v>
      </x:c>
      <x:c r="N15918" s="33" t="str">
        <x:v/>
      </x:c>
    </x:row>
    <x:row r="15919">
      <x:c r="B15919" s="5" t="str">
        <x:v>15758587092711695625</x:v>
      </x:c>
      <x:c r="C15919" s="44" t="str">
        <x:v>90173261</x:v>
      </x:c>
      <x:c r="F15919" s="45" t="str">
        <x:v>214-ELE04</x:v>
      </x:c>
      <x:c r="H15919" s="9" t="str">
        <x:v>CEAS.Submeter_WA_208</x:v>
      </x:c>
      <x:c r="I15919" s="49" t="str">
        <x:v>Use</x:v>
      </x:c>
      <x:c r="J15919" s="31" t="str">
        <x:v>15 Minutes</x:v>
      </x:c>
      <x:c r="K15919" s="32" t="str">
        <x:v>10-14-2025 03:30:00</x:v>
      </x:c>
      <x:c r="M15919" s="53" t="str">
        <x:v>8079949.1900000000000000</x:v>
      </x:c>
      <x:c r="N15919" s="33" t="str">
        <x:v/>
      </x:c>
    </x:row>
    <x:row r="15920">
      <x:c r="B15920" s="5" t="str">
        <x:v>17900064583967104785</x:v>
      </x:c>
      <x:c r="C15920" s="44" t="str">
        <x:v>90173265</x:v>
      </x:c>
      <x:c r="F15920" s="45" t="str">
        <x:v>214-ELE04</x:v>
      </x:c>
      <x:c r="H15920" s="9" t="str">
        <x:v>CEAS.Submeter_WA_208</x:v>
      </x:c>
      <x:c r="I15920" s="49" t="str">
        <x:v>Use</x:v>
      </x:c>
      <x:c r="J15920" s="31" t="str">
        <x:v>15 Minutes</x:v>
      </x:c>
      <x:c r="K15920" s="32" t="str">
        <x:v>10-14-2025 03:45:00</x:v>
      </x:c>
      <x:c r="M15920" s="53" t="str">
        <x:v>8079960.0500000000000000</x:v>
      </x:c>
      <x:c r="N15920" s="33" t="str">
        <x:v/>
      </x:c>
    </x:row>
    <x:row r="15921">
      <x:c r="B15921" s="5" t="str">
        <x:v>9511723643839859136</x:v>
      </x:c>
      <x:c r="C15921" s="44" t="str">
        <x:v>90173269</x:v>
      </x:c>
      <x:c r="F15921" s="45" t="str">
        <x:v>214-ELE04</x:v>
      </x:c>
      <x:c r="H15921" s="9" t="str">
        <x:v>CEAS.Submeter_WA_208</x:v>
      </x:c>
      <x:c r="I15921" s="49" t="str">
        <x:v>Use</x:v>
      </x:c>
      <x:c r="J15921" s="31" t="str">
        <x:v>15 Minutes</x:v>
      </x:c>
      <x:c r="K15921" s="32" t="str">
        <x:v>10-14-2025 04:00:00</x:v>
      </x:c>
      <x:c r="M15921" s="53" t="str">
        <x:v>8079970.8300000000000000</x:v>
      </x:c>
      <x:c r="N15921" s="33" t="str">
        <x:v/>
      </x:c>
    </x:row>
    <x:row r="15922">
      <x:c r="B15922" s="5" t="str">
        <x:v>6672437057776325499</x:v>
      </x:c>
      <x:c r="C15922" s="44" t="str">
        <x:v>90173273</x:v>
      </x:c>
      <x:c r="F15922" s="45" t="str">
        <x:v>214-ELE04</x:v>
      </x:c>
      <x:c r="H15922" s="9" t="str">
        <x:v>CEAS.Submeter_WA_208</x:v>
      </x:c>
      <x:c r="I15922" s="49" t="str">
        <x:v>Use</x:v>
      </x:c>
      <x:c r="J15922" s="31" t="str">
        <x:v>15 Minutes</x:v>
      </x:c>
      <x:c r="K15922" s="32" t="str">
        <x:v>10-14-2025 04:15:00</x:v>
      </x:c>
      <x:c r="M15922" s="53" t="str">
        <x:v>8079981.4900000000000000</x:v>
      </x:c>
      <x:c r="N15922" s="33" t="str">
        <x:v/>
      </x:c>
    </x:row>
    <x:row r="15923">
      <x:c r="B15923" s="5" t="str">
        <x:v>8634641148689272572</x:v>
      </x:c>
      <x:c r="C15923" s="44" t="str">
        <x:v>90173277</x:v>
      </x:c>
      <x:c r="F15923" s="45" t="str">
        <x:v>214-ELE04</x:v>
      </x:c>
      <x:c r="H15923" s="9" t="str">
        <x:v>CEAS.Submeter_WA_208</x:v>
      </x:c>
      <x:c r="I15923" s="49" t="str">
        <x:v>Use</x:v>
      </x:c>
      <x:c r="J15923" s="31" t="str">
        <x:v>15 Minutes</x:v>
      </x:c>
      <x:c r="K15923" s="32" t="str">
        <x:v>10-14-2025 04:30:00</x:v>
      </x:c>
      <x:c r="M15923" s="53" t="str">
        <x:v>8079992.3200000000000000</x:v>
      </x:c>
      <x:c r="N15923" s="33" t="str">
        <x:v/>
      </x:c>
    </x:row>
    <x:row r="15924">
      <x:c r="B15924" s="5" t="str">
        <x:v>10406383874454351597</x:v>
      </x:c>
      <x:c r="C15924" s="44" t="str">
        <x:v>90173281</x:v>
      </x:c>
      <x:c r="F15924" s="45" t="str">
        <x:v>214-ELE04</x:v>
      </x:c>
      <x:c r="H15924" s="9" t="str">
        <x:v>CEAS.Submeter_WA_208</x:v>
      </x:c>
      <x:c r="I15924" s="49" t="str">
        <x:v>Use</x:v>
      </x:c>
      <x:c r="J15924" s="31" t="str">
        <x:v>15 Minutes</x:v>
      </x:c>
      <x:c r="K15924" s="32" t="str">
        <x:v>10-14-2025 04:45:00</x:v>
      </x:c>
      <x:c r="M15924" s="53" t="str">
        <x:v>8080003.3100000000000000</x:v>
      </x:c>
      <x:c r="N15924" s="33" t="str">
        <x:v/>
      </x:c>
    </x:row>
    <x:row r="15925">
      <x:c r="B15925" s="5" t="str">
        <x:v>6408879633746334567</x:v>
      </x:c>
      <x:c r="C15925" s="44" t="str">
        <x:v>90184337</x:v>
      </x:c>
      <x:c r="F15925" s="45" t="str">
        <x:v>214-ELE04</x:v>
      </x:c>
      <x:c r="H15925" s="9" t="str">
        <x:v>CEAS.Submeter_WA_208</x:v>
      </x:c>
      <x:c r="I15925" s="49" t="str">
        <x:v>Use</x:v>
      </x:c>
      <x:c r="J15925" s="31" t="str">
        <x:v>15 Minutes</x:v>
      </x:c>
      <x:c r="K15925" s="32" t="str">
        <x:v>10-14-2025 05:00:00</x:v>
      </x:c>
      <x:c r="M15925" s="53" t="str">
        <x:v>8080014.2400000000000000</x:v>
      </x:c>
      <x:c r="N15925" s="33" t="str">
        <x:v/>
      </x:c>
    </x:row>
    <x:row r="15926">
      <x:c r="B15926" s="5" t="str">
        <x:v>11860982596619026590</x:v>
      </x:c>
      <x:c r="C15926" s="44" t="str">
        <x:v>90184341</x:v>
      </x:c>
      <x:c r="F15926" s="45" t="str">
        <x:v>214-ELE04</x:v>
      </x:c>
      <x:c r="H15926" s="9" t="str">
        <x:v>CEAS.Submeter_WA_208</x:v>
      </x:c>
      <x:c r="I15926" s="49" t="str">
        <x:v>Use</x:v>
      </x:c>
      <x:c r="J15926" s="31" t="str">
        <x:v>15 Minutes</x:v>
      </x:c>
      <x:c r="K15926" s="32" t="str">
        <x:v>10-14-2025 05:15:00</x:v>
      </x:c>
      <x:c r="M15926" s="53" t="str">
        <x:v>8080025.1100000000000000</x:v>
      </x:c>
      <x:c r="N15926" s="33" t="str">
        <x:v/>
      </x:c>
    </x:row>
    <x:row r="15927">
      <x:c r="B15927" s="5" t="str">
        <x:v>15384763370874715819</x:v>
      </x:c>
      <x:c r="C15927" s="44" t="str">
        <x:v>90184345</x:v>
      </x:c>
      <x:c r="F15927" s="45" t="str">
        <x:v>214-ELE04</x:v>
      </x:c>
      <x:c r="H15927" s="9" t="str">
        <x:v>CEAS.Submeter_WA_208</x:v>
      </x:c>
      <x:c r="I15927" s="49" t="str">
        <x:v>Use</x:v>
      </x:c>
      <x:c r="J15927" s="31" t="str">
        <x:v>15 Minutes</x:v>
      </x:c>
      <x:c r="K15927" s="32" t="str">
        <x:v>10-14-2025 05:30:00</x:v>
      </x:c>
      <x:c r="M15927" s="53" t="str">
        <x:v>8080035.8500000000000000</x:v>
      </x:c>
      <x:c r="N15927" s="33" t="str">
        <x:v/>
      </x:c>
    </x:row>
    <x:row r="15928">
      <x:c r="B15928" s="5" t="str">
        <x:v>4836524210162458292</x:v>
      </x:c>
      <x:c r="C15928" s="44" t="str">
        <x:v>90184349</x:v>
      </x:c>
      <x:c r="F15928" s="45" t="str">
        <x:v>214-ELE04</x:v>
      </x:c>
      <x:c r="H15928" s="9" t="str">
        <x:v>CEAS.Submeter_WA_208</x:v>
      </x:c>
      <x:c r="I15928" s="49" t="str">
        <x:v>Use</x:v>
      </x:c>
      <x:c r="J15928" s="31" t="str">
        <x:v>15 Minutes</x:v>
      </x:c>
      <x:c r="K15928" s="32" t="str">
        <x:v>10-14-2025 05:45:00</x:v>
      </x:c>
      <x:c r="M15928" s="53" t="str">
        <x:v>8080046.4800000000000000</x:v>
      </x:c>
      <x:c r="N15928" s="33" t="str">
        <x:v/>
      </x:c>
    </x:row>
    <x:row r="15929">
      <x:c r="B15929" s="5" t="str">
        <x:v>12456635411840608302</x:v>
      </x:c>
      <x:c r="C15929" s="44" t="str">
        <x:v>90184353</x:v>
      </x:c>
      <x:c r="F15929" s="45" t="str">
        <x:v>214-ELE04</x:v>
      </x:c>
      <x:c r="H15929" s="9" t="str">
        <x:v>CEAS.Submeter_WA_208</x:v>
      </x:c>
      <x:c r="I15929" s="49" t="str">
        <x:v>Use</x:v>
      </x:c>
      <x:c r="J15929" s="31" t="str">
        <x:v>15 Minutes</x:v>
      </x:c>
      <x:c r="K15929" s="32" t="str">
        <x:v>10-14-2025 06:00:00</x:v>
      </x:c>
      <x:c r="M15929" s="53" t="str">
        <x:v>8080057.2700000000000000</x:v>
      </x:c>
      <x:c r="N15929" s="33" t="str">
        <x:v/>
      </x:c>
    </x:row>
    <x:row r="15930">
      <x:c r="B15930" s="5" t="str">
        <x:v>7141711009478589184</x:v>
      </x:c>
      <x:c r="C15930" s="44" t="str">
        <x:v>90184357</x:v>
      </x:c>
      <x:c r="F15930" s="45" t="str">
        <x:v>214-ELE04</x:v>
      </x:c>
      <x:c r="H15930" s="9" t="str">
        <x:v>CEAS.Submeter_WA_208</x:v>
      </x:c>
      <x:c r="I15930" s="49" t="str">
        <x:v>Use</x:v>
      </x:c>
      <x:c r="J15930" s="31" t="str">
        <x:v>15 Minutes</x:v>
      </x:c>
      <x:c r="K15930" s="32" t="str">
        <x:v>10-14-2025 06:15:00</x:v>
      </x:c>
      <x:c r="M15930" s="53" t="str">
        <x:v>8080068.1400000000000000</x:v>
      </x:c>
      <x:c r="N15930" s="33" t="str">
        <x:v/>
      </x:c>
    </x:row>
    <x:row r="15931">
      <x:c r="B15931" s="5" t="str">
        <x:v>4730213328042850741</x:v>
      </x:c>
      <x:c r="C15931" s="44" t="str">
        <x:v>90184361</x:v>
      </x:c>
      <x:c r="F15931" s="45" t="str">
        <x:v>214-ELE04</x:v>
      </x:c>
      <x:c r="H15931" s="9" t="str">
        <x:v>CEAS.Submeter_WA_208</x:v>
      </x:c>
      <x:c r="I15931" s="49" t="str">
        <x:v>Use</x:v>
      </x:c>
      <x:c r="J15931" s="31" t="str">
        <x:v>15 Minutes</x:v>
      </x:c>
      <x:c r="K15931" s="32" t="str">
        <x:v>10-14-2025 06:30:00</x:v>
      </x:c>
      <x:c r="M15931" s="53" t="str">
        <x:v>8080078.9600000000000000</x:v>
      </x:c>
      <x:c r="N15931" s="33" t="str">
        <x:v/>
      </x:c>
    </x:row>
    <x:row r="15932">
      <x:c r="B15932" s="5" t="str">
        <x:v>3061920264814642936</x:v>
      </x:c>
      <x:c r="C15932" s="44" t="str">
        <x:v>90184365</x:v>
      </x:c>
      <x:c r="F15932" s="45" t="str">
        <x:v>214-ELE04</x:v>
      </x:c>
      <x:c r="H15932" s="9" t="str">
        <x:v>CEAS.Submeter_WA_208</x:v>
      </x:c>
      <x:c r="I15932" s="49" t="str">
        <x:v>Use</x:v>
      </x:c>
      <x:c r="J15932" s="31" t="str">
        <x:v>15 Minutes</x:v>
      </x:c>
      <x:c r="K15932" s="32" t="str">
        <x:v>10-14-2025 06:45:00</x:v>
      </x:c>
      <x:c r="M15932" s="53" t="str">
        <x:v>8080089.6000000000000000</x:v>
      </x:c>
      <x:c r="N15932" s="33" t="str">
        <x:v/>
      </x:c>
    </x:row>
    <x:row r="15933">
      <x:c r="B15933" s="5" t="str">
        <x:v>9974194674659244035</x:v>
      </x:c>
      <x:c r="C15933" s="44" t="str">
        <x:v>90184369</x:v>
      </x:c>
      <x:c r="F15933" s="45" t="str">
        <x:v>214-ELE04</x:v>
      </x:c>
      <x:c r="H15933" s="9" t="str">
        <x:v>CEAS.Submeter_WA_208</x:v>
      </x:c>
      <x:c r="I15933" s="49" t="str">
        <x:v>Use</x:v>
      </x:c>
      <x:c r="J15933" s="31" t="str">
        <x:v>15 Minutes</x:v>
      </x:c>
      <x:c r="K15933" s="32" t="str">
        <x:v>10-14-2025 07:00:00</x:v>
      </x:c>
      <x:c r="M15933" s="53" t="str">
        <x:v>8080100.3800000000000000</x:v>
      </x:c>
      <x:c r="N15933" s="33" t="str">
        <x:v/>
      </x:c>
    </x:row>
    <x:row r="15934">
      <x:c r="B15934" s="5" t="str">
        <x:v>11643142857691198421</x:v>
      </x:c>
      <x:c r="C15934" s="44" t="str">
        <x:v>90184373</x:v>
      </x:c>
      <x:c r="F15934" s="45" t="str">
        <x:v>214-ELE04</x:v>
      </x:c>
      <x:c r="H15934" s="9" t="str">
        <x:v>CEAS.Submeter_WA_208</x:v>
      </x:c>
      <x:c r="I15934" s="49" t="str">
        <x:v>Use</x:v>
      </x:c>
      <x:c r="J15934" s="31" t="str">
        <x:v>15 Minutes</x:v>
      </x:c>
      <x:c r="K15934" s="32" t="str">
        <x:v>10-14-2025 07:15:00</x:v>
      </x:c>
      <x:c r="M15934" s="53" t="str">
        <x:v>8080111.1900000000000000</x:v>
      </x:c>
      <x:c r="N15934" s="33" t="str">
        <x:v/>
      </x:c>
    </x:row>
    <x:row r="15935">
      <x:c r="B15935" s="5" t="str">
        <x:v>7194919093158258961</x:v>
      </x:c>
      <x:c r="C15935" s="44" t="str">
        <x:v>90184377</x:v>
      </x:c>
      <x:c r="F15935" s="45" t="str">
        <x:v>214-ELE04</x:v>
      </x:c>
      <x:c r="H15935" s="9" t="str">
        <x:v>CEAS.Submeter_WA_208</x:v>
      </x:c>
      <x:c r="I15935" s="49" t="str">
        <x:v>Use</x:v>
      </x:c>
      <x:c r="J15935" s="31" t="str">
        <x:v>15 Minutes</x:v>
      </x:c>
      <x:c r="K15935" s="32" t="str">
        <x:v>10-14-2025 07:30:00</x:v>
      </x:c>
      <x:c r="M15935" s="53" t="str">
        <x:v>8080122.1800000000000000</x:v>
      </x:c>
      <x:c r="N15935" s="33" t="str">
        <x:v/>
      </x:c>
    </x:row>
    <x:row r="15936">
      <x:c r="B15936" s="5" t="str">
        <x:v>16135898561597776590</x:v>
      </x:c>
      <x:c r="C15936" s="44" t="str">
        <x:v>90184381</x:v>
      </x:c>
      <x:c r="F15936" s="45" t="str">
        <x:v>214-ELE04</x:v>
      </x:c>
      <x:c r="H15936" s="9" t="str">
        <x:v>CEAS.Submeter_WA_208</x:v>
      </x:c>
      <x:c r="I15936" s="49" t="str">
        <x:v>Use</x:v>
      </x:c>
      <x:c r="J15936" s="31" t="str">
        <x:v>15 Minutes</x:v>
      </x:c>
      <x:c r="K15936" s="32" t="str">
        <x:v>10-14-2025 07:45:00</x:v>
      </x:c>
      <x:c r="M15936" s="53" t="str">
        <x:v>8080133.2100000000000000</x:v>
      </x:c>
      <x:c r="N15936" s="33" t="str">
        <x:v/>
      </x:c>
    </x:row>
    <x:row r="15937">
      <x:c r="B15937" s="5" t="str">
        <x:v>10067431048162154532</x:v>
      </x:c>
      <x:c r="C15937" s="44" t="str">
        <x:v>90184385</x:v>
      </x:c>
      <x:c r="F15937" s="45" t="str">
        <x:v>214-ELE04</x:v>
      </x:c>
      <x:c r="H15937" s="9" t="str">
        <x:v>CEAS.Submeter_WA_208</x:v>
      </x:c>
      <x:c r="I15937" s="49" t="str">
        <x:v>Use</x:v>
      </x:c>
      <x:c r="J15937" s="31" t="str">
        <x:v>15 Minutes</x:v>
      </x:c>
      <x:c r="K15937" s="32" t="str">
        <x:v>10-14-2025 08:00:00</x:v>
      </x:c>
      <x:c r="M15937" s="53" t="str">
        <x:v>8080144.3200000000000000</x:v>
      </x:c>
      <x:c r="N15937" s="33" t="str">
        <x:v/>
      </x:c>
    </x:row>
    <x:row r="15938">
      <x:c r="B15938" s="5" t="str">
        <x:v>17219624579044638852</x:v>
      </x:c>
      <x:c r="C15938" s="44" t="str">
        <x:v>90184389</x:v>
      </x:c>
      <x:c r="F15938" s="45" t="str">
        <x:v>214-ELE04</x:v>
      </x:c>
      <x:c r="H15938" s="9" t="str">
        <x:v>CEAS.Submeter_WA_208</x:v>
      </x:c>
      <x:c r="I15938" s="49" t="str">
        <x:v>Use</x:v>
      </x:c>
      <x:c r="J15938" s="31" t="str">
        <x:v>15 Minutes</x:v>
      </x:c>
      <x:c r="K15938" s="32" t="str">
        <x:v>10-14-2025 08:15:00</x:v>
      </x:c>
      <x:c r="M15938" s="53" t="str">
        <x:v>8080155.5400000000000000</x:v>
      </x:c>
      <x:c r="N15938" s="33" t="str">
        <x:v/>
      </x:c>
    </x:row>
    <x:row r="15939">
      <x:c r="B15939" s="5" t="str">
        <x:v>17128000324300524000</x:v>
      </x:c>
      <x:c r="C15939" s="44" t="str">
        <x:v>90184393</x:v>
      </x:c>
      <x:c r="F15939" s="45" t="str">
        <x:v>214-ELE04</x:v>
      </x:c>
      <x:c r="H15939" s="9" t="str">
        <x:v>CEAS.Submeter_WA_208</x:v>
      </x:c>
      <x:c r="I15939" s="49" t="str">
        <x:v>Use</x:v>
      </x:c>
      <x:c r="J15939" s="31" t="str">
        <x:v>15 Minutes</x:v>
      </x:c>
      <x:c r="K15939" s="32" t="str">
        <x:v>10-14-2025 08:30:00</x:v>
      </x:c>
      <x:c r="M15939" s="53" t="str">
        <x:v>8080166.6900000000000000</x:v>
      </x:c>
      <x:c r="N15939" s="33" t="str">
        <x:v/>
      </x:c>
    </x:row>
    <x:row r="15940">
      <x:c r="B15940" s="5" t="str">
        <x:v>11949599362645431206</x:v>
      </x:c>
      <x:c r="C15940" s="44" t="str">
        <x:v>90184397</x:v>
      </x:c>
      <x:c r="F15940" s="45" t="str">
        <x:v>214-ELE04</x:v>
      </x:c>
      <x:c r="H15940" s="9" t="str">
        <x:v>CEAS.Submeter_WA_208</x:v>
      </x:c>
      <x:c r="I15940" s="49" t="str">
        <x:v>Use</x:v>
      </x:c>
      <x:c r="J15940" s="31" t="str">
        <x:v>15 Minutes</x:v>
      </x:c>
      <x:c r="K15940" s="32" t="str">
        <x:v>10-14-2025 08:45:00</x:v>
      </x:c>
      <x:c r="M15940" s="53" t="str">
        <x:v>8080177.8500000000000000</x:v>
      </x:c>
      <x:c r="N15940" s="33" t="str">
        <x:v/>
      </x:c>
    </x:row>
    <x:row r="15941">
      <x:c r="B15941" s="5" t="str">
        <x:v>17618603898425698540</x:v>
      </x:c>
      <x:c r="C15941" s="44" t="str">
        <x:v>90184401</x:v>
      </x:c>
      <x:c r="F15941" s="45" t="str">
        <x:v>214-ELE04</x:v>
      </x:c>
      <x:c r="H15941" s="9" t="str">
        <x:v>CEAS.Submeter_WA_208</x:v>
      </x:c>
      <x:c r="I15941" s="49" t="str">
        <x:v>Use</x:v>
      </x:c>
      <x:c r="J15941" s="31" t="str">
        <x:v>15 Minutes</x:v>
      </x:c>
      <x:c r="K15941" s="32" t="str">
        <x:v>10-14-2025 09:00:00</x:v>
      </x:c>
      <x:c r="M15941" s="53" t="str">
        <x:v>8080189.2000000000000000</x:v>
      </x:c>
      <x:c r="N15941" s="33" t="str">
        <x:v/>
      </x:c>
    </x:row>
    <x:row r="15942">
      <x:c r="B15942" s="5" t="str">
        <x:v>6351291470293780568</x:v>
      </x:c>
      <x:c r="C15942" s="44" t="str">
        <x:v>90184405</x:v>
      </x:c>
      <x:c r="F15942" s="45" t="str">
        <x:v>214-ELE04</x:v>
      </x:c>
      <x:c r="H15942" s="9" t="str">
        <x:v>CEAS.Submeter_WA_208</x:v>
      </x:c>
      <x:c r="I15942" s="49" t="str">
        <x:v>Use</x:v>
      </x:c>
      <x:c r="J15942" s="31" t="str">
        <x:v>15 Minutes</x:v>
      </x:c>
      <x:c r="K15942" s="32" t="str">
        <x:v>10-14-2025 09:15:00</x:v>
      </x:c>
      <x:c r="M15942" s="53" t="str">
        <x:v>8080201.3600000000000000</x:v>
      </x:c>
      <x:c r="N15942" s="33" t="str">
        <x:v/>
      </x:c>
    </x:row>
    <x:row r="15943">
      <x:c r="B15943" s="5" t="str">
        <x:v>13205057903143768088</x:v>
      </x:c>
      <x:c r="C15943" s="44" t="str">
        <x:v>90184409</x:v>
      </x:c>
      <x:c r="F15943" s="45" t="str">
        <x:v>214-ELE04</x:v>
      </x:c>
      <x:c r="H15943" s="9" t="str">
        <x:v>CEAS.Submeter_WA_208</x:v>
      </x:c>
      <x:c r="I15943" s="49" t="str">
        <x:v>Use</x:v>
      </x:c>
      <x:c r="J15943" s="31" t="str">
        <x:v>15 Minutes</x:v>
      </x:c>
      <x:c r="K15943" s="32" t="str">
        <x:v>10-14-2025 09:30:00</x:v>
      </x:c>
      <x:c r="M15943" s="53" t="str">
        <x:v>8080214.1100000000000000</x:v>
      </x:c>
      <x:c r="N15943" s="33" t="str">
        <x:v/>
      </x:c>
    </x:row>
    <x:row r="15944">
      <x:c r="B15944" s="5" t="str">
        <x:v>8702272344644015932</x:v>
      </x:c>
      <x:c r="C15944" s="44" t="str">
        <x:v>90184413</x:v>
      </x:c>
      <x:c r="F15944" s="45" t="str">
        <x:v>214-ELE04</x:v>
      </x:c>
      <x:c r="H15944" s="9" t="str">
        <x:v>CEAS.Submeter_WA_208</x:v>
      </x:c>
      <x:c r="I15944" s="49" t="str">
        <x:v>Use</x:v>
      </x:c>
      <x:c r="J15944" s="31" t="str">
        <x:v>15 Minutes</x:v>
      </x:c>
      <x:c r="K15944" s="32" t="str">
        <x:v>10-14-2025 09:45:00</x:v>
      </x:c>
      <x:c r="M15944" s="53" t="str">
        <x:v>8080226.7900000000000000</x:v>
      </x:c>
      <x:c r="N15944" s="33" t="str">
        <x:v/>
      </x:c>
    </x:row>
    <x:row r="15945">
      <x:c r="B15945" s="5" t="str">
        <x:v>9528128611587094167</x:v>
      </x:c>
      <x:c r="C15945" s="44" t="str">
        <x:v>90184417</x:v>
      </x:c>
      <x:c r="F15945" s="45" t="str">
        <x:v>214-ELE04</x:v>
      </x:c>
      <x:c r="H15945" s="9" t="str">
        <x:v>CEAS.Submeter_WA_208</x:v>
      </x:c>
      <x:c r="I15945" s="49" t="str">
        <x:v>Use</x:v>
      </x:c>
      <x:c r="J15945" s="31" t="str">
        <x:v>15 Minutes</x:v>
      </x:c>
      <x:c r="K15945" s="32" t="str">
        <x:v>10-14-2025 10:00:00</x:v>
      </x:c>
      <x:c r="M15945" s="53" t="str">
        <x:v>8080239.2600000000000000</x:v>
      </x:c>
      <x:c r="N15945" s="33" t="str">
        <x:v/>
      </x:c>
    </x:row>
    <x:row r="15946">
      <x:c r="B15946" s="5" t="str">
        <x:v>18303616253602832760</x:v>
      </x:c>
      <x:c r="C15946" s="44" t="str">
        <x:v>90184421</x:v>
      </x:c>
      <x:c r="F15946" s="45" t="str">
        <x:v>214-ELE04</x:v>
      </x:c>
      <x:c r="H15946" s="9" t="str">
        <x:v>CEAS.Submeter_WA_208</x:v>
      </x:c>
      <x:c r="I15946" s="49" t="str">
        <x:v>Use</x:v>
      </x:c>
      <x:c r="J15946" s="31" t="str">
        <x:v>15 Minutes</x:v>
      </x:c>
      <x:c r="K15946" s="32" t="str">
        <x:v>10-14-2025 10:15:00</x:v>
      </x:c>
      <x:c r="M15946" s="53" t="str">
        <x:v>8080251.9700000000000000</x:v>
      </x:c>
      <x:c r="N15946" s="33" t="str">
        <x:v/>
      </x:c>
    </x:row>
    <x:row r="15947">
      <x:c r="B15947" s="5" t="str">
        <x:v>3810318655724267120</x:v>
      </x:c>
      <x:c r="C15947" s="44" t="str">
        <x:v>90184425</x:v>
      </x:c>
      <x:c r="F15947" s="45" t="str">
        <x:v>214-ELE04</x:v>
      </x:c>
      <x:c r="H15947" s="9" t="str">
        <x:v>CEAS.Submeter_WA_208</x:v>
      </x:c>
      <x:c r="I15947" s="49" t="str">
        <x:v>Use</x:v>
      </x:c>
      <x:c r="J15947" s="31" t="str">
        <x:v>15 Minutes</x:v>
      </x:c>
      <x:c r="K15947" s="32" t="str">
        <x:v>10-14-2025 10:30:00</x:v>
      </x:c>
      <x:c r="M15947" s="53" t="str">
        <x:v>8080264.3600000000000000</x:v>
      </x:c>
      <x:c r="N15947" s="33" t="str">
        <x:v/>
      </x:c>
    </x:row>
    <x:row r="15948">
      <x:c r="B15948" s="5" t="str">
        <x:v>13397677661145241972</x:v>
      </x:c>
      <x:c r="C15948" s="44" t="str">
        <x:v>90184429</x:v>
      </x:c>
      <x:c r="F15948" s="45" t="str">
        <x:v>214-ELE04</x:v>
      </x:c>
      <x:c r="H15948" s="9" t="str">
        <x:v>CEAS.Submeter_WA_208</x:v>
      </x:c>
      <x:c r="I15948" s="49" t="str">
        <x:v>Use</x:v>
      </x:c>
      <x:c r="J15948" s="31" t="str">
        <x:v>15 Minutes</x:v>
      </x:c>
      <x:c r="K15948" s="32" t="str">
        <x:v>10-14-2025 10:45:00</x:v>
      </x:c>
      <x:c r="M15948" s="53" t="str">
        <x:v>8080276.8800000000000000</x:v>
      </x:c>
      <x:c r="N15948" s="33" t="str">
        <x:v/>
      </x:c>
    </x:row>
    <x:row r="15949">
      <x:c r="B15949" s="5" t="str">
        <x:v>8776243668853455261</x:v>
      </x:c>
      <x:c r="C15949" s="44" t="str">
        <x:v>90184433</x:v>
      </x:c>
      <x:c r="F15949" s="45" t="str">
        <x:v>214-ELE04</x:v>
      </x:c>
      <x:c r="H15949" s="9" t="str">
        <x:v>CEAS.Submeter_WA_208</x:v>
      </x:c>
      <x:c r="I15949" s="49" t="str">
        <x:v>Use</x:v>
      </x:c>
      <x:c r="J15949" s="31" t="str">
        <x:v>15 Minutes</x:v>
      </x:c>
      <x:c r="K15949" s="32" t="str">
        <x:v>10-14-2025 11:00:00</x:v>
      </x:c>
      <x:c r="M15949" s="53" t="str">
        <x:v>8080289.4800000000000000</x:v>
      </x:c>
      <x:c r="N15949" s="33" t="str">
        <x:v/>
      </x:c>
    </x:row>
    <x:row r="15950">
      <x:c r="B15950" s="5" t="str">
        <x:v>7100835952820724123</x:v>
      </x:c>
      <x:c r="C15950" s="44" t="str">
        <x:v>90184437</x:v>
      </x:c>
      <x:c r="F15950" s="45" t="str">
        <x:v>214-ELE04</x:v>
      </x:c>
      <x:c r="H15950" s="9" t="str">
        <x:v>CEAS.Submeter_WA_208</x:v>
      </x:c>
      <x:c r="I15950" s="49" t="str">
        <x:v>Use</x:v>
      </x:c>
      <x:c r="J15950" s="31" t="str">
        <x:v>15 Minutes</x:v>
      </x:c>
      <x:c r="K15950" s="32" t="str">
        <x:v>10-14-2025 11:15:00</x:v>
      </x:c>
      <x:c r="M15950" s="53" t="str">
        <x:v>8080302.1900000000000000</x:v>
      </x:c>
      <x:c r="N15950" s="33" t="str">
        <x:v/>
      </x:c>
    </x:row>
    <x:row r="15951">
      <x:c r="B15951" s="5" t="str">
        <x:v>17304965006570487108</x:v>
      </x:c>
      <x:c r="C15951" s="44" t="str">
        <x:v>90184441</x:v>
      </x:c>
      <x:c r="F15951" s="45" t="str">
        <x:v>214-ELE04</x:v>
      </x:c>
      <x:c r="H15951" s="9" t="str">
        <x:v>CEAS.Submeter_WA_208</x:v>
      </x:c>
      <x:c r="I15951" s="49" t="str">
        <x:v>Use</x:v>
      </x:c>
      <x:c r="J15951" s="31" t="str">
        <x:v>15 Minutes</x:v>
      </x:c>
      <x:c r="K15951" s="32" t="str">
        <x:v>10-14-2025 11:30:00</x:v>
      </x:c>
      <x:c r="M15951" s="53" t="str">
        <x:v>8080314.6600000000000000</x:v>
      </x:c>
      <x:c r="N15951" s="33" t="str">
        <x:v/>
      </x:c>
    </x:row>
    <x:row r="15952">
      <x:c r="B15952" s="5" t="str">
        <x:v>17175881220419420468</x:v>
      </x:c>
      <x:c r="C15952" s="44" t="str">
        <x:v>90184445</x:v>
      </x:c>
      <x:c r="F15952" s="45" t="str">
        <x:v>214-ELE04</x:v>
      </x:c>
      <x:c r="H15952" s="9" t="str">
        <x:v>CEAS.Submeter_WA_208</x:v>
      </x:c>
      <x:c r="I15952" s="49" t="str">
        <x:v>Use</x:v>
      </x:c>
      <x:c r="J15952" s="31" t="str">
        <x:v>15 Minutes</x:v>
      </x:c>
      <x:c r="K15952" s="32" t="str">
        <x:v>10-14-2025 11:45:00</x:v>
      </x:c>
      <x:c r="M15952" s="53" t="str">
        <x:v>8080327.3500000000000000</x:v>
      </x:c>
      <x:c r="N15952" s="33" t="str">
        <x:v/>
      </x:c>
    </x:row>
    <x:row r="15953">
      <x:c r="B15953" s="5" t="str">
        <x:v>8949543482236438863</x:v>
      </x:c>
      <x:c r="C15953" s="44" t="str">
        <x:v>90184449</x:v>
      </x:c>
      <x:c r="F15953" s="45" t="str">
        <x:v>214-ELE04</x:v>
      </x:c>
      <x:c r="H15953" s="9" t="str">
        <x:v>CEAS.Submeter_WA_208</x:v>
      </x:c>
      <x:c r="I15953" s="49" t="str">
        <x:v>Use</x:v>
      </x:c>
      <x:c r="J15953" s="31" t="str">
        <x:v>15 Minutes</x:v>
      </x:c>
      <x:c r="K15953" s="32" t="str">
        <x:v>10-14-2025 12:00:00</x:v>
      </x:c>
      <x:c r="M15953" s="53" t="str">
        <x:v>8080340.0400000000000000</x:v>
      </x:c>
      <x:c r="N15953" s="33" t="str">
        <x:v/>
      </x:c>
    </x:row>
    <x:row r="15954">
      <x:c r="B15954" s="5" t="str">
        <x:v>16090500537532811649</x:v>
      </x:c>
      <x:c r="C15954" s="44" t="str">
        <x:v>90184453</x:v>
      </x:c>
      <x:c r="F15954" s="45" t="str">
        <x:v>214-ELE04</x:v>
      </x:c>
      <x:c r="H15954" s="9" t="str">
        <x:v>CEAS.Submeter_WA_208</x:v>
      </x:c>
      <x:c r="I15954" s="49" t="str">
        <x:v>Use</x:v>
      </x:c>
      <x:c r="J15954" s="31" t="str">
        <x:v>15 Minutes</x:v>
      </x:c>
      <x:c r="K15954" s="32" t="str">
        <x:v>10-14-2025 12:15:00</x:v>
      </x:c>
      <x:c r="M15954" s="53" t="str">
        <x:v>8080352.8000000000000000</x:v>
      </x:c>
      <x:c r="N15954" s="33" t="str">
        <x:v/>
      </x:c>
    </x:row>
    <x:row r="15955">
      <x:c r="B15955" s="5" t="str">
        <x:v>17416673937758648729</x:v>
      </x:c>
      <x:c r="C15955" s="44" t="str">
        <x:v>90184457</x:v>
      </x:c>
      <x:c r="F15955" s="45" t="str">
        <x:v>214-ELE04</x:v>
      </x:c>
      <x:c r="H15955" s="9" t="str">
        <x:v>CEAS.Submeter_WA_208</x:v>
      </x:c>
      <x:c r="I15955" s="49" t="str">
        <x:v>Use</x:v>
      </x:c>
      <x:c r="J15955" s="31" t="str">
        <x:v>15 Minutes</x:v>
      </x:c>
      <x:c r="K15955" s="32" t="str">
        <x:v>10-14-2025 12:30:00</x:v>
      </x:c>
      <x:c r="M15955" s="53" t="str">
        <x:v>8080365.4100000000000000</x:v>
      </x:c>
      <x:c r="N15955" s="33" t="str">
        <x:v/>
      </x:c>
    </x:row>
    <x:row r="15956">
      <x:c r="B15956" s="5" t="str">
        <x:v>3491723861960767112</x:v>
      </x:c>
      <x:c r="C15956" s="44" t="str">
        <x:v>90184461</x:v>
      </x:c>
      <x:c r="F15956" s="45" t="str">
        <x:v>214-ELE04</x:v>
      </x:c>
      <x:c r="H15956" s="9" t="str">
        <x:v>CEAS.Submeter_WA_208</x:v>
      </x:c>
      <x:c r="I15956" s="49" t="str">
        <x:v>Use</x:v>
      </x:c>
      <x:c r="J15956" s="31" t="str">
        <x:v>15 Minutes</x:v>
      </x:c>
      <x:c r="K15956" s="32" t="str">
        <x:v>10-14-2025 12:45:00</x:v>
      </x:c>
      <x:c r="M15956" s="53" t="str">
        <x:v>8080378.1600000000000000</x:v>
      </x:c>
      <x:c r="N15956" s="33" t="str">
        <x:v/>
      </x:c>
    </x:row>
    <x:row r="15957">
      <x:c r="B15957" s="5" t="str">
        <x:v>12548138475031302273</x:v>
      </x:c>
      <x:c r="C15957" s="44" t="str">
        <x:v>90184465</x:v>
      </x:c>
      <x:c r="F15957" s="45" t="str">
        <x:v>214-ELE04</x:v>
      </x:c>
      <x:c r="H15957" s="9" t="str">
        <x:v>CEAS.Submeter_WA_208</x:v>
      </x:c>
      <x:c r="I15957" s="49" t="str">
        <x:v>Use</x:v>
      </x:c>
      <x:c r="J15957" s="31" t="str">
        <x:v>15 Minutes</x:v>
      </x:c>
      <x:c r="K15957" s="32" t="str">
        <x:v>10-14-2025 13:00:00</x:v>
      </x:c>
      <x:c r="M15957" s="53" t="str">
        <x:v>8080390.8000000000000000</x:v>
      </x:c>
      <x:c r="N15957" s="33" t="str">
        <x:v/>
      </x:c>
    </x:row>
    <x:row r="15958">
      <x:c r="B15958" s="5" t="str">
        <x:v>4435687128909805274</x:v>
      </x:c>
      <x:c r="C15958" s="44" t="str">
        <x:v>90184469</x:v>
      </x:c>
      <x:c r="F15958" s="45" t="str">
        <x:v>214-ELE04</x:v>
      </x:c>
      <x:c r="H15958" s="9" t="str">
        <x:v>CEAS.Submeter_WA_208</x:v>
      </x:c>
      <x:c r="I15958" s="49" t="str">
        <x:v>Use</x:v>
      </x:c>
      <x:c r="J15958" s="31" t="str">
        <x:v>15 Minutes</x:v>
      </x:c>
      <x:c r="K15958" s="32" t="str">
        <x:v>10-14-2025 13:15:00</x:v>
      </x:c>
      <x:c r="M15958" s="53" t="str">
        <x:v>8080403.5100000000000000</x:v>
      </x:c>
      <x:c r="N15958" s="33" t="str">
        <x:v/>
      </x:c>
    </x:row>
    <x:row r="15959">
      <x:c r="B15959" s="5" t="str">
        <x:v>17548246157899015912</x:v>
      </x:c>
      <x:c r="C15959" s="44" t="str">
        <x:v>90184473</x:v>
      </x:c>
      <x:c r="F15959" s="45" t="str">
        <x:v>214-ELE04</x:v>
      </x:c>
      <x:c r="H15959" s="9" t="str">
        <x:v>CEAS.Submeter_WA_208</x:v>
      </x:c>
      <x:c r="I15959" s="49" t="str">
        <x:v>Use</x:v>
      </x:c>
      <x:c r="J15959" s="31" t="str">
        <x:v>15 Minutes</x:v>
      </x:c>
      <x:c r="K15959" s="32" t="str">
        <x:v>10-14-2025 13:30:00</x:v>
      </x:c>
      <x:c r="M15959" s="53" t="str">
        <x:v>8080416.1100000000000000</x:v>
      </x:c>
      <x:c r="N15959" s="33" t="str">
        <x:v/>
      </x:c>
    </x:row>
    <x:row r="15960">
      <x:c r="B15960" s="5" t="str">
        <x:v>11281781397715915387</x:v>
      </x:c>
      <x:c r="C15960" s="44" t="str">
        <x:v>90184477</x:v>
      </x:c>
      <x:c r="F15960" s="45" t="str">
        <x:v>214-ELE04</x:v>
      </x:c>
      <x:c r="H15960" s="9" t="str">
        <x:v>CEAS.Submeter_WA_208</x:v>
      </x:c>
      <x:c r="I15960" s="49" t="str">
        <x:v>Use</x:v>
      </x:c>
      <x:c r="J15960" s="31" t="str">
        <x:v>15 Minutes</x:v>
      </x:c>
      <x:c r="K15960" s="32" t="str">
        <x:v>10-14-2025 13:45:00</x:v>
      </x:c>
      <x:c r="M15960" s="53" t="str">
        <x:v>8080429.5400000000000000</x:v>
      </x:c>
      <x:c r="N15960" s="33" t="str">
        <x:v/>
      </x:c>
    </x:row>
    <x:row r="15961">
      <x:c r="B15961" s="5" t="str">
        <x:v>732443775475644766</x:v>
      </x:c>
      <x:c r="C15961" s="44" t="str">
        <x:v>90184481</x:v>
      </x:c>
      <x:c r="F15961" s="45" t="str">
        <x:v>214-ELE04</x:v>
      </x:c>
      <x:c r="H15961" s="9" t="str">
        <x:v>CEAS.Submeter_WA_208</x:v>
      </x:c>
      <x:c r="I15961" s="49" t="str">
        <x:v>Use</x:v>
      </x:c>
      <x:c r="J15961" s="31" t="str">
        <x:v>15 Minutes</x:v>
      </x:c>
      <x:c r="K15961" s="32" t="str">
        <x:v>10-14-2025 14:00:00</x:v>
      </x:c>
      <x:c r="M15961" s="53" t="str">
        <x:v>8080443.2100000000000000</x:v>
      </x:c>
      <x:c r="N15961" s="33" t="str">
        <x:v/>
      </x:c>
    </x:row>
    <x:row r="15962">
      <x:c r="B15962" s="5" t="str">
        <x:v>9266091749868284544</x:v>
      </x:c>
      <x:c r="C15962" s="44" t="str">
        <x:v>90184485</x:v>
      </x:c>
      <x:c r="F15962" s="45" t="str">
        <x:v>214-ELE04</x:v>
      </x:c>
      <x:c r="H15962" s="9" t="str">
        <x:v>CEAS.Submeter_WA_208</x:v>
      </x:c>
      <x:c r="I15962" s="49" t="str">
        <x:v>Use</x:v>
      </x:c>
      <x:c r="J15962" s="31" t="str">
        <x:v>15 Minutes</x:v>
      </x:c>
      <x:c r="K15962" s="32" t="str">
        <x:v>10-14-2025 14:15:00</x:v>
      </x:c>
      <x:c r="M15962" s="53" t="str">
        <x:v>8080456.8700000000000000</x:v>
      </x:c>
      <x:c r="N15962" s="33" t="str">
        <x:v/>
      </x:c>
    </x:row>
    <x:row r="15963">
      <x:c r="B15963" s="5" t="str">
        <x:v>3802758090183961004</x:v>
      </x:c>
      <x:c r="C15963" s="44" t="str">
        <x:v>90184489</x:v>
      </x:c>
      <x:c r="F15963" s="45" t="str">
        <x:v>214-ELE04</x:v>
      </x:c>
      <x:c r="H15963" s="9" t="str">
        <x:v>CEAS.Submeter_WA_208</x:v>
      </x:c>
      <x:c r="I15963" s="49" t="str">
        <x:v>Use</x:v>
      </x:c>
      <x:c r="J15963" s="31" t="str">
        <x:v>15 Minutes</x:v>
      </x:c>
      <x:c r="K15963" s="32" t="str">
        <x:v>10-14-2025 14:30:00</x:v>
      </x:c>
      <x:c r="M15963" s="53" t="str">
        <x:v>8080470.1700000000000000</x:v>
      </x:c>
      <x:c r="N15963" s="33" t="str">
        <x:v/>
      </x:c>
    </x:row>
    <x:row r="15964">
      <x:c r="B15964" s="5" t="str">
        <x:v>17477545066993533373</x:v>
      </x:c>
      <x:c r="C15964" s="44" t="str">
        <x:v>90184493</x:v>
      </x:c>
      <x:c r="F15964" s="45" t="str">
        <x:v>214-ELE04</x:v>
      </x:c>
      <x:c r="H15964" s="9" t="str">
        <x:v>CEAS.Submeter_WA_208</x:v>
      </x:c>
      <x:c r="I15964" s="49" t="str">
        <x:v>Use</x:v>
      </x:c>
      <x:c r="J15964" s="31" t="str">
        <x:v>15 Minutes</x:v>
      </x:c>
      <x:c r="K15964" s="32" t="str">
        <x:v>10-14-2025 14:45:00</x:v>
      </x:c>
      <x:c r="M15964" s="53" t="str">
        <x:v>8080483.5100000000000000</x:v>
      </x:c>
      <x:c r="N15964" s="33" t="str">
        <x:v/>
      </x:c>
    </x:row>
    <x:row r="15965">
      <x:c r="B15965" s="5" t="str">
        <x:v>11498126852125551708</x:v>
      </x:c>
      <x:c r="C15965" s="44" t="str">
        <x:v>90184497</x:v>
      </x:c>
      <x:c r="F15965" s="45" t="str">
        <x:v>214-ELE04</x:v>
      </x:c>
      <x:c r="H15965" s="9" t="str">
        <x:v>CEAS.Submeter_WA_208</x:v>
      </x:c>
      <x:c r="I15965" s="49" t="str">
        <x:v>Use</x:v>
      </x:c>
      <x:c r="J15965" s="31" t="str">
        <x:v>15 Minutes</x:v>
      </x:c>
      <x:c r="K15965" s="32" t="str">
        <x:v>10-14-2025 15:00:00</x:v>
      </x:c>
      <x:c r="M15965" s="53" t="str">
        <x:v>8080496.4900000000000000</x:v>
      </x:c>
      <x:c r="N15965" s="33" t="str">
        <x:v/>
      </x:c>
    </x:row>
    <x:row r="15966">
      <x:c r="B15966" s="5" t="str">
        <x:v>10901081042177922000</x:v>
      </x:c>
      <x:c r="C15966" s="44" t="str">
        <x:v>90184501</x:v>
      </x:c>
      <x:c r="F15966" s="45" t="str">
        <x:v>214-ELE04</x:v>
      </x:c>
      <x:c r="H15966" s="9" t="str">
        <x:v>CEAS.Submeter_WA_208</x:v>
      </x:c>
      <x:c r="I15966" s="49" t="str">
        <x:v>Use</x:v>
      </x:c>
      <x:c r="J15966" s="31" t="str">
        <x:v>15 Minutes</x:v>
      </x:c>
      <x:c r="K15966" s="32" t="str">
        <x:v>10-14-2025 15:15:00</x:v>
      </x:c>
      <x:c r="M15966" s="53" t="str">
        <x:v>8080509.4200000000000000</x:v>
      </x:c>
      <x:c r="N15966" s="33" t="str">
        <x:v/>
      </x:c>
    </x:row>
    <x:row r="15967">
      <x:c r="B15967" s="5" t="str">
        <x:v>14996435340498654245</x:v>
      </x:c>
      <x:c r="C15967" s="44" t="str">
        <x:v>90184505</x:v>
      </x:c>
      <x:c r="F15967" s="45" t="str">
        <x:v>214-ELE04</x:v>
      </x:c>
      <x:c r="H15967" s="9" t="str">
        <x:v>CEAS.Submeter_WA_208</x:v>
      </x:c>
      <x:c r="I15967" s="49" t="str">
        <x:v>Use</x:v>
      </x:c>
      <x:c r="J15967" s="31" t="str">
        <x:v>15 Minutes</x:v>
      </x:c>
      <x:c r="K15967" s="32" t="str">
        <x:v>10-14-2025 15:30:00</x:v>
      </x:c>
      <x:c r="M15967" s="53" t="str">
        <x:v>8080522.9400000000000000</x:v>
      </x:c>
      <x:c r="N15967" s="33" t="str">
        <x:v/>
      </x:c>
    </x:row>
    <x:row r="15968">
      <x:c r="B15968" s="5" t="str">
        <x:v>13382838808338414176</x:v>
      </x:c>
      <x:c r="C15968" s="44" t="str">
        <x:v>90184509</x:v>
      </x:c>
      <x:c r="F15968" s="45" t="str">
        <x:v>214-ELE04</x:v>
      </x:c>
      <x:c r="H15968" s="9" t="str">
        <x:v>CEAS.Submeter_WA_208</x:v>
      </x:c>
      <x:c r="I15968" s="49" t="str">
        <x:v>Use</x:v>
      </x:c>
      <x:c r="J15968" s="31" t="str">
        <x:v>15 Minutes</x:v>
      </x:c>
      <x:c r="K15968" s="32" t="str">
        <x:v>10-14-2025 15:45:00</x:v>
      </x:c>
      <x:c r="M15968" s="53" t="str">
        <x:v>8080536.5800000000000000</x:v>
      </x:c>
      <x:c r="N15968" s="33" t="str">
        <x:v/>
      </x:c>
    </x:row>
    <x:row r="15969">
      <x:c r="B15969" s="5" t="str">
        <x:v>1519864648295569107</x:v>
      </x:c>
      <x:c r="C15969" s="44" t="str">
        <x:v>90184513</x:v>
      </x:c>
      <x:c r="F15969" s="45" t="str">
        <x:v>214-ELE04</x:v>
      </x:c>
      <x:c r="H15969" s="9" t="str">
        <x:v>CEAS.Submeter_WA_208</x:v>
      </x:c>
      <x:c r="I15969" s="49" t="str">
        <x:v>Use</x:v>
      </x:c>
      <x:c r="J15969" s="31" t="str">
        <x:v>15 Minutes</x:v>
      </x:c>
      <x:c r="K15969" s="32" t="str">
        <x:v>10-14-2025 16:00:00</x:v>
      </x:c>
      <x:c r="M15969" s="53" t="str">
        <x:v>8080550.3600000000000000</x:v>
      </x:c>
      <x:c r="N15969" s="33" t="str">
        <x:v/>
      </x:c>
    </x:row>
    <x:row r="15970">
      <x:c r="B15970" s="5" t="str">
        <x:v>16169662203860183387</x:v>
      </x:c>
      <x:c r="C15970" s="44" t="str">
        <x:v>90184517</x:v>
      </x:c>
      <x:c r="F15970" s="45" t="str">
        <x:v>214-ELE04</x:v>
      </x:c>
      <x:c r="H15970" s="9" t="str">
        <x:v>CEAS.Submeter_WA_208</x:v>
      </x:c>
      <x:c r="I15970" s="49" t="str">
        <x:v>Use</x:v>
      </x:c>
      <x:c r="J15970" s="31" t="str">
        <x:v>15 Minutes</x:v>
      </x:c>
      <x:c r="K15970" s="32" t="str">
        <x:v>10-14-2025 16:15:00</x:v>
      </x:c>
      <x:c r="M15970" s="53" t="str">
        <x:v>8080563.9600000000000000</x:v>
      </x:c>
      <x:c r="N15970" s="33" t="str">
        <x:v/>
      </x:c>
    </x:row>
    <x:row r="15971">
      <x:c r="B15971" s="5" t="str">
        <x:v>16486472257831305899</x:v>
      </x:c>
      <x:c r="C15971" s="44" t="str">
        <x:v>90184521</x:v>
      </x:c>
      <x:c r="F15971" s="45" t="str">
        <x:v>214-ELE04</x:v>
      </x:c>
      <x:c r="H15971" s="9" t="str">
        <x:v>CEAS.Submeter_WA_208</x:v>
      </x:c>
      <x:c r="I15971" s="49" t="str">
        <x:v>Use</x:v>
      </x:c>
      <x:c r="J15971" s="31" t="str">
        <x:v>15 Minutes</x:v>
      </x:c>
      <x:c r="K15971" s="32" t="str">
        <x:v>10-14-2025 16:30:00</x:v>
      </x:c>
      <x:c r="M15971" s="53" t="str">
        <x:v>8080577.4400000000000000</x:v>
      </x:c>
      <x:c r="N15971" s="33" t="str">
        <x:v/>
      </x:c>
    </x:row>
    <x:row r="15972">
      <x:c r="B15972" s="5" t="str">
        <x:v>5051536624454144507</x:v>
      </x:c>
      <x:c r="C15972" s="44" t="str">
        <x:v>90184525</x:v>
      </x:c>
      <x:c r="F15972" s="45" t="str">
        <x:v>214-ELE04</x:v>
      </x:c>
      <x:c r="H15972" s="9" t="str">
        <x:v>CEAS.Submeter_WA_208</x:v>
      </x:c>
      <x:c r="I15972" s="49" t="str">
        <x:v>Use</x:v>
      </x:c>
      <x:c r="J15972" s="31" t="str">
        <x:v>15 Minutes</x:v>
      </x:c>
      <x:c r="K15972" s="32" t="str">
        <x:v>10-14-2025 16:45:00</x:v>
      </x:c>
      <x:c r="M15972" s="53" t="str">
        <x:v>8080590.9000000000000000</x:v>
      </x:c>
      <x:c r="N15972" s="33" t="str">
        <x:v/>
      </x:c>
    </x:row>
    <x:row r="15973">
      <x:c r="B15973" s="5" t="str">
        <x:v>3065831753617384756</x:v>
      </x:c>
      <x:c r="C15973" s="44" t="str">
        <x:v>90211119</x:v>
      </x:c>
      <x:c r="F15973" s="45" t="str">
        <x:v>214-ELE04</x:v>
      </x:c>
      <x:c r="H15973" s="9" t="str">
        <x:v>CEAS.Submeter_WA_208</x:v>
      </x:c>
      <x:c r="I15973" s="49" t="str">
        <x:v>Use</x:v>
      </x:c>
      <x:c r="J15973" s="31" t="str">
        <x:v>15 Minutes</x:v>
      </x:c>
      <x:c r="K15973" s="32" t="str">
        <x:v>10-14-2025 17:00:00</x:v>
      </x:c>
      <x:c r="M15973" s="53" t="str">
        <x:v>8080604.6000000000000000</x:v>
      </x:c>
      <x:c r="N15973" s="33" t="str">
        <x:v/>
      </x:c>
    </x:row>
    <x:row r="15974">
      <x:c r="B15974" s="5" t="str">
        <x:v>13827177398768342307</x:v>
      </x:c>
      <x:c r="C15974" s="44" t="str">
        <x:v>90211123</x:v>
      </x:c>
      <x:c r="F15974" s="45" t="str">
        <x:v>214-ELE04</x:v>
      </x:c>
      <x:c r="H15974" s="9" t="str">
        <x:v>CEAS.Submeter_WA_208</x:v>
      </x:c>
      <x:c r="I15974" s="49" t="str">
        <x:v>Use</x:v>
      </x:c>
      <x:c r="J15974" s="31" t="str">
        <x:v>15 Minutes</x:v>
      </x:c>
      <x:c r="K15974" s="32" t="str">
        <x:v>10-14-2025 17:15:00</x:v>
      </x:c>
      <x:c r="M15974" s="53" t="str">
        <x:v>8080618.0300000000000000</x:v>
      </x:c>
      <x:c r="N15974" s="33" t="str">
        <x:v/>
      </x:c>
    </x:row>
    <x:row r="15975">
      <x:c r="B15975" s="5" t="str">
        <x:v>2397338973258583863</x:v>
      </x:c>
      <x:c r="C15975" s="44" t="str">
        <x:v>90211127</x:v>
      </x:c>
      <x:c r="F15975" s="45" t="str">
        <x:v>214-ELE04</x:v>
      </x:c>
      <x:c r="H15975" s="9" t="str">
        <x:v>CEAS.Submeter_WA_208</x:v>
      </x:c>
      <x:c r="I15975" s="49" t="str">
        <x:v>Use</x:v>
      </x:c>
      <x:c r="J15975" s="31" t="str">
        <x:v>15 Minutes</x:v>
      </x:c>
      <x:c r="K15975" s="32" t="str">
        <x:v>10-14-2025 17:30:00</x:v>
      </x:c>
      <x:c r="M15975" s="53" t="str">
        <x:v>8080631.2300000000000000</x:v>
      </x:c>
      <x:c r="N15975" s="33" t="str">
        <x:v/>
      </x:c>
    </x:row>
    <x:row r="15976">
      <x:c r="B15976" s="5" t="str">
        <x:v>10250254643170093761</x:v>
      </x:c>
      <x:c r="C15976" s="44" t="str">
        <x:v>90211131</x:v>
      </x:c>
      <x:c r="F15976" s="45" t="str">
        <x:v>214-ELE04</x:v>
      </x:c>
      <x:c r="H15976" s="9" t="str">
        <x:v>CEAS.Submeter_WA_208</x:v>
      </x:c>
      <x:c r="I15976" s="49" t="str">
        <x:v>Use</x:v>
      </x:c>
      <x:c r="J15976" s="31" t="str">
        <x:v>15 Minutes</x:v>
      </x:c>
      <x:c r="K15976" s="32" t="str">
        <x:v>10-14-2025 17:45:00</x:v>
      </x:c>
      <x:c r="M15976" s="53" t="str">
        <x:v>8080644.5300000000000000</x:v>
      </x:c>
      <x:c r="N15976" s="33" t="str">
        <x:v/>
      </x:c>
    </x:row>
    <x:row r="15977">
      <x:c r="B15977" s="5" t="str">
        <x:v>9504151186652350505</x:v>
      </x:c>
      <x:c r="C15977" s="44" t="str">
        <x:v>90211135</x:v>
      </x:c>
      <x:c r="F15977" s="45" t="str">
        <x:v>214-ELE04</x:v>
      </x:c>
      <x:c r="H15977" s="9" t="str">
        <x:v>CEAS.Submeter_WA_208</x:v>
      </x:c>
      <x:c r="I15977" s="49" t="str">
        <x:v>Use</x:v>
      </x:c>
      <x:c r="J15977" s="31" t="str">
        <x:v>15 Minutes</x:v>
      </x:c>
      <x:c r="K15977" s="32" t="str">
        <x:v>10-14-2025 18:00:00</x:v>
      </x:c>
      <x:c r="M15977" s="53" t="str">
        <x:v>8080657.7500000000000000</x:v>
      </x:c>
      <x:c r="N15977" s="33" t="str">
        <x:v/>
      </x:c>
    </x:row>
    <x:row r="15978">
      <x:c r="B15978" s="5" t="str">
        <x:v>14340719659220489571</x:v>
      </x:c>
      <x:c r="C15978" s="44" t="str">
        <x:v>90211139</x:v>
      </x:c>
      <x:c r="F15978" s="45" t="str">
        <x:v>214-ELE04</x:v>
      </x:c>
      <x:c r="H15978" s="9" t="str">
        <x:v>CEAS.Submeter_WA_208</x:v>
      </x:c>
      <x:c r="I15978" s="49" t="str">
        <x:v>Use</x:v>
      </x:c>
      <x:c r="J15978" s="31" t="str">
        <x:v>15 Minutes</x:v>
      </x:c>
      <x:c r="K15978" s="32" t="str">
        <x:v>10-14-2025 18:15:00</x:v>
      </x:c>
      <x:c r="M15978" s="53" t="str">
        <x:v>8080670.9400000000000000</x:v>
      </x:c>
      <x:c r="N15978" s="33" t="str">
        <x:v/>
      </x:c>
    </x:row>
    <x:row r="15979">
      <x:c r="B15979" s="5" t="str">
        <x:v>13207369734682111311</x:v>
      </x:c>
      <x:c r="C15979" s="44" t="str">
        <x:v>90211143</x:v>
      </x:c>
      <x:c r="F15979" s="45" t="str">
        <x:v>214-ELE04</x:v>
      </x:c>
      <x:c r="H15979" s="9" t="str">
        <x:v>CEAS.Submeter_WA_208</x:v>
      </x:c>
      <x:c r="I15979" s="49" t="str">
        <x:v>Use</x:v>
      </x:c>
      <x:c r="J15979" s="31" t="str">
        <x:v>15 Minutes</x:v>
      </x:c>
      <x:c r="K15979" s="32" t="str">
        <x:v>10-14-2025 18:30:00</x:v>
      </x:c>
      <x:c r="M15979" s="53" t="str">
        <x:v>8080684.2400000000000000</x:v>
      </x:c>
      <x:c r="N15979" s="33" t="str">
        <x:v/>
      </x:c>
    </x:row>
    <x:row r="15980">
      <x:c r="B15980" s="5" t="str">
        <x:v>6079301544537334076</x:v>
      </x:c>
      <x:c r="C15980" s="44" t="str">
        <x:v>90211147</x:v>
      </x:c>
      <x:c r="F15980" s="45" t="str">
        <x:v>214-ELE04</x:v>
      </x:c>
      <x:c r="H15980" s="9" t="str">
        <x:v>CEAS.Submeter_WA_208</x:v>
      </x:c>
      <x:c r="I15980" s="49" t="str">
        <x:v>Use</x:v>
      </x:c>
      <x:c r="J15980" s="31" t="str">
        <x:v>15 Minutes</x:v>
      </x:c>
      <x:c r="K15980" s="32" t="str">
        <x:v>10-14-2025 18:45:00</x:v>
      </x:c>
      <x:c r="M15980" s="53" t="str">
        <x:v>8080697.2900000000000000</x:v>
      </x:c>
      <x:c r="N15980" s="33" t="str">
        <x:v/>
      </x:c>
    </x:row>
    <x:row r="15981">
      <x:c r="B15981" s="5" t="str">
        <x:v>15286718505484181178</x:v>
      </x:c>
      <x:c r="C15981" s="44" t="str">
        <x:v>90211151</x:v>
      </x:c>
      <x:c r="F15981" s="45" t="str">
        <x:v>214-ELE04</x:v>
      </x:c>
      <x:c r="H15981" s="9" t="str">
        <x:v>CEAS.Submeter_WA_208</x:v>
      </x:c>
      <x:c r="I15981" s="49" t="str">
        <x:v>Use</x:v>
      </x:c>
      <x:c r="J15981" s="31" t="str">
        <x:v>15 Minutes</x:v>
      </x:c>
      <x:c r="K15981" s="32" t="str">
        <x:v>10-14-2025 19:00:00</x:v>
      </x:c>
      <x:c r="M15981" s="53" t="str">
        <x:v>8080709.3300000000000000</x:v>
      </x:c>
      <x:c r="N15981" s="33" t="str">
        <x:v/>
      </x:c>
    </x:row>
    <x:row r="15982">
      <x:c r="B15982" s="5" t="str">
        <x:v>260735693332940513</x:v>
      </x:c>
      <x:c r="C15982" s="44" t="str">
        <x:v>90211155</x:v>
      </x:c>
      <x:c r="F15982" s="45" t="str">
        <x:v>214-ELE04</x:v>
      </x:c>
      <x:c r="H15982" s="9" t="str">
        <x:v>CEAS.Submeter_WA_208</x:v>
      </x:c>
      <x:c r="I15982" s="49" t="str">
        <x:v>Use</x:v>
      </x:c>
      <x:c r="J15982" s="31" t="str">
        <x:v>15 Minutes</x:v>
      </x:c>
      <x:c r="K15982" s="32" t="str">
        <x:v>10-14-2025 19:15:00</x:v>
      </x:c>
      <x:c r="M15982" s="53" t="str">
        <x:v>8080721.2100000000000000</x:v>
      </x:c>
      <x:c r="N15982" s="33" t="str">
        <x:v/>
      </x:c>
    </x:row>
    <x:row r="15983">
      <x:c r="B15983" s="5" t="str">
        <x:v>16263619762067204846</x:v>
      </x:c>
      <x:c r="C15983" s="44" t="str">
        <x:v>90211159</x:v>
      </x:c>
      <x:c r="F15983" s="45" t="str">
        <x:v>214-ELE04</x:v>
      </x:c>
      <x:c r="H15983" s="9" t="str">
        <x:v>CEAS.Submeter_WA_208</x:v>
      </x:c>
      <x:c r="I15983" s="49" t="str">
        <x:v>Use</x:v>
      </x:c>
      <x:c r="J15983" s="31" t="str">
        <x:v>15 Minutes</x:v>
      </x:c>
      <x:c r="K15983" s="32" t="str">
        <x:v>10-14-2025 19:30:00</x:v>
      </x:c>
      <x:c r="M15983" s="53" t="str">
        <x:v>8080733.3100000000000000</x:v>
      </x:c>
      <x:c r="N15983" s="33" t="str">
        <x:v/>
      </x:c>
    </x:row>
    <x:row r="15984">
      <x:c r="B15984" s="5" t="str">
        <x:v>765107641692509407</x:v>
      </x:c>
      <x:c r="C15984" s="44" t="str">
        <x:v>90211163</x:v>
      </x:c>
      <x:c r="F15984" s="45" t="str">
        <x:v>214-ELE04</x:v>
      </x:c>
      <x:c r="H15984" s="9" t="str">
        <x:v>CEAS.Submeter_WA_208</x:v>
      </x:c>
      <x:c r="I15984" s="49" t="str">
        <x:v>Use</x:v>
      </x:c>
      <x:c r="J15984" s="31" t="str">
        <x:v>15 Minutes</x:v>
      </x:c>
      <x:c r="K15984" s="32" t="str">
        <x:v>10-14-2025 19:45:00</x:v>
      </x:c>
      <x:c r="M15984" s="53" t="str">
        <x:v>8080745.1400000000000000</x:v>
      </x:c>
      <x:c r="N15984" s="33" t="str">
        <x:v/>
      </x:c>
    </x:row>
    <x:row r="15985">
      <x:c r="B15985" s="5" t="str">
        <x:v>5656411601516165644</x:v>
      </x:c>
      <x:c r="C15985" s="44" t="str">
        <x:v>90211167</x:v>
      </x:c>
      <x:c r="F15985" s="45" t="str">
        <x:v>214-ELE04</x:v>
      </x:c>
      <x:c r="H15985" s="9" t="str">
        <x:v>CEAS.Submeter_WA_208</x:v>
      </x:c>
      <x:c r="I15985" s="49" t="str">
        <x:v>Use</x:v>
      </x:c>
      <x:c r="J15985" s="31" t="str">
        <x:v>15 Minutes</x:v>
      </x:c>
      <x:c r="K15985" s="32" t="str">
        <x:v>10-14-2025 20:00:00</x:v>
      </x:c>
      <x:c r="M15985" s="53" t="str">
        <x:v>8080756.5600000000000000</x:v>
      </x:c>
      <x:c r="N15985" s="33" t="str">
        <x:v/>
      </x:c>
    </x:row>
    <x:row r="15986">
      <x:c r="B15986" s="5" t="str">
        <x:v>6579048402433310261</x:v>
      </x:c>
      <x:c r="C15986" s="44" t="str">
        <x:v>90211171</x:v>
      </x:c>
      <x:c r="F15986" s="45" t="str">
        <x:v>214-ELE04</x:v>
      </x:c>
      <x:c r="H15986" s="9" t="str">
        <x:v>CEAS.Submeter_WA_208</x:v>
      </x:c>
      <x:c r="I15986" s="49" t="str">
        <x:v>Use</x:v>
      </x:c>
      <x:c r="J15986" s="31" t="str">
        <x:v>15 Minutes</x:v>
      </x:c>
      <x:c r="K15986" s="32" t="str">
        <x:v>10-14-2025 20:15:00</x:v>
      </x:c>
      <x:c r="M15986" s="53" t="str">
        <x:v>8080767.9600000000000000</x:v>
      </x:c>
      <x:c r="N15986" s="33" t="str">
        <x:v/>
      </x:c>
    </x:row>
    <x:row r="15987">
      <x:c r="B15987" s="5" t="str">
        <x:v>12174762457840455373</x:v>
      </x:c>
      <x:c r="C15987" s="44" t="str">
        <x:v>90211175</x:v>
      </x:c>
      <x:c r="F15987" s="45" t="str">
        <x:v>214-ELE04</x:v>
      </x:c>
      <x:c r="H15987" s="9" t="str">
        <x:v>CEAS.Submeter_WA_208</x:v>
      </x:c>
      <x:c r="I15987" s="49" t="str">
        <x:v>Use</x:v>
      </x:c>
      <x:c r="J15987" s="31" t="str">
        <x:v>15 Minutes</x:v>
      </x:c>
      <x:c r="K15987" s="32" t="str">
        <x:v>10-14-2025 20:30:00</x:v>
      </x:c>
      <x:c r="M15987" s="53" t="str">
        <x:v>8080779.0100000000000000</x:v>
      </x:c>
      <x:c r="N15987" s="33" t="str">
        <x:v/>
      </x:c>
    </x:row>
    <x:row r="15988">
      <x:c r="B15988" s="5" t="str">
        <x:v>4984260743770917073</x:v>
      </x:c>
      <x:c r="C15988" s="44" t="str">
        <x:v>90211179</x:v>
      </x:c>
      <x:c r="F15988" s="45" t="str">
        <x:v>214-ELE04</x:v>
      </x:c>
      <x:c r="H15988" s="9" t="str">
        <x:v>CEAS.Submeter_WA_208</x:v>
      </x:c>
      <x:c r="I15988" s="49" t="str">
        <x:v>Use</x:v>
      </x:c>
      <x:c r="J15988" s="31" t="str">
        <x:v>15 Minutes</x:v>
      </x:c>
      <x:c r="K15988" s="32" t="str">
        <x:v>10-14-2025 20:45:00</x:v>
      </x:c>
      <x:c r="M15988" s="53" t="str">
        <x:v>8080790.3500000000000000</x:v>
      </x:c>
      <x:c r="N15988" s="33" t="str">
        <x:v/>
      </x:c>
    </x:row>
    <x:row r="15989">
      <x:c r="B15989" s="5" t="str">
        <x:v>8109880891045462330</x:v>
      </x:c>
      <x:c r="C15989" s="44" t="str">
        <x:v>90211183</x:v>
      </x:c>
      <x:c r="F15989" s="45" t="str">
        <x:v>214-ELE04</x:v>
      </x:c>
      <x:c r="H15989" s="9" t="str">
        <x:v>CEAS.Submeter_WA_208</x:v>
      </x:c>
      <x:c r="I15989" s="49" t="str">
        <x:v>Use</x:v>
      </x:c>
      <x:c r="J15989" s="31" t="str">
        <x:v>15 Minutes</x:v>
      </x:c>
      <x:c r="K15989" s="32" t="str">
        <x:v>10-14-2025 21:00:00</x:v>
      </x:c>
      <x:c r="M15989" s="53" t="str">
        <x:v>8080801.3200000000000000</x:v>
      </x:c>
      <x:c r="N15989" s="33" t="str">
        <x:v/>
      </x:c>
    </x:row>
    <x:row r="15990">
      <x:c r="B15990" s="5" t="str">
        <x:v>15850630970475770712</x:v>
      </x:c>
      <x:c r="C15990" s="44" t="str">
        <x:v>90211187</x:v>
      </x:c>
      <x:c r="F15990" s="45" t="str">
        <x:v>214-ELE04</x:v>
      </x:c>
      <x:c r="H15990" s="9" t="str">
        <x:v>CEAS.Submeter_WA_208</x:v>
      </x:c>
      <x:c r="I15990" s="49" t="str">
        <x:v>Use</x:v>
      </x:c>
      <x:c r="J15990" s="31" t="str">
        <x:v>15 Minutes</x:v>
      </x:c>
      <x:c r="K15990" s="32" t="str">
        <x:v>10-14-2025 21:15:00</x:v>
      </x:c>
      <x:c r="M15990" s="53" t="str">
        <x:v>8080812.3400000000000000</x:v>
      </x:c>
      <x:c r="N15990" s="33" t="str">
        <x:v/>
      </x:c>
    </x:row>
    <x:row r="15991">
      <x:c r="B15991" s="5" t="str">
        <x:v>4153492212448829132</x:v>
      </x:c>
      <x:c r="C15991" s="44" t="str">
        <x:v>90211191</x:v>
      </x:c>
      <x:c r="F15991" s="45" t="str">
        <x:v>214-ELE04</x:v>
      </x:c>
      <x:c r="H15991" s="9" t="str">
        <x:v>CEAS.Submeter_WA_208</x:v>
      </x:c>
      <x:c r="I15991" s="49" t="str">
        <x:v>Use</x:v>
      </x:c>
      <x:c r="J15991" s="31" t="str">
        <x:v>15 Minutes</x:v>
      </x:c>
      <x:c r="K15991" s="32" t="str">
        <x:v>10-14-2025 21:30:00</x:v>
      </x:c>
      <x:c r="M15991" s="53" t="str">
        <x:v>8080823.5200000000000000</x:v>
      </x:c>
      <x:c r="N15991" s="33" t="str">
        <x:v/>
      </x:c>
    </x:row>
    <x:row r="15992">
      <x:c r="B15992" s="5" t="str">
        <x:v>14952317082465124765</x:v>
      </x:c>
      <x:c r="C15992" s="44" t="str">
        <x:v>90211195</x:v>
      </x:c>
      <x:c r="F15992" s="45" t="str">
        <x:v>214-ELE04</x:v>
      </x:c>
      <x:c r="H15992" s="9" t="str">
        <x:v>CEAS.Submeter_WA_208</x:v>
      </x:c>
      <x:c r="I15992" s="49" t="str">
        <x:v>Use</x:v>
      </x:c>
      <x:c r="J15992" s="31" t="str">
        <x:v>15 Minutes</x:v>
      </x:c>
      <x:c r="K15992" s="32" t="str">
        <x:v>10-14-2025 21:45:00</x:v>
      </x:c>
      <x:c r="M15992" s="53" t="str">
        <x:v>8080834.5100000000000000</x:v>
      </x:c>
      <x:c r="N15992" s="33" t="str">
        <x:v/>
      </x:c>
    </x:row>
    <x:row r="15993">
      <x:c r="B15993" s="5" t="str">
        <x:v>5100694789188765070</x:v>
      </x:c>
      <x:c r="C15993" s="44" t="str">
        <x:v>90211199</x:v>
      </x:c>
      <x:c r="F15993" s="45" t="str">
        <x:v>214-ELE04</x:v>
      </x:c>
      <x:c r="H15993" s="9" t="str">
        <x:v>CEAS.Submeter_WA_208</x:v>
      </x:c>
      <x:c r="I15993" s="49" t="str">
        <x:v>Use</x:v>
      </x:c>
      <x:c r="J15993" s="31" t="str">
        <x:v>15 Minutes</x:v>
      </x:c>
      <x:c r="K15993" s="32" t="str">
        <x:v>10-14-2025 22:00:00</x:v>
      </x:c>
      <x:c r="M15993" s="53" t="str">
        <x:v>8080845.5600000000000000</x:v>
      </x:c>
      <x:c r="N15993" s="33" t="str">
        <x:v/>
      </x:c>
    </x:row>
    <x:row r="15994">
      <x:c r="B15994" s="5" t="str">
        <x:v>13809899108640127886</x:v>
      </x:c>
      <x:c r="C15994" s="44" t="str">
        <x:v>90211203</x:v>
      </x:c>
      <x:c r="F15994" s="45" t="str">
        <x:v>214-ELE04</x:v>
      </x:c>
      <x:c r="H15994" s="9" t="str">
        <x:v>CEAS.Submeter_WA_208</x:v>
      </x:c>
      <x:c r="I15994" s="49" t="str">
        <x:v>Use</x:v>
      </x:c>
      <x:c r="J15994" s="31" t="str">
        <x:v>15 Minutes</x:v>
      </x:c>
      <x:c r="K15994" s="32" t="str">
        <x:v>10-14-2025 22:15:00</x:v>
      </x:c>
      <x:c r="M15994" s="53" t="str">
        <x:v>8080856.6700000000000000</x:v>
      </x:c>
      <x:c r="N15994" s="33" t="str">
        <x:v/>
      </x:c>
    </x:row>
    <x:row r="15995">
      <x:c r="B15995" s="5" t="str">
        <x:v>11106113596890601229</x:v>
      </x:c>
      <x:c r="C15995" s="44" t="str">
        <x:v>90211207</x:v>
      </x:c>
      <x:c r="F15995" s="45" t="str">
        <x:v>214-ELE04</x:v>
      </x:c>
      <x:c r="H15995" s="9" t="str">
        <x:v>CEAS.Submeter_WA_208</x:v>
      </x:c>
      <x:c r="I15995" s="49" t="str">
        <x:v>Use</x:v>
      </x:c>
      <x:c r="J15995" s="31" t="str">
        <x:v>15 Minutes</x:v>
      </x:c>
      <x:c r="K15995" s="32" t="str">
        <x:v>10-14-2025 22:30:00</x:v>
      </x:c>
      <x:c r="M15995" s="53" t="str">
        <x:v>8080867.7400000000000000</x:v>
      </x:c>
      <x:c r="N15995" s="33" t="str">
        <x:v/>
      </x:c>
    </x:row>
    <x:row r="15996">
      <x:c r="B15996" s="5" t="str">
        <x:v>10442066978591318750</x:v>
      </x:c>
      <x:c r="C15996" s="44" t="str">
        <x:v>90211211</x:v>
      </x:c>
      <x:c r="F15996" s="45" t="str">
        <x:v>214-ELE04</x:v>
      </x:c>
      <x:c r="H15996" s="9" t="str">
        <x:v>CEAS.Submeter_WA_208</x:v>
      </x:c>
      <x:c r="I15996" s="49" t="str">
        <x:v>Use</x:v>
      </x:c>
      <x:c r="J15996" s="31" t="str">
        <x:v>15 Minutes</x:v>
      </x:c>
      <x:c r="K15996" s="32" t="str">
        <x:v>10-14-2025 22:45:00</x:v>
      </x:c>
      <x:c r="M15996" s="53" t="str">
        <x:v>8080878.6700000000000000</x:v>
      </x:c>
      <x:c r="N15996" s="33" t="str">
        <x:v/>
      </x:c>
    </x:row>
    <x:row r="15997">
      <x:c r="B15997" s="5" t="str">
        <x:v>11372583869149407287</x:v>
      </x:c>
      <x:c r="C15997" s="44" t="str">
        <x:v>90211215</x:v>
      </x:c>
      <x:c r="F15997" s="45" t="str">
        <x:v>214-ELE04</x:v>
      </x:c>
      <x:c r="H15997" s="9" t="str">
        <x:v>CEAS.Submeter_WA_208</x:v>
      </x:c>
      <x:c r="I15997" s="49" t="str">
        <x:v>Use</x:v>
      </x:c>
      <x:c r="J15997" s="31" t="str">
        <x:v>15 Minutes</x:v>
      </x:c>
      <x:c r="K15997" s="32" t="str">
        <x:v>10-14-2025 23:00:00</x:v>
      </x:c>
      <x:c r="M15997" s="53" t="str">
        <x:v>8080889.4200000000000000</x:v>
      </x:c>
      <x:c r="N15997" s="33" t="str">
        <x:v/>
      </x:c>
    </x:row>
    <x:row r="15998">
      <x:c r="B15998" s="5" t="str">
        <x:v>2041817294867560482</x:v>
      </x:c>
      <x:c r="C15998" s="44" t="str">
        <x:v>90211219</x:v>
      </x:c>
      <x:c r="F15998" s="45" t="str">
        <x:v>214-ELE04</x:v>
      </x:c>
      <x:c r="H15998" s="9" t="str">
        <x:v>CEAS.Submeter_WA_208</x:v>
      </x:c>
      <x:c r="I15998" s="49" t="str">
        <x:v>Use</x:v>
      </x:c>
      <x:c r="J15998" s="31" t="str">
        <x:v>15 Minutes</x:v>
      </x:c>
      <x:c r="K15998" s="32" t="str">
        <x:v>10-14-2025 23:15:00</x:v>
      </x:c>
      <x:c r="M15998" s="53" t="str">
        <x:v>8080900.1400000000000000</x:v>
      </x:c>
      <x:c r="N15998" s="33" t="str">
        <x:v/>
      </x:c>
    </x:row>
    <x:row r="15999">
      <x:c r="B15999" s="5" t="str">
        <x:v>3707752667546471707</x:v>
      </x:c>
      <x:c r="C15999" s="44" t="str">
        <x:v>90211223</x:v>
      </x:c>
      <x:c r="F15999" s="45" t="str">
        <x:v>214-ELE04</x:v>
      </x:c>
      <x:c r="H15999" s="9" t="str">
        <x:v>CEAS.Submeter_WA_208</x:v>
      </x:c>
      <x:c r="I15999" s="49" t="str">
        <x:v>Use</x:v>
      </x:c>
      <x:c r="J15999" s="31" t="str">
        <x:v>15 Minutes</x:v>
      </x:c>
      <x:c r="K15999" s="32" t="str">
        <x:v>10-14-2025 23:30:00</x:v>
      </x:c>
      <x:c r="M15999" s="53" t="str">
        <x:v>8080910.9200000000000000</x:v>
      </x:c>
      <x:c r="N15999" s="33" t="str">
        <x:v/>
      </x:c>
    </x:row>
    <x:row r="16000">
      <x:c r="B16000" s="5" t="str">
        <x:v>12331337569798516182</x:v>
      </x:c>
      <x:c r="C16000" s="44" t="str">
        <x:v>90211227</x:v>
      </x:c>
      <x:c r="F16000" s="45" t="str">
        <x:v>214-ELE04</x:v>
      </x:c>
      <x:c r="H16000" s="9" t="str">
        <x:v>CEAS.Submeter_WA_208</x:v>
      </x:c>
      <x:c r="I16000" s="49" t="str">
        <x:v>Use</x:v>
      </x:c>
      <x:c r="J16000" s="31" t="str">
        <x:v>15 Minutes</x:v>
      </x:c>
      <x:c r="K16000" s="32" t="str">
        <x:v>10-14-2025 23:45:00</x:v>
      </x:c>
      <x:c r="M16000" s="53" t="str">
        <x:v>8080921.6400000000000000</x:v>
      </x:c>
      <x:c r="N16000" s="33" t="str">
        <x:v/>
      </x:c>
    </x:row>
    <x:row r="16001">
      <x:c r="B16001" s="5" t="str">
        <x:v>16238336362970745929</x:v>
      </x:c>
      <x:c r="C16001" s="44" t="str">
        <x:v>90211231</x:v>
      </x:c>
      <x:c r="F16001" s="45" t="str">
        <x:v>214-ELE04</x:v>
      </x:c>
      <x:c r="H16001" s="9" t="str">
        <x:v>CEAS.Submeter_WA_208</x:v>
      </x:c>
      <x:c r="I16001" s="49" t="str">
        <x:v>Use</x:v>
      </x:c>
      <x:c r="J16001" s="31" t="str">
        <x:v>15 Minutes</x:v>
      </x:c>
      <x:c r="K16001" s="32" t="str">
        <x:v>10-15-2025 00:00:00</x:v>
      </x:c>
      <x:c r="M16001" s="53" t="str">
        <x:v>8080932.2700000000000000</x:v>
      </x:c>
      <x:c r="N16001" s="33" t="str">
        <x:v/>
      </x:c>
    </x:row>
    <x:row r="16002">
      <x:c r="B16002" s="5" t="str">
        <x:v>4231827205528541521</x:v>
      </x:c>
      <x:c r="C16002" s="44" t="str">
        <x:v>90211235</x:v>
      </x:c>
      <x:c r="F16002" s="45" t="str">
        <x:v>214-ELE04</x:v>
      </x:c>
      <x:c r="H16002" s="9" t="str">
        <x:v>CEAS.Submeter_WA_208</x:v>
      </x:c>
      <x:c r="I16002" s="49" t="str">
        <x:v>Use</x:v>
      </x:c>
      <x:c r="J16002" s="31" t="str">
        <x:v>15 Minutes</x:v>
      </x:c>
      <x:c r="K16002" s="32" t="str">
        <x:v>10-15-2025 00:15:00</x:v>
      </x:c>
      <x:c r="M16002" s="53" t="str">
        <x:v>8080942.9500000000000000</x:v>
      </x:c>
      <x:c r="N16002" s="33" t="str">
        <x:v/>
      </x:c>
    </x:row>
    <x:row r="16003">
      <x:c r="B16003" s="5" t="str">
        <x:v>17074465810469564936</x:v>
      </x:c>
      <x:c r="C16003" s="44" t="str">
        <x:v>90211239</x:v>
      </x:c>
      <x:c r="F16003" s="45" t="str">
        <x:v>214-ELE04</x:v>
      </x:c>
      <x:c r="H16003" s="9" t="str">
        <x:v>CEAS.Submeter_WA_208</x:v>
      </x:c>
      <x:c r="I16003" s="49" t="str">
        <x:v>Use</x:v>
      </x:c>
      <x:c r="J16003" s="31" t="str">
        <x:v>15 Minutes</x:v>
      </x:c>
      <x:c r="K16003" s="32" t="str">
        <x:v>10-15-2025 00:30:00</x:v>
      </x:c>
      <x:c r="M16003" s="53" t="str">
        <x:v>8080953.6600000000000000</x:v>
      </x:c>
      <x:c r="N16003" s="33" t="str">
        <x:v/>
      </x:c>
    </x:row>
    <x:row r="16004">
      <x:c r="B16004" s="5" t="str">
        <x:v>18018334004246768936</x:v>
      </x:c>
      <x:c r="C16004" s="44" t="str">
        <x:v>90211243</x:v>
      </x:c>
      <x:c r="F16004" s="45" t="str">
        <x:v>214-ELE04</x:v>
      </x:c>
      <x:c r="H16004" s="9" t="str">
        <x:v>CEAS.Submeter_WA_208</x:v>
      </x:c>
      <x:c r="I16004" s="49" t="str">
        <x:v>Use</x:v>
      </x:c>
      <x:c r="J16004" s="31" t="str">
        <x:v>15 Minutes</x:v>
      </x:c>
      <x:c r="K16004" s="32" t="str">
        <x:v>10-15-2025 00:45:00</x:v>
      </x:c>
      <x:c r="M16004" s="53" t="str">
        <x:v>8080964.3800000000000000</x:v>
      </x:c>
      <x:c r="N16004" s="33" t="str">
        <x:v/>
      </x:c>
    </x:row>
    <x:row r="16005">
      <x:c r="B16005" s="5" t="str">
        <x:v>16185054378492782253</x:v>
      </x:c>
      <x:c r="C16005" s="44" t="str">
        <x:v>90211247</x:v>
      </x:c>
      <x:c r="F16005" s="45" t="str">
        <x:v>214-ELE04</x:v>
      </x:c>
      <x:c r="H16005" s="9" t="str">
        <x:v>CEAS.Submeter_WA_208</x:v>
      </x:c>
      <x:c r="I16005" s="49" t="str">
        <x:v>Use</x:v>
      </x:c>
      <x:c r="J16005" s="31" t="str">
        <x:v>15 Minutes</x:v>
      </x:c>
      <x:c r="K16005" s="32" t="str">
        <x:v>10-15-2025 01:00:00</x:v>
      </x:c>
      <x:c r="M16005" s="53" t="str">
        <x:v>8080975.0600000000000000</x:v>
      </x:c>
      <x:c r="N16005" s="33" t="str">
        <x:v/>
      </x:c>
    </x:row>
    <x:row r="16006">
      <x:c r="B16006" s="5" t="str">
        <x:v>17709369102597364206</x:v>
      </x:c>
      <x:c r="C16006" s="44" t="str">
        <x:v>90211251</x:v>
      </x:c>
      <x:c r="F16006" s="45" t="str">
        <x:v>214-ELE04</x:v>
      </x:c>
      <x:c r="H16006" s="9" t="str">
        <x:v>CEAS.Submeter_WA_208</x:v>
      </x:c>
      <x:c r="I16006" s="49" t="str">
        <x:v>Use</x:v>
      </x:c>
      <x:c r="J16006" s="31" t="str">
        <x:v>15 Minutes</x:v>
      </x:c>
      <x:c r="K16006" s="32" t="str">
        <x:v>10-15-2025 01:15:00</x:v>
      </x:c>
      <x:c r="M16006" s="53" t="str">
        <x:v>8080985.8100000000000000</x:v>
      </x:c>
      <x:c r="N16006" s="33" t="str">
        <x:v/>
      </x:c>
    </x:row>
    <x:row r="16007">
      <x:c r="B16007" s="5" t="str">
        <x:v>10360825381045423202</x:v>
      </x:c>
      <x:c r="C16007" s="44" t="str">
        <x:v>90211255</x:v>
      </x:c>
      <x:c r="F16007" s="45" t="str">
        <x:v>214-ELE04</x:v>
      </x:c>
      <x:c r="H16007" s="9" t="str">
        <x:v>CEAS.Submeter_WA_208</x:v>
      </x:c>
      <x:c r="I16007" s="49" t="str">
        <x:v>Use</x:v>
      </x:c>
      <x:c r="J16007" s="31" t="str">
        <x:v>15 Minutes</x:v>
      </x:c>
      <x:c r="K16007" s="32" t="str">
        <x:v>10-15-2025 01:30:00</x:v>
      </x:c>
      <x:c r="M16007" s="53" t="str">
        <x:v>8080996.4400000000000000</x:v>
      </x:c>
      <x:c r="N16007" s="33" t="str">
        <x:v/>
      </x:c>
    </x:row>
    <x:row r="16008">
      <x:c r="B16008" s="5" t="str">
        <x:v>10504618785818954389</x:v>
      </x:c>
      <x:c r="C16008" s="44" t="str">
        <x:v>90211259</x:v>
      </x:c>
      <x:c r="F16008" s="45" t="str">
        <x:v>214-ELE04</x:v>
      </x:c>
      <x:c r="H16008" s="9" t="str">
        <x:v>CEAS.Submeter_WA_208</x:v>
      </x:c>
      <x:c r="I16008" s="49" t="str">
        <x:v>Use</x:v>
      </x:c>
      <x:c r="J16008" s="31" t="str">
        <x:v>15 Minutes</x:v>
      </x:c>
      <x:c r="K16008" s="32" t="str">
        <x:v>10-15-2025 01:45:00</x:v>
      </x:c>
      <x:c r="M16008" s="53" t="str">
        <x:v>8081007.3000000000000000</x:v>
      </x:c>
      <x:c r="N16008" s="33" t="str">
        <x:v/>
      </x:c>
    </x:row>
    <x:row r="16009">
      <x:c r="B16009" s="5" t="str">
        <x:v>15497456911891955503</x:v>
      </x:c>
      <x:c r="C16009" s="44" t="str">
        <x:v>90211263</x:v>
      </x:c>
      <x:c r="F16009" s="45" t="str">
        <x:v>214-ELE04</x:v>
      </x:c>
      <x:c r="H16009" s="9" t="str">
        <x:v>CEAS.Submeter_WA_208</x:v>
      </x:c>
      <x:c r="I16009" s="49" t="str">
        <x:v>Use</x:v>
      </x:c>
      <x:c r="J16009" s="31" t="str">
        <x:v>15 Minutes</x:v>
      </x:c>
      <x:c r="K16009" s="32" t="str">
        <x:v>10-15-2025 02:00:00</x:v>
      </x:c>
      <x:c r="M16009" s="53" t="str">
        <x:v>8081018.3100000000000000</x:v>
      </x:c>
      <x:c r="N16009" s="33" t="str">
        <x:v/>
      </x:c>
    </x:row>
    <x:row r="16010">
      <x:c r="B16010" s="5" t="str">
        <x:v>8143815982472611551</x:v>
      </x:c>
      <x:c r="C16010" s="44" t="str">
        <x:v>90211267</x:v>
      </x:c>
      <x:c r="F16010" s="45" t="str">
        <x:v>214-ELE04</x:v>
      </x:c>
      <x:c r="H16010" s="9" t="str">
        <x:v>CEAS.Submeter_WA_208</x:v>
      </x:c>
      <x:c r="I16010" s="49" t="str">
        <x:v>Use</x:v>
      </x:c>
      <x:c r="J16010" s="31" t="str">
        <x:v>15 Minutes</x:v>
      </x:c>
      <x:c r="K16010" s="32" t="str">
        <x:v>10-15-2025 02:15:00</x:v>
      </x:c>
      <x:c r="M16010" s="53" t="str">
        <x:v>8081029.2000000000000000</x:v>
      </x:c>
      <x:c r="N16010" s="33" t="str">
        <x:v/>
      </x:c>
    </x:row>
    <x:row r="16011">
      <x:c r="B16011" s="5" t="str">
        <x:v>17926389352867523898</x:v>
      </x:c>
      <x:c r="C16011" s="44" t="str">
        <x:v>90211271</x:v>
      </x:c>
      <x:c r="F16011" s="45" t="str">
        <x:v>214-ELE04</x:v>
      </x:c>
      <x:c r="H16011" s="9" t="str">
        <x:v>CEAS.Submeter_WA_208</x:v>
      </x:c>
      <x:c r="I16011" s="49" t="str">
        <x:v>Use</x:v>
      </x:c>
      <x:c r="J16011" s="31" t="str">
        <x:v>15 Minutes</x:v>
      </x:c>
      <x:c r="K16011" s="32" t="str">
        <x:v>10-15-2025 02:30:00</x:v>
      </x:c>
      <x:c r="M16011" s="53" t="str">
        <x:v>8081039.7900000000000000</x:v>
      </x:c>
      <x:c r="N16011" s="33" t="str">
        <x:v/>
      </x:c>
    </x:row>
    <x:row r="16012">
      <x:c r="B16012" s="5" t="str">
        <x:v>1190321055432543087</x:v>
      </x:c>
      <x:c r="C16012" s="44" t="str">
        <x:v>90211275</x:v>
      </x:c>
      <x:c r="F16012" s="45" t="str">
        <x:v>214-ELE04</x:v>
      </x:c>
      <x:c r="H16012" s="9" t="str">
        <x:v>CEAS.Submeter_WA_208</x:v>
      </x:c>
      <x:c r="I16012" s="49" t="str">
        <x:v>Use</x:v>
      </x:c>
      <x:c r="J16012" s="31" t="str">
        <x:v>15 Minutes</x:v>
      </x:c>
      <x:c r="K16012" s="32" t="str">
        <x:v>10-15-2025 02:45:00</x:v>
      </x:c>
      <x:c r="M16012" s="53" t="str">
        <x:v>8081050.4600000000000000</x:v>
      </x:c>
      <x:c r="N16012" s="33" t="str">
        <x:v/>
      </x:c>
    </x:row>
    <x:row r="16013">
      <x:c r="B16013" s="5" t="str">
        <x:v>14745710712802120769</x:v>
      </x:c>
      <x:c r="C16013" s="44" t="str">
        <x:v>90211279</x:v>
      </x:c>
      <x:c r="F16013" s="45" t="str">
        <x:v>214-ELE04</x:v>
      </x:c>
      <x:c r="H16013" s="9" t="str">
        <x:v>CEAS.Submeter_WA_208</x:v>
      </x:c>
      <x:c r="I16013" s="49" t="str">
        <x:v>Use</x:v>
      </x:c>
      <x:c r="J16013" s="31" t="str">
        <x:v>15 Minutes</x:v>
      </x:c>
      <x:c r="K16013" s="32" t="str">
        <x:v>10-15-2025 03:00:00</x:v>
      </x:c>
      <x:c r="M16013" s="53" t="str">
        <x:v>8081061.1700000000000000</x:v>
      </x:c>
      <x:c r="N16013" s="33" t="str">
        <x:v/>
      </x:c>
    </x:row>
    <x:row r="16014">
      <x:c r="B16014" s="5" t="str">
        <x:v>18295620589324414282</x:v>
      </x:c>
      <x:c r="C16014" s="44" t="str">
        <x:v>90211283</x:v>
      </x:c>
      <x:c r="F16014" s="45" t="str">
        <x:v>214-ELE04</x:v>
      </x:c>
      <x:c r="H16014" s="9" t="str">
        <x:v>CEAS.Submeter_WA_208</x:v>
      </x:c>
      <x:c r="I16014" s="49" t="str">
        <x:v>Use</x:v>
      </x:c>
      <x:c r="J16014" s="31" t="str">
        <x:v>15 Minutes</x:v>
      </x:c>
      <x:c r="K16014" s="32" t="str">
        <x:v>10-15-2025 03:15:00</x:v>
      </x:c>
      <x:c r="M16014" s="53" t="str">
        <x:v>8081072.3500000000000000</x:v>
      </x:c>
      <x:c r="N16014" s="33" t="str">
        <x:v/>
      </x:c>
    </x:row>
    <x:row r="16015">
      <x:c r="B16015" s="5" t="str">
        <x:v>14866755088320137239</x:v>
      </x:c>
      <x:c r="C16015" s="44" t="str">
        <x:v>90211287</x:v>
      </x:c>
      <x:c r="F16015" s="45" t="str">
        <x:v>214-ELE04</x:v>
      </x:c>
      <x:c r="H16015" s="9" t="str">
        <x:v>CEAS.Submeter_WA_208</x:v>
      </x:c>
      <x:c r="I16015" s="49" t="str">
        <x:v>Use</x:v>
      </x:c>
      <x:c r="J16015" s="31" t="str">
        <x:v>15 Minutes</x:v>
      </x:c>
      <x:c r="K16015" s="32" t="str">
        <x:v>10-15-2025 03:30:00</x:v>
      </x:c>
      <x:c r="M16015" s="53" t="str">
        <x:v>8081083.3300000000000000</x:v>
      </x:c>
      <x:c r="N16015" s="33" t="str">
        <x:v/>
      </x:c>
    </x:row>
    <x:row r="16016">
      <x:c r="B16016" s="5" t="str">
        <x:v>11882835043329231169</x:v>
      </x:c>
      <x:c r="C16016" s="44" t="str">
        <x:v>90211291</x:v>
      </x:c>
      <x:c r="F16016" s="45" t="str">
        <x:v>214-ELE04</x:v>
      </x:c>
      <x:c r="H16016" s="9" t="str">
        <x:v>CEAS.Submeter_WA_208</x:v>
      </x:c>
      <x:c r="I16016" s="49" t="str">
        <x:v>Use</x:v>
      </x:c>
      <x:c r="J16016" s="31" t="str">
        <x:v>15 Minutes</x:v>
      </x:c>
      <x:c r="K16016" s="32" t="str">
        <x:v>10-15-2025 03:45:00</x:v>
      </x:c>
      <x:c r="M16016" s="53" t="str">
        <x:v>8081093.9300000000000000</x:v>
      </x:c>
      <x:c r="N16016" s="33" t="str">
        <x:v/>
      </x:c>
    </x:row>
    <x:row r="16017">
      <x:c r="B16017" s="5" t="str">
        <x:v>5418540922464713409</x:v>
      </x:c>
      <x:c r="C16017" s="44" t="str">
        <x:v>90211295</x:v>
      </x:c>
      <x:c r="F16017" s="45" t="str">
        <x:v>214-ELE04</x:v>
      </x:c>
      <x:c r="H16017" s="9" t="str">
        <x:v>CEAS.Submeter_WA_208</x:v>
      </x:c>
      <x:c r="I16017" s="49" t="str">
        <x:v>Use</x:v>
      </x:c>
      <x:c r="J16017" s="31" t="str">
        <x:v>15 Minutes</x:v>
      </x:c>
      <x:c r="K16017" s="32" t="str">
        <x:v>10-15-2025 04:00:00</x:v>
      </x:c>
      <x:c r="M16017" s="53" t="str">
        <x:v>8081104.5000000000000000</x:v>
      </x:c>
      <x:c r="N16017" s="33" t="str">
        <x:v/>
      </x:c>
    </x:row>
    <x:row r="16018">
      <x:c r="B16018" s="5" t="str">
        <x:v>10984051034130770633</x:v>
      </x:c>
      <x:c r="C16018" s="44" t="str">
        <x:v>90211299</x:v>
      </x:c>
      <x:c r="F16018" s="45" t="str">
        <x:v>214-ELE04</x:v>
      </x:c>
      <x:c r="H16018" s="9" t="str">
        <x:v>CEAS.Submeter_WA_208</x:v>
      </x:c>
      <x:c r="I16018" s="49" t="str">
        <x:v>Use</x:v>
      </x:c>
      <x:c r="J16018" s="31" t="str">
        <x:v>15 Minutes</x:v>
      </x:c>
      <x:c r="K16018" s="32" t="str">
        <x:v>10-15-2025 04:15:00</x:v>
      </x:c>
      <x:c r="M16018" s="53" t="str">
        <x:v>8081115.2500000000000000</x:v>
      </x:c>
      <x:c r="N16018" s="33" t="str">
        <x:v/>
      </x:c>
    </x:row>
    <x:row r="16019">
      <x:c r="B16019" s="5" t="str">
        <x:v>18103559124012663192</x:v>
      </x:c>
      <x:c r="C16019" s="44" t="str">
        <x:v>90211303</x:v>
      </x:c>
      <x:c r="F16019" s="45" t="str">
        <x:v>214-ELE04</x:v>
      </x:c>
      <x:c r="H16019" s="9" t="str">
        <x:v>CEAS.Submeter_WA_208</x:v>
      </x:c>
      <x:c r="I16019" s="49" t="str">
        <x:v>Use</x:v>
      </x:c>
      <x:c r="J16019" s="31" t="str">
        <x:v>15 Minutes</x:v>
      </x:c>
      <x:c r="K16019" s="32" t="str">
        <x:v>10-15-2025 04:30:00</x:v>
      </x:c>
      <x:c r="M16019" s="53" t="str">
        <x:v>8081125.8600000000000000</x:v>
      </x:c>
      <x:c r="N16019" s="33" t="str">
        <x:v/>
      </x:c>
    </x:row>
    <x:row r="16020">
      <x:c r="B16020" s="5" t="str">
        <x:v>11338474743141143302</x:v>
      </x:c>
      <x:c r="C16020" s="44" t="str">
        <x:v>90211307</x:v>
      </x:c>
      <x:c r="F16020" s="45" t="str">
        <x:v>214-ELE04</x:v>
      </x:c>
      <x:c r="H16020" s="9" t="str">
        <x:v>CEAS.Submeter_WA_208</x:v>
      </x:c>
      <x:c r="I16020" s="49" t="str">
        <x:v>Use</x:v>
      </x:c>
      <x:c r="J16020" s="31" t="str">
        <x:v>15 Minutes</x:v>
      </x:c>
      <x:c r="K16020" s="32" t="str">
        <x:v>10-15-2025 04:45:00</x:v>
      </x:c>
      <x:c r="M16020" s="53" t="str">
        <x:v>8081136.5500000000000000</x:v>
      </x:c>
      <x:c r="N16020" s="33" t="str">
        <x:v/>
      </x:c>
    </x:row>
    <x:row r="16021">
      <x:c r="B16021" s="5" t="str">
        <x:v>1530911132743319051</x:v>
      </x:c>
      <x:c r="C16021" s="44" t="str">
        <x:v>90226364</x:v>
      </x:c>
      <x:c r="F16021" s="45" t="str">
        <x:v>214-ELE04</x:v>
      </x:c>
      <x:c r="H16021" s="9" t="str">
        <x:v>CEAS.Submeter_WA_208</x:v>
      </x:c>
      <x:c r="I16021" s="49" t="str">
        <x:v>Use</x:v>
      </x:c>
      <x:c r="J16021" s="31" t="str">
        <x:v>15 Minutes</x:v>
      </x:c>
      <x:c r="K16021" s="32" t="str">
        <x:v>10-15-2025 05:00:00</x:v>
      </x:c>
      <x:c r="M16021" s="53" t="str">
        <x:v>8081147.3300000000000000</x:v>
      </x:c>
      <x:c r="N16021" s="33" t="str">
        <x:v/>
      </x:c>
    </x:row>
    <x:row r="16022">
      <x:c r="B16022" s="5" t="str">
        <x:v>12624014277033526715</x:v>
      </x:c>
      <x:c r="C16022" s="44" t="str">
        <x:v>90226368</x:v>
      </x:c>
      <x:c r="F16022" s="45" t="str">
        <x:v>214-ELE04</x:v>
      </x:c>
      <x:c r="H16022" s="9" t="str">
        <x:v>CEAS.Submeter_WA_208</x:v>
      </x:c>
      <x:c r="I16022" s="49" t="str">
        <x:v>Use</x:v>
      </x:c>
      <x:c r="J16022" s="31" t="str">
        <x:v>15 Minutes</x:v>
      </x:c>
      <x:c r="K16022" s="32" t="str">
        <x:v>10-15-2025 05:15:00</x:v>
      </x:c>
      <x:c r="M16022" s="53" t="str">
        <x:v>8081158.2200000000000000</x:v>
      </x:c>
      <x:c r="N16022" s="33" t="str">
        <x:v/>
      </x:c>
    </x:row>
    <x:row r="16023">
      <x:c r="B16023" s="5" t="str">
        <x:v>5410003552228388218</x:v>
      </x:c>
      <x:c r="C16023" s="44" t="str">
        <x:v>90226372</x:v>
      </x:c>
      <x:c r="F16023" s="45" t="str">
        <x:v>214-ELE04</x:v>
      </x:c>
      <x:c r="H16023" s="9" t="str">
        <x:v>CEAS.Submeter_WA_208</x:v>
      </x:c>
      <x:c r="I16023" s="49" t="str">
        <x:v>Use</x:v>
      </x:c>
      <x:c r="J16023" s="31" t="str">
        <x:v>15 Minutes</x:v>
      </x:c>
      <x:c r="K16023" s="32" t="str">
        <x:v>10-15-2025 05:30:00</x:v>
      </x:c>
      <x:c r="M16023" s="53" t="str">
        <x:v>8081168.9900000000000000</x:v>
      </x:c>
      <x:c r="N16023" s="33" t="str">
        <x:v/>
      </x:c>
    </x:row>
    <x:row r="16024">
      <x:c r="B16024" s="5" t="str">
        <x:v>5486148741783593216</x:v>
      </x:c>
      <x:c r="C16024" s="44" t="str">
        <x:v>90226376</x:v>
      </x:c>
      <x:c r="F16024" s="45" t="str">
        <x:v>214-ELE04</x:v>
      </x:c>
      <x:c r="H16024" s="9" t="str">
        <x:v>CEAS.Submeter_WA_208</x:v>
      </x:c>
      <x:c r="I16024" s="49" t="str">
        <x:v>Use</x:v>
      </x:c>
      <x:c r="J16024" s="31" t="str">
        <x:v>15 Minutes</x:v>
      </x:c>
      <x:c r="K16024" s="32" t="str">
        <x:v>10-15-2025 05:45:00</x:v>
      </x:c>
      <x:c r="M16024" s="53" t="str">
        <x:v>8081179.7100000000000000</x:v>
      </x:c>
      <x:c r="N16024" s="33" t="str">
        <x:v/>
      </x:c>
    </x:row>
    <x:row r="16025">
      <x:c r="B16025" s="5" t="str">
        <x:v>16779507057238433867</x:v>
      </x:c>
      <x:c r="C16025" s="44" t="str">
        <x:v>90226380</x:v>
      </x:c>
      <x:c r="F16025" s="45" t="str">
        <x:v>214-ELE04</x:v>
      </x:c>
      <x:c r="H16025" s="9" t="str">
        <x:v>CEAS.Submeter_WA_208</x:v>
      </x:c>
      <x:c r="I16025" s="49" t="str">
        <x:v>Use</x:v>
      </x:c>
      <x:c r="J16025" s="31" t="str">
        <x:v>15 Minutes</x:v>
      </x:c>
      <x:c r="K16025" s="32" t="str">
        <x:v>10-15-2025 06:00:00</x:v>
      </x:c>
      <x:c r="M16025" s="53" t="str">
        <x:v>8081190.4300000000000000</x:v>
      </x:c>
      <x:c r="N16025" s="33" t="str">
        <x:v/>
      </x:c>
    </x:row>
    <x:row r="16026">
      <x:c r="B16026" s="5" t="str">
        <x:v>17419724399520047983</x:v>
      </x:c>
      <x:c r="C16026" s="44" t="str">
        <x:v>90226384</x:v>
      </x:c>
      <x:c r="F16026" s="45" t="str">
        <x:v>214-ELE04</x:v>
      </x:c>
      <x:c r="H16026" s="9" t="str">
        <x:v>CEAS.Submeter_WA_208</x:v>
      </x:c>
      <x:c r="I16026" s="49" t="str">
        <x:v>Use</x:v>
      </x:c>
      <x:c r="J16026" s="31" t="str">
        <x:v>15 Minutes</x:v>
      </x:c>
      <x:c r="K16026" s="32" t="str">
        <x:v>10-15-2025 06:15:00</x:v>
      </x:c>
      <x:c r="M16026" s="53" t="str">
        <x:v>8081201.1700000000000000</x:v>
      </x:c>
      <x:c r="N16026" s="33" t="str">
        <x:v/>
      </x:c>
    </x:row>
    <x:row r="16027">
      <x:c r="B16027" s="5" t="str">
        <x:v>16029575425573095774</x:v>
      </x:c>
      <x:c r="C16027" s="44" t="str">
        <x:v>90226388</x:v>
      </x:c>
      <x:c r="F16027" s="45" t="str">
        <x:v>214-ELE04</x:v>
      </x:c>
      <x:c r="H16027" s="9" t="str">
        <x:v>CEAS.Submeter_WA_208</x:v>
      </x:c>
      <x:c r="I16027" s="49" t="str">
        <x:v>Use</x:v>
      </x:c>
      <x:c r="J16027" s="31" t="str">
        <x:v>15 Minutes</x:v>
      </x:c>
      <x:c r="K16027" s="32" t="str">
        <x:v>10-15-2025 06:30:00</x:v>
      </x:c>
      <x:c r="M16027" s="53" t="str">
        <x:v>8081212.1300000000000000</x:v>
      </x:c>
      <x:c r="N16027" s="33" t="str">
        <x:v/>
      </x:c>
    </x:row>
    <x:row r="16028">
      <x:c r="B16028" s="5" t="str">
        <x:v>12457098832034365642</x:v>
      </x:c>
      <x:c r="C16028" s="44" t="str">
        <x:v>90226392</x:v>
      </x:c>
      <x:c r="F16028" s="45" t="str">
        <x:v>214-ELE04</x:v>
      </x:c>
      <x:c r="H16028" s="9" t="str">
        <x:v>CEAS.Submeter_WA_208</x:v>
      </x:c>
      <x:c r="I16028" s="49" t="str">
        <x:v>Use</x:v>
      </x:c>
      <x:c r="J16028" s="31" t="str">
        <x:v>15 Minutes</x:v>
      </x:c>
      <x:c r="K16028" s="32" t="str">
        <x:v>10-15-2025 06:45:00</x:v>
      </x:c>
      <x:c r="M16028" s="53" t="str">
        <x:v>8081222.9300000000000000</x:v>
      </x:c>
      <x:c r="N16028" s="33" t="str">
        <x:v/>
      </x:c>
    </x:row>
    <x:row r="16029">
      <x:c r="B16029" s="5" t="str">
        <x:v>10623819206280378959</x:v>
      </x:c>
      <x:c r="C16029" s="44" t="str">
        <x:v>90226396</x:v>
      </x:c>
      <x:c r="F16029" s="45" t="str">
        <x:v>214-ELE04</x:v>
      </x:c>
      <x:c r="H16029" s="9" t="str">
        <x:v>CEAS.Submeter_WA_208</x:v>
      </x:c>
      <x:c r="I16029" s="49" t="str">
        <x:v>Use</x:v>
      </x:c>
      <x:c r="J16029" s="31" t="str">
        <x:v>15 Minutes</x:v>
      </x:c>
      <x:c r="K16029" s="32" t="str">
        <x:v>10-15-2025 07:00:00</x:v>
      </x:c>
      <x:c r="M16029" s="53" t="str">
        <x:v>8081233.6100000000000000</x:v>
      </x:c>
      <x:c r="N16029" s="33" t="str">
        <x:v/>
      </x:c>
    </x:row>
    <x:row r="16030">
      <x:c r="B16030" s="5" t="str">
        <x:v>318954296334425480</x:v>
      </x:c>
      <x:c r="C16030" s="44" t="str">
        <x:v>90226400</x:v>
      </x:c>
      <x:c r="F16030" s="45" t="str">
        <x:v>214-ELE04</x:v>
      </x:c>
      <x:c r="H16030" s="9" t="str">
        <x:v>CEAS.Submeter_WA_208</x:v>
      </x:c>
      <x:c r="I16030" s="49" t="str">
        <x:v>Use</x:v>
      </x:c>
      <x:c r="J16030" s="31" t="str">
        <x:v>15 Minutes</x:v>
      </x:c>
      <x:c r="K16030" s="32" t="str">
        <x:v>10-15-2025 07:15:00</x:v>
      </x:c>
      <x:c r="M16030" s="53" t="str">
        <x:v>8081244.2400000000000000</x:v>
      </x:c>
      <x:c r="N16030" s="33" t="str">
        <x:v/>
      </x:c>
    </x:row>
    <x:row r="16031">
      <x:c r="B16031" s="5" t="str">
        <x:v>11997601178819414045</x:v>
      </x:c>
      <x:c r="C16031" s="44" t="str">
        <x:v>90226404</x:v>
      </x:c>
      <x:c r="F16031" s="45" t="str">
        <x:v>214-ELE04</x:v>
      </x:c>
      <x:c r="H16031" s="9" t="str">
        <x:v>CEAS.Submeter_WA_208</x:v>
      </x:c>
      <x:c r="I16031" s="49" t="str">
        <x:v>Use</x:v>
      </x:c>
      <x:c r="J16031" s="31" t="str">
        <x:v>15 Minutes</x:v>
      </x:c>
      <x:c r="K16031" s="32" t="str">
        <x:v>10-15-2025 07:30:00</x:v>
      </x:c>
      <x:c r="M16031" s="53" t="str">
        <x:v>8081254.9000000000000000</x:v>
      </x:c>
      <x:c r="N16031" s="33" t="str">
        <x:v/>
      </x:c>
    </x:row>
    <x:row r="16032">
      <x:c r="B16032" s="5" t="str">
        <x:v>15524394763428146435</x:v>
      </x:c>
      <x:c r="C16032" s="44" t="str">
        <x:v>90226408</x:v>
      </x:c>
      <x:c r="F16032" s="45" t="str">
        <x:v>214-ELE04</x:v>
      </x:c>
      <x:c r="H16032" s="9" t="str">
        <x:v>CEAS.Submeter_WA_208</x:v>
      </x:c>
      <x:c r="I16032" s="49" t="str">
        <x:v>Use</x:v>
      </x:c>
      <x:c r="J16032" s="31" t="str">
        <x:v>15 Minutes</x:v>
      </x:c>
      <x:c r="K16032" s="32" t="str">
        <x:v>10-15-2025 07:45:00</x:v>
      </x:c>
      <x:c r="M16032" s="53" t="str">
        <x:v>8081265.6700000000000000</x:v>
      </x:c>
      <x:c r="N16032" s="33" t="str">
        <x:v/>
      </x:c>
    </x:row>
    <x:row r="16033">
      <x:c r="B16033" s="5" t="str">
        <x:v>5853643595632333570</x:v>
      </x:c>
      <x:c r="C16033" s="44" t="str">
        <x:v>90226412</x:v>
      </x:c>
      <x:c r="F16033" s="45" t="str">
        <x:v>214-ELE04</x:v>
      </x:c>
      <x:c r="H16033" s="9" t="str">
        <x:v>CEAS.Submeter_WA_208</x:v>
      </x:c>
      <x:c r="I16033" s="49" t="str">
        <x:v>Use</x:v>
      </x:c>
      <x:c r="J16033" s="31" t="str">
        <x:v>15 Minutes</x:v>
      </x:c>
      <x:c r="K16033" s="32" t="str">
        <x:v>10-15-2025 08:00:00</x:v>
      </x:c>
      <x:c r="M16033" s="53" t="str">
        <x:v>8081276.7400000000000000</x:v>
      </x:c>
      <x:c r="N16033" s="33" t="str">
        <x:v/>
      </x:c>
    </x:row>
    <x:row r="16034">
      <x:c r="B16034" s="5" t="str">
        <x:v>13005837126514817890</x:v>
      </x:c>
      <x:c r="C16034" s="44" t="str">
        <x:v>90226416</x:v>
      </x:c>
      <x:c r="F16034" s="45" t="str">
        <x:v>214-ELE04</x:v>
      </x:c>
      <x:c r="H16034" s="9" t="str">
        <x:v>CEAS.Submeter_WA_208</x:v>
      </x:c>
      <x:c r="I16034" s="49" t="str">
        <x:v>Use</x:v>
      </x:c>
      <x:c r="J16034" s="31" t="str">
        <x:v>15 Minutes</x:v>
      </x:c>
      <x:c r="K16034" s="32" t="str">
        <x:v>10-15-2025 08:15:00</x:v>
      </x:c>
      <x:c r="M16034" s="53" t="str">
        <x:v>8081287.9600000000000000</x:v>
      </x:c>
      <x:c r="N16034" s="33" t="str">
        <x:v/>
      </x:c>
    </x:row>
    <x:row r="16035">
      <x:c r="B16035" s="5" t="str">
        <x:v>6268966245424262071</x:v>
      </x:c>
      <x:c r="C16035" s="44" t="str">
        <x:v>90226420</x:v>
      </x:c>
      <x:c r="F16035" s="45" t="str">
        <x:v>214-ELE04</x:v>
      </x:c>
      <x:c r="H16035" s="9" t="str">
        <x:v>CEAS.Submeter_WA_208</x:v>
      </x:c>
      <x:c r="I16035" s="49" t="str">
        <x:v>Use</x:v>
      </x:c>
      <x:c r="J16035" s="31" t="str">
        <x:v>15 Minutes</x:v>
      </x:c>
      <x:c r="K16035" s="32" t="str">
        <x:v>10-15-2025 08:30:00</x:v>
      </x:c>
      <x:c r="M16035" s="53" t="str">
        <x:v>8081298.8000000000000000</x:v>
      </x:c>
      <x:c r="N16035" s="33" t="str">
        <x:v/>
      </x:c>
    </x:row>
    <x:row r="16036">
      <x:c r="B16036" s="5" t="str">
        <x:v>2243193985043402457</x:v>
      </x:c>
      <x:c r="C16036" s="44" t="str">
        <x:v>90226424</x:v>
      </x:c>
      <x:c r="F16036" s="45" t="str">
        <x:v>214-ELE04</x:v>
      </x:c>
      <x:c r="H16036" s="9" t="str">
        <x:v>CEAS.Submeter_WA_208</x:v>
      </x:c>
      <x:c r="I16036" s="49" t="str">
        <x:v>Use</x:v>
      </x:c>
      <x:c r="J16036" s="31" t="str">
        <x:v>15 Minutes</x:v>
      </x:c>
      <x:c r="K16036" s="32" t="str">
        <x:v>10-15-2025 08:45:00</x:v>
      </x:c>
      <x:c r="M16036" s="53" t="str">
        <x:v>8081309.7800000000000000</x:v>
      </x:c>
      <x:c r="N16036" s="33" t="str">
        <x:v/>
      </x:c>
    </x:row>
    <x:row r="16037">
      <x:c r="B16037" s="5" t="str">
        <x:v>14673193055833896283</x:v>
      </x:c>
      <x:c r="C16037" s="44" t="str">
        <x:v>90226428</x:v>
      </x:c>
      <x:c r="F16037" s="45" t="str">
        <x:v>214-ELE04</x:v>
      </x:c>
      <x:c r="H16037" s="9" t="str">
        <x:v>CEAS.Submeter_WA_208</x:v>
      </x:c>
      <x:c r="I16037" s="49" t="str">
        <x:v>Use</x:v>
      </x:c>
      <x:c r="J16037" s="31" t="str">
        <x:v>15 Minutes</x:v>
      </x:c>
      <x:c r="K16037" s="32" t="str">
        <x:v>10-15-2025 09:00:00</x:v>
      </x:c>
      <x:c r="M16037" s="53" t="str">
        <x:v>8081321.6100000000000000</x:v>
      </x:c>
      <x:c r="N16037" s="33" t="str">
        <x:v/>
      </x:c>
    </x:row>
    <x:row r="16038">
      <x:c r="B16038" s="5" t="str">
        <x:v>17327146734894840429</x:v>
      </x:c>
      <x:c r="C16038" s="44" t="str">
        <x:v>90226432</x:v>
      </x:c>
      <x:c r="F16038" s="45" t="str">
        <x:v>214-ELE04</x:v>
      </x:c>
      <x:c r="H16038" s="9" t="str">
        <x:v>CEAS.Submeter_WA_208</x:v>
      </x:c>
      <x:c r="I16038" s="49" t="str">
        <x:v>Use</x:v>
      </x:c>
      <x:c r="J16038" s="31" t="str">
        <x:v>15 Minutes</x:v>
      </x:c>
      <x:c r="K16038" s="32" t="str">
        <x:v>10-15-2025 09:15:00</x:v>
      </x:c>
      <x:c r="M16038" s="53" t="str">
        <x:v>8081333.5400000000000000</x:v>
      </x:c>
      <x:c r="N16038" s="33" t="str">
        <x:v/>
      </x:c>
    </x:row>
    <x:row r="16039">
      <x:c r="B16039" s="5" t="str">
        <x:v>12119490213607477926</x:v>
      </x:c>
      <x:c r="C16039" s="44" t="str">
        <x:v>90226436</x:v>
      </x:c>
      <x:c r="F16039" s="45" t="str">
        <x:v>214-ELE04</x:v>
      </x:c>
      <x:c r="H16039" s="9" t="str">
        <x:v>CEAS.Submeter_WA_208</x:v>
      </x:c>
      <x:c r="I16039" s="49" t="str">
        <x:v>Use</x:v>
      </x:c>
      <x:c r="J16039" s="31" t="str">
        <x:v>15 Minutes</x:v>
      </x:c>
      <x:c r="K16039" s="32" t="str">
        <x:v>10-15-2025 09:30:00</x:v>
      </x:c>
      <x:c r="M16039" s="53" t="str">
        <x:v>8081345.5700000000000000</x:v>
      </x:c>
      <x:c r="N16039" s="33" t="str">
        <x:v/>
      </x:c>
    </x:row>
    <x:row r="16040">
      <x:c r="B16040" s="5" t="str">
        <x:v>17968042123961335647</x:v>
      </x:c>
      <x:c r="C16040" s="44" t="str">
        <x:v>90226440</x:v>
      </x:c>
      <x:c r="F16040" s="45" t="str">
        <x:v>214-ELE04</x:v>
      </x:c>
      <x:c r="H16040" s="9" t="str">
        <x:v>CEAS.Submeter_WA_208</x:v>
      </x:c>
      <x:c r="I16040" s="49" t="str">
        <x:v>Use</x:v>
      </x:c>
      <x:c r="J16040" s="31" t="str">
        <x:v>15 Minutes</x:v>
      </x:c>
      <x:c r="K16040" s="32" t="str">
        <x:v>10-15-2025 09:45:00</x:v>
      </x:c>
      <x:c r="M16040" s="53" t="str">
        <x:v>8081357.7600000000000000</x:v>
      </x:c>
      <x:c r="N16040" s="33" t="str">
        <x:v/>
      </x:c>
    </x:row>
    <x:row r="16041">
      <x:c r="B16041" s="5" t="str">
        <x:v>14435308437155465457</x:v>
      </x:c>
      <x:c r="C16041" s="44" t="str">
        <x:v>90226444</x:v>
      </x:c>
      <x:c r="F16041" s="45" t="str">
        <x:v>214-ELE04</x:v>
      </x:c>
      <x:c r="H16041" s="9" t="str">
        <x:v>CEAS.Submeter_WA_208</x:v>
      </x:c>
      <x:c r="I16041" s="49" t="str">
        <x:v>Use</x:v>
      </x:c>
      <x:c r="J16041" s="31" t="str">
        <x:v>15 Minutes</x:v>
      </x:c>
      <x:c r="K16041" s="32" t="str">
        <x:v>10-15-2025 10:00:00</x:v>
      </x:c>
      <x:c r="M16041" s="53" t="str">
        <x:v>8081369.9200000000000000</x:v>
      </x:c>
      <x:c r="N16041" s="33" t="str">
        <x:v/>
      </x:c>
    </x:row>
    <x:row r="16042">
      <x:c r="B16042" s="5" t="str">
        <x:v>12759278381070464323</x:v>
      </x:c>
      <x:c r="C16042" s="44" t="str">
        <x:v>90226448</x:v>
      </x:c>
      <x:c r="F16042" s="45" t="str">
        <x:v>214-ELE04</x:v>
      </x:c>
      <x:c r="H16042" s="9" t="str">
        <x:v>CEAS.Submeter_WA_208</x:v>
      </x:c>
      <x:c r="I16042" s="49" t="str">
        <x:v>Use</x:v>
      </x:c>
      <x:c r="J16042" s="31" t="str">
        <x:v>15 Minutes</x:v>
      </x:c>
      <x:c r="K16042" s="32" t="str">
        <x:v>10-15-2025 10:15:00</x:v>
      </x:c>
      <x:c r="M16042" s="53" t="str">
        <x:v>8081381.8500000000000000</x:v>
      </x:c>
      <x:c r="N16042" s="33" t="str">
        <x:v/>
      </x:c>
    </x:row>
    <x:row r="16043">
      <x:c r="B16043" s="5" t="str">
        <x:v>4674418194677661399</x:v>
      </x:c>
      <x:c r="C16043" s="44" t="str">
        <x:v>90226452</x:v>
      </x:c>
      <x:c r="F16043" s="45" t="str">
        <x:v>214-ELE04</x:v>
      </x:c>
      <x:c r="H16043" s="9" t="str">
        <x:v>CEAS.Submeter_WA_208</x:v>
      </x:c>
      <x:c r="I16043" s="49" t="str">
        <x:v>Use</x:v>
      </x:c>
      <x:c r="J16043" s="31" t="str">
        <x:v>15 Minutes</x:v>
      </x:c>
      <x:c r="K16043" s="32" t="str">
        <x:v>10-15-2025 10:30:00</x:v>
      </x:c>
      <x:c r="M16043" s="53" t="str">
        <x:v>8081393.9300000000000000</x:v>
      </x:c>
      <x:c r="N16043" s="33" t="str">
        <x:v/>
      </x:c>
    </x:row>
    <x:row r="16044">
      <x:c r="B16044" s="5" t="str">
        <x:v>1385711284785623837</x:v>
      </x:c>
      <x:c r="C16044" s="44" t="str">
        <x:v>90226456</x:v>
      </x:c>
      <x:c r="F16044" s="45" t="str">
        <x:v>214-ELE04</x:v>
      </x:c>
      <x:c r="H16044" s="9" t="str">
        <x:v>CEAS.Submeter_WA_208</x:v>
      </x:c>
      <x:c r="I16044" s="49" t="str">
        <x:v>Use</x:v>
      </x:c>
      <x:c r="J16044" s="31" t="str">
        <x:v>15 Minutes</x:v>
      </x:c>
      <x:c r="K16044" s="32" t="str">
        <x:v>10-15-2025 10:45:00</x:v>
      </x:c>
      <x:c r="M16044" s="53" t="str">
        <x:v>8081406.0100000000000000</x:v>
      </x:c>
      <x:c r="N16044" s="33" t="str">
        <x:v/>
      </x:c>
    </x:row>
    <x:row r="16045">
      <x:c r="B16045" s="5" t="str">
        <x:v>10127351423199689931</x:v>
      </x:c>
      <x:c r="C16045" s="44" t="str">
        <x:v>90226460</x:v>
      </x:c>
      <x:c r="F16045" s="45" t="str">
        <x:v>214-ELE04</x:v>
      </x:c>
      <x:c r="H16045" s="9" t="str">
        <x:v>CEAS.Submeter_WA_208</x:v>
      </x:c>
      <x:c r="I16045" s="49" t="str">
        <x:v>Use</x:v>
      </x:c>
      <x:c r="J16045" s="31" t="str">
        <x:v>15 Minutes</x:v>
      </x:c>
      <x:c r="K16045" s="32" t="str">
        <x:v>10-15-2025 11:00:00</x:v>
      </x:c>
      <x:c r="M16045" s="53" t="str">
        <x:v>8081418.2100000000000000</x:v>
      </x:c>
      <x:c r="N16045" s="33" t="str">
        <x:v/>
      </x:c>
    </x:row>
    <x:row r="16046">
      <x:c r="B16046" s="5" t="str">
        <x:v>3921855205159141391</x:v>
      </x:c>
      <x:c r="C16046" s="44" t="str">
        <x:v>90226464</x:v>
      </x:c>
      <x:c r="F16046" s="45" t="str">
        <x:v>214-ELE04</x:v>
      </x:c>
      <x:c r="H16046" s="9" t="str">
        <x:v>CEAS.Submeter_WA_208</x:v>
      </x:c>
      <x:c r="I16046" s="49" t="str">
        <x:v>Use</x:v>
      </x:c>
      <x:c r="J16046" s="31" t="str">
        <x:v>15 Minutes</x:v>
      </x:c>
      <x:c r="K16046" s="32" t="str">
        <x:v>10-15-2025 11:15:00</x:v>
      </x:c>
      <x:c r="M16046" s="53" t="str">
        <x:v>8081430.6700000000000000</x:v>
      </x:c>
      <x:c r="N16046" s="33" t="str">
        <x:v/>
      </x:c>
    </x:row>
    <x:row r="16047">
      <x:c r="B16047" s="5" t="str">
        <x:v>4536069990769841359</x:v>
      </x:c>
      <x:c r="C16047" s="44" t="str">
        <x:v>90226468</x:v>
      </x:c>
      <x:c r="F16047" s="45" t="str">
        <x:v>214-ELE04</x:v>
      </x:c>
      <x:c r="H16047" s="9" t="str">
        <x:v>CEAS.Submeter_WA_208</x:v>
      </x:c>
      <x:c r="I16047" s="49" t="str">
        <x:v>Use</x:v>
      </x:c>
      <x:c r="J16047" s="31" t="str">
        <x:v>15 Minutes</x:v>
      </x:c>
      <x:c r="K16047" s="32" t="str">
        <x:v>10-15-2025 11:30:00</x:v>
      </x:c>
      <x:c r="M16047" s="53" t="str">
        <x:v>8081442.7400000000000000</x:v>
      </x:c>
      <x:c r="N16047" s="33" t="str">
        <x:v/>
      </x:c>
    </x:row>
    <x:row r="16048">
      <x:c r="B16048" s="5" t="str">
        <x:v>13736974965983598362</x:v>
      </x:c>
      <x:c r="C16048" s="44" t="str">
        <x:v>90226472</x:v>
      </x:c>
      <x:c r="F16048" s="45" t="str">
        <x:v>214-ELE04</x:v>
      </x:c>
      <x:c r="H16048" s="9" t="str">
        <x:v>CEAS.Submeter_WA_208</x:v>
      </x:c>
      <x:c r="I16048" s="49" t="str">
        <x:v>Use</x:v>
      </x:c>
      <x:c r="J16048" s="31" t="str">
        <x:v>15 Minutes</x:v>
      </x:c>
      <x:c r="K16048" s="32" t="str">
        <x:v>10-15-2025 11:45:00</x:v>
      </x:c>
      <x:c r="M16048" s="53" t="str">
        <x:v>8081454.8000000000000000</x:v>
      </x:c>
      <x:c r="N16048" s="33" t="str">
        <x:v/>
      </x:c>
    </x:row>
    <x:row r="16049">
      <x:c r="B16049" s="5" t="str">
        <x:v>15933654252204975416</x:v>
      </x:c>
      <x:c r="C16049" s="44" t="str">
        <x:v>90226476</x:v>
      </x:c>
      <x:c r="F16049" s="45" t="str">
        <x:v>214-ELE04</x:v>
      </x:c>
      <x:c r="H16049" s="9" t="str">
        <x:v>CEAS.Submeter_WA_208</x:v>
      </x:c>
      <x:c r="I16049" s="49" t="str">
        <x:v>Use</x:v>
      </x:c>
      <x:c r="J16049" s="31" t="str">
        <x:v>15 Minutes</x:v>
      </x:c>
      <x:c r="K16049" s="32" t="str">
        <x:v>10-15-2025 12:00:00</x:v>
      </x:c>
      <x:c r="M16049" s="53" t="str">
        <x:v>8081467.0200000000000000</x:v>
      </x:c>
      <x:c r="N16049" s="33" t="str">
        <x:v/>
      </x:c>
    </x:row>
    <x:row r="16050">
      <x:c r="B16050" s="5" t="str">
        <x:v>17410494834170271438</x:v>
      </x:c>
      <x:c r="C16050" s="44" t="str">
        <x:v>90226480</x:v>
      </x:c>
      <x:c r="F16050" s="45" t="str">
        <x:v>214-ELE04</x:v>
      </x:c>
      <x:c r="H16050" s="9" t="str">
        <x:v>CEAS.Submeter_WA_208</x:v>
      </x:c>
      <x:c r="I16050" s="49" t="str">
        <x:v>Use</x:v>
      </x:c>
      <x:c r="J16050" s="31" t="str">
        <x:v>15 Minutes</x:v>
      </x:c>
      <x:c r="K16050" s="32" t="str">
        <x:v>10-15-2025 12:15:00</x:v>
      </x:c>
      <x:c r="M16050" s="53" t="str">
        <x:v>8081479.3500000000000000</x:v>
      </x:c>
      <x:c r="N16050" s="33" t="str">
        <x:v/>
      </x:c>
    </x:row>
    <x:row r="16051">
      <x:c r="B16051" s="5" t="str">
        <x:v>16737688856621276286</x:v>
      </x:c>
      <x:c r="C16051" s="44" t="str">
        <x:v>90226484</x:v>
      </x:c>
      <x:c r="F16051" s="45" t="str">
        <x:v>214-ELE04</x:v>
      </x:c>
      <x:c r="H16051" s="9" t="str">
        <x:v>CEAS.Submeter_WA_208</x:v>
      </x:c>
      <x:c r="I16051" s="49" t="str">
        <x:v>Use</x:v>
      </x:c>
      <x:c r="J16051" s="31" t="str">
        <x:v>15 Minutes</x:v>
      </x:c>
      <x:c r="K16051" s="32" t="str">
        <x:v>10-15-2025 12:30:00</x:v>
      </x:c>
      <x:c r="M16051" s="53" t="str">
        <x:v>8081491.6900000000000000</x:v>
      </x:c>
      <x:c r="N16051" s="33" t="str">
        <x:v/>
      </x:c>
    </x:row>
    <x:row r="16052">
      <x:c r="B16052" s="5" t="str">
        <x:v>7913278895884642175</x:v>
      </x:c>
      <x:c r="C16052" s="44" t="str">
        <x:v>90226488</x:v>
      </x:c>
      <x:c r="F16052" s="45" t="str">
        <x:v>214-ELE04</x:v>
      </x:c>
      <x:c r="H16052" s="9" t="str">
        <x:v>CEAS.Submeter_WA_208</x:v>
      </x:c>
      <x:c r="I16052" s="49" t="str">
        <x:v>Use</x:v>
      </x:c>
      <x:c r="J16052" s="31" t="str">
        <x:v>15 Minutes</x:v>
      </x:c>
      <x:c r="K16052" s="32" t="str">
        <x:v>10-15-2025 12:45:00</x:v>
      </x:c>
      <x:c r="M16052" s="53" t="str">
        <x:v>8081503.8600000000000000</x:v>
      </x:c>
      <x:c r="N16052" s="33" t="str">
        <x:v/>
      </x:c>
    </x:row>
    <x:row r="16053">
      <x:c r="B16053" s="5" t="str">
        <x:v>835448036194305549</x:v>
      </x:c>
      <x:c r="C16053" s="44" t="str">
        <x:v>90226492</x:v>
      </x:c>
      <x:c r="F16053" s="45" t="str">
        <x:v>214-ELE04</x:v>
      </x:c>
      <x:c r="H16053" s="9" t="str">
        <x:v>CEAS.Submeter_WA_208</x:v>
      </x:c>
      <x:c r="I16053" s="49" t="str">
        <x:v>Use</x:v>
      </x:c>
      <x:c r="J16053" s="31" t="str">
        <x:v>15 Minutes</x:v>
      </x:c>
      <x:c r="K16053" s="32" t="str">
        <x:v>10-15-2025 13:00:00</x:v>
      </x:c>
      <x:c r="M16053" s="53" t="str">
        <x:v>8081515.8400000000000000</x:v>
      </x:c>
      <x:c r="N16053" s="33" t="str">
        <x:v/>
      </x:c>
    </x:row>
    <x:row r="16054">
      <x:c r="B16054" s="5" t="str">
        <x:v>1883477347138887033</x:v>
      </x:c>
      <x:c r="C16054" s="44" t="str">
        <x:v>90226496</x:v>
      </x:c>
      <x:c r="F16054" s="45" t="str">
        <x:v>214-ELE04</x:v>
      </x:c>
      <x:c r="H16054" s="9" t="str">
        <x:v>CEAS.Submeter_WA_208</x:v>
      </x:c>
      <x:c r="I16054" s="49" t="str">
        <x:v>Use</x:v>
      </x:c>
      <x:c r="J16054" s="31" t="str">
        <x:v>15 Minutes</x:v>
      </x:c>
      <x:c r="K16054" s="32" t="str">
        <x:v>10-15-2025 13:15:00</x:v>
      </x:c>
      <x:c r="M16054" s="53" t="str">
        <x:v>8081528.1300000000000000</x:v>
      </x:c>
      <x:c r="N16054" s="33" t="str">
        <x:v/>
      </x:c>
    </x:row>
    <x:row r="16055">
      <x:c r="B16055" s="5" t="str">
        <x:v>7570195201528170431</x:v>
      </x:c>
      <x:c r="C16055" s="44" t="str">
        <x:v>90226500</x:v>
      </x:c>
      <x:c r="F16055" s="45" t="str">
        <x:v>214-ELE04</x:v>
      </x:c>
      <x:c r="H16055" s="9" t="str">
        <x:v>CEAS.Submeter_WA_208</x:v>
      </x:c>
      <x:c r="I16055" s="49" t="str">
        <x:v>Use</x:v>
      </x:c>
      <x:c r="J16055" s="31" t="str">
        <x:v>15 Minutes</x:v>
      </x:c>
      <x:c r="K16055" s="32" t="str">
        <x:v>10-15-2025 13:30:00</x:v>
      </x:c>
      <x:c r="M16055" s="53" t="str">
        <x:v>8081540.4100000000000000</x:v>
      </x:c>
      <x:c r="N16055" s="33" t="str">
        <x:v/>
      </x:c>
    </x:row>
    <x:row r="16056">
      <x:c r="B16056" s="5" t="str">
        <x:v>18176912470477807700</x:v>
      </x:c>
      <x:c r="C16056" s="44" t="str">
        <x:v>90226504</x:v>
      </x:c>
      <x:c r="F16056" s="45" t="str">
        <x:v>214-ELE04</x:v>
      </x:c>
      <x:c r="H16056" s="9" t="str">
        <x:v>CEAS.Submeter_WA_208</x:v>
      </x:c>
      <x:c r="I16056" s="49" t="str">
        <x:v>Use</x:v>
      </x:c>
      <x:c r="J16056" s="31" t="str">
        <x:v>15 Minutes</x:v>
      </x:c>
      <x:c r="K16056" s="32" t="str">
        <x:v>10-15-2025 13:45:00</x:v>
      </x:c>
      <x:c r="M16056" s="53" t="str">
        <x:v>8081552.9200000000000000</x:v>
      </x:c>
      <x:c r="N16056" s="33" t="str">
        <x:v/>
      </x:c>
    </x:row>
    <x:row r="16057">
      <x:c r="B16057" s="5" t="str">
        <x:v>18177120396074874213</x:v>
      </x:c>
      <x:c r="C16057" s="44" t="str">
        <x:v>90226508</x:v>
      </x:c>
      <x:c r="F16057" s="45" t="str">
        <x:v>214-ELE04</x:v>
      </x:c>
      <x:c r="H16057" s="9" t="str">
        <x:v>CEAS.Submeter_WA_208</x:v>
      </x:c>
      <x:c r="I16057" s="49" t="str">
        <x:v>Use</x:v>
      </x:c>
      <x:c r="J16057" s="31" t="str">
        <x:v>15 Minutes</x:v>
      </x:c>
      <x:c r="K16057" s="32" t="str">
        <x:v>10-15-2025 14:00:00</x:v>
      </x:c>
      <x:c r="M16057" s="53" t="str">
        <x:v>8081565.5500000000000000</x:v>
      </x:c>
      <x:c r="N16057" s="33" t="str">
        <x:v/>
      </x:c>
    </x:row>
    <x:row r="16058">
      <x:c r="B16058" s="5" t="str">
        <x:v>14014951240582778411</x:v>
      </x:c>
      <x:c r="C16058" s="44" t="str">
        <x:v>90226512</x:v>
      </x:c>
      <x:c r="F16058" s="45" t="str">
        <x:v>214-ELE04</x:v>
      </x:c>
      <x:c r="H16058" s="9" t="str">
        <x:v>CEAS.Submeter_WA_208</x:v>
      </x:c>
      <x:c r="I16058" s="49" t="str">
        <x:v>Use</x:v>
      </x:c>
      <x:c r="J16058" s="31" t="str">
        <x:v>15 Minutes</x:v>
      </x:c>
      <x:c r="K16058" s="32" t="str">
        <x:v>10-15-2025 14:15:00</x:v>
      </x:c>
      <x:c r="M16058" s="53" t="str">
        <x:v>8081578.0100000000000000</x:v>
      </x:c>
      <x:c r="N16058" s="33" t="str">
        <x:v/>
      </x:c>
    </x:row>
    <x:row r="16059">
      <x:c r="B16059" s="5" t="str">
        <x:v>17125300042874520896</x:v>
      </x:c>
      <x:c r="C16059" s="44" t="str">
        <x:v>90226516</x:v>
      </x:c>
      <x:c r="F16059" s="45" t="str">
        <x:v>214-ELE04</x:v>
      </x:c>
      <x:c r="H16059" s="9" t="str">
        <x:v>CEAS.Submeter_WA_208</x:v>
      </x:c>
      <x:c r="I16059" s="49" t="str">
        <x:v>Use</x:v>
      </x:c>
      <x:c r="J16059" s="31" t="str">
        <x:v>15 Minutes</x:v>
      </x:c>
      <x:c r="K16059" s="32" t="str">
        <x:v>10-15-2025 14:30:00</x:v>
      </x:c>
      <x:c r="M16059" s="53" t="str">
        <x:v>8081590.4100000000000000</x:v>
      </x:c>
      <x:c r="N16059" s="33" t="str">
        <x:v/>
      </x:c>
    </x:row>
    <x:row r="16060">
      <x:c r="B16060" s="5" t="str">
        <x:v>11049574779850224914</x:v>
      </x:c>
      <x:c r="C16060" s="44" t="str">
        <x:v>90226520</x:v>
      </x:c>
      <x:c r="F16060" s="45" t="str">
        <x:v>214-ELE04</x:v>
      </x:c>
      <x:c r="H16060" s="9" t="str">
        <x:v>CEAS.Submeter_WA_208</x:v>
      </x:c>
      <x:c r="I16060" s="49" t="str">
        <x:v>Use</x:v>
      </x:c>
      <x:c r="J16060" s="31" t="str">
        <x:v>15 Minutes</x:v>
      </x:c>
      <x:c r="K16060" s="32" t="str">
        <x:v>10-15-2025 14:45:00</x:v>
      </x:c>
      <x:c r="M16060" s="53" t="str">
        <x:v>8081602.9500000000000000</x:v>
      </x:c>
      <x:c r="N16060" s="33" t="str">
        <x:v/>
      </x:c>
    </x:row>
    <x:row r="16061">
      <x:c r="B16061" s="5" t="str">
        <x:v>2489221618110838676</x:v>
      </x:c>
      <x:c r="C16061" s="44" t="str">
        <x:v>90226524</x:v>
      </x:c>
      <x:c r="F16061" s="45" t="str">
        <x:v>214-ELE04</x:v>
      </x:c>
      <x:c r="H16061" s="9" t="str">
        <x:v>CEAS.Submeter_WA_208</x:v>
      </x:c>
      <x:c r="I16061" s="49" t="str">
        <x:v>Use</x:v>
      </x:c>
      <x:c r="J16061" s="31" t="str">
        <x:v>15 Minutes</x:v>
      </x:c>
      <x:c r="K16061" s="32" t="str">
        <x:v>10-15-2025 15:00:00</x:v>
      </x:c>
      <x:c r="M16061" s="53" t="str">
        <x:v>8081616.0300000000000000</x:v>
      </x:c>
      <x:c r="N16061" s="33" t="str">
        <x:v/>
      </x:c>
    </x:row>
    <x:row r="16062">
      <x:c r="B16062" s="5" t="str">
        <x:v>11918825789964827821</x:v>
      </x:c>
      <x:c r="C16062" s="44" t="str">
        <x:v>90226528</x:v>
      </x:c>
      <x:c r="F16062" s="45" t="str">
        <x:v>214-ELE04</x:v>
      </x:c>
      <x:c r="H16062" s="9" t="str">
        <x:v>CEAS.Submeter_WA_208</x:v>
      </x:c>
      <x:c r="I16062" s="49" t="str">
        <x:v>Use</x:v>
      </x:c>
      <x:c r="J16062" s="31" t="str">
        <x:v>15 Minutes</x:v>
      </x:c>
      <x:c r="K16062" s="32" t="str">
        <x:v>10-15-2025 15:15:00</x:v>
      </x:c>
      <x:c r="M16062" s="53" t="str">
        <x:v>8081628.9400000000000000</x:v>
      </x:c>
      <x:c r="N16062" s="33" t="str">
        <x:v/>
      </x:c>
    </x:row>
    <x:row r="16063">
      <x:c r="B16063" s="5" t="str">
        <x:v>15785480891645327924</x:v>
      </x:c>
      <x:c r="C16063" s="44" t="str">
        <x:v>90226532</x:v>
      </x:c>
      <x:c r="F16063" s="45" t="str">
        <x:v>214-ELE04</x:v>
      </x:c>
      <x:c r="H16063" s="9" t="str">
        <x:v>CEAS.Submeter_WA_208</x:v>
      </x:c>
      <x:c r="I16063" s="49" t="str">
        <x:v>Use</x:v>
      </x:c>
      <x:c r="J16063" s="31" t="str">
        <x:v>15 Minutes</x:v>
      </x:c>
      <x:c r="K16063" s="32" t="str">
        <x:v>10-15-2025 15:30:00</x:v>
      </x:c>
      <x:c r="M16063" s="53" t="str">
        <x:v>8081641.6100000000000000</x:v>
      </x:c>
      <x:c r="N16063" s="33" t="str">
        <x:v/>
      </x:c>
    </x:row>
    <x:row r="16064">
      <x:c r="B16064" s="5" t="str">
        <x:v>15225595390513422929</x:v>
      </x:c>
      <x:c r="C16064" s="44" t="str">
        <x:v>90226536</x:v>
      </x:c>
      <x:c r="F16064" s="45" t="str">
        <x:v>214-ELE04</x:v>
      </x:c>
      <x:c r="H16064" s="9" t="str">
        <x:v>CEAS.Submeter_WA_208</x:v>
      </x:c>
      <x:c r="I16064" s="49" t="str">
        <x:v>Use</x:v>
      </x:c>
      <x:c r="J16064" s="31" t="str">
        <x:v>15 Minutes</x:v>
      </x:c>
      <x:c r="K16064" s="32" t="str">
        <x:v>10-15-2025 15:45:00</x:v>
      </x:c>
      <x:c r="M16064" s="53" t="str">
        <x:v>8081654.1100000000000000</x:v>
      </x:c>
      <x:c r="N16064" s="33" t="str">
        <x:v/>
      </x:c>
    </x:row>
    <x:row r="16065">
      <x:c r="B16065" s="5" t="str">
        <x:v>3618298368867538897</x:v>
      </x:c>
      <x:c r="C16065" s="44" t="str">
        <x:v>90226540</x:v>
      </x:c>
      <x:c r="F16065" s="45" t="str">
        <x:v>214-ELE04</x:v>
      </x:c>
      <x:c r="H16065" s="9" t="str">
        <x:v>CEAS.Submeter_WA_208</x:v>
      </x:c>
      <x:c r="I16065" s="49" t="str">
        <x:v>Use</x:v>
      </x:c>
      <x:c r="J16065" s="31" t="str">
        <x:v>15 Minutes</x:v>
      </x:c>
      <x:c r="K16065" s="32" t="str">
        <x:v>10-15-2025 16:00:00</x:v>
      </x:c>
      <x:c r="M16065" s="53" t="str">
        <x:v>8081666.6200000000000000</x:v>
      </x:c>
      <x:c r="N16065" s="33" t="str">
        <x:v/>
      </x:c>
    </x:row>
    <x:row r="16066">
      <x:c r="B16066" s="5" t="str">
        <x:v>338077149646651</x:v>
      </x:c>
      <x:c r="C16066" s="44" t="str">
        <x:v>90226544</x:v>
      </x:c>
      <x:c r="F16066" s="45" t="str">
        <x:v>214-ELE04</x:v>
      </x:c>
      <x:c r="H16066" s="9" t="str">
        <x:v>CEAS.Submeter_WA_208</x:v>
      </x:c>
      <x:c r="I16066" s="49" t="str">
        <x:v>Use</x:v>
      </x:c>
      <x:c r="J16066" s="31" t="str">
        <x:v>15 Minutes</x:v>
      </x:c>
      <x:c r="K16066" s="32" t="str">
        <x:v>10-15-2025 16:15:00</x:v>
      </x:c>
      <x:c r="M16066" s="53" t="str">
        <x:v>8081679.1500000000000000</x:v>
      </x:c>
      <x:c r="N16066" s="33" t="str">
        <x:v/>
      </x:c>
    </x:row>
    <x:row r="16067">
      <x:c r="B16067" s="5" t="str">
        <x:v>8207478197084701221</x:v>
      </x:c>
      <x:c r="C16067" s="44" t="str">
        <x:v>90226548</x:v>
      </x:c>
      <x:c r="F16067" s="45" t="str">
        <x:v>214-ELE04</x:v>
      </x:c>
      <x:c r="H16067" s="9" t="str">
        <x:v>CEAS.Submeter_WA_208</x:v>
      </x:c>
      <x:c r="I16067" s="49" t="str">
        <x:v>Use</x:v>
      </x:c>
      <x:c r="J16067" s="31" t="str">
        <x:v>15 Minutes</x:v>
      </x:c>
      <x:c r="K16067" s="32" t="str">
        <x:v>10-15-2025 16:30:00</x:v>
      </x:c>
      <x:c r="M16067" s="53" t="str">
        <x:v>8081691.5000000000000000</x:v>
      </x:c>
      <x:c r="N16067" s="33" t="str">
        <x:v/>
      </x:c>
    </x:row>
    <x:row r="16068">
      <x:c r="B16068" s="5" t="str">
        <x:v>681592955550904467</x:v>
      </x:c>
      <x:c r="C16068" s="44" t="str">
        <x:v>90226552</x:v>
      </x:c>
      <x:c r="F16068" s="45" t="str">
        <x:v>214-ELE04</x:v>
      </x:c>
      <x:c r="H16068" s="9" t="str">
        <x:v>CEAS.Submeter_WA_208</x:v>
      </x:c>
      <x:c r="I16068" s="49" t="str">
        <x:v>Use</x:v>
      </x:c>
      <x:c r="J16068" s="31" t="str">
        <x:v>15 Minutes</x:v>
      </x:c>
      <x:c r="K16068" s="32" t="str">
        <x:v>10-15-2025 16:45:00</x:v>
      </x:c>
      <x:c r="M16068" s="53" t="str">
        <x:v>8081703.8600000000000000</x:v>
      </x:c>
      <x:c r="N16068" s="33" t="str">
        <x:v/>
      </x:c>
    </x:row>
    <x:row r="16069">
      <x:c r="B16069" s="5" t="str">
        <x:v>3014795682479207845</x:v>
      </x:c>
      <x:c r="C16069" s="44" t="str">
        <x:v>90226556</x:v>
      </x:c>
      <x:c r="F16069" s="45" t="str">
        <x:v>214-ELE04</x:v>
      </x:c>
      <x:c r="H16069" s="9" t="str">
        <x:v>CEAS.Submeter_WA_208</x:v>
      </x:c>
      <x:c r="I16069" s="49" t="str">
        <x:v>Use</x:v>
      </x:c>
      <x:c r="J16069" s="31" t="str">
        <x:v>15 Minutes</x:v>
      </x:c>
      <x:c r="K16069" s="32" t="str">
        <x:v>10-15-2025 17:00:00</x:v>
      </x:c>
      <x:c r="M16069" s="53" t="str">
        <x:v>8081716.3700000000000000</x:v>
      </x:c>
      <x:c r="N16069" s="33" t="str">
        <x:v/>
      </x:c>
    </x:row>
    <x:row r="16070">
      <x:c r="B16070" s="5" t="str">
        <x:v>8863347592833065566</x:v>
      </x:c>
      <x:c r="C16070" s="44" t="str">
        <x:v>90226560</x:v>
      </x:c>
      <x:c r="F16070" s="45" t="str">
        <x:v>214-ELE04</x:v>
      </x:c>
      <x:c r="H16070" s="9" t="str">
        <x:v>CEAS.Submeter_WA_208</x:v>
      </x:c>
      <x:c r="I16070" s="49" t="str">
        <x:v>Use</x:v>
      </x:c>
      <x:c r="J16070" s="31" t="str">
        <x:v>15 Minutes</x:v>
      </x:c>
      <x:c r="K16070" s="32" t="str">
        <x:v>10-15-2025 17:15:00</x:v>
      </x:c>
      <x:c r="M16070" s="53" t="str">
        <x:v>8081728.5600000000000000</x:v>
      </x:c>
      <x:c r="N16070" s="33" t="str">
        <x:v/>
      </x:c>
    </x:row>
    <x:row r="16071">
      <x:c r="B16071" s="5" t="str">
        <x:v>13150809492220456175</x:v>
      </x:c>
      <x:c r="C16071" s="44" t="str">
        <x:v>90226564</x:v>
      </x:c>
      <x:c r="F16071" s="45" t="str">
        <x:v>214-ELE04</x:v>
      </x:c>
      <x:c r="H16071" s="9" t="str">
        <x:v>CEAS.Submeter_WA_208</x:v>
      </x:c>
      <x:c r="I16071" s="49" t="str">
        <x:v>Use</x:v>
      </x:c>
      <x:c r="J16071" s="31" t="str">
        <x:v>15 Minutes</x:v>
      </x:c>
      <x:c r="K16071" s="32" t="str">
        <x:v>10-15-2025 17:30:00</x:v>
      </x:c>
      <x:c r="M16071" s="53" t="str">
        <x:v>8081740.5600000000000000</x:v>
      </x:c>
      <x:c r="N16071" s="33" t="str">
        <x:v/>
      </x:c>
    </x:row>
    <x:row r="16072">
      <x:c r="B16072" s="5" t="str">
        <x:v>6057094069575351597</x:v>
      </x:c>
      <x:c r="C16072" s="44" t="str">
        <x:v>90226568</x:v>
      </x:c>
      <x:c r="F16072" s="45" t="str">
        <x:v>214-ELE04</x:v>
      </x:c>
      <x:c r="H16072" s="9" t="str">
        <x:v>CEAS.Submeter_WA_208</x:v>
      </x:c>
      <x:c r="I16072" s="49" t="str">
        <x:v>Use</x:v>
      </x:c>
      <x:c r="J16072" s="31" t="str">
        <x:v>15 Minutes</x:v>
      </x:c>
      <x:c r="K16072" s="32" t="str">
        <x:v>10-15-2025 17:45:00</x:v>
      </x:c>
      <x:c r="M16072" s="53" t="str">
        <x:v>8081752.4800000000000000</x:v>
      </x:c>
      <x:c r="N16072" s="33" t="str">
        <x:v/>
      </x:c>
    </x:row>
    <x:row r="16073">
      <x:c r="B16073" s="5" t="str">
        <x:v>5389691065330901504</x:v>
      </x:c>
      <x:c r="C16073" s="44" t="str">
        <x:v>90226572</x:v>
      </x:c>
      <x:c r="F16073" s="45" t="str">
        <x:v>214-ELE04</x:v>
      </x:c>
      <x:c r="H16073" s="9" t="str">
        <x:v>CEAS.Submeter_WA_208</x:v>
      </x:c>
      <x:c r="I16073" s="49" t="str">
        <x:v>Use</x:v>
      </x:c>
      <x:c r="J16073" s="31" t="str">
        <x:v>15 Minutes</x:v>
      </x:c>
      <x:c r="K16073" s="32" t="str">
        <x:v>10-15-2025 18:00:00</x:v>
      </x:c>
      <x:c r="M16073" s="53" t="str">
        <x:v>8081764.3000000000000000</x:v>
      </x:c>
      <x:c r="N16073" s="33" t="str">
        <x:v/>
      </x:c>
    </x:row>
    <x:row r="16074">
      <x:c r="B16074" s="5" t="str">
        <x:v>6289211574334484998</x:v>
      </x:c>
      <x:c r="C16074" s="44" t="str">
        <x:v>90226576</x:v>
      </x:c>
      <x:c r="F16074" s="45" t="str">
        <x:v>214-ELE04</x:v>
      </x:c>
      <x:c r="H16074" s="9" t="str">
        <x:v>CEAS.Submeter_WA_208</x:v>
      </x:c>
      <x:c r="I16074" s="49" t="str">
        <x:v>Use</x:v>
      </x:c>
      <x:c r="J16074" s="31" t="str">
        <x:v>15 Minutes</x:v>
      </x:c>
      <x:c r="K16074" s="32" t="str">
        <x:v>10-15-2025 18:15:00</x:v>
      </x:c>
      <x:c r="M16074" s="53" t="str">
        <x:v>8081775.2900000000000000</x:v>
      </x:c>
      <x:c r="N16074" s="33" t="str">
        <x:v/>
      </x:c>
    </x:row>
    <x:row r="16075">
      <x:c r="B16075" s="5" t="str">
        <x:v>277420682498679565</x:v>
      </x:c>
      <x:c r="C16075" s="44" t="str">
        <x:v>90226580</x:v>
      </x:c>
      <x:c r="F16075" s="45" t="str">
        <x:v>214-ELE04</x:v>
      </x:c>
      <x:c r="H16075" s="9" t="str">
        <x:v>CEAS.Submeter_WA_208</x:v>
      </x:c>
      <x:c r="I16075" s="49" t="str">
        <x:v>Use</x:v>
      </x:c>
      <x:c r="J16075" s="31" t="str">
        <x:v>15 Minutes</x:v>
      </x:c>
      <x:c r="K16075" s="32" t="str">
        <x:v>10-15-2025 18:30:00</x:v>
      </x:c>
      <x:c r="M16075" s="53" t="str">
        <x:v>8081786.2200000000000000</x:v>
      </x:c>
      <x:c r="N16075" s="33" t="str">
        <x:v/>
      </x:c>
    </x:row>
    <x:row r="16076">
      <x:c r="B16076" s="5" t="str">
        <x:v>18028891827774941470</x:v>
      </x:c>
      <x:c r="C16076" s="44" t="str">
        <x:v>90226584</x:v>
      </x:c>
      <x:c r="F16076" s="45" t="str">
        <x:v>214-ELE04</x:v>
      </x:c>
      <x:c r="H16076" s="9" t="str">
        <x:v>CEAS.Submeter_WA_208</x:v>
      </x:c>
      <x:c r="I16076" s="49" t="str">
        <x:v>Use</x:v>
      </x:c>
      <x:c r="J16076" s="31" t="str">
        <x:v>15 Minutes</x:v>
      </x:c>
      <x:c r="K16076" s="32" t="str">
        <x:v>10-15-2025 18:45:00</x:v>
      </x:c>
      <x:c r="M16076" s="53" t="str">
        <x:v>8081796.9700000000000000</x:v>
      </x:c>
      <x:c r="N16076" s="33" t="str">
        <x:v/>
      </x:c>
    </x:row>
    <x:row r="16077">
      <x:c r="B16077" s="5" t="str">
        <x:v>6898608104247949980</x:v>
      </x:c>
      <x:c r="C16077" s="44" t="str">
        <x:v>90226588</x:v>
      </x:c>
      <x:c r="F16077" s="45" t="str">
        <x:v>214-ELE04</x:v>
      </x:c>
      <x:c r="H16077" s="9" t="str">
        <x:v>CEAS.Submeter_WA_208</x:v>
      </x:c>
      <x:c r="I16077" s="49" t="str">
        <x:v>Use</x:v>
      </x:c>
      <x:c r="J16077" s="31" t="str">
        <x:v>15 Minutes</x:v>
      </x:c>
      <x:c r="K16077" s="32" t="str">
        <x:v>10-15-2025 19:00:00</x:v>
      </x:c>
      <x:c r="M16077" s="53" t="str">
        <x:v>8081807.7800000000000000</x:v>
      </x:c>
      <x:c r="N16077" s="33" t="str">
        <x:v/>
      </x:c>
    </x:row>
    <x:row r="16078">
      <x:c r="B16078" s="5" t="str">
        <x:v>15703064131980541285</x:v>
      </x:c>
      <x:c r="C16078" s="44" t="str">
        <x:v>90226592</x:v>
      </x:c>
      <x:c r="F16078" s="45" t="str">
        <x:v>214-ELE04</x:v>
      </x:c>
      <x:c r="H16078" s="9" t="str">
        <x:v>CEAS.Submeter_WA_208</x:v>
      </x:c>
      <x:c r="I16078" s="49" t="str">
        <x:v>Use</x:v>
      </x:c>
      <x:c r="J16078" s="31" t="str">
        <x:v>15 Minutes</x:v>
      </x:c>
      <x:c r="K16078" s="32" t="str">
        <x:v>10-15-2025 19:15:00</x:v>
      </x:c>
      <x:c r="M16078" s="53" t="str">
        <x:v>8081818.5200000000000000</x:v>
      </x:c>
      <x:c r="N16078" s="33" t="str">
        <x:v/>
      </x:c>
    </x:row>
    <x:row r="16079">
      <x:c r="B16079" s="5" t="str">
        <x:v>5727247334823451385</x:v>
      </x:c>
      <x:c r="C16079" s="44" t="str">
        <x:v>90226596</x:v>
      </x:c>
      <x:c r="F16079" s="45" t="str">
        <x:v>214-ELE04</x:v>
      </x:c>
      <x:c r="H16079" s="9" t="str">
        <x:v>CEAS.Submeter_WA_208</x:v>
      </x:c>
      <x:c r="I16079" s="49" t="str">
        <x:v>Use</x:v>
      </x:c>
      <x:c r="J16079" s="31" t="str">
        <x:v>15 Minutes</x:v>
      </x:c>
      <x:c r="K16079" s="32" t="str">
        <x:v>10-15-2025 19:30:00</x:v>
      </x:c>
      <x:c r="M16079" s="53" t="str">
        <x:v>8081829.3700000000000000</x:v>
      </x:c>
      <x:c r="N16079" s="33" t="str">
        <x:v/>
      </x:c>
    </x:row>
    <x:row r="16080">
      <x:c r="B16080" s="5" t="str">
        <x:v>5054024286259177342</x:v>
      </x:c>
      <x:c r="C16080" s="44" t="str">
        <x:v>90226600</x:v>
      </x:c>
      <x:c r="F16080" s="45" t="str">
        <x:v>214-ELE04</x:v>
      </x:c>
      <x:c r="H16080" s="9" t="str">
        <x:v>CEAS.Submeter_WA_208</x:v>
      </x:c>
      <x:c r="I16080" s="49" t="str">
        <x:v>Use</x:v>
      </x:c>
      <x:c r="J16080" s="31" t="str">
        <x:v>15 Minutes</x:v>
      </x:c>
      <x:c r="K16080" s="32" t="str">
        <x:v>10-15-2025 19:45:00</x:v>
      </x:c>
      <x:c r="M16080" s="53" t="str">
        <x:v>8081840.2600000000000000</x:v>
      </x:c>
      <x:c r="N16080" s="33" t="str">
        <x:v/>
      </x:c>
    </x:row>
    <x:row r="16081">
      <x:c r="B16081" s="5" t="str">
        <x:v>15788430945840955433</x:v>
      </x:c>
      <x:c r="C16081" s="44" t="str">
        <x:v>90226604</x:v>
      </x:c>
      <x:c r="F16081" s="45" t="str">
        <x:v>214-ELE04</x:v>
      </x:c>
      <x:c r="H16081" s="9" t="str">
        <x:v>CEAS.Submeter_WA_208</x:v>
      </x:c>
      <x:c r="I16081" s="49" t="str">
        <x:v>Use</x:v>
      </x:c>
      <x:c r="J16081" s="31" t="str">
        <x:v>15 Minutes</x:v>
      </x:c>
      <x:c r="K16081" s="32" t="str">
        <x:v>10-15-2025 20:00:00</x:v>
      </x:c>
      <x:c r="M16081" s="53" t="str">
        <x:v>8081851.0400000000000000</x:v>
      </x:c>
      <x:c r="N16081" s="33" t="str">
        <x:v/>
      </x:c>
    </x:row>
    <x:row r="16082">
      <x:c r="B16082" s="5" t="str">
        <x:v>4801280051927413442</x:v>
      </x:c>
      <x:c r="C16082" s="44" t="str">
        <x:v>90226608</x:v>
      </x:c>
      <x:c r="F16082" s="45" t="str">
        <x:v>214-ELE04</x:v>
      </x:c>
      <x:c r="H16082" s="9" t="str">
        <x:v>CEAS.Submeter_WA_208</x:v>
      </x:c>
      <x:c r="I16082" s="49" t="str">
        <x:v>Use</x:v>
      </x:c>
      <x:c r="J16082" s="31" t="str">
        <x:v>15 Minutes</x:v>
      </x:c>
      <x:c r="K16082" s="32" t="str">
        <x:v>10-15-2025 20:15:00</x:v>
      </x:c>
      <x:c r="M16082" s="53" t="str">
        <x:v>8081861.7100000000000000</x:v>
      </x:c>
      <x:c r="N16082" s="33" t="str">
        <x:v/>
      </x:c>
    </x:row>
    <x:row r="16083">
      <x:c r="B16083" s="5" t="str">
        <x:v>2828694103692959463</x:v>
      </x:c>
      <x:c r="C16083" s="44" t="str">
        <x:v>90226612</x:v>
      </x:c>
      <x:c r="F16083" s="45" t="str">
        <x:v>214-ELE04</x:v>
      </x:c>
      <x:c r="H16083" s="9" t="str">
        <x:v>CEAS.Submeter_WA_208</x:v>
      </x:c>
      <x:c r="I16083" s="49" t="str">
        <x:v>Use</x:v>
      </x:c>
      <x:c r="J16083" s="31" t="str">
        <x:v>15 Minutes</x:v>
      </x:c>
      <x:c r="K16083" s="32" t="str">
        <x:v>10-15-2025 20:30:00</x:v>
      </x:c>
      <x:c r="M16083" s="53" t="str">
        <x:v>8081872.4900000000000000</x:v>
      </x:c>
      <x:c r="N16083" s="33" t="str">
        <x:v/>
      </x:c>
    </x:row>
    <x:row r="16084">
      <x:c r="B16084" s="5" t="str">
        <x:v>571844491916927596</x:v>
      </x:c>
      <x:c r="C16084" s="44" t="str">
        <x:v>90226616</x:v>
      </x:c>
      <x:c r="F16084" s="45" t="str">
        <x:v>214-ELE04</x:v>
      </x:c>
      <x:c r="H16084" s="9" t="str">
        <x:v>CEAS.Submeter_WA_208</x:v>
      </x:c>
      <x:c r="I16084" s="49" t="str">
        <x:v>Use</x:v>
      </x:c>
      <x:c r="J16084" s="31" t="str">
        <x:v>15 Minutes</x:v>
      </x:c>
      <x:c r="K16084" s="32" t="str">
        <x:v>10-15-2025 20:45:00</x:v>
      </x:c>
      <x:c r="M16084" s="53" t="str">
        <x:v>8081883.3300000000000000</x:v>
      </x:c>
      <x:c r="N16084" s="33" t="str">
        <x:v/>
      </x:c>
    </x:row>
    <x:row r="16085">
      <x:c r="B16085" s="5" t="str">
        <x:v>4839602628735178324</x:v>
      </x:c>
      <x:c r="C16085" s="44" t="str">
        <x:v>90226620</x:v>
      </x:c>
      <x:c r="F16085" s="45" t="str">
        <x:v>214-ELE04</x:v>
      </x:c>
      <x:c r="H16085" s="9" t="str">
        <x:v>CEAS.Submeter_WA_208</x:v>
      </x:c>
      <x:c r="I16085" s="49" t="str">
        <x:v>Use</x:v>
      </x:c>
      <x:c r="J16085" s="31" t="str">
        <x:v>15 Minutes</x:v>
      </x:c>
      <x:c r="K16085" s="32" t="str">
        <x:v>10-15-2025 21:00:00</x:v>
      </x:c>
      <x:c r="M16085" s="53" t="str">
        <x:v>8081894.2500000000000000</x:v>
      </x:c>
      <x:c r="N16085" s="33" t="str">
        <x:v/>
      </x:c>
    </x:row>
    <x:row r="16086">
      <x:c r="B16086" s="5" t="str">
        <x:v>12026771267169605297</x:v>
      </x:c>
      <x:c r="C16086" s="44" t="str">
        <x:v>90226624</x:v>
      </x:c>
      <x:c r="F16086" s="45" t="str">
        <x:v>214-ELE04</x:v>
      </x:c>
      <x:c r="H16086" s="9" t="str">
        <x:v>CEAS.Submeter_WA_208</x:v>
      </x:c>
      <x:c r="I16086" s="49" t="str">
        <x:v>Use</x:v>
      </x:c>
      <x:c r="J16086" s="31" t="str">
        <x:v>15 Minutes</x:v>
      </x:c>
      <x:c r="K16086" s="32" t="str">
        <x:v>10-15-2025 21:15:00</x:v>
      </x:c>
      <x:c r="M16086" s="53" t="str">
        <x:v>8081905.1200000000000000</x:v>
      </x:c>
      <x:c r="N16086" s="33" t="str">
        <x:v/>
      </x:c>
    </x:row>
    <x:row r="16087">
      <x:c r="B16087" s="5" t="str">
        <x:v>1906321011085142964</x:v>
      </x:c>
      <x:c r="C16087" s="44" t="str">
        <x:v>90226628</x:v>
      </x:c>
      <x:c r="F16087" s="45" t="str">
        <x:v>214-ELE04</x:v>
      </x:c>
      <x:c r="H16087" s="9" t="str">
        <x:v>CEAS.Submeter_WA_208</x:v>
      </x:c>
      <x:c r="I16087" s="49" t="str">
        <x:v>Use</x:v>
      </x:c>
      <x:c r="J16087" s="31" t="str">
        <x:v>15 Minutes</x:v>
      </x:c>
      <x:c r="K16087" s="32" t="str">
        <x:v>10-15-2025 21:30:00</x:v>
      </x:c>
      <x:c r="M16087" s="53" t="str">
        <x:v>8081915.9100000000000000</x:v>
      </x:c>
      <x:c r="N16087" s="33" t="str">
        <x:v/>
      </x:c>
    </x:row>
    <x:row r="16088">
      <x:c r="B16088" s="5" t="str">
        <x:v>17944580213711999298</x:v>
      </x:c>
      <x:c r="C16088" s="44" t="str">
        <x:v>90226632</x:v>
      </x:c>
      <x:c r="F16088" s="45" t="str">
        <x:v>214-ELE04</x:v>
      </x:c>
      <x:c r="H16088" s="9" t="str">
        <x:v>CEAS.Submeter_WA_208</x:v>
      </x:c>
      <x:c r="I16088" s="49" t="str">
        <x:v>Use</x:v>
      </x:c>
      <x:c r="J16088" s="31" t="str">
        <x:v>15 Minutes</x:v>
      </x:c>
      <x:c r="K16088" s="32" t="str">
        <x:v>10-15-2025 21:45:00</x:v>
      </x:c>
      <x:c r="M16088" s="53" t="str">
        <x:v>8081926.7600000000000000</x:v>
      </x:c>
      <x:c r="N16088" s="33" t="str">
        <x:v/>
      </x:c>
    </x:row>
    <x:row r="16089">
      <x:c r="B16089" s="5" t="str">
        <x:v>1153433019815286605</x:v>
      </x:c>
      <x:c r="C16089" s="44" t="str">
        <x:v>90226636</x:v>
      </x:c>
      <x:c r="F16089" s="45" t="str">
        <x:v>214-ELE04</x:v>
      </x:c>
      <x:c r="H16089" s="9" t="str">
        <x:v>CEAS.Submeter_WA_208</x:v>
      </x:c>
      <x:c r="I16089" s="49" t="str">
        <x:v>Use</x:v>
      </x:c>
      <x:c r="J16089" s="31" t="str">
        <x:v>15 Minutes</x:v>
      </x:c>
      <x:c r="K16089" s="32" t="str">
        <x:v>10-15-2025 22:00:00</x:v>
      </x:c>
      <x:c r="M16089" s="53" t="str">
        <x:v>8081937.6000000000000000</x:v>
      </x:c>
      <x:c r="N16089" s="33" t="str">
        <x:v/>
      </x:c>
    </x:row>
    <x:row r="16090">
      <x:c r="B16090" s="5" t="str">
        <x:v>14858697421110906074</x:v>
      </x:c>
      <x:c r="C16090" s="44" t="str">
        <x:v>90226640</x:v>
      </x:c>
      <x:c r="F16090" s="45" t="str">
        <x:v>214-ELE04</x:v>
      </x:c>
      <x:c r="H16090" s="9" t="str">
        <x:v>CEAS.Submeter_WA_208</x:v>
      </x:c>
      <x:c r="I16090" s="49" t="str">
        <x:v>Use</x:v>
      </x:c>
      <x:c r="J16090" s="31" t="str">
        <x:v>15 Minutes</x:v>
      </x:c>
      <x:c r="K16090" s="32" t="str">
        <x:v>10-15-2025 22:15:00</x:v>
      </x:c>
      <x:c r="M16090" s="53" t="str">
        <x:v>8081948.5700000000000000</x:v>
      </x:c>
      <x:c r="N16090" s="33" t="str">
        <x:v/>
      </x:c>
    </x:row>
    <x:row r="16091">
      <x:c r="B16091" s="5" t="str">
        <x:v>15507264974221278699</x:v>
      </x:c>
      <x:c r="C16091" s="44" t="str">
        <x:v>90226644</x:v>
      </x:c>
      <x:c r="F16091" s="45" t="str">
        <x:v>214-ELE04</x:v>
      </x:c>
      <x:c r="H16091" s="9" t="str">
        <x:v>CEAS.Submeter_WA_208</x:v>
      </x:c>
      <x:c r="I16091" s="49" t="str">
        <x:v>Use</x:v>
      </x:c>
      <x:c r="J16091" s="31" t="str">
        <x:v>15 Minutes</x:v>
      </x:c>
      <x:c r="K16091" s="32" t="str">
        <x:v>10-15-2025 22:30:00</x:v>
      </x:c>
      <x:c r="M16091" s="53" t="str">
        <x:v>8081959.5100000000000000</x:v>
      </x:c>
      <x:c r="N16091" s="33" t="str">
        <x:v/>
      </x:c>
    </x:row>
    <x:row r="16092">
      <x:c r="B16092" s="5" t="str">
        <x:v>13571309411362038191</x:v>
      </x:c>
      <x:c r="C16092" s="44" t="str">
        <x:v>90226648</x:v>
      </x:c>
      <x:c r="F16092" s="45" t="str">
        <x:v>214-ELE04</x:v>
      </x:c>
      <x:c r="H16092" s="9" t="str">
        <x:v>CEAS.Submeter_WA_208</x:v>
      </x:c>
      <x:c r="I16092" s="49" t="str">
        <x:v>Use</x:v>
      </x:c>
      <x:c r="J16092" s="31" t="str">
        <x:v>15 Minutes</x:v>
      </x:c>
      <x:c r="K16092" s="32" t="str">
        <x:v>10-15-2025 22:45:00</x:v>
      </x:c>
      <x:c r="M16092" s="53" t="str">
        <x:v>8081970.4100000000000000</x:v>
      </x:c>
      <x:c r="N16092" s="33" t="str">
        <x:v/>
      </x:c>
    </x:row>
    <x:row r="16093">
      <x:c r="B16093" s="5" t="str">
        <x:v>2744676539330636585</x:v>
      </x:c>
      <x:c r="C16093" s="44" t="str">
        <x:v>90226652</x:v>
      </x:c>
      <x:c r="F16093" s="45" t="str">
        <x:v>214-ELE04</x:v>
      </x:c>
      <x:c r="H16093" s="9" t="str">
        <x:v>CEAS.Submeter_WA_208</x:v>
      </x:c>
      <x:c r="I16093" s="49" t="str">
        <x:v>Use</x:v>
      </x:c>
      <x:c r="J16093" s="31" t="str">
        <x:v>15 Minutes</x:v>
      </x:c>
      <x:c r="K16093" s="32" t="str">
        <x:v>10-15-2025 23:00:00</x:v>
      </x:c>
      <x:c r="M16093" s="53" t="str">
        <x:v>8081981.2000000000000000</x:v>
      </x:c>
      <x:c r="N16093" s="33" t="str">
        <x:v/>
      </x:c>
    </x:row>
    <x:row r="16094">
      <x:c r="B16094" s="5" t="str">
        <x:v>4663555311862882496</x:v>
      </x:c>
      <x:c r="C16094" s="44" t="str">
        <x:v>90226656</x:v>
      </x:c>
      <x:c r="F16094" s="45" t="str">
        <x:v>214-ELE04</x:v>
      </x:c>
      <x:c r="H16094" s="9" t="str">
        <x:v>CEAS.Submeter_WA_208</x:v>
      </x:c>
      <x:c r="I16094" s="49" t="str">
        <x:v>Use</x:v>
      </x:c>
      <x:c r="J16094" s="31" t="str">
        <x:v>15 Minutes</x:v>
      </x:c>
      <x:c r="K16094" s="32" t="str">
        <x:v>10-15-2025 23:15:00</x:v>
      </x:c>
      <x:c r="M16094" s="53" t="str">
        <x:v>8081992.1800000000000000</x:v>
      </x:c>
      <x:c r="N16094" s="33" t="str">
        <x:v/>
      </x:c>
    </x:row>
    <x:row r="16095">
      <x:c r="B16095" s="5" t="str">
        <x:v>1052407436576640117</x:v>
      </x:c>
      <x:c r="C16095" s="44" t="str">
        <x:v>90226660</x:v>
      </x:c>
      <x:c r="F16095" s="45" t="str">
        <x:v>214-ELE04</x:v>
      </x:c>
      <x:c r="H16095" s="9" t="str">
        <x:v>CEAS.Submeter_WA_208</x:v>
      </x:c>
      <x:c r="I16095" s="49" t="str">
        <x:v>Use</x:v>
      </x:c>
      <x:c r="J16095" s="31" t="str">
        <x:v>15 Minutes</x:v>
      </x:c>
      <x:c r="K16095" s="32" t="str">
        <x:v>10-15-2025 23:30:00</x:v>
      </x:c>
      <x:c r="M16095" s="53" t="str">
        <x:v>8082003.1300000000000000</x:v>
      </x:c>
      <x:c r="N16095" s="33" t="str">
        <x:v/>
      </x:c>
    </x:row>
    <x:row r="16096">
      <x:c r="B16096" s="5" t="str">
        <x:v>5735082725420961248</x:v>
      </x:c>
      <x:c r="C16096" s="44" t="str">
        <x:v>90226664</x:v>
      </x:c>
      <x:c r="F16096" s="45" t="str">
        <x:v>214-ELE04</x:v>
      </x:c>
      <x:c r="H16096" s="9" t="str">
        <x:v>CEAS.Submeter_WA_208</x:v>
      </x:c>
      <x:c r="I16096" s="49" t="str">
        <x:v>Use</x:v>
      </x:c>
      <x:c r="J16096" s="31" t="str">
        <x:v>15 Minutes</x:v>
      </x:c>
      <x:c r="K16096" s="32" t="str">
        <x:v>10-15-2025 23:45:00</x:v>
      </x:c>
      <x:c r="M16096" s="53" t="str">
        <x:v>8082014.1800000000000000</x:v>
      </x:c>
      <x:c r="N16096" s="33" t="str">
        <x:v/>
      </x:c>
    </x:row>
    <x:row r="16097">
      <x:c r="B16097" s="5" t="str">
        <x:v>30935857594068595</x:v>
      </x:c>
      <x:c r="C16097" s="44" t="str">
        <x:v>90226668</x:v>
      </x:c>
      <x:c r="F16097" s="45" t="str">
        <x:v>214-ELE04</x:v>
      </x:c>
      <x:c r="H16097" s="9" t="str">
        <x:v>CEAS.Submeter_WA_208</x:v>
      </x:c>
      <x:c r="I16097" s="49" t="str">
        <x:v>Use</x:v>
      </x:c>
      <x:c r="J16097" s="31" t="str">
        <x:v>15 Minutes</x:v>
      </x:c>
      <x:c r="K16097" s="32" t="str">
        <x:v>10-16-2025 00:00:00</x:v>
      </x:c>
      <x:c r="M16097" s="53" t="str">
        <x:v>8082025.0900000000000000</x:v>
      </x:c>
      <x:c r="N16097" s="33" t="str">
        <x:v/>
      </x:c>
    </x:row>
    <x:row r="16098">
      <x:c r="B16098" s="5" t="str">
        <x:v>8246835336778835838</x:v>
      </x:c>
      <x:c r="C16098" s="44" t="str">
        <x:v>90226672</x:v>
      </x:c>
      <x:c r="F16098" s="45" t="str">
        <x:v>214-ELE04</x:v>
      </x:c>
      <x:c r="H16098" s="9" t="str">
        <x:v>CEAS.Submeter_WA_208</x:v>
      </x:c>
      <x:c r="I16098" s="49" t="str">
        <x:v>Use</x:v>
      </x:c>
      <x:c r="J16098" s="31" t="str">
        <x:v>15 Minutes</x:v>
      </x:c>
      <x:c r="K16098" s="32" t="str">
        <x:v>10-16-2025 00:15:00</x:v>
      </x:c>
      <x:c r="M16098" s="53" t="str">
        <x:v>8082036.0300000000000000</x:v>
      </x:c>
      <x:c r="N16098" s="33" t="str">
        <x:v/>
      </x:c>
    </x:row>
    <x:row r="16099">
      <x:c r="B16099" s="5" t="str">
        <x:v>10751257847505862650</x:v>
      </x:c>
      <x:c r="C16099" s="44" t="str">
        <x:v>90226676</x:v>
      </x:c>
      <x:c r="F16099" s="45" t="str">
        <x:v>214-ELE04</x:v>
      </x:c>
      <x:c r="H16099" s="9" t="str">
        <x:v>CEAS.Submeter_WA_208</x:v>
      </x:c>
      <x:c r="I16099" s="49" t="str">
        <x:v>Use</x:v>
      </x:c>
      <x:c r="J16099" s="31" t="str">
        <x:v>15 Minutes</x:v>
      </x:c>
      <x:c r="K16099" s="32" t="str">
        <x:v>10-16-2025 00:30:00</x:v>
      </x:c>
      <x:c r="M16099" s="53" t="str">
        <x:v>8082046.7800000000000000</x:v>
      </x:c>
      <x:c r="N16099" s="33" t="str">
        <x:v/>
      </x:c>
    </x:row>
    <x:row r="16100">
      <x:c r="B16100" s="5" t="str">
        <x:v>14164644283321229839</x:v>
      </x:c>
      <x:c r="C16100" s="44" t="str">
        <x:v>90226680</x:v>
      </x:c>
      <x:c r="F16100" s="45" t="str">
        <x:v>214-ELE04</x:v>
      </x:c>
      <x:c r="H16100" s="9" t="str">
        <x:v>CEAS.Submeter_WA_208</x:v>
      </x:c>
      <x:c r="I16100" s="49" t="str">
        <x:v>Use</x:v>
      </x:c>
      <x:c r="J16100" s="31" t="str">
        <x:v>15 Minutes</x:v>
      </x:c>
      <x:c r="K16100" s="32" t="str">
        <x:v>10-16-2025 00:45:00</x:v>
      </x:c>
      <x:c r="M16100" s="53" t="str">
        <x:v>8082057.6700000000000000</x:v>
      </x:c>
      <x:c r="N16100" s="33" t="str">
        <x:v/>
      </x:c>
    </x:row>
    <x:row r="16101">
      <x:c r="B16101" s="5" t="str">
        <x:v>9704091581962094260</x:v>
      </x:c>
      <x:c r="C16101" s="44" t="str">
        <x:v>90226684</x:v>
      </x:c>
      <x:c r="F16101" s="45" t="str">
        <x:v>214-ELE04</x:v>
      </x:c>
      <x:c r="H16101" s="9" t="str">
        <x:v>CEAS.Submeter_WA_208</x:v>
      </x:c>
      <x:c r="I16101" s="49" t="str">
        <x:v>Use</x:v>
      </x:c>
      <x:c r="J16101" s="31" t="str">
        <x:v>15 Minutes</x:v>
      </x:c>
      <x:c r="K16101" s="32" t="str">
        <x:v>10-16-2025 01:00:00</x:v>
      </x:c>
      <x:c r="M16101" s="53" t="str">
        <x:v>8082068.5700000000000000</x:v>
      </x:c>
      <x:c r="N16101" s="33" t="str">
        <x:v/>
      </x:c>
    </x:row>
    <x:row r="16102">
      <x:c r="B16102" s="5" t="str">
        <x:v>1761894103994926246</x:v>
      </x:c>
      <x:c r="C16102" s="44" t="str">
        <x:v>90226688</x:v>
      </x:c>
      <x:c r="F16102" s="45" t="str">
        <x:v>214-ELE04</x:v>
      </x:c>
      <x:c r="H16102" s="9" t="str">
        <x:v>CEAS.Submeter_WA_208</x:v>
      </x:c>
      <x:c r="I16102" s="49" t="str">
        <x:v>Use</x:v>
      </x:c>
      <x:c r="J16102" s="31" t="str">
        <x:v>15 Minutes</x:v>
      </x:c>
      <x:c r="K16102" s="32" t="str">
        <x:v>10-16-2025 01:15:00</x:v>
      </x:c>
      <x:c r="M16102" s="53" t="str">
        <x:v>8082079.6600000000000000</x:v>
      </x:c>
      <x:c r="N16102" s="33" t="str">
        <x:v/>
      </x:c>
    </x:row>
    <x:row r="16103">
      <x:c r="B16103" s="5" t="str">
        <x:v>12479024807728138954</x:v>
      </x:c>
      <x:c r="C16103" s="44" t="str">
        <x:v>90226692</x:v>
      </x:c>
      <x:c r="F16103" s="45" t="str">
        <x:v>214-ELE04</x:v>
      </x:c>
      <x:c r="H16103" s="9" t="str">
        <x:v>CEAS.Submeter_WA_208</x:v>
      </x:c>
      <x:c r="I16103" s="49" t="str">
        <x:v>Use</x:v>
      </x:c>
      <x:c r="J16103" s="31" t="str">
        <x:v>15 Minutes</x:v>
      </x:c>
      <x:c r="K16103" s="32" t="str">
        <x:v>10-16-2025 01:30:00</x:v>
      </x:c>
      <x:c r="M16103" s="53" t="str">
        <x:v>8082090.6700000000000000</x:v>
      </x:c>
      <x:c r="N16103" s="33" t="str">
        <x:v/>
      </x:c>
    </x:row>
    <x:row r="16104">
      <x:c r="B16104" s="5" t="str">
        <x:v>200091108924351894</x:v>
      </x:c>
      <x:c r="C16104" s="44" t="str">
        <x:v>90226696</x:v>
      </x:c>
      <x:c r="F16104" s="45" t="str">
        <x:v>214-ELE04</x:v>
      </x:c>
      <x:c r="H16104" s="9" t="str">
        <x:v>CEAS.Submeter_WA_208</x:v>
      </x:c>
      <x:c r="I16104" s="49" t="str">
        <x:v>Use</x:v>
      </x:c>
      <x:c r="J16104" s="31" t="str">
        <x:v>15 Minutes</x:v>
      </x:c>
      <x:c r="K16104" s="32" t="str">
        <x:v>10-16-2025 01:45:00</x:v>
      </x:c>
      <x:c r="M16104" s="53" t="str">
        <x:v>8082101.5500000000000000</x:v>
      </x:c>
      <x:c r="N16104" s="33" t="str">
        <x:v/>
      </x:c>
    </x:row>
    <x:row r="16105">
      <x:c r="B16105" s="5" t="str">
        <x:v>354623986720082062</x:v>
      </x:c>
      <x:c r="C16105" s="44" t="str">
        <x:v>90226700</x:v>
      </x:c>
      <x:c r="F16105" s="45" t="str">
        <x:v>214-ELE04</x:v>
      </x:c>
      <x:c r="H16105" s="9" t="str">
        <x:v>CEAS.Submeter_WA_208</x:v>
      </x:c>
      <x:c r="I16105" s="49" t="str">
        <x:v>Use</x:v>
      </x:c>
      <x:c r="J16105" s="31" t="str">
        <x:v>15 Minutes</x:v>
      </x:c>
      <x:c r="K16105" s="32" t="str">
        <x:v>10-16-2025 02:00:00</x:v>
      </x:c>
      <x:c r="M16105" s="53" t="str">
        <x:v>8082112.3100000000000000</x:v>
      </x:c>
      <x:c r="N16105" s="33" t="str">
        <x:v/>
      </x:c>
    </x:row>
    <x:row r="16106">
      <x:c r="B16106" s="5" t="str">
        <x:v>6645214087640889672</x:v>
      </x:c>
      <x:c r="C16106" s="44" t="str">
        <x:v>90226704</x:v>
      </x:c>
      <x:c r="F16106" s="45" t="str">
        <x:v>214-ELE04</x:v>
      </x:c>
      <x:c r="H16106" s="9" t="str">
        <x:v>CEAS.Submeter_WA_208</x:v>
      </x:c>
      <x:c r="I16106" s="49" t="str">
        <x:v>Use</x:v>
      </x:c>
      <x:c r="J16106" s="31" t="str">
        <x:v>15 Minutes</x:v>
      </x:c>
      <x:c r="K16106" s="32" t="str">
        <x:v>10-16-2025 02:15:00</x:v>
      </x:c>
      <x:c r="M16106" s="53" t="str">
        <x:v>8082123.1500000000000000</x:v>
      </x:c>
      <x:c r="N16106" s="33" t="str">
        <x:v/>
      </x:c>
    </x:row>
    <x:row r="16107">
      <x:c r="B16107" s="5" t="str">
        <x:v>4529985124439187077</x:v>
      </x:c>
      <x:c r="C16107" s="44" t="str">
        <x:v>90226708</x:v>
      </x:c>
      <x:c r="F16107" s="45" t="str">
        <x:v>214-ELE04</x:v>
      </x:c>
      <x:c r="H16107" s="9" t="str">
        <x:v>CEAS.Submeter_WA_208</x:v>
      </x:c>
      <x:c r="I16107" s="49" t="str">
        <x:v>Use</x:v>
      </x:c>
      <x:c r="J16107" s="31" t="str">
        <x:v>15 Minutes</x:v>
      </x:c>
      <x:c r="K16107" s="32" t="str">
        <x:v>10-16-2025 02:30:00</x:v>
      </x:c>
      <x:c r="M16107" s="53" t="str">
        <x:v>8082134.0200000000000000</x:v>
      </x:c>
      <x:c r="N16107" s="33" t="str">
        <x:v/>
      </x:c>
    </x:row>
    <x:row r="16108">
      <x:c r="B16108" s="5" t="str">
        <x:v>14013183012692784445</x:v>
      </x:c>
      <x:c r="C16108" s="44" t="str">
        <x:v>90226712</x:v>
      </x:c>
      <x:c r="F16108" s="45" t="str">
        <x:v>214-ELE04</x:v>
      </x:c>
      <x:c r="H16108" s="9" t="str">
        <x:v>CEAS.Submeter_WA_208</x:v>
      </x:c>
      <x:c r="I16108" s="49" t="str">
        <x:v>Use</x:v>
      </x:c>
      <x:c r="J16108" s="31" t="str">
        <x:v>15 Minutes</x:v>
      </x:c>
      <x:c r="K16108" s="32" t="str">
        <x:v>10-16-2025 02:45:00</x:v>
      </x:c>
      <x:c r="M16108" s="53" t="str">
        <x:v>8082144.9700000000000000</x:v>
      </x:c>
      <x:c r="N16108" s="33" t="str">
        <x:v/>
      </x:c>
    </x:row>
    <x:row r="16109">
      <x:c r="B16109" s="5" t="str">
        <x:v>8533272047804986449</x:v>
      </x:c>
      <x:c r="C16109" s="44" t="str">
        <x:v>90226716</x:v>
      </x:c>
      <x:c r="F16109" s="45" t="str">
        <x:v>214-ELE04</x:v>
      </x:c>
      <x:c r="H16109" s="9" t="str">
        <x:v>CEAS.Submeter_WA_208</x:v>
      </x:c>
      <x:c r="I16109" s="49" t="str">
        <x:v>Use</x:v>
      </x:c>
      <x:c r="J16109" s="31" t="str">
        <x:v>15 Minutes</x:v>
      </x:c>
      <x:c r="K16109" s="32" t="str">
        <x:v>10-16-2025 03:00:00</x:v>
      </x:c>
      <x:c r="M16109" s="53" t="str">
        <x:v>8082155.8800000000000000</x:v>
      </x:c>
      <x:c r="N16109" s="33" t="str">
        <x:v/>
      </x:c>
    </x:row>
    <x:row r="16110">
      <x:c r="B16110" s="5" t="str">
        <x:v>916579154245737698</x:v>
      </x:c>
      <x:c r="C16110" s="44" t="str">
        <x:v>90226720</x:v>
      </x:c>
      <x:c r="F16110" s="45" t="str">
        <x:v>214-ELE04</x:v>
      </x:c>
      <x:c r="H16110" s="9" t="str">
        <x:v>CEAS.Submeter_WA_208</x:v>
      </x:c>
      <x:c r="I16110" s="49" t="str">
        <x:v>Use</x:v>
      </x:c>
      <x:c r="J16110" s="31" t="str">
        <x:v>15 Minutes</x:v>
      </x:c>
      <x:c r="K16110" s="32" t="str">
        <x:v>10-16-2025 03:15:00</x:v>
      </x:c>
      <x:c r="M16110" s="53" t="str">
        <x:v>8082167.0500000000000000</x:v>
      </x:c>
      <x:c r="N16110" s="33" t="str">
        <x:v/>
      </x:c>
    </x:row>
    <x:row r="16111">
      <x:c r="B16111" s="5" t="str">
        <x:v>251510169553535875</x:v>
      </x:c>
      <x:c r="C16111" s="44" t="str">
        <x:v>90226724</x:v>
      </x:c>
      <x:c r="F16111" s="45" t="str">
        <x:v>214-ELE04</x:v>
      </x:c>
      <x:c r="H16111" s="9" t="str">
        <x:v>CEAS.Submeter_WA_208</x:v>
      </x:c>
      <x:c r="I16111" s="49" t="str">
        <x:v>Use</x:v>
      </x:c>
      <x:c r="J16111" s="31" t="str">
        <x:v>15 Minutes</x:v>
      </x:c>
      <x:c r="K16111" s="32" t="str">
        <x:v>10-16-2025 03:30:00</x:v>
      </x:c>
      <x:c r="M16111" s="53" t="str">
        <x:v>8082178.1000000000000000</x:v>
      </x:c>
      <x:c r="N16111" s="33" t="str">
        <x:v/>
      </x:c>
    </x:row>
    <x:row r="16112">
      <x:c r="B16112" s="5" t="str">
        <x:v>17708703040555885749</x:v>
      </x:c>
      <x:c r="C16112" s="44" t="str">
        <x:v>90226728</x:v>
      </x:c>
      <x:c r="F16112" s="45" t="str">
        <x:v>214-ELE04</x:v>
      </x:c>
      <x:c r="H16112" s="9" t="str">
        <x:v>CEAS.Submeter_WA_208</x:v>
      </x:c>
      <x:c r="I16112" s="49" t="str">
        <x:v>Use</x:v>
      </x:c>
      <x:c r="J16112" s="31" t="str">
        <x:v>15 Minutes</x:v>
      </x:c>
      <x:c r="K16112" s="32" t="str">
        <x:v>10-16-2025 03:45:00</x:v>
      </x:c>
      <x:c r="M16112" s="53" t="str">
        <x:v>8082188.9500000000000000</x:v>
      </x:c>
      <x:c r="N16112" s="33" t="str">
        <x:v/>
      </x:c>
    </x:row>
    <x:row r="16113">
      <x:c r="B16113" s="5" t="str">
        <x:v>3823995377938496892</x:v>
      </x:c>
      <x:c r="C16113" s="44" t="str">
        <x:v>90226732</x:v>
      </x:c>
      <x:c r="F16113" s="45" t="str">
        <x:v>214-ELE04</x:v>
      </x:c>
      <x:c r="H16113" s="9" t="str">
        <x:v>CEAS.Submeter_WA_208</x:v>
      </x:c>
      <x:c r="I16113" s="49" t="str">
        <x:v>Use</x:v>
      </x:c>
      <x:c r="J16113" s="31" t="str">
        <x:v>15 Minutes</x:v>
      </x:c>
      <x:c r="K16113" s="32" t="str">
        <x:v>10-16-2025 04:00:00</x:v>
      </x:c>
      <x:c r="M16113" s="53" t="str">
        <x:v>8082199.7700000000000000</x:v>
      </x:c>
      <x:c r="N16113" s="33" t="str">
        <x:v/>
      </x:c>
    </x:row>
    <x:row r="16114">
      <x:c r="B16114" s="5" t="str">
        <x:v>12057138054544465610</x:v>
      </x:c>
      <x:c r="C16114" s="44" t="str">
        <x:v>90226736</x:v>
      </x:c>
      <x:c r="F16114" s="45" t="str">
        <x:v>214-ELE04</x:v>
      </x:c>
      <x:c r="H16114" s="9" t="str">
        <x:v>CEAS.Submeter_WA_208</x:v>
      </x:c>
      <x:c r="I16114" s="49" t="str">
        <x:v>Use</x:v>
      </x:c>
      <x:c r="J16114" s="31" t="str">
        <x:v>15 Minutes</x:v>
      </x:c>
      <x:c r="K16114" s="32" t="str">
        <x:v>10-16-2025 04:15:00</x:v>
      </x:c>
      <x:c r="M16114" s="53" t="str">
        <x:v>8082210.7900000000000000</x:v>
      </x:c>
      <x:c r="N16114" s="33" t="str">
        <x:v/>
      </x:c>
    </x:row>
    <x:row r="16115">
      <x:c r="B16115" s="5" t="str">
        <x:v>18375941655246237291</x:v>
      </x:c>
      <x:c r="C16115" s="44" t="str">
        <x:v>90226740</x:v>
      </x:c>
      <x:c r="F16115" s="45" t="str">
        <x:v>214-ELE04</x:v>
      </x:c>
      <x:c r="H16115" s="9" t="str">
        <x:v>CEAS.Submeter_WA_208</x:v>
      </x:c>
      <x:c r="I16115" s="49" t="str">
        <x:v>Use</x:v>
      </x:c>
      <x:c r="J16115" s="31" t="str">
        <x:v>15 Minutes</x:v>
      </x:c>
      <x:c r="K16115" s="32" t="str">
        <x:v>10-16-2025 04:30:00</x:v>
      </x:c>
      <x:c r="M16115" s="53" t="str">
        <x:v>8082221.7800000000000000</x:v>
      </x:c>
      <x:c r="N16115" s="33" t="str">
        <x:v/>
      </x:c>
    </x:row>
    <x:row r="16116">
      <x:c r="B16116" s="5" t="str">
        <x:v>10002942462298230922</x:v>
      </x:c>
      <x:c r="C16116" s="44" t="str">
        <x:v>90226744</x:v>
      </x:c>
      <x:c r="F16116" s="45" t="str">
        <x:v>214-ELE04</x:v>
      </x:c>
      <x:c r="H16116" s="9" t="str">
        <x:v>CEAS.Submeter_WA_208</x:v>
      </x:c>
      <x:c r="I16116" s="49" t="str">
        <x:v>Use</x:v>
      </x:c>
      <x:c r="J16116" s="31" t="str">
        <x:v>15 Minutes</x:v>
      </x:c>
      <x:c r="K16116" s="32" t="str">
        <x:v>10-16-2025 04:45:00</x:v>
      </x:c>
      <x:c r="M16116" s="53" t="str">
        <x:v>8082232.6800000000000000</x:v>
      </x:c>
      <x:c r="N16116" s="33" t="str">
        <x:v/>
      </x:c>
    </x:row>
    <x:row r="16117">
      <x:c r="B16117" s="5" t="str">
        <x:v>14001897959947976050</x:v>
      </x:c>
      <x:c r="C16117" s="44" t="str">
        <x:v>90256169</x:v>
      </x:c>
      <x:c r="F16117" s="45" t="str">
        <x:v>214-ELE04</x:v>
      </x:c>
      <x:c r="H16117" s="9" t="str">
        <x:v>CEAS.Submeter_WA_208</x:v>
      </x:c>
      <x:c r="I16117" s="49" t="str">
        <x:v>Use</x:v>
      </x:c>
      <x:c r="J16117" s="31" t="str">
        <x:v>15 Minutes</x:v>
      </x:c>
      <x:c r="K16117" s="32" t="str">
        <x:v>10-16-2025 05:00:00</x:v>
      </x:c>
      <x:c r="M16117" s="53" t="str">
        <x:v>8082243.4000000000000000</x:v>
      </x:c>
      <x:c r="N16117" s="33" t="str">
        <x:v/>
      </x:c>
    </x:row>
    <x:row r="16118">
      <x:c r="B16118" s="5" t="str">
        <x:v>12612771352393943185</x:v>
      </x:c>
      <x:c r="C16118" s="44" t="str">
        <x:v>90256173</x:v>
      </x:c>
      <x:c r="F16118" s="45" t="str">
        <x:v>214-ELE04</x:v>
      </x:c>
      <x:c r="H16118" s="9" t="str">
        <x:v>CEAS.Submeter_WA_208</x:v>
      </x:c>
      <x:c r="I16118" s="49" t="str">
        <x:v>Use</x:v>
      </x:c>
      <x:c r="J16118" s="31" t="str">
        <x:v>15 Minutes</x:v>
      </x:c>
      <x:c r="K16118" s="32" t="str">
        <x:v>10-16-2025 05:15:00</x:v>
      </x:c>
      <x:c r="M16118" s="53" t="str">
        <x:v>8082254.2400000000000000</x:v>
      </x:c>
      <x:c r="N16118" s="33" t="str">
        <x:v/>
      </x:c>
    </x:row>
    <x:row r="16119">
      <x:c r="B16119" s="5" t="str">
        <x:v>11516900652720903007</x:v>
      </x:c>
      <x:c r="C16119" s="44" t="str">
        <x:v>90256177</x:v>
      </x:c>
      <x:c r="F16119" s="45" t="str">
        <x:v>214-ELE04</x:v>
      </x:c>
      <x:c r="H16119" s="9" t="str">
        <x:v>CEAS.Submeter_WA_208</x:v>
      </x:c>
      <x:c r="I16119" s="49" t="str">
        <x:v>Use</x:v>
      </x:c>
      <x:c r="J16119" s="31" t="str">
        <x:v>15 Minutes</x:v>
      </x:c>
      <x:c r="K16119" s="32" t="str">
        <x:v>10-16-2025 05:30:00</x:v>
      </x:c>
      <x:c r="M16119" s="53" t="str">
        <x:v>8082265.1000000000000000</x:v>
      </x:c>
      <x:c r="N16119" s="33" t="str">
        <x:v/>
      </x:c>
    </x:row>
    <x:row r="16120">
      <x:c r="B16120" s="5" t="str">
        <x:v>17511222035407674769</x:v>
      </x:c>
      <x:c r="C16120" s="44" t="str">
        <x:v>90256181</x:v>
      </x:c>
      <x:c r="F16120" s="45" t="str">
        <x:v>214-ELE04</x:v>
      </x:c>
      <x:c r="H16120" s="9" t="str">
        <x:v>CEAS.Submeter_WA_208</x:v>
      </x:c>
      <x:c r="I16120" s="49" t="str">
        <x:v>Use</x:v>
      </x:c>
      <x:c r="J16120" s="31" t="str">
        <x:v>15 Minutes</x:v>
      </x:c>
      <x:c r="K16120" s="32" t="str">
        <x:v>10-16-2025 05:45:00</x:v>
      </x:c>
      <x:c r="M16120" s="53" t="str">
        <x:v>8082275.8900000000000000</x:v>
      </x:c>
      <x:c r="N16120" s="33" t="str">
        <x:v/>
      </x:c>
    </x:row>
    <x:row r="16121">
      <x:c r="B16121" s="5" t="str">
        <x:v>14364305871851113638</x:v>
      </x:c>
      <x:c r="C16121" s="44" t="str">
        <x:v>90256185</x:v>
      </x:c>
      <x:c r="F16121" s="45" t="str">
        <x:v>214-ELE04</x:v>
      </x:c>
      <x:c r="H16121" s="9" t="str">
        <x:v>CEAS.Submeter_WA_208</x:v>
      </x:c>
      <x:c r="I16121" s="49" t="str">
        <x:v>Use</x:v>
      </x:c>
      <x:c r="J16121" s="31" t="str">
        <x:v>15 Minutes</x:v>
      </x:c>
      <x:c r="K16121" s="32" t="str">
        <x:v>10-16-2025 06:00:00</x:v>
      </x:c>
      <x:c r="M16121" s="53" t="str">
        <x:v>8082286.6800000000000000</x:v>
      </x:c>
      <x:c r="N16121" s="33" t="str">
        <x:v/>
      </x:c>
    </x:row>
    <x:row r="16122">
      <x:c r="B16122" s="5" t="str">
        <x:v>13421092797877656219</x:v>
      </x:c>
      <x:c r="C16122" s="44" t="str">
        <x:v>90256189</x:v>
      </x:c>
      <x:c r="F16122" s="45" t="str">
        <x:v>214-ELE04</x:v>
      </x:c>
      <x:c r="H16122" s="9" t="str">
        <x:v>CEAS.Submeter_WA_208</x:v>
      </x:c>
      <x:c r="I16122" s="49" t="str">
        <x:v>Use</x:v>
      </x:c>
      <x:c r="J16122" s="31" t="str">
        <x:v>15 Minutes</x:v>
      </x:c>
      <x:c r="K16122" s="32" t="str">
        <x:v>10-16-2025 06:15:00</x:v>
      </x:c>
      <x:c r="M16122" s="53" t="str">
        <x:v>8082297.4100000000000000</x:v>
      </x:c>
      <x:c r="N16122" s="33" t="str">
        <x:v/>
      </x:c>
    </x:row>
    <x:row r="16123">
      <x:c r="B16123" s="5" t="str">
        <x:v>13658721924959396051</x:v>
      </x:c>
      <x:c r="C16123" s="44" t="str">
        <x:v>90256193</x:v>
      </x:c>
      <x:c r="F16123" s="45" t="str">
        <x:v>214-ELE04</x:v>
      </x:c>
      <x:c r="H16123" s="9" t="str">
        <x:v>CEAS.Submeter_WA_208</x:v>
      </x:c>
      <x:c r="I16123" s="49" t="str">
        <x:v>Use</x:v>
      </x:c>
      <x:c r="J16123" s="31" t="str">
        <x:v>15 Minutes</x:v>
      </x:c>
      <x:c r="K16123" s="32" t="str">
        <x:v>10-16-2025 06:30:00</x:v>
      </x:c>
      <x:c r="M16123" s="53" t="str">
        <x:v>8082308.1100000000000000</x:v>
      </x:c>
      <x:c r="N16123" s="33" t="str">
        <x:v/>
      </x:c>
    </x:row>
    <x:row r="16124">
      <x:c r="B16124" s="5" t="str">
        <x:v>14707887249309519143</x:v>
      </x:c>
      <x:c r="C16124" s="44" t="str">
        <x:v>90256197</x:v>
      </x:c>
      <x:c r="F16124" s="45" t="str">
        <x:v>214-ELE04</x:v>
      </x:c>
      <x:c r="H16124" s="9" t="str">
        <x:v>CEAS.Submeter_WA_208</x:v>
      </x:c>
      <x:c r="I16124" s="49" t="str">
        <x:v>Use</x:v>
      </x:c>
      <x:c r="J16124" s="31" t="str">
        <x:v>15 Minutes</x:v>
      </x:c>
      <x:c r="K16124" s="32" t="str">
        <x:v>10-16-2025 06:45:00</x:v>
      </x:c>
      <x:c r="M16124" s="53" t="str">
        <x:v>8082318.9400000000000000</x:v>
      </x:c>
      <x:c r="N16124" s="33" t="str">
        <x:v/>
      </x:c>
    </x:row>
    <x:row r="16125">
      <x:c r="B16125" s="5" t="str">
        <x:v>8451992271659362778</x:v>
      </x:c>
      <x:c r="C16125" s="44" t="str">
        <x:v>90256201</x:v>
      </x:c>
      <x:c r="F16125" s="45" t="str">
        <x:v>214-ELE04</x:v>
      </x:c>
      <x:c r="H16125" s="9" t="str">
        <x:v>CEAS.Submeter_WA_208</x:v>
      </x:c>
      <x:c r="I16125" s="49" t="str">
        <x:v>Use</x:v>
      </x:c>
      <x:c r="J16125" s="31" t="str">
        <x:v>15 Minutes</x:v>
      </x:c>
      <x:c r="K16125" s="32" t="str">
        <x:v>10-16-2025 07:00:00</x:v>
      </x:c>
      <x:c r="M16125" s="53" t="str">
        <x:v>8082329.8600000000000000</x:v>
      </x:c>
      <x:c r="N16125" s="33" t="str">
        <x:v/>
      </x:c>
    </x:row>
    <x:row r="16126">
      <x:c r="B16126" s="5" t="str">
        <x:v>7241116698054872656</x:v>
      </x:c>
      <x:c r="C16126" s="44" t="str">
        <x:v>90256205</x:v>
      </x:c>
      <x:c r="F16126" s="45" t="str">
        <x:v>214-ELE04</x:v>
      </x:c>
      <x:c r="H16126" s="9" t="str">
        <x:v>CEAS.Submeter_WA_208</x:v>
      </x:c>
      <x:c r="I16126" s="49" t="str">
        <x:v>Use</x:v>
      </x:c>
      <x:c r="J16126" s="31" t="str">
        <x:v>15 Minutes</x:v>
      </x:c>
      <x:c r="K16126" s="32" t="str">
        <x:v>10-16-2025 07:15:00</x:v>
      </x:c>
      <x:c r="M16126" s="53" t="str">
        <x:v>8082340.8500000000000000</x:v>
      </x:c>
      <x:c r="N16126" s="33" t="str">
        <x:v/>
      </x:c>
    </x:row>
    <x:row r="16127">
      <x:c r="B16127" s="5" t="str">
        <x:v>16437123963862084758</x:v>
      </x:c>
      <x:c r="C16127" s="44" t="str">
        <x:v>90256209</x:v>
      </x:c>
      <x:c r="F16127" s="45" t="str">
        <x:v>214-ELE04</x:v>
      </x:c>
      <x:c r="H16127" s="9" t="str">
        <x:v>CEAS.Submeter_WA_208</x:v>
      </x:c>
      <x:c r="I16127" s="49" t="str">
        <x:v>Use</x:v>
      </x:c>
      <x:c r="J16127" s="31" t="str">
        <x:v>15 Minutes</x:v>
      </x:c>
      <x:c r="K16127" s="32" t="str">
        <x:v>10-16-2025 07:30:00</x:v>
      </x:c>
      <x:c r="M16127" s="53" t="str">
        <x:v>8082351.7900000000000000</x:v>
      </x:c>
      <x:c r="N16127" s="33" t="str">
        <x:v/>
      </x:c>
    </x:row>
    <x:row r="16128">
      <x:c r="B16128" s="5" t="str">
        <x:v>7519915907139874833</x:v>
      </x:c>
      <x:c r="C16128" s="44" t="str">
        <x:v>90256213</x:v>
      </x:c>
      <x:c r="F16128" s="45" t="str">
        <x:v>214-ELE04</x:v>
      </x:c>
      <x:c r="H16128" s="9" t="str">
        <x:v>CEAS.Submeter_WA_208</x:v>
      </x:c>
      <x:c r="I16128" s="49" t="str">
        <x:v>Use</x:v>
      </x:c>
      <x:c r="J16128" s="31" t="str">
        <x:v>15 Minutes</x:v>
      </x:c>
      <x:c r="K16128" s="32" t="str">
        <x:v>10-16-2025 07:45:00</x:v>
      </x:c>
      <x:c r="M16128" s="53" t="str">
        <x:v>8082362.6200000000000000</x:v>
      </x:c>
      <x:c r="N16128" s="33" t="str">
        <x:v/>
      </x:c>
    </x:row>
    <x:row r="16129">
      <x:c r="B16129" s="5" t="str">
        <x:v>15684235972592228399</x:v>
      </x:c>
      <x:c r="C16129" s="44" t="str">
        <x:v>90256217</x:v>
      </x:c>
      <x:c r="F16129" s="45" t="str">
        <x:v>214-ELE04</x:v>
      </x:c>
      <x:c r="H16129" s="9" t="str">
        <x:v>CEAS.Submeter_WA_208</x:v>
      </x:c>
      <x:c r="I16129" s="49" t="str">
        <x:v>Use</x:v>
      </x:c>
      <x:c r="J16129" s="31" t="str">
        <x:v>15 Minutes</x:v>
      </x:c>
      <x:c r="K16129" s="32" t="str">
        <x:v>10-16-2025 08:00:00</x:v>
      </x:c>
      <x:c r="M16129" s="53" t="str">
        <x:v>8082373.4800000000000000</x:v>
      </x:c>
      <x:c r="N16129" s="33" t="str">
        <x:v/>
      </x:c>
    </x:row>
    <x:row r="16130">
      <x:c r="B16130" s="5" t="str">
        <x:v>2101038313207544744</x:v>
      </x:c>
      <x:c r="C16130" s="44" t="str">
        <x:v>90256221</x:v>
      </x:c>
      <x:c r="F16130" s="45" t="str">
        <x:v>214-ELE04</x:v>
      </x:c>
      <x:c r="H16130" s="9" t="str">
        <x:v>CEAS.Submeter_WA_208</x:v>
      </x:c>
      <x:c r="I16130" s="49" t="str">
        <x:v>Use</x:v>
      </x:c>
      <x:c r="J16130" s="31" t="str">
        <x:v>15 Minutes</x:v>
      </x:c>
      <x:c r="K16130" s="32" t="str">
        <x:v>10-16-2025 08:15:00</x:v>
      </x:c>
      <x:c r="M16130" s="53" t="str">
        <x:v>8082384.5500000000000000</x:v>
      </x:c>
      <x:c r="N16130" s="33" t="str">
        <x:v/>
      </x:c>
    </x:row>
    <x:row r="16131">
      <x:c r="B16131" s="5" t="str">
        <x:v>1141691054241430890</x:v>
      </x:c>
      <x:c r="C16131" s="44" t="str">
        <x:v>90256225</x:v>
      </x:c>
      <x:c r="F16131" s="45" t="str">
        <x:v>214-ELE04</x:v>
      </x:c>
      <x:c r="H16131" s="9" t="str">
        <x:v>CEAS.Submeter_WA_208</x:v>
      </x:c>
      <x:c r="I16131" s="49" t="str">
        <x:v>Use</x:v>
      </x:c>
      <x:c r="J16131" s="31" t="str">
        <x:v>15 Minutes</x:v>
      </x:c>
      <x:c r="K16131" s="32" t="str">
        <x:v>10-16-2025 08:30:00</x:v>
      </x:c>
      <x:c r="M16131" s="53" t="str">
        <x:v>8082395.7000000000000000</x:v>
      </x:c>
      <x:c r="N16131" s="33" t="str">
        <x:v/>
      </x:c>
    </x:row>
    <x:row r="16132">
      <x:c r="B16132" s="5" t="str">
        <x:v>15699186308277049216</x:v>
      </x:c>
      <x:c r="C16132" s="44" t="str">
        <x:v>90256229</x:v>
      </x:c>
      <x:c r="F16132" s="45" t="str">
        <x:v>214-ELE04</x:v>
      </x:c>
      <x:c r="H16132" s="9" t="str">
        <x:v>CEAS.Submeter_WA_208</x:v>
      </x:c>
      <x:c r="I16132" s="49" t="str">
        <x:v>Use</x:v>
      </x:c>
      <x:c r="J16132" s="31" t="str">
        <x:v>15 Minutes</x:v>
      </x:c>
      <x:c r="K16132" s="32" t="str">
        <x:v>10-16-2025 08:45:00</x:v>
      </x:c>
      <x:c r="M16132" s="53" t="str">
        <x:v>8082406.9700000000000000</x:v>
      </x:c>
      <x:c r="N16132" s="33" t="str">
        <x:v/>
      </x:c>
    </x:row>
    <x:row r="16133">
      <x:c r="B16133" s="5" t="str">
        <x:v>12289218180580583286</x:v>
      </x:c>
      <x:c r="C16133" s="44" t="str">
        <x:v>90256233</x:v>
      </x:c>
      <x:c r="F16133" s="45" t="str">
        <x:v>214-ELE04</x:v>
      </x:c>
      <x:c r="H16133" s="9" t="str">
        <x:v>CEAS.Submeter_WA_208</x:v>
      </x:c>
      <x:c r="I16133" s="49" t="str">
        <x:v>Use</x:v>
      </x:c>
      <x:c r="J16133" s="31" t="str">
        <x:v>15 Minutes</x:v>
      </x:c>
      <x:c r="K16133" s="32" t="str">
        <x:v>10-16-2025 09:00:00</x:v>
      </x:c>
      <x:c r="M16133" s="53" t="str">
        <x:v>8082418.0400000000000000</x:v>
      </x:c>
      <x:c r="N16133" s="33" t="str">
        <x:v/>
      </x:c>
    </x:row>
    <x:row r="16134">
      <x:c r="B16134" s="5" t="str">
        <x:v>4325789309753355889</x:v>
      </x:c>
      <x:c r="C16134" s="44" t="str">
        <x:v>90256237</x:v>
      </x:c>
      <x:c r="F16134" s="45" t="str">
        <x:v>214-ELE04</x:v>
      </x:c>
      <x:c r="H16134" s="9" t="str">
        <x:v>CEAS.Submeter_WA_208</x:v>
      </x:c>
      <x:c r="I16134" s="49" t="str">
        <x:v>Use</x:v>
      </x:c>
      <x:c r="J16134" s="31" t="str">
        <x:v>15 Minutes</x:v>
      </x:c>
      <x:c r="K16134" s="32" t="str">
        <x:v>10-16-2025 09:15:00</x:v>
      </x:c>
      <x:c r="M16134" s="53" t="str">
        <x:v>8082429.8100000000000000</x:v>
      </x:c>
      <x:c r="N16134" s="33" t="str">
        <x:v/>
      </x:c>
    </x:row>
    <x:row r="16135">
      <x:c r="B16135" s="5" t="str">
        <x:v>1952892764194568440</x:v>
      </x:c>
      <x:c r="C16135" s="44" t="str">
        <x:v>90256241</x:v>
      </x:c>
      <x:c r="F16135" s="45" t="str">
        <x:v>214-ELE04</x:v>
      </x:c>
      <x:c r="H16135" s="9" t="str">
        <x:v>CEAS.Submeter_WA_208</x:v>
      </x:c>
      <x:c r="I16135" s="49" t="str">
        <x:v>Use</x:v>
      </x:c>
      <x:c r="J16135" s="31" t="str">
        <x:v>15 Minutes</x:v>
      </x:c>
      <x:c r="K16135" s="32" t="str">
        <x:v>10-16-2025 09:30:00</x:v>
      </x:c>
      <x:c r="M16135" s="53" t="str">
        <x:v>8082441.8000000000000000</x:v>
      </x:c>
      <x:c r="N16135" s="33" t="str">
        <x:v/>
      </x:c>
    </x:row>
    <x:row r="16136">
      <x:c r="B16136" s="5" t="str">
        <x:v>14325279678787677895</x:v>
      </x:c>
      <x:c r="C16136" s="44" t="str">
        <x:v>90256245</x:v>
      </x:c>
      <x:c r="F16136" s="45" t="str">
        <x:v>214-ELE04</x:v>
      </x:c>
      <x:c r="H16136" s="9" t="str">
        <x:v>CEAS.Submeter_WA_208</x:v>
      </x:c>
      <x:c r="I16136" s="49" t="str">
        <x:v>Use</x:v>
      </x:c>
      <x:c r="J16136" s="31" t="str">
        <x:v>15 Minutes</x:v>
      </x:c>
      <x:c r="K16136" s="32" t="str">
        <x:v>10-16-2025 09:45:00</x:v>
      </x:c>
      <x:c r="M16136" s="53" t="str">
        <x:v>8082453.7100000000000000</x:v>
      </x:c>
      <x:c r="N16136" s="33" t="str">
        <x:v/>
      </x:c>
    </x:row>
    <x:row r="16137">
      <x:c r="B16137" s="5" t="str">
        <x:v>1618321620223845952</x:v>
      </x:c>
      <x:c r="C16137" s="44" t="str">
        <x:v>90256249</x:v>
      </x:c>
      <x:c r="F16137" s="45" t="str">
        <x:v>214-ELE04</x:v>
      </x:c>
      <x:c r="H16137" s="9" t="str">
        <x:v>CEAS.Submeter_WA_208</x:v>
      </x:c>
      <x:c r="I16137" s="49" t="str">
        <x:v>Use</x:v>
      </x:c>
      <x:c r="J16137" s="31" t="str">
        <x:v>15 Minutes</x:v>
      </x:c>
      <x:c r="K16137" s="32" t="str">
        <x:v>10-16-2025 10:00:00</x:v>
      </x:c>
      <x:c r="M16137" s="53" t="str">
        <x:v>8082465.9600000000000000</x:v>
      </x:c>
      <x:c r="N16137" s="33" t="str">
        <x:v/>
      </x:c>
    </x:row>
    <x:row r="16138">
      <x:c r="B16138" s="5" t="str">
        <x:v>11688940043619725774</x:v>
      </x:c>
      <x:c r="C16138" s="44" t="str">
        <x:v>90256253</x:v>
      </x:c>
      <x:c r="F16138" s="45" t="str">
        <x:v>214-ELE04</x:v>
      </x:c>
      <x:c r="H16138" s="9" t="str">
        <x:v>CEAS.Submeter_WA_208</x:v>
      </x:c>
      <x:c r="I16138" s="49" t="str">
        <x:v>Use</x:v>
      </x:c>
      <x:c r="J16138" s="31" t="str">
        <x:v>15 Minutes</x:v>
      </x:c>
      <x:c r="K16138" s="32" t="str">
        <x:v>10-16-2025 10:15:00</x:v>
      </x:c>
      <x:c r="M16138" s="53" t="str">
        <x:v>8082478.1700000000000000</x:v>
      </x:c>
      <x:c r="N16138" s="33" t="str">
        <x:v/>
      </x:c>
    </x:row>
    <x:row r="16139">
      <x:c r="B16139" s="5" t="str">
        <x:v>3488052616902553562</x:v>
      </x:c>
      <x:c r="C16139" s="44" t="str">
        <x:v>90256257</x:v>
      </x:c>
      <x:c r="F16139" s="45" t="str">
        <x:v>214-ELE04</x:v>
      </x:c>
      <x:c r="H16139" s="9" t="str">
        <x:v>CEAS.Submeter_WA_208</x:v>
      </x:c>
      <x:c r="I16139" s="49" t="str">
        <x:v>Use</x:v>
      </x:c>
      <x:c r="J16139" s="31" t="str">
        <x:v>15 Minutes</x:v>
      </x:c>
      <x:c r="K16139" s="32" t="str">
        <x:v>10-16-2025 10:30:00</x:v>
      </x:c>
      <x:c r="M16139" s="53" t="str">
        <x:v>8082490.5000000000000000</x:v>
      </x:c>
      <x:c r="N16139" s="33" t="str">
        <x:v/>
      </x:c>
    </x:row>
    <x:row r="16140">
      <x:c r="B16140" s="5" t="str">
        <x:v>13978109734097470069</x:v>
      </x:c>
      <x:c r="C16140" s="44" t="str">
        <x:v>90256261</x:v>
      </x:c>
      <x:c r="F16140" s="45" t="str">
        <x:v>214-ELE04</x:v>
      </x:c>
      <x:c r="H16140" s="9" t="str">
        <x:v>CEAS.Submeter_WA_208</x:v>
      </x:c>
      <x:c r="I16140" s="49" t="str">
        <x:v>Use</x:v>
      </x:c>
      <x:c r="J16140" s="31" t="str">
        <x:v>15 Minutes</x:v>
      </x:c>
      <x:c r="K16140" s="32" t="str">
        <x:v>10-16-2025 10:45:00</x:v>
      </x:c>
      <x:c r="M16140" s="53" t="str">
        <x:v>8082502.6700000000000000</x:v>
      </x:c>
      <x:c r="N16140" s="33" t="str">
        <x:v/>
      </x:c>
    </x:row>
    <x:row r="16141">
      <x:c r="B16141" s="5" t="str">
        <x:v>9619727705945588157</x:v>
      </x:c>
      <x:c r="C16141" s="44" t="str">
        <x:v>90256265</x:v>
      </x:c>
      <x:c r="F16141" s="45" t="str">
        <x:v>214-ELE04</x:v>
      </x:c>
      <x:c r="H16141" s="9" t="str">
        <x:v>CEAS.Submeter_WA_208</x:v>
      </x:c>
      <x:c r="I16141" s="49" t="str">
        <x:v>Use</x:v>
      </x:c>
      <x:c r="J16141" s="31" t="str">
        <x:v>15 Minutes</x:v>
      </x:c>
      <x:c r="K16141" s="32" t="str">
        <x:v>10-16-2025 11:00:00</x:v>
      </x:c>
      <x:c r="M16141" s="53" t="str">
        <x:v>8082514.9900000000000000</x:v>
      </x:c>
      <x:c r="N16141" s="33" t="str">
        <x:v/>
      </x:c>
    </x:row>
    <x:row r="16142">
      <x:c r="B16142" s="5" t="str">
        <x:v>11823638721125758382</x:v>
      </x:c>
      <x:c r="C16142" s="44" t="str">
        <x:v>90256269</x:v>
      </x:c>
      <x:c r="F16142" s="45" t="str">
        <x:v>214-ELE04</x:v>
      </x:c>
      <x:c r="H16142" s="9" t="str">
        <x:v>CEAS.Submeter_WA_208</x:v>
      </x:c>
      <x:c r="I16142" s="49" t="str">
        <x:v>Use</x:v>
      </x:c>
      <x:c r="J16142" s="31" t="str">
        <x:v>15 Minutes</x:v>
      </x:c>
      <x:c r="K16142" s="32" t="str">
        <x:v>10-16-2025 11:15:00</x:v>
      </x:c>
      <x:c r="M16142" s="53" t="str">
        <x:v>8082527.5600000000000000</x:v>
      </x:c>
      <x:c r="N16142" s="33" t="str">
        <x:v/>
      </x:c>
    </x:row>
    <x:row r="16143">
      <x:c r="B16143" s="5" t="str">
        <x:v>14965213833551508099</x:v>
      </x:c>
      <x:c r="C16143" s="44" t="str">
        <x:v>90256273</x:v>
      </x:c>
      <x:c r="F16143" s="45" t="str">
        <x:v>214-ELE04</x:v>
      </x:c>
      <x:c r="H16143" s="9" t="str">
        <x:v>CEAS.Submeter_WA_208</x:v>
      </x:c>
      <x:c r="I16143" s="49" t="str">
        <x:v>Use</x:v>
      </x:c>
      <x:c r="J16143" s="31" t="str">
        <x:v>15 Minutes</x:v>
      </x:c>
      <x:c r="K16143" s="32" t="str">
        <x:v>10-16-2025 11:30:00</x:v>
      </x:c>
      <x:c r="M16143" s="53" t="str">
        <x:v>8082540.1400000000000000</x:v>
      </x:c>
      <x:c r="N16143" s="33" t="str">
        <x:v/>
      </x:c>
    </x:row>
    <x:row r="16144">
      <x:c r="B16144" s="5" t="str">
        <x:v>7419465303065505783</x:v>
      </x:c>
      <x:c r="C16144" s="44" t="str">
        <x:v>90256277</x:v>
      </x:c>
      <x:c r="F16144" s="45" t="str">
        <x:v>214-ELE04</x:v>
      </x:c>
      <x:c r="H16144" s="9" t="str">
        <x:v>CEAS.Submeter_WA_208</x:v>
      </x:c>
      <x:c r="I16144" s="49" t="str">
        <x:v>Use</x:v>
      </x:c>
      <x:c r="J16144" s="31" t="str">
        <x:v>15 Minutes</x:v>
      </x:c>
      <x:c r="K16144" s="32" t="str">
        <x:v>10-16-2025 11:45:00</x:v>
      </x:c>
      <x:c r="M16144" s="53" t="str">
        <x:v>8082552.5500000000000000</x:v>
      </x:c>
      <x:c r="N16144" s="33" t="str">
        <x:v/>
      </x:c>
    </x:row>
    <x:row r="16145">
      <x:c r="B16145" s="5" t="str">
        <x:v>183879609808183450</x:v>
      </x:c>
      <x:c r="C16145" s="44" t="str">
        <x:v>90256281</x:v>
      </x:c>
      <x:c r="F16145" s="45" t="str">
        <x:v>214-ELE04</x:v>
      </x:c>
      <x:c r="H16145" s="9" t="str">
        <x:v>CEAS.Submeter_WA_208</x:v>
      </x:c>
      <x:c r="I16145" s="49" t="str">
        <x:v>Use</x:v>
      </x:c>
      <x:c r="J16145" s="31" t="str">
        <x:v>15 Minutes</x:v>
      </x:c>
      <x:c r="K16145" s="32" t="str">
        <x:v>10-16-2025 12:00:00</x:v>
      </x:c>
      <x:c r="M16145" s="53" t="str">
        <x:v>8082564.9200000000000000</x:v>
      </x:c>
      <x:c r="N16145" s="33" t="str">
        <x:v/>
      </x:c>
    </x:row>
    <x:row r="16146">
      <x:c r="B16146" s="5" t="str">
        <x:v>6145838668955406372</x:v>
      </x:c>
      <x:c r="C16146" s="44" t="str">
        <x:v>90256285</x:v>
      </x:c>
      <x:c r="F16146" s="45" t="str">
        <x:v>214-ELE04</x:v>
      </x:c>
      <x:c r="H16146" s="9" t="str">
        <x:v>CEAS.Submeter_WA_208</x:v>
      </x:c>
      <x:c r="I16146" s="49" t="str">
        <x:v>Use</x:v>
      </x:c>
      <x:c r="J16146" s="31" t="str">
        <x:v>15 Minutes</x:v>
      </x:c>
      <x:c r="K16146" s="32" t="str">
        <x:v>10-16-2025 12:15:00</x:v>
      </x:c>
      <x:c r="M16146" s="53" t="str">
        <x:v>8082576.9900000000000000</x:v>
      </x:c>
      <x:c r="N16146" s="33" t="str">
        <x:v/>
      </x:c>
    </x:row>
    <x:row r="16147">
      <x:c r="B16147" s="5" t="str">
        <x:v>15784633010977528495</x:v>
      </x:c>
      <x:c r="C16147" s="44" t="str">
        <x:v>90256289</x:v>
      </x:c>
      <x:c r="F16147" s="45" t="str">
        <x:v>214-ELE04</x:v>
      </x:c>
      <x:c r="H16147" s="9" t="str">
        <x:v>CEAS.Submeter_WA_208</x:v>
      </x:c>
      <x:c r="I16147" s="49" t="str">
        <x:v>Use</x:v>
      </x:c>
      <x:c r="J16147" s="31" t="str">
        <x:v>15 Minutes</x:v>
      </x:c>
      <x:c r="K16147" s="32" t="str">
        <x:v>10-16-2025 12:30:00</x:v>
      </x:c>
      <x:c r="M16147" s="53" t="str">
        <x:v>8082589.1300000000000000</x:v>
      </x:c>
      <x:c r="N16147" s="33" t="str">
        <x:v/>
      </x:c>
    </x:row>
    <x:row r="16148">
      <x:c r="B16148" s="5" t="str">
        <x:v>17459587915844572822</x:v>
      </x:c>
      <x:c r="C16148" s="44" t="str">
        <x:v>90256293</x:v>
      </x:c>
      <x:c r="F16148" s="45" t="str">
        <x:v>214-ELE04</x:v>
      </x:c>
      <x:c r="H16148" s="9" t="str">
        <x:v>CEAS.Submeter_WA_208</x:v>
      </x:c>
      <x:c r="I16148" s="49" t="str">
        <x:v>Use</x:v>
      </x:c>
      <x:c r="J16148" s="31" t="str">
        <x:v>15 Minutes</x:v>
      </x:c>
      <x:c r="K16148" s="32" t="str">
        <x:v>10-16-2025 12:45:00</x:v>
      </x:c>
      <x:c r="M16148" s="53" t="str">
        <x:v>8082601.5600000000000000</x:v>
      </x:c>
      <x:c r="N16148" s="33" t="str">
        <x:v/>
      </x:c>
    </x:row>
    <x:row r="16149">
      <x:c r="B16149" s="5" t="str">
        <x:v>15865002404004766130</x:v>
      </x:c>
      <x:c r="C16149" s="44" t="str">
        <x:v>90256297</x:v>
      </x:c>
      <x:c r="F16149" s="45" t="str">
        <x:v>214-ELE04</x:v>
      </x:c>
      <x:c r="H16149" s="9" t="str">
        <x:v>CEAS.Submeter_WA_208</x:v>
      </x:c>
      <x:c r="I16149" s="49" t="str">
        <x:v>Use</x:v>
      </x:c>
      <x:c r="J16149" s="31" t="str">
        <x:v>15 Minutes</x:v>
      </x:c>
      <x:c r="K16149" s="32" t="str">
        <x:v>10-16-2025 13:00:00</x:v>
      </x:c>
      <x:c r="M16149" s="53" t="str">
        <x:v>8082613.9500000000000000</x:v>
      </x:c>
      <x:c r="N16149" s="33" t="str">
        <x:v/>
      </x:c>
    </x:row>
    <x:row r="16150">
      <x:c r="B16150" s="5" t="str">
        <x:v>16567849417167827600</x:v>
      </x:c>
      <x:c r="C16150" s="44" t="str">
        <x:v>90256301</x:v>
      </x:c>
      <x:c r="F16150" s="45" t="str">
        <x:v>214-ELE04</x:v>
      </x:c>
      <x:c r="H16150" s="9" t="str">
        <x:v>CEAS.Submeter_WA_208</x:v>
      </x:c>
      <x:c r="I16150" s="49" t="str">
        <x:v>Use</x:v>
      </x:c>
      <x:c r="J16150" s="31" t="str">
        <x:v>15 Minutes</x:v>
      </x:c>
      <x:c r="K16150" s="32" t="str">
        <x:v>10-16-2025 13:15:00</x:v>
      </x:c>
      <x:c r="M16150" s="53" t="str">
        <x:v>8082626.4400000000000000</x:v>
      </x:c>
      <x:c r="N16150" s="33" t="str">
        <x:v/>
      </x:c>
    </x:row>
    <x:row r="16151">
      <x:c r="B16151" s="5" t="str">
        <x:v>10183079798784816973</x:v>
      </x:c>
      <x:c r="C16151" s="44" t="str">
        <x:v>90256305</x:v>
      </x:c>
      <x:c r="F16151" s="45" t="str">
        <x:v>214-ELE04</x:v>
      </x:c>
      <x:c r="H16151" s="9" t="str">
        <x:v>CEAS.Submeter_WA_208</x:v>
      </x:c>
      <x:c r="I16151" s="49" t="str">
        <x:v>Use</x:v>
      </x:c>
      <x:c r="J16151" s="31" t="str">
        <x:v>15 Minutes</x:v>
      </x:c>
      <x:c r="K16151" s="32" t="str">
        <x:v>10-16-2025 13:30:00</x:v>
      </x:c>
      <x:c r="M16151" s="53" t="str">
        <x:v>8082638.8700000000000000</x:v>
      </x:c>
      <x:c r="N16151" s="33" t="str">
        <x:v/>
      </x:c>
    </x:row>
    <x:row r="16152">
      <x:c r="B16152" s="5" t="str">
        <x:v>240766929637275119</x:v>
      </x:c>
      <x:c r="C16152" s="44" t="str">
        <x:v>90256309</x:v>
      </x:c>
      <x:c r="F16152" s="45" t="str">
        <x:v>214-ELE04</x:v>
      </x:c>
      <x:c r="H16152" s="9" t="str">
        <x:v>CEAS.Submeter_WA_208</x:v>
      </x:c>
      <x:c r="I16152" s="49" t="str">
        <x:v>Use</x:v>
      </x:c>
      <x:c r="J16152" s="31" t="str">
        <x:v>15 Minutes</x:v>
      </x:c>
      <x:c r="K16152" s="32" t="str">
        <x:v>10-16-2025 13:45:00</x:v>
      </x:c>
      <x:c r="M16152" s="53" t="str">
        <x:v>8082651.1500000000000000</x:v>
      </x:c>
      <x:c r="N16152" s="33" t="str">
        <x:v/>
      </x:c>
    </x:row>
    <x:row r="16153">
      <x:c r="B16153" s="5" t="str">
        <x:v>14079198385694653298</x:v>
      </x:c>
      <x:c r="C16153" s="44" t="str">
        <x:v>90256313</x:v>
      </x:c>
      <x:c r="F16153" s="45" t="str">
        <x:v>214-ELE04</x:v>
      </x:c>
      <x:c r="H16153" s="9" t="str">
        <x:v>CEAS.Submeter_WA_208</x:v>
      </x:c>
      <x:c r="I16153" s="49" t="str">
        <x:v>Use</x:v>
      </x:c>
      <x:c r="J16153" s="31" t="str">
        <x:v>15 Minutes</x:v>
      </x:c>
      <x:c r="K16153" s="32" t="str">
        <x:v>10-16-2025 14:00:00</x:v>
      </x:c>
      <x:c r="M16153" s="53" t="str">
        <x:v>8082663.3000000000000000</x:v>
      </x:c>
      <x:c r="N16153" s="33" t="str">
        <x:v/>
      </x:c>
    </x:row>
    <x:row r="16154">
      <x:c r="B16154" s="5" t="str">
        <x:v>2319493360387074990</x:v>
      </x:c>
      <x:c r="C16154" s="44" t="str">
        <x:v>90256317</x:v>
      </x:c>
      <x:c r="F16154" s="45" t="str">
        <x:v>214-ELE04</x:v>
      </x:c>
      <x:c r="H16154" s="9" t="str">
        <x:v>CEAS.Submeter_WA_208</x:v>
      </x:c>
      <x:c r="I16154" s="49" t="str">
        <x:v>Use</x:v>
      </x:c>
      <x:c r="J16154" s="31" t="str">
        <x:v>15 Minutes</x:v>
      </x:c>
      <x:c r="K16154" s="32" t="str">
        <x:v>10-16-2025 14:15:00</x:v>
      </x:c>
      <x:c r="M16154" s="53" t="str">
        <x:v>8082675.4600000000000000</x:v>
      </x:c>
      <x:c r="N16154" s="33" t="str">
        <x:v/>
      </x:c>
    </x:row>
    <x:row r="16155">
      <x:c r="B16155" s="5" t="str">
        <x:v>10779184161353425172</x:v>
      </x:c>
      <x:c r="C16155" s="44" t="str">
        <x:v>90256321</x:v>
      </x:c>
      <x:c r="F16155" s="45" t="str">
        <x:v>214-ELE04</x:v>
      </x:c>
      <x:c r="H16155" s="9" t="str">
        <x:v>CEAS.Submeter_WA_208</x:v>
      </x:c>
      <x:c r="I16155" s="49" t="str">
        <x:v>Use</x:v>
      </x:c>
      <x:c r="J16155" s="31" t="str">
        <x:v>15 Minutes</x:v>
      </x:c>
      <x:c r="K16155" s="32" t="str">
        <x:v>10-16-2025 14:30:00</x:v>
      </x:c>
      <x:c r="M16155" s="53" t="str">
        <x:v>8082687.8500000000000000</x:v>
      </x:c>
      <x:c r="N16155" s="33" t="str">
        <x:v/>
      </x:c>
    </x:row>
    <x:row r="16156">
      <x:c r="B16156" s="5" t="str">
        <x:v>12613884343747579023</x:v>
      </x:c>
      <x:c r="C16156" s="44" t="str">
        <x:v>90256325</x:v>
      </x:c>
      <x:c r="F16156" s="45" t="str">
        <x:v>214-ELE04</x:v>
      </x:c>
      <x:c r="H16156" s="9" t="str">
        <x:v>CEAS.Submeter_WA_208</x:v>
      </x:c>
      <x:c r="I16156" s="49" t="str">
        <x:v>Use</x:v>
      </x:c>
      <x:c r="J16156" s="31" t="str">
        <x:v>15 Minutes</x:v>
      </x:c>
      <x:c r="K16156" s="32" t="str">
        <x:v>10-16-2025 14:45:00</x:v>
      </x:c>
      <x:c r="M16156" s="53" t="str">
        <x:v>8082700.0400000000000000</x:v>
      </x:c>
      <x:c r="N16156" s="33" t="str">
        <x:v/>
      </x:c>
    </x:row>
    <x:row r="16157">
      <x:c r="B16157" s="5" t="str">
        <x:v>13352293633239009196</x:v>
      </x:c>
      <x:c r="C16157" s="44" t="str">
        <x:v>90256329</x:v>
      </x:c>
      <x:c r="F16157" s="45" t="str">
        <x:v>214-ELE04</x:v>
      </x:c>
      <x:c r="H16157" s="9" t="str">
        <x:v>CEAS.Submeter_WA_208</x:v>
      </x:c>
      <x:c r="I16157" s="49" t="str">
        <x:v>Use</x:v>
      </x:c>
      <x:c r="J16157" s="31" t="str">
        <x:v>15 Minutes</x:v>
      </x:c>
      <x:c r="K16157" s="32" t="str">
        <x:v>10-16-2025 15:00:00</x:v>
      </x:c>
      <x:c r="M16157" s="53" t="str">
        <x:v>8082712.3100000000000000</x:v>
      </x:c>
      <x:c r="N16157" s="33" t="str">
        <x:v/>
      </x:c>
    </x:row>
    <x:row r="16158">
      <x:c r="B16158" s="5" t="str">
        <x:v>12653894247440054060</x:v>
      </x:c>
      <x:c r="C16158" s="44" t="str">
        <x:v>90256333</x:v>
      </x:c>
      <x:c r="F16158" s="45" t="str">
        <x:v>214-ELE04</x:v>
      </x:c>
      <x:c r="H16158" s="9" t="str">
        <x:v>CEAS.Submeter_WA_208</x:v>
      </x:c>
      <x:c r="I16158" s="49" t="str">
        <x:v>Use</x:v>
      </x:c>
      <x:c r="J16158" s="31" t="str">
        <x:v>15 Minutes</x:v>
      </x:c>
      <x:c r="K16158" s="32" t="str">
        <x:v>10-16-2025 15:15:00</x:v>
      </x:c>
      <x:c r="M16158" s="53" t="str">
        <x:v>8082724.3700000000000000</x:v>
      </x:c>
      <x:c r="N16158" s="33" t="str">
        <x:v/>
      </x:c>
    </x:row>
    <x:row r="16159">
      <x:c r="B16159" s="5" t="str">
        <x:v>17503296920732389403</x:v>
      </x:c>
      <x:c r="C16159" s="44" t="str">
        <x:v>90256337</x:v>
      </x:c>
      <x:c r="F16159" s="45" t="str">
        <x:v>214-ELE04</x:v>
      </x:c>
      <x:c r="H16159" s="9" t="str">
        <x:v>CEAS.Submeter_WA_208</x:v>
      </x:c>
      <x:c r="I16159" s="49" t="str">
        <x:v>Use</x:v>
      </x:c>
      <x:c r="J16159" s="31" t="str">
        <x:v>15 Minutes</x:v>
      </x:c>
      <x:c r="K16159" s="32" t="str">
        <x:v>10-16-2025 15:30:00</x:v>
      </x:c>
      <x:c r="M16159" s="53" t="str">
        <x:v>8082736.0100000000000000</x:v>
      </x:c>
      <x:c r="N16159" s="33" t="str">
        <x:v/>
      </x:c>
    </x:row>
    <x:row r="16160">
      <x:c r="B16160" s="5" t="str">
        <x:v>396869988281207485</x:v>
      </x:c>
      <x:c r="C16160" s="44" t="str">
        <x:v>90256341</x:v>
      </x:c>
      <x:c r="F16160" s="45" t="str">
        <x:v>214-ELE04</x:v>
      </x:c>
      <x:c r="H16160" s="9" t="str">
        <x:v>CEAS.Submeter_WA_208</x:v>
      </x:c>
      <x:c r="I16160" s="49" t="str">
        <x:v>Use</x:v>
      </x:c>
      <x:c r="J16160" s="31" t="str">
        <x:v>15 Minutes</x:v>
      </x:c>
      <x:c r="K16160" s="32" t="str">
        <x:v>10-16-2025 15:45:00</x:v>
      </x:c>
      <x:c r="M16160" s="53" t="str">
        <x:v>8082748.0500000000000000</x:v>
      </x:c>
      <x:c r="N16160" s="33" t="str">
        <x:v/>
      </x:c>
    </x:row>
    <x:row r="16161">
      <x:c r="B16161" s="5" t="str">
        <x:v>2044729875237253079</x:v>
      </x:c>
      <x:c r="C16161" s="44" t="str">
        <x:v>90256345</x:v>
      </x:c>
      <x:c r="F16161" s="45" t="str">
        <x:v>214-ELE04</x:v>
      </x:c>
      <x:c r="H16161" s="9" t="str">
        <x:v>CEAS.Submeter_WA_208</x:v>
      </x:c>
      <x:c r="I16161" s="49" t="str">
        <x:v>Use</x:v>
      </x:c>
      <x:c r="J16161" s="31" t="str">
        <x:v>15 Minutes</x:v>
      </x:c>
      <x:c r="K16161" s="32" t="str">
        <x:v>10-16-2025 16:00:00</x:v>
      </x:c>
      <x:c r="M16161" s="53" t="str">
        <x:v>8082760.1800000000000000</x:v>
      </x:c>
      <x:c r="N16161" s="33" t="str">
        <x:v/>
      </x:c>
    </x:row>
    <x:row r="16162">
      <x:c r="B16162" s="5" t="str">
        <x:v>18336795010378026495</x:v>
      </x:c>
      <x:c r="C16162" s="44" t="str">
        <x:v>90256349</x:v>
      </x:c>
      <x:c r="F16162" s="45" t="str">
        <x:v>214-ELE04</x:v>
      </x:c>
      <x:c r="H16162" s="9" t="str">
        <x:v>CEAS.Submeter_WA_208</x:v>
      </x:c>
      <x:c r="I16162" s="49" t="str">
        <x:v>Use</x:v>
      </x:c>
      <x:c r="J16162" s="31" t="str">
        <x:v>15 Minutes</x:v>
      </x:c>
      <x:c r="K16162" s="32" t="str">
        <x:v>10-16-2025 16:15:00</x:v>
      </x:c>
      <x:c r="M16162" s="53" t="str">
        <x:v>8082772.4400000000000000</x:v>
      </x:c>
      <x:c r="N16162" s="33" t="str">
        <x:v/>
      </x:c>
    </x:row>
    <x:row r="16163">
      <x:c r="B16163" s="5" t="str">
        <x:v>6899581759125324289</x:v>
      </x:c>
      <x:c r="C16163" s="44" t="str">
        <x:v>90256353</x:v>
      </x:c>
      <x:c r="F16163" s="45" t="str">
        <x:v>214-ELE04</x:v>
      </x:c>
      <x:c r="H16163" s="9" t="str">
        <x:v>CEAS.Submeter_WA_208</x:v>
      </x:c>
      <x:c r="I16163" s="49" t="str">
        <x:v>Use</x:v>
      </x:c>
      <x:c r="J16163" s="31" t="str">
        <x:v>15 Minutes</x:v>
      </x:c>
      <x:c r="K16163" s="32" t="str">
        <x:v>10-16-2025 16:30:00</x:v>
      </x:c>
      <x:c r="M16163" s="53" t="str">
        <x:v>8082784.6500000000000000</x:v>
      </x:c>
      <x:c r="N16163" s="33" t="str">
        <x:v/>
      </x:c>
    </x:row>
    <x:row r="16164">
      <x:c r="B16164" s="5" t="str">
        <x:v>10711407586381980993</x:v>
      </x:c>
      <x:c r="C16164" s="44" t="str">
        <x:v>90256357</x:v>
      </x:c>
      <x:c r="F16164" s="45" t="str">
        <x:v>214-ELE04</x:v>
      </x:c>
      <x:c r="H16164" s="9" t="str">
        <x:v>CEAS.Submeter_WA_208</x:v>
      </x:c>
      <x:c r="I16164" s="49" t="str">
        <x:v>Use</x:v>
      </x:c>
      <x:c r="J16164" s="31" t="str">
        <x:v>15 Minutes</x:v>
      </x:c>
      <x:c r="K16164" s="32" t="str">
        <x:v>10-16-2025 16:45:00</x:v>
      </x:c>
      <x:c r="M16164" s="53" t="str">
        <x:v>8082797.0100000000000000</x:v>
      </x:c>
      <x:c r="N16164" s="33" t="str">
        <x:v/>
      </x:c>
    </x:row>
    <x:row r="16165">
      <x:c r="B16165" s="5" t="str">
        <x:v>14674136911192657509</x:v>
      </x:c>
      <x:c r="C16165" s="44" t="str">
        <x:v>90277736</x:v>
      </x:c>
      <x:c r="F16165" s="45" t="str">
        <x:v>214-ELE04</x:v>
      </x:c>
      <x:c r="H16165" s="9" t="str">
        <x:v>CEAS.Submeter_WA_208</x:v>
      </x:c>
      <x:c r="I16165" s="49" t="str">
        <x:v>Use</x:v>
      </x:c>
      <x:c r="J16165" s="31" t="str">
        <x:v>15 Minutes</x:v>
      </x:c>
      <x:c r="K16165" s="32" t="str">
        <x:v>10-16-2025 17:00:00</x:v>
      </x:c>
      <x:c r="M16165" s="53" t="str">
        <x:v>8082809.2300000000000000</x:v>
      </x:c>
      <x:c r="N16165" s="33" t="str">
        <x:v/>
      </x:c>
    </x:row>
    <x:row r="16166">
      <x:c r="B16166" s="5" t="str">
        <x:v>7357106673690140734</x:v>
      </x:c>
      <x:c r="C16166" s="44" t="str">
        <x:v>90277740</x:v>
      </x:c>
      <x:c r="F16166" s="45" t="str">
        <x:v>214-ELE04</x:v>
      </x:c>
      <x:c r="H16166" s="9" t="str">
        <x:v>CEAS.Submeter_WA_208</x:v>
      </x:c>
      <x:c r="I16166" s="49" t="str">
        <x:v>Use</x:v>
      </x:c>
      <x:c r="J16166" s="31" t="str">
        <x:v>15 Minutes</x:v>
      </x:c>
      <x:c r="K16166" s="32" t="str">
        <x:v>10-16-2025 17:15:00</x:v>
      </x:c>
      <x:c r="M16166" s="53" t="str">
        <x:v>8082821.1400000000000000</x:v>
      </x:c>
      <x:c r="N16166" s="33" t="str">
        <x:v/>
      </x:c>
    </x:row>
    <x:row r="16167">
      <x:c r="B16167" s="5" t="str">
        <x:v>1006689822806802764</x:v>
      </x:c>
      <x:c r="C16167" s="44" t="str">
        <x:v>90277744</x:v>
      </x:c>
      <x:c r="F16167" s="45" t="str">
        <x:v>214-ELE04</x:v>
      </x:c>
      <x:c r="H16167" s="9" t="str">
        <x:v>CEAS.Submeter_WA_208</x:v>
      </x:c>
      <x:c r="I16167" s="49" t="str">
        <x:v>Use</x:v>
      </x:c>
      <x:c r="J16167" s="31" t="str">
        <x:v>15 Minutes</x:v>
      </x:c>
      <x:c r="K16167" s="32" t="str">
        <x:v>10-16-2025 17:30:00</x:v>
      </x:c>
      <x:c r="M16167" s="53" t="str">
        <x:v>8082832.4400000000000000</x:v>
      </x:c>
      <x:c r="N16167" s="33" t="str">
        <x:v/>
      </x:c>
    </x:row>
    <x:row r="16168">
      <x:c r="B16168" s="5" t="str">
        <x:v>13413429504899584876</x:v>
      </x:c>
      <x:c r="C16168" s="44" t="str">
        <x:v>90277748</x:v>
      </x:c>
      <x:c r="F16168" s="45" t="str">
        <x:v>214-ELE04</x:v>
      </x:c>
      <x:c r="H16168" s="9" t="str">
        <x:v>CEAS.Submeter_WA_208</x:v>
      </x:c>
      <x:c r="I16168" s="49" t="str">
        <x:v>Use</x:v>
      </x:c>
      <x:c r="J16168" s="31" t="str">
        <x:v>15 Minutes</x:v>
      </x:c>
      <x:c r="K16168" s="32" t="str">
        <x:v>10-16-2025 17:45:00</x:v>
      </x:c>
      <x:c r="M16168" s="53" t="str">
        <x:v>8082843.2200000000000000</x:v>
      </x:c>
      <x:c r="N16168" s="33" t="str">
        <x:v/>
      </x:c>
    </x:row>
    <x:row r="16169">
      <x:c r="B16169" s="5" t="str">
        <x:v>13028319413694975148</x:v>
      </x:c>
      <x:c r="C16169" s="44" t="str">
        <x:v>90277752</x:v>
      </x:c>
      <x:c r="F16169" s="45" t="str">
        <x:v>214-ELE04</x:v>
      </x:c>
      <x:c r="H16169" s="9" t="str">
        <x:v>CEAS.Submeter_WA_208</x:v>
      </x:c>
      <x:c r="I16169" s="49" t="str">
        <x:v>Use</x:v>
      </x:c>
      <x:c r="J16169" s="31" t="str">
        <x:v>15 Minutes</x:v>
      </x:c>
      <x:c r="K16169" s="32" t="str">
        <x:v>10-16-2025 18:00:00</x:v>
      </x:c>
      <x:c r="M16169" s="53" t="str">
        <x:v>8082853.9300000000000000</x:v>
      </x:c>
      <x:c r="N16169" s="33" t="str">
        <x:v/>
      </x:c>
    </x:row>
    <x:row r="16170">
      <x:c r="B16170" s="5" t="str">
        <x:v>2185801978708805590</x:v>
      </x:c>
      <x:c r="C16170" s="44" t="str">
        <x:v>90277756</x:v>
      </x:c>
      <x:c r="F16170" s="45" t="str">
        <x:v>214-ELE04</x:v>
      </x:c>
      <x:c r="H16170" s="9" t="str">
        <x:v>CEAS.Submeter_WA_208</x:v>
      </x:c>
      <x:c r="I16170" s="49" t="str">
        <x:v>Use</x:v>
      </x:c>
      <x:c r="J16170" s="31" t="str">
        <x:v>15 Minutes</x:v>
      </x:c>
      <x:c r="K16170" s="32" t="str">
        <x:v>10-16-2025 18:15:00</x:v>
      </x:c>
      <x:c r="M16170" s="53" t="str">
        <x:v>8082864.6600000000000000</x:v>
      </x:c>
      <x:c r="N16170" s="33" t="str">
        <x:v/>
      </x:c>
    </x:row>
    <x:row r="16171">
      <x:c r="B16171" s="5" t="str">
        <x:v>6329365611646326113</x:v>
      </x:c>
      <x:c r="C16171" s="44" t="str">
        <x:v>90277760</x:v>
      </x:c>
      <x:c r="F16171" s="45" t="str">
        <x:v>214-ELE04</x:v>
      </x:c>
      <x:c r="H16171" s="9" t="str">
        <x:v>CEAS.Submeter_WA_208</x:v>
      </x:c>
      <x:c r="I16171" s="49" t="str">
        <x:v>Use</x:v>
      </x:c>
      <x:c r="J16171" s="31" t="str">
        <x:v>15 Minutes</x:v>
      </x:c>
      <x:c r="K16171" s="32" t="str">
        <x:v>10-16-2025 18:30:00</x:v>
      </x:c>
      <x:c r="M16171" s="53" t="str">
        <x:v>8082875.3800000000000000</x:v>
      </x:c>
      <x:c r="N16171" s="33" t="str">
        <x:v/>
      </x:c>
    </x:row>
    <x:row r="16172">
      <x:c r="B16172" s="5" t="str">
        <x:v>18147548745191284163</x:v>
      </x:c>
      <x:c r="C16172" s="44" t="str">
        <x:v>90277764</x:v>
      </x:c>
      <x:c r="F16172" s="45" t="str">
        <x:v>214-ELE04</x:v>
      </x:c>
      <x:c r="H16172" s="9" t="str">
        <x:v>CEAS.Submeter_WA_208</x:v>
      </x:c>
      <x:c r="I16172" s="49" t="str">
        <x:v>Use</x:v>
      </x:c>
      <x:c r="J16172" s="31" t="str">
        <x:v>15 Minutes</x:v>
      </x:c>
      <x:c r="K16172" s="32" t="str">
        <x:v>10-16-2025 18:45:00</x:v>
      </x:c>
      <x:c r="M16172" s="53" t="str">
        <x:v>8082886.3600000000000000</x:v>
      </x:c>
      <x:c r="N16172" s="33" t="str">
        <x:v/>
      </x:c>
    </x:row>
    <x:row r="16173">
      <x:c r="B16173" s="5" t="str">
        <x:v>16019990845163385449</x:v>
      </x:c>
      <x:c r="C16173" s="44" t="str">
        <x:v>90277768</x:v>
      </x:c>
      <x:c r="F16173" s="45" t="str">
        <x:v>214-ELE04</x:v>
      </x:c>
      <x:c r="H16173" s="9" t="str">
        <x:v>CEAS.Submeter_WA_208</x:v>
      </x:c>
      <x:c r="I16173" s="49" t="str">
        <x:v>Use</x:v>
      </x:c>
      <x:c r="J16173" s="31" t="str">
        <x:v>15 Minutes</x:v>
      </x:c>
      <x:c r="K16173" s="32" t="str">
        <x:v>10-16-2025 19:00:00</x:v>
      </x:c>
      <x:c r="M16173" s="53" t="str">
        <x:v>8082897.1400000000000000</x:v>
      </x:c>
      <x:c r="N16173" s="33" t="str">
        <x:v/>
      </x:c>
    </x:row>
    <x:row r="16174">
      <x:c r="B16174" s="5" t="str">
        <x:v>8835858020042786657</x:v>
      </x:c>
      <x:c r="C16174" s="44" t="str">
        <x:v>90277772</x:v>
      </x:c>
      <x:c r="F16174" s="45" t="str">
        <x:v>214-ELE04</x:v>
      </x:c>
      <x:c r="H16174" s="9" t="str">
        <x:v>CEAS.Submeter_WA_208</x:v>
      </x:c>
      <x:c r="I16174" s="49" t="str">
        <x:v>Use</x:v>
      </x:c>
      <x:c r="J16174" s="31" t="str">
        <x:v>15 Minutes</x:v>
      </x:c>
      <x:c r="K16174" s="32" t="str">
        <x:v>10-16-2025 19:15:00</x:v>
      </x:c>
      <x:c r="M16174" s="53" t="str">
        <x:v>8082907.8200000000000000</x:v>
      </x:c>
      <x:c r="N16174" s="33" t="str">
        <x:v/>
      </x:c>
    </x:row>
    <x:row r="16175">
      <x:c r="B16175" s="5" t="str">
        <x:v>5995549067586333676</x:v>
      </x:c>
      <x:c r="C16175" s="44" t="str">
        <x:v>90277776</x:v>
      </x:c>
      <x:c r="F16175" s="45" t="str">
        <x:v>214-ELE04</x:v>
      </x:c>
      <x:c r="H16175" s="9" t="str">
        <x:v>CEAS.Submeter_WA_208</x:v>
      </x:c>
      <x:c r="I16175" s="49" t="str">
        <x:v>Use</x:v>
      </x:c>
      <x:c r="J16175" s="31" t="str">
        <x:v>15 Minutes</x:v>
      </x:c>
      <x:c r="K16175" s="32" t="str">
        <x:v>10-16-2025 19:30:00</x:v>
      </x:c>
      <x:c r="M16175" s="53" t="str">
        <x:v>8082918.6000000000000000</x:v>
      </x:c>
      <x:c r="N16175" s="33" t="str">
        <x:v/>
      </x:c>
    </x:row>
    <x:row r="16176">
      <x:c r="B16176" s="5" t="str">
        <x:v>5920058997834875259</x:v>
      </x:c>
      <x:c r="C16176" s="44" t="str">
        <x:v>90277780</x:v>
      </x:c>
      <x:c r="F16176" s="45" t="str">
        <x:v>214-ELE04</x:v>
      </x:c>
      <x:c r="H16176" s="9" t="str">
        <x:v>CEAS.Submeter_WA_208</x:v>
      </x:c>
      <x:c r="I16176" s="49" t="str">
        <x:v>Use</x:v>
      </x:c>
      <x:c r="J16176" s="31" t="str">
        <x:v>15 Minutes</x:v>
      </x:c>
      <x:c r="K16176" s="32" t="str">
        <x:v>10-16-2025 19:45:00</x:v>
      </x:c>
      <x:c r="M16176" s="53" t="str">
        <x:v>8082929.3300000000000000</x:v>
      </x:c>
      <x:c r="N16176" s="33" t="str">
        <x:v/>
      </x:c>
    </x:row>
    <x:row r="16177">
      <x:c r="B16177" s="5" t="str">
        <x:v>17994717969862107126</x:v>
      </x:c>
      <x:c r="C16177" s="44" t="str">
        <x:v>90277784</x:v>
      </x:c>
      <x:c r="F16177" s="45" t="str">
        <x:v>214-ELE04</x:v>
      </x:c>
      <x:c r="H16177" s="9" t="str">
        <x:v>CEAS.Submeter_WA_208</x:v>
      </x:c>
      <x:c r="I16177" s="49" t="str">
        <x:v>Use</x:v>
      </x:c>
      <x:c r="J16177" s="31" t="str">
        <x:v>15 Minutes</x:v>
      </x:c>
      <x:c r="K16177" s="32" t="str">
        <x:v>10-16-2025 20:00:00</x:v>
      </x:c>
      <x:c r="M16177" s="53" t="str">
        <x:v>8082940.1600000000000000</x:v>
      </x:c>
      <x:c r="N16177" s="33" t="str">
        <x:v/>
      </x:c>
    </x:row>
    <x:row r="16178">
      <x:c r="B16178" s="5" t="str">
        <x:v>11366157029697513560</x:v>
      </x:c>
      <x:c r="C16178" s="44" t="str">
        <x:v>90277788</x:v>
      </x:c>
      <x:c r="F16178" s="45" t="str">
        <x:v>214-ELE04</x:v>
      </x:c>
      <x:c r="H16178" s="9" t="str">
        <x:v>CEAS.Submeter_WA_208</x:v>
      </x:c>
      <x:c r="I16178" s="49" t="str">
        <x:v>Use</x:v>
      </x:c>
      <x:c r="J16178" s="31" t="str">
        <x:v>15 Minutes</x:v>
      </x:c>
      <x:c r="K16178" s="32" t="str">
        <x:v>10-16-2025 20:15:00</x:v>
      </x:c>
      <x:c r="M16178" s="53" t="str">
        <x:v>8082951.1400000000000000</x:v>
      </x:c>
      <x:c r="N16178" s="33" t="str">
        <x:v/>
      </x:c>
    </x:row>
    <x:row r="16179">
      <x:c r="B16179" s="5" t="str">
        <x:v>2296291347275720876</x:v>
      </x:c>
      <x:c r="C16179" s="44" t="str">
        <x:v>90277792</x:v>
      </x:c>
      <x:c r="F16179" s="45" t="str">
        <x:v>214-ELE04</x:v>
      </x:c>
      <x:c r="H16179" s="9" t="str">
        <x:v>CEAS.Submeter_WA_208</x:v>
      </x:c>
      <x:c r="I16179" s="49" t="str">
        <x:v>Use</x:v>
      </x:c>
      <x:c r="J16179" s="31" t="str">
        <x:v>15 Minutes</x:v>
      </x:c>
      <x:c r="K16179" s="32" t="str">
        <x:v>10-16-2025 20:30:00</x:v>
      </x:c>
      <x:c r="M16179" s="53" t="str">
        <x:v>8082962.1000000000000000</x:v>
      </x:c>
      <x:c r="N16179" s="33" t="str">
        <x:v/>
      </x:c>
    </x:row>
    <x:row r="16180">
      <x:c r="B16180" s="5" t="str">
        <x:v>6403531462211831219</x:v>
      </x:c>
      <x:c r="C16180" s="44" t="str">
        <x:v>90277796</x:v>
      </x:c>
      <x:c r="F16180" s="45" t="str">
        <x:v>214-ELE04</x:v>
      </x:c>
      <x:c r="H16180" s="9" t="str">
        <x:v>CEAS.Submeter_WA_208</x:v>
      </x:c>
      <x:c r="I16180" s="49" t="str">
        <x:v>Use</x:v>
      </x:c>
      <x:c r="J16180" s="31" t="str">
        <x:v>15 Minutes</x:v>
      </x:c>
      <x:c r="K16180" s="32" t="str">
        <x:v>10-16-2025 20:45:00</x:v>
      </x:c>
      <x:c r="M16180" s="53" t="str">
        <x:v>8082972.9000000000000000</x:v>
      </x:c>
      <x:c r="N16180" s="33" t="str">
        <x:v/>
      </x:c>
    </x:row>
    <x:row r="16181">
      <x:c r="B16181" s="5" t="str">
        <x:v>14380424063449650478</x:v>
      </x:c>
      <x:c r="C16181" s="44" t="str">
        <x:v>90277800</x:v>
      </x:c>
      <x:c r="F16181" s="45" t="str">
        <x:v>214-ELE04</x:v>
      </x:c>
      <x:c r="H16181" s="9" t="str">
        <x:v>CEAS.Submeter_WA_208</x:v>
      </x:c>
      <x:c r="I16181" s="49" t="str">
        <x:v>Use</x:v>
      </x:c>
      <x:c r="J16181" s="31" t="str">
        <x:v>15 Minutes</x:v>
      </x:c>
      <x:c r="K16181" s="32" t="str">
        <x:v>10-16-2025 21:00:00</x:v>
      </x:c>
      <x:c r="M16181" s="53" t="str">
        <x:v>8082983.5700000000000000</x:v>
      </x:c>
      <x:c r="N16181" s="33" t="str">
        <x:v/>
      </x:c>
    </x:row>
    <x:row r="16182">
      <x:c r="B16182" s="5" t="str">
        <x:v>11692772736692780256</x:v>
      </x:c>
      <x:c r="C16182" s="44" t="str">
        <x:v>90277804</x:v>
      </x:c>
      <x:c r="F16182" s="45" t="str">
        <x:v>214-ELE04</x:v>
      </x:c>
      <x:c r="H16182" s="9" t="str">
        <x:v>CEAS.Submeter_WA_208</x:v>
      </x:c>
      <x:c r="I16182" s="49" t="str">
        <x:v>Use</x:v>
      </x:c>
      <x:c r="J16182" s="31" t="str">
        <x:v>15 Minutes</x:v>
      </x:c>
      <x:c r="K16182" s="32" t="str">
        <x:v>10-16-2025 21:15:00</x:v>
      </x:c>
      <x:c r="M16182" s="53" t="str">
        <x:v>8082994.2200000000000000</x:v>
      </x:c>
      <x:c r="N16182" s="33" t="str">
        <x:v/>
      </x:c>
    </x:row>
    <x:row r="16183">
      <x:c r="B16183" s="5" t="str">
        <x:v>10233748537257227912</x:v>
      </x:c>
      <x:c r="C16183" s="44" t="str">
        <x:v>90277808</x:v>
      </x:c>
      <x:c r="F16183" s="45" t="str">
        <x:v>214-ELE04</x:v>
      </x:c>
      <x:c r="H16183" s="9" t="str">
        <x:v>CEAS.Submeter_WA_208</x:v>
      </x:c>
      <x:c r="I16183" s="49" t="str">
        <x:v>Use</x:v>
      </x:c>
      <x:c r="J16183" s="31" t="str">
        <x:v>15 Minutes</x:v>
      </x:c>
      <x:c r="K16183" s="32" t="str">
        <x:v>10-16-2025 21:30:00</x:v>
      </x:c>
      <x:c r="M16183" s="53" t="str">
        <x:v>8083005.0300000000000000</x:v>
      </x:c>
      <x:c r="N16183" s="33" t="str">
        <x:v/>
      </x:c>
    </x:row>
    <x:row r="16184">
      <x:c r="B16184" s="5" t="str">
        <x:v>9425068460030573000</x:v>
      </x:c>
      <x:c r="C16184" s="44" t="str">
        <x:v>90277812</x:v>
      </x:c>
      <x:c r="F16184" s="45" t="str">
        <x:v>214-ELE04</x:v>
      </x:c>
      <x:c r="H16184" s="9" t="str">
        <x:v>CEAS.Submeter_WA_208</x:v>
      </x:c>
      <x:c r="I16184" s="49" t="str">
        <x:v>Use</x:v>
      </x:c>
      <x:c r="J16184" s="31" t="str">
        <x:v>15 Minutes</x:v>
      </x:c>
      <x:c r="K16184" s="32" t="str">
        <x:v>10-16-2025 21:45:00</x:v>
      </x:c>
      <x:c r="M16184" s="53" t="str">
        <x:v>8083015.9000000000000000</x:v>
      </x:c>
      <x:c r="N16184" s="33" t="str">
        <x:v/>
      </x:c>
    </x:row>
    <x:row r="16185">
      <x:c r="B16185" s="5" t="str">
        <x:v>1475639253104611815</x:v>
      </x:c>
      <x:c r="C16185" s="44" t="str">
        <x:v>90277816</x:v>
      </x:c>
      <x:c r="F16185" s="45" t="str">
        <x:v>214-ELE04</x:v>
      </x:c>
      <x:c r="H16185" s="9" t="str">
        <x:v>CEAS.Submeter_WA_208</x:v>
      </x:c>
      <x:c r="I16185" s="49" t="str">
        <x:v>Use</x:v>
      </x:c>
      <x:c r="J16185" s="31" t="str">
        <x:v>15 Minutes</x:v>
      </x:c>
      <x:c r="K16185" s="32" t="str">
        <x:v>10-16-2025 22:00:00</x:v>
      </x:c>
      <x:c r="M16185" s="53" t="str">
        <x:v>8083026.6400000000000000</x:v>
      </x:c>
      <x:c r="N16185" s="33" t="str">
        <x:v/>
      </x:c>
    </x:row>
    <x:row r="16186">
      <x:c r="B16186" s="5" t="str">
        <x:v>8535657028053790317</x:v>
      </x:c>
      <x:c r="C16186" s="44" t="str">
        <x:v>90277820</x:v>
      </x:c>
      <x:c r="F16186" s="45" t="str">
        <x:v>214-ELE04</x:v>
      </x:c>
      <x:c r="H16186" s="9" t="str">
        <x:v>CEAS.Submeter_WA_208</x:v>
      </x:c>
      <x:c r="I16186" s="49" t="str">
        <x:v>Use</x:v>
      </x:c>
      <x:c r="J16186" s="31" t="str">
        <x:v>15 Minutes</x:v>
      </x:c>
      <x:c r="K16186" s="32" t="str">
        <x:v>10-16-2025 22:15:00</x:v>
      </x:c>
      <x:c r="M16186" s="53" t="str">
        <x:v>8083037.3000000000000000</x:v>
      </x:c>
      <x:c r="N16186" s="33" t="str">
        <x:v/>
      </x:c>
    </x:row>
    <x:row r="16187">
      <x:c r="B16187" s="5" t="str">
        <x:v>892835032227937282</x:v>
      </x:c>
      <x:c r="C16187" s="44" t="str">
        <x:v>90277824</x:v>
      </x:c>
      <x:c r="F16187" s="45" t="str">
        <x:v>214-ELE04</x:v>
      </x:c>
      <x:c r="H16187" s="9" t="str">
        <x:v>CEAS.Submeter_WA_208</x:v>
      </x:c>
      <x:c r="I16187" s="49" t="str">
        <x:v>Use</x:v>
      </x:c>
      <x:c r="J16187" s="31" t="str">
        <x:v>15 Minutes</x:v>
      </x:c>
      <x:c r="K16187" s="32" t="str">
        <x:v>10-16-2025 22:30:00</x:v>
      </x:c>
      <x:c r="M16187" s="53" t="str">
        <x:v>8083048.0300000000000000</x:v>
      </x:c>
      <x:c r="N16187" s="33" t="str">
        <x:v/>
      </x:c>
    </x:row>
    <x:row r="16188">
      <x:c r="B16188" s="5" t="str">
        <x:v>1216920367323309988</x:v>
      </x:c>
      <x:c r="C16188" s="44" t="str">
        <x:v>90277828</x:v>
      </x:c>
      <x:c r="F16188" s="45" t="str">
        <x:v>214-ELE04</x:v>
      </x:c>
      <x:c r="H16188" s="9" t="str">
        <x:v>CEAS.Submeter_WA_208</x:v>
      </x:c>
      <x:c r="I16188" s="49" t="str">
        <x:v>Use</x:v>
      </x:c>
      <x:c r="J16188" s="31" t="str">
        <x:v>15 Minutes</x:v>
      </x:c>
      <x:c r="K16188" s="32" t="str">
        <x:v>10-16-2025 22:45:00</x:v>
      </x:c>
      <x:c r="M16188" s="53" t="str">
        <x:v>8083058.7700000000000000</x:v>
      </x:c>
      <x:c r="N16188" s="33" t="str">
        <x:v/>
      </x:c>
    </x:row>
    <x:row r="16189">
      <x:c r="B16189" s="5" t="str">
        <x:v>13050988063823035990</x:v>
      </x:c>
      <x:c r="C16189" s="44" t="str">
        <x:v>90277832</x:v>
      </x:c>
      <x:c r="F16189" s="45" t="str">
        <x:v>214-ELE04</x:v>
      </x:c>
      <x:c r="H16189" s="9" t="str">
        <x:v>CEAS.Submeter_WA_208</x:v>
      </x:c>
      <x:c r="I16189" s="49" t="str">
        <x:v>Use</x:v>
      </x:c>
      <x:c r="J16189" s="31" t="str">
        <x:v>15 Minutes</x:v>
      </x:c>
      <x:c r="K16189" s="32" t="str">
        <x:v>10-16-2025 23:00:00</x:v>
      </x:c>
      <x:c r="M16189" s="53" t="str">
        <x:v>8083069.8100000000000000</x:v>
      </x:c>
      <x:c r="N16189" s="33" t="str">
        <x:v/>
      </x:c>
    </x:row>
    <x:row r="16190">
      <x:c r="B16190" s="5" t="str">
        <x:v>11115032500963795482</x:v>
      </x:c>
      <x:c r="C16190" s="44" t="str">
        <x:v>90277836</x:v>
      </x:c>
      <x:c r="F16190" s="45" t="str">
        <x:v>214-ELE04</x:v>
      </x:c>
      <x:c r="H16190" s="9" t="str">
        <x:v>CEAS.Submeter_WA_208</x:v>
      </x:c>
      <x:c r="I16190" s="49" t="str">
        <x:v>Use</x:v>
      </x:c>
      <x:c r="J16190" s="31" t="str">
        <x:v>15 Minutes</x:v>
      </x:c>
      <x:c r="K16190" s="32" t="str">
        <x:v>10-16-2025 23:15:00</x:v>
      </x:c>
      <x:c r="M16190" s="53" t="str">
        <x:v>8083080.7100000000000000</x:v>
      </x:c>
      <x:c r="N16190" s="33" t="str">
        <x:v/>
      </x:c>
    </x:row>
    <x:row r="16191">
      <x:c r="B16191" s="5" t="str">
        <x:v>9436724827003253534</x:v>
      </x:c>
      <x:c r="C16191" s="44" t="str">
        <x:v>90277840</x:v>
      </x:c>
      <x:c r="F16191" s="45" t="str">
        <x:v>214-ELE04</x:v>
      </x:c>
      <x:c r="H16191" s="9" t="str">
        <x:v>CEAS.Submeter_WA_208</x:v>
      </x:c>
      <x:c r="I16191" s="49" t="str">
        <x:v>Use</x:v>
      </x:c>
      <x:c r="J16191" s="31" t="str">
        <x:v>15 Minutes</x:v>
      </x:c>
      <x:c r="K16191" s="32" t="str">
        <x:v>10-16-2025 23:30:00</x:v>
      </x:c>
      <x:c r="M16191" s="53" t="str">
        <x:v>8083091.3900000000000000</x:v>
      </x:c>
      <x:c r="N16191" s="33" t="str">
        <x:v/>
      </x:c>
    </x:row>
    <x:row r="16192">
      <x:c r="B16192" s="5" t="str">
        <x:v>2843138994390602621</x:v>
      </x:c>
      <x:c r="C16192" s="44" t="str">
        <x:v>90277844</x:v>
      </x:c>
      <x:c r="F16192" s="45" t="str">
        <x:v>214-ELE04</x:v>
      </x:c>
      <x:c r="H16192" s="9" t="str">
        <x:v>CEAS.Submeter_WA_208</x:v>
      </x:c>
      <x:c r="I16192" s="49" t="str">
        <x:v>Use</x:v>
      </x:c>
      <x:c r="J16192" s="31" t="str">
        <x:v>15 Minutes</x:v>
      </x:c>
      <x:c r="K16192" s="32" t="str">
        <x:v>10-16-2025 23:45:00</x:v>
      </x:c>
      <x:c r="M16192" s="53" t="str">
        <x:v>8083102.0200000000000000</x:v>
      </x:c>
      <x:c r="N16192" s="33" t="str">
        <x:v/>
      </x:c>
    </x:row>
    <x:row r="16193">
      <x:c r="B16193" s="5" t="str">
        <x:v>11952226235779063545</x:v>
      </x:c>
      <x:c r="C16193" s="44" t="str">
        <x:v>90277848</x:v>
      </x:c>
      <x:c r="F16193" s="45" t="str">
        <x:v>214-ELE04</x:v>
      </x:c>
      <x:c r="H16193" s="9" t="str">
        <x:v>CEAS.Submeter_WA_208</x:v>
      </x:c>
      <x:c r="I16193" s="49" t="str">
        <x:v>Use</x:v>
      </x:c>
      <x:c r="J16193" s="31" t="str">
        <x:v>15 Minutes</x:v>
      </x:c>
      <x:c r="K16193" s="32" t="str">
        <x:v>10-17-2025 00:00:00</x:v>
      </x:c>
      <x:c r="M16193" s="53" t="str">
        <x:v>8083112.7100000000000000</x:v>
      </x:c>
      <x:c r="N16193" s="33" t="str">
        <x:v/>
      </x:c>
    </x:row>
    <x:row r="16194">
      <x:c r="B16194" s="5" t="str">
        <x:v>14934810956613592379</x:v>
      </x:c>
      <x:c r="C16194" s="44" t="str">
        <x:v>90277852</x:v>
      </x:c>
      <x:c r="F16194" s="45" t="str">
        <x:v>214-ELE04</x:v>
      </x:c>
      <x:c r="H16194" s="9" t="str">
        <x:v>CEAS.Submeter_WA_208</x:v>
      </x:c>
      <x:c r="I16194" s="49" t="str">
        <x:v>Use</x:v>
      </x:c>
      <x:c r="J16194" s="31" t="str">
        <x:v>15 Minutes</x:v>
      </x:c>
      <x:c r="K16194" s="32" t="str">
        <x:v>10-17-2025 00:15:00</x:v>
      </x:c>
      <x:c r="M16194" s="53" t="str">
        <x:v>8083123.4100000000000000</x:v>
      </x:c>
      <x:c r="N16194" s="33" t="str">
        <x:v/>
      </x:c>
    </x:row>
    <x:row r="16195">
      <x:c r="B16195" s="5" t="str">
        <x:v>4958994159456502479</x:v>
      </x:c>
      <x:c r="C16195" s="44" t="str">
        <x:v>90277856</x:v>
      </x:c>
      <x:c r="F16195" s="45" t="str">
        <x:v>214-ELE04</x:v>
      </x:c>
      <x:c r="H16195" s="9" t="str">
        <x:v>CEAS.Submeter_WA_208</x:v>
      </x:c>
      <x:c r="I16195" s="49" t="str">
        <x:v>Use</x:v>
      </x:c>
      <x:c r="J16195" s="31" t="str">
        <x:v>15 Minutes</x:v>
      </x:c>
      <x:c r="K16195" s="32" t="str">
        <x:v>10-17-2025 00:30:00</x:v>
      </x:c>
      <x:c r="M16195" s="53" t="str">
        <x:v>8083134.2600000000000000</x:v>
      </x:c>
      <x:c r="N16195" s="33" t="str">
        <x:v/>
      </x:c>
    </x:row>
    <x:row r="16196">
      <x:c r="B16196" s="5" t="str">
        <x:v>13469171912915181753</x:v>
      </x:c>
      <x:c r="C16196" s="44" t="str">
        <x:v>90277860</x:v>
      </x:c>
      <x:c r="F16196" s="45" t="str">
        <x:v>214-ELE04</x:v>
      </x:c>
      <x:c r="H16196" s="9" t="str">
        <x:v>CEAS.Submeter_WA_208</x:v>
      </x:c>
      <x:c r="I16196" s="49" t="str">
        <x:v>Use</x:v>
      </x:c>
      <x:c r="J16196" s="31" t="str">
        <x:v>15 Minutes</x:v>
      </x:c>
      <x:c r="K16196" s="32" t="str">
        <x:v>10-17-2025 00:45:00</x:v>
      </x:c>
      <x:c r="M16196" s="53" t="str">
        <x:v>8083145.1000000000000000</x:v>
      </x:c>
      <x:c r="N16196" s="33" t="str">
        <x:v/>
      </x:c>
    </x:row>
    <x:row r="16197">
      <x:c r="B16197" s="5" t="str">
        <x:v>13333992411210863550</x:v>
      </x:c>
      <x:c r="C16197" s="44" t="str">
        <x:v>90277864</x:v>
      </x:c>
      <x:c r="F16197" s="45" t="str">
        <x:v>214-ELE04</x:v>
      </x:c>
      <x:c r="H16197" s="9" t="str">
        <x:v>CEAS.Submeter_WA_208</x:v>
      </x:c>
      <x:c r="I16197" s="49" t="str">
        <x:v>Use</x:v>
      </x:c>
      <x:c r="J16197" s="31" t="str">
        <x:v>15 Minutes</x:v>
      </x:c>
      <x:c r="K16197" s="32" t="str">
        <x:v>10-17-2025 01:00:00</x:v>
      </x:c>
      <x:c r="M16197" s="53" t="str">
        <x:v>8083155.9800000000000000</x:v>
      </x:c>
      <x:c r="N16197" s="33" t="str">
        <x:v/>
      </x:c>
    </x:row>
    <x:row r="16198">
      <x:c r="B16198" s="5" t="str">
        <x:v>10646341084453993328</x:v>
      </x:c>
      <x:c r="C16198" s="44" t="str">
        <x:v>90277868</x:v>
      </x:c>
      <x:c r="F16198" s="45" t="str">
        <x:v>214-ELE04</x:v>
      </x:c>
      <x:c r="H16198" s="9" t="str">
        <x:v>CEAS.Submeter_WA_208</x:v>
      </x:c>
      <x:c r="I16198" s="49" t="str">
        <x:v>Use</x:v>
      </x:c>
      <x:c r="J16198" s="31" t="str">
        <x:v>15 Minutes</x:v>
      </x:c>
      <x:c r="K16198" s="32" t="str">
        <x:v>10-17-2025 01:15:00</x:v>
      </x:c>
      <x:c r="M16198" s="53" t="str">
        <x:v>8083166.6300000000000000</x:v>
      </x:c>
      <x:c r="N16198" s="33" t="str">
        <x:v/>
      </x:c>
    </x:row>
    <x:row r="16199">
      <x:c r="B16199" s="5" t="str">
        <x:v>11301028211824688245</x:v>
      </x:c>
      <x:c r="C16199" s="44" t="str">
        <x:v>90277872</x:v>
      </x:c>
      <x:c r="F16199" s="45" t="str">
        <x:v>214-ELE04</x:v>
      </x:c>
      <x:c r="H16199" s="9" t="str">
        <x:v>CEAS.Submeter_WA_208</x:v>
      </x:c>
      <x:c r="I16199" s="49" t="str">
        <x:v>Use</x:v>
      </x:c>
      <x:c r="J16199" s="31" t="str">
        <x:v>15 Minutes</x:v>
      </x:c>
      <x:c r="K16199" s="32" t="str">
        <x:v>10-17-2025 01:30:00</x:v>
      </x:c>
      <x:c r="M16199" s="53" t="str">
        <x:v>8083177.1900000000000000</x:v>
      </x:c>
      <x:c r="N16199" s="33" t="str">
        <x:v/>
      </x:c>
    </x:row>
    <x:row r="16200">
      <x:c r="B16200" s="5" t="str">
        <x:v>1627513855713720702</x:v>
      </x:c>
      <x:c r="C16200" s="44" t="str">
        <x:v>90277876</x:v>
      </x:c>
      <x:c r="F16200" s="45" t="str">
        <x:v>214-ELE04</x:v>
      </x:c>
      <x:c r="H16200" s="9" t="str">
        <x:v>CEAS.Submeter_WA_208</x:v>
      </x:c>
      <x:c r="I16200" s="49" t="str">
        <x:v>Use</x:v>
      </x:c>
      <x:c r="J16200" s="31" t="str">
        <x:v>15 Minutes</x:v>
      </x:c>
      <x:c r="K16200" s="32" t="str">
        <x:v>10-17-2025 01:45:00</x:v>
      </x:c>
      <x:c r="M16200" s="53" t="str">
        <x:v>8083187.7500000000000000</x:v>
      </x:c>
      <x:c r="N16200" s="33" t="str">
        <x:v/>
      </x:c>
    </x:row>
    <x:row r="16201">
      <x:c r="B16201" s="5" t="str">
        <x:v>8228266793863208295</x:v>
      </x:c>
      <x:c r="C16201" s="44" t="str">
        <x:v>90277880</x:v>
      </x:c>
      <x:c r="F16201" s="45" t="str">
        <x:v>214-ELE04</x:v>
      </x:c>
      <x:c r="H16201" s="9" t="str">
        <x:v>CEAS.Submeter_WA_208</x:v>
      </x:c>
      <x:c r="I16201" s="49" t="str">
        <x:v>Use</x:v>
      </x:c>
      <x:c r="J16201" s="31" t="str">
        <x:v>15 Minutes</x:v>
      </x:c>
      <x:c r="K16201" s="32" t="str">
        <x:v>10-17-2025 02:00:00</x:v>
      </x:c>
      <x:c r="M16201" s="53" t="str">
        <x:v>8083198.5500000000000000</x:v>
      </x:c>
      <x:c r="N16201" s="33" t="str">
        <x:v/>
      </x:c>
    </x:row>
    <x:row r="16202">
      <x:c r="B16202" s="5" t="str">
        <x:v>12651638915985560048</x:v>
      </x:c>
      <x:c r="C16202" s="44" t="str">
        <x:v>90277884</x:v>
      </x:c>
      <x:c r="F16202" s="45" t="str">
        <x:v>214-ELE04</x:v>
      </x:c>
      <x:c r="H16202" s="9" t="str">
        <x:v>CEAS.Submeter_WA_208</x:v>
      </x:c>
      <x:c r="I16202" s="49" t="str">
        <x:v>Use</x:v>
      </x:c>
      <x:c r="J16202" s="31" t="str">
        <x:v>15 Minutes</x:v>
      </x:c>
      <x:c r="K16202" s="32" t="str">
        <x:v>10-17-2025 02:15:00</x:v>
      </x:c>
      <x:c r="M16202" s="53" t="str">
        <x:v>8083209.3500000000000000</x:v>
      </x:c>
      <x:c r="N16202" s="33" t="str">
        <x:v/>
      </x:c>
    </x:row>
    <x:row r="16203">
      <x:c r="B16203" s="5" t="str">
        <x:v>13915378792286636063</x:v>
      </x:c>
      <x:c r="C16203" s="44" t="str">
        <x:v>90277888</x:v>
      </x:c>
      <x:c r="F16203" s="45" t="str">
        <x:v>214-ELE04</x:v>
      </x:c>
      <x:c r="H16203" s="9" t="str">
        <x:v>CEAS.Submeter_WA_208</x:v>
      </x:c>
      <x:c r="I16203" s="49" t="str">
        <x:v>Use</x:v>
      </x:c>
      <x:c r="J16203" s="31" t="str">
        <x:v>15 Minutes</x:v>
      </x:c>
      <x:c r="K16203" s="32" t="str">
        <x:v>10-17-2025 02:30:00</x:v>
      </x:c>
      <x:c r="M16203" s="53" t="str">
        <x:v>8083220.2500000000000000</x:v>
      </x:c>
      <x:c r="N16203" s="33" t="str">
        <x:v/>
      </x:c>
    </x:row>
    <x:row r="16204">
      <x:c r="B16204" s="5" t="str">
        <x:v>195657692195026084</x:v>
      </x:c>
      <x:c r="C16204" s="44" t="str">
        <x:v>90277892</x:v>
      </x:c>
      <x:c r="F16204" s="45" t="str">
        <x:v>214-ELE04</x:v>
      </x:c>
      <x:c r="H16204" s="9" t="str">
        <x:v>CEAS.Submeter_WA_208</x:v>
      </x:c>
      <x:c r="I16204" s="49" t="str">
        <x:v>Use</x:v>
      </x:c>
      <x:c r="J16204" s="31" t="str">
        <x:v>15 Minutes</x:v>
      </x:c>
      <x:c r="K16204" s="32" t="str">
        <x:v>10-17-2025 02:45:00</x:v>
      </x:c>
      <x:c r="M16204" s="53" t="str">
        <x:v>8083231.0300000000000000</x:v>
      </x:c>
      <x:c r="N16204" s="33" t="str">
        <x:v/>
      </x:c>
    </x:row>
    <x:row r="16205">
      <x:c r="B16205" s="5" t="str">
        <x:v>10254060825777332051</x:v>
      </x:c>
      <x:c r="C16205" s="44" t="str">
        <x:v>90277896</x:v>
      </x:c>
      <x:c r="F16205" s="45" t="str">
        <x:v>214-ELE04</x:v>
      </x:c>
      <x:c r="H16205" s="9" t="str">
        <x:v>CEAS.Submeter_WA_208</x:v>
      </x:c>
      <x:c r="I16205" s="49" t="str">
        <x:v>Use</x:v>
      </x:c>
      <x:c r="J16205" s="31" t="str">
        <x:v>15 Minutes</x:v>
      </x:c>
      <x:c r="K16205" s="32" t="str">
        <x:v>10-17-2025 03:00:00</x:v>
      </x:c>
      <x:c r="M16205" s="53" t="str">
        <x:v>8083241.8100000000000000</x:v>
      </x:c>
      <x:c r="N16205" s="33" t="str">
        <x:v/>
      </x:c>
    </x:row>
    <x:row r="16206">
      <x:c r="B16206" s="5" t="str">
        <x:v>2849515872850380116</x:v>
      </x:c>
      <x:c r="C16206" s="44" t="str">
        <x:v>90277900</x:v>
      </x:c>
      <x:c r="F16206" s="45" t="str">
        <x:v>214-ELE04</x:v>
      </x:c>
      <x:c r="H16206" s="9" t="str">
        <x:v>CEAS.Submeter_WA_208</x:v>
      </x:c>
      <x:c r="I16206" s="49" t="str">
        <x:v>Use</x:v>
      </x:c>
      <x:c r="J16206" s="31" t="str">
        <x:v>15 Minutes</x:v>
      </x:c>
      <x:c r="K16206" s="32" t="str">
        <x:v>10-17-2025 03:15:00</x:v>
      </x:c>
      <x:c r="M16206" s="53" t="str">
        <x:v>8083252.8000000000000000</x:v>
      </x:c>
      <x:c r="N16206" s="33" t="str">
        <x:v/>
      </x:c>
    </x:row>
    <x:row r="16207">
      <x:c r="B16207" s="5" t="str">
        <x:v>11026164875128929801</x:v>
      </x:c>
      <x:c r="C16207" s="44" t="str">
        <x:v>90277904</x:v>
      </x:c>
      <x:c r="F16207" s="45" t="str">
        <x:v>214-ELE04</x:v>
      </x:c>
      <x:c r="H16207" s="9" t="str">
        <x:v>CEAS.Submeter_WA_208</x:v>
      </x:c>
      <x:c r="I16207" s="49" t="str">
        <x:v>Use</x:v>
      </x:c>
      <x:c r="J16207" s="31" t="str">
        <x:v>15 Minutes</x:v>
      </x:c>
      <x:c r="K16207" s="32" t="str">
        <x:v>10-17-2025 03:30:00</x:v>
      </x:c>
      <x:c r="M16207" s="53" t="str">
        <x:v>8083263.7500000000000000</x:v>
      </x:c>
      <x:c r="N16207" s="33" t="str">
        <x:v/>
      </x:c>
    </x:row>
    <x:row r="16208">
      <x:c r="B16208" s="5" t="str">
        <x:v>4103325660690424204</x:v>
      </x:c>
      <x:c r="C16208" s="44" t="str">
        <x:v>90277908</x:v>
      </x:c>
      <x:c r="F16208" s="45" t="str">
        <x:v>214-ELE04</x:v>
      </x:c>
      <x:c r="H16208" s="9" t="str">
        <x:v>CEAS.Submeter_WA_208</x:v>
      </x:c>
      <x:c r="I16208" s="49" t="str">
        <x:v>Use</x:v>
      </x:c>
      <x:c r="J16208" s="31" t="str">
        <x:v>15 Minutes</x:v>
      </x:c>
      <x:c r="K16208" s="32" t="str">
        <x:v>10-17-2025 03:45:00</x:v>
      </x:c>
      <x:c r="M16208" s="53" t="str">
        <x:v>8083274.8300000000000000</x:v>
      </x:c>
      <x:c r="N16208" s="33" t="str">
        <x:v/>
      </x:c>
    </x:row>
    <x:row r="16209">
      <x:c r="B16209" s="5" t="str">
        <x:v>10409800324565999766</x:v>
      </x:c>
      <x:c r="C16209" s="44" t="str">
        <x:v>90277912</x:v>
      </x:c>
      <x:c r="F16209" s="45" t="str">
        <x:v>214-ELE04</x:v>
      </x:c>
      <x:c r="H16209" s="9" t="str">
        <x:v>CEAS.Submeter_WA_208</x:v>
      </x:c>
      <x:c r="I16209" s="49" t="str">
        <x:v>Use</x:v>
      </x:c>
      <x:c r="J16209" s="31" t="str">
        <x:v>15 Minutes</x:v>
      </x:c>
      <x:c r="K16209" s="32" t="str">
        <x:v>10-17-2025 04:00:00</x:v>
      </x:c>
      <x:c r="M16209" s="53" t="str">
        <x:v>8083285.7300000000000000</x:v>
      </x:c>
      <x:c r="N16209" s="33" t="str">
        <x:v/>
      </x:c>
    </x:row>
    <x:row r="16210">
      <x:c r="B16210" s="5" t="str">
        <x:v>2331079405891905428</x:v>
      </x:c>
      <x:c r="C16210" s="44" t="str">
        <x:v>90277916</x:v>
      </x:c>
      <x:c r="F16210" s="45" t="str">
        <x:v>214-ELE04</x:v>
      </x:c>
      <x:c r="H16210" s="9" t="str">
        <x:v>CEAS.Submeter_WA_208</x:v>
      </x:c>
      <x:c r="I16210" s="49" t="str">
        <x:v>Use</x:v>
      </x:c>
      <x:c r="J16210" s="31" t="str">
        <x:v>15 Minutes</x:v>
      </x:c>
      <x:c r="K16210" s="32" t="str">
        <x:v>10-17-2025 04:15:00</x:v>
      </x:c>
      <x:c r="M16210" s="53" t="str">
        <x:v>8083296.5300000000000000</x:v>
      </x:c>
      <x:c r="N16210" s="33" t="str">
        <x:v/>
      </x:c>
    </x:row>
    <x:row r="16211">
      <x:c r="B16211" s="5" t="str">
        <x:v>235713731642408395</x:v>
      </x:c>
      <x:c r="C16211" s="44" t="str">
        <x:v>90277920</x:v>
      </x:c>
      <x:c r="F16211" s="45" t="str">
        <x:v>214-ELE04</x:v>
      </x:c>
      <x:c r="H16211" s="9" t="str">
        <x:v>CEAS.Submeter_WA_208</x:v>
      </x:c>
      <x:c r="I16211" s="49" t="str">
        <x:v>Use</x:v>
      </x:c>
      <x:c r="J16211" s="31" t="str">
        <x:v>15 Minutes</x:v>
      </x:c>
      <x:c r="K16211" s="32" t="str">
        <x:v>10-17-2025 04:30:00</x:v>
      </x:c>
      <x:c r="M16211" s="53" t="str">
        <x:v>8083307.3500000000000000</x:v>
      </x:c>
      <x:c r="N16211" s="33" t="str">
        <x:v/>
      </x:c>
    </x:row>
    <x:row r="16212">
      <x:c r="B16212" s="5" t="str">
        <x:v>3912152131597680383</x:v>
      </x:c>
      <x:c r="C16212" s="44" t="str">
        <x:v>90277924</x:v>
      </x:c>
      <x:c r="F16212" s="45" t="str">
        <x:v>214-ELE04</x:v>
      </x:c>
      <x:c r="H16212" s="9" t="str">
        <x:v>CEAS.Submeter_WA_208</x:v>
      </x:c>
      <x:c r="I16212" s="49" t="str">
        <x:v>Use</x:v>
      </x:c>
      <x:c r="J16212" s="31" t="str">
        <x:v>15 Minutes</x:v>
      </x:c>
      <x:c r="K16212" s="32" t="str">
        <x:v>10-17-2025 04:45:00</x:v>
      </x:c>
      <x:c r="M16212" s="53" t="str">
        <x:v>8083317.9600000000000000</x:v>
      </x:c>
      <x:c r="N16212" s="33" t="str">
        <x:v/>
      </x:c>
    </x:row>
    <x:row r="16213">
      <x:c r="B16213" s="5" t="str">
        <x:v>9102091288771564531</x:v>
      </x:c>
      <x:c r="C16213" s="44" t="str">
        <x:v>90291336</x:v>
      </x:c>
      <x:c r="F16213" s="45" t="str">
        <x:v>214-ELE04</x:v>
      </x:c>
      <x:c r="H16213" s="9" t="str">
        <x:v>CEAS.Submeter_WA_208</x:v>
      </x:c>
      <x:c r="I16213" s="49" t="str">
        <x:v>Use</x:v>
      </x:c>
      <x:c r="J16213" s="31" t="str">
        <x:v>15 Minutes</x:v>
      </x:c>
      <x:c r="K16213" s="32" t="str">
        <x:v>10-17-2025 05:00:00</x:v>
      </x:c>
      <x:c r="M16213" s="53" t="str">
        <x:v>8083328.8600000000000000</x:v>
      </x:c>
      <x:c r="N16213" s="33" t="str">
        <x:v/>
      </x:c>
    </x:row>
    <x:row r="16214">
      <x:c r="B16214" s="5" t="str">
        <x:v>15573552515172918971</x:v>
      </x:c>
      <x:c r="C16214" s="44" t="str">
        <x:v>90291340</x:v>
      </x:c>
      <x:c r="F16214" s="45" t="str">
        <x:v>214-ELE04</x:v>
      </x:c>
      <x:c r="H16214" s="9" t="str">
        <x:v>CEAS.Submeter_WA_208</x:v>
      </x:c>
      <x:c r="I16214" s="49" t="str">
        <x:v>Use</x:v>
      </x:c>
      <x:c r="J16214" s="31" t="str">
        <x:v>15 Minutes</x:v>
      </x:c>
      <x:c r="K16214" s="32" t="str">
        <x:v>10-17-2025 05:15:00</x:v>
      </x:c>
      <x:c r="M16214" s="53" t="str">
        <x:v>8083339.7200000000000000</x:v>
      </x:c>
      <x:c r="N16214" s="33" t="str">
        <x:v/>
      </x:c>
    </x:row>
    <x:row r="16215">
      <x:c r="B16215" s="5" t="str">
        <x:v>429264844821768204</x:v>
      </x:c>
      <x:c r="C16215" s="44" t="str">
        <x:v>90291344</x:v>
      </x:c>
      <x:c r="F16215" s="45" t="str">
        <x:v>214-ELE04</x:v>
      </x:c>
      <x:c r="H16215" s="9" t="str">
        <x:v>CEAS.Submeter_WA_208</x:v>
      </x:c>
      <x:c r="I16215" s="49" t="str">
        <x:v>Use</x:v>
      </x:c>
      <x:c r="J16215" s="31" t="str">
        <x:v>15 Minutes</x:v>
      </x:c>
      <x:c r="K16215" s="32" t="str">
        <x:v>10-17-2025 05:30:00</x:v>
      </x:c>
      <x:c r="M16215" s="53" t="str">
        <x:v>8083350.6000000000000000</x:v>
      </x:c>
      <x:c r="N16215" s="33" t="str">
        <x:v/>
      </x:c>
    </x:row>
    <x:row r="16216">
      <x:c r="B16216" s="5" t="str">
        <x:v>8327769757819062293</x:v>
      </x:c>
      <x:c r="C16216" s="44" t="str">
        <x:v>90291348</x:v>
      </x:c>
      <x:c r="F16216" s="45" t="str">
        <x:v>214-ELE04</x:v>
      </x:c>
      <x:c r="H16216" s="9" t="str">
        <x:v>CEAS.Submeter_WA_208</x:v>
      </x:c>
      <x:c r="I16216" s="49" t="str">
        <x:v>Use</x:v>
      </x:c>
      <x:c r="J16216" s="31" t="str">
        <x:v>15 Minutes</x:v>
      </x:c>
      <x:c r="K16216" s="32" t="str">
        <x:v>10-17-2025 05:45:00</x:v>
      </x:c>
      <x:c r="M16216" s="53" t="str">
        <x:v>8083361.2300000000000000</x:v>
      </x:c>
      <x:c r="N16216" s="33" t="str">
        <x:v/>
      </x:c>
    </x:row>
    <x:row r="16217">
      <x:c r="B16217" s="5" t="str">
        <x:v>11295012731474351847</x:v>
      </x:c>
      <x:c r="C16217" s="44" t="str">
        <x:v>90291352</x:v>
      </x:c>
      <x:c r="F16217" s="45" t="str">
        <x:v>214-ELE04</x:v>
      </x:c>
      <x:c r="H16217" s="9" t="str">
        <x:v>CEAS.Submeter_WA_208</x:v>
      </x:c>
      <x:c r="I16217" s="49" t="str">
        <x:v>Use</x:v>
      </x:c>
      <x:c r="J16217" s="31" t="str">
        <x:v>15 Minutes</x:v>
      </x:c>
      <x:c r="K16217" s="32" t="str">
        <x:v>10-17-2025 06:00:00</x:v>
      </x:c>
      <x:c r="M16217" s="53" t="str">
        <x:v>8083371.8100000000000000</x:v>
      </x:c>
      <x:c r="N16217" s="33" t="str">
        <x:v/>
      </x:c>
    </x:row>
    <x:row r="16218">
      <x:c r="B16218" s="5" t="str">
        <x:v>3804848361348081571</x:v>
      </x:c>
      <x:c r="C16218" s="44" t="str">
        <x:v>90291356</x:v>
      </x:c>
      <x:c r="F16218" s="45" t="str">
        <x:v>214-ELE04</x:v>
      </x:c>
      <x:c r="H16218" s="9" t="str">
        <x:v>CEAS.Submeter_WA_208</x:v>
      </x:c>
      <x:c r="I16218" s="49" t="str">
        <x:v>Use</x:v>
      </x:c>
      <x:c r="J16218" s="31" t="str">
        <x:v>15 Minutes</x:v>
      </x:c>
      <x:c r="K16218" s="32" t="str">
        <x:v>10-17-2025 06:15:00</x:v>
      </x:c>
      <x:c r="M16218" s="53" t="str">
        <x:v>8083382.4100000000000000</x:v>
      </x:c>
      <x:c r="N16218" s="33" t="str">
        <x:v/>
      </x:c>
    </x:row>
    <x:row r="16219">
      <x:c r="B16219" s="5" t="str">
        <x:v>4165257214444864457</x:v>
      </x:c>
      <x:c r="C16219" s="44" t="str">
        <x:v>90291360</x:v>
      </x:c>
      <x:c r="F16219" s="45" t="str">
        <x:v>214-ELE04</x:v>
      </x:c>
      <x:c r="H16219" s="9" t="str">
        <x:v>CEAS.Submeter_WA_208</x:v>
      </x:c>
      <x:c r="I16219" s="49" t="str">
        <x:v>Use</x:v>
      </x:c>
      <x:c r="J16219" s="31" t="str">
        <x:v>15 Minutes</x:v>
      </x:c>
      <x:c r="K16219" s="32" t="str">
        <x:v>10-17-2025 06:30:00</x:v>
      </x:c>
      <x:c r="M16219" s="53" t="str">
        <x:v>8083393.0700000000000000</x:v>
      </x:c>
      <x:c r="N16219" s="33" t="str">
        <x:v/>
      </x:c>
    </x:row>
    <x:row r="16220">
      <x:c r="B16220" s="5" t="str">
        <x:v>9463354141168506194</x:v>
      </x:c>
      <x:c r="C16220" s="44" t="str">
        <x:v>90291364</x:v>
      </x:c>
      <x:c r="F16220" s="45" t="str">
        <x:v>214-ELE04</x:v>
      </x:c>
      <x:c r="H16220" s="9" t="str">
        <x:v>CEAS.Submeter_WA_208</x:v>
      </x:c>
      <x:c r="I16220" s="49" t="str">
        <x:v>Use</x:v>
      </x:c>
      <x:c r="J16220" s="31" t="str">
        <x:v>15 Minutes</x:v>
      </x:c>
      <x:c r="K16220" s="32" t="str">
        <x:v>10-17-2025 06:45:00</x:v>
      </x:c>
      <x:c r="M16220" s="53" t="str">
        <x:v>8083403.8000000000000000</x:v>
      </x:c>
      <x:c r="N16220" s="33" t="str">
        <x:v/>
      </x:c>
    </x:row>
    <x:row r="16221">
      <x:c r="B16221" s="5" t="str">
        <x:v>16902594217366109374</x:v>
      </x:c>
      <x:c r="C16221" s="44" t="str">
        <x:v>90291368</x:v>
      </x:c>
      <x:c r="F16221" s="45" t="str">
        <x:v>214-ELE04</x:v>
      </x:c>
      <x:c r="H16221" s="9" t="str">
        <x:v>CEAS.Submeter_WA_208</x:v>
      </x:c>
      <x:c r="I16221" s="49" t="str">
        <x:v>Use</x:v>
      </x:c>
      <x:c r="J16221" s="31" t="str">
        <x:v>15 Minutes</x:v>
      </x:c>
      <x:c r="K16221" s="32" t="str">
        <x:v>10-17-2025 07:00:00</x:v>
      </x:c>
      <x:c r="M16221" s="53" t="str">
        <x:v>8083414.5700000000000000</x:v>
      </x:c>
      <x:c r="N16221" s="33" t="str">
        <x:v/>
      </x:c>
    </x:row>
    <x:row r="16222">
      <x:c r="B16222" s="5" t="str">
        <x:v>2752071402293661040</x:v>
      </x:c>
      <x:c r="C16222" s="44" t="str">
        <x:v>90291372</x:v>
      </x:c>
      <x:c r="F16222" s="45" t="str">
        <x:v>214-ELE04</x:v>
      </x:c>
      <x:c r="H16222" s="9" t="str">
        <x:v>CEAS.Submeter_WA_208</x:v>
      </x:c>
      <x:c r="I16222" s="49" t="str">
        <x:v>Use</x:v>
      </x:c>
      <x:c r="J16222" s="31" t="str">
        <x:v>15 Minutes</x:v>
      </x:c>
      <x:c r="K16222" s="32" t="str">
        <x:v>10-17-2025 07:15:00</x:v>
      </x:c>
      <x:c r="M16222" s="53" t="str">
        <x:v>8083425.1600000000000000</x:v>
      </x:c>
      <x:c r="N16222" s="33" t="str">
        <x:v/>
      </x:c>
    </x:row>
    <x:row r="16223">
      <x:c r="B16223" s="5" t="str">
        <x:v>14430718284778649605</x:v>
      </x:c>
      <x:c r="C16223" s="44" t="str">
        <x:v>90291376</x:v>
      </x:c>
      <x:c r="F16223" s="45" t="str">
        <x:v>214-ELE04</x:v>
      </x:c>
      <x:c r="H16223" s="9" t="str">
        <x:v>CEAS.Submeter_WA_208</x:v>
      </x:c>
      <x:c r="I16223" s="49" t="str">
        <x:v>Use</x:v>
      </x:c>
      <x:c r="J16223" s="31" t="str">
        <x:v>15 Minutes</x:v>
      </x:c>
      <x:c r="K16223" s="32" t="str">
        <x:v>10-17-2025 07:30:00</x:v>
      </x:c>
      <x:c r="M16223" s="53" t="str">
        <x:v>8083435.8200000000000000</x:v>
      </x:c>
      <x:c r="N16223" s="33" t="str">
        <x:v/>
      </x:c>
    </x:row>
    <x:row r="16224">
      <x:c r="B16224" s="5" t="str">
        <x:v>1299553733234863688</x:v>
      </x:c>
      <x:c r="C16224" s="44" t="str">
        <x:v>90291380</x:v>
      </x:c>
      <x:c r="F16224" s="45" t="str">
        <x:v>214-ELE04</x:v>
      </x:c>
      <x:c r="H16224" s="9" t="str">
        <x:v>CEAS.Submeter_WA_208</x:v>
      </x:c>
      <x:c r="I16224" s="49" t="str">
        <x:v>Use</x:v>
      </x:c>
      <x:c r="J16224" s="31" t="str">
        <x:v>15 Minutes</x:v>
      </x:c>
      <x:c r="K16224" s="32" t="str">
        <x:v>10-17-2025 07:45:00</x:v>
      </x:c>
      <x:c r="M16224" s="53" t="str">
        <x:v>8083446.4000000000000000</x:v>
      </x:c>
      <x:c r="N16224" s="33" t="str">
        <x:v/>
      </x:c>
    </x:row>
    <x:row r="16225">
      <x:c r="B16225" s="5" t="str">
        <x:v>14129863401349690984</x:v>
      </x:c>
      <x:c r="C16225" s="44" t="str">
        <x:v>90291384</x:v>
      </x:c>
      <x:c r="F16225" s="45" t="str">
        <x:v>214-ELE04</x:v>
      </x:c>
      <x:c r="H16225" s="9" t="str">
        <x:v>CEAS.Submeter_WA_208</x:v>
      </x:c>
      <x:c r="I16225" s="49" t="str">
        <x:v>Use</x:v>
      </x:c>
      <x:c r="J16225" s="31" t="str">
        <x:v>15 Minutes</x:v>
      </x:c>
      <x:c r="K16225" s="32" t="str">
        <x:v>10-17-2025 08:00:00</x:v>
      </x:c>
      <x:c r="M16225" s="53" t="str">
        <x:v>8083457.0200000000000000</x:v>
      </x:c>
      <x:c r="N16225" s="33" t="str">
        <x:v/>
      </x:c>
    </x:row>
    <x:row r="16226">
      <x:c r="B16226" s="5" t="str">
        <x:v>15904108714954564462</x:v>
      </x:c>
      <x:c r="C16226" s="44" t="str">
        <x:v>90291388</x:v>
      </x:c>
      <x:c r="F16226" s="45" t="str">
        <x:v>214-ELE04</x:v>
      </x:c>
      <x:c r="H16226" s="9" t="str">
        <x:v>CEAS.Submeter_WA_208</x:v>
      </x:c>
      <x:c r="I16226" s="49" t="str">
        <x:v>Use</x:v>
      </x:c>
      <x:c r="J16226" s="31" t="str">
        <x:v>15 Minutes</x:v>
      </x:c>
      <x:c r="K16226" s="32" t="str">
        <x:v>10-17-2025 08:15:00</x:v>
      </x:c>
      <x:c r="M16226" s="53" t="str">
        <x:v>8083467.9400000000000000</x:v>
      </x:c>
      <x:c r="N16226" s="33" t="str">
        <x:v/>
      </x:c>
    </x:row>
    <x:row r="16227">
      <x:c r="B16227" s="5" t="str">
        <x:v>2326008263437283755</x:v>
      </x:c>
      <x:c r="C16227" s="44" t="str">
        <x:v>90291392</x:v>
      </x:c>
      <x:c r="F16227" s="45" t="str">
        <x:v>214-ELE04</x:v>
      </x:c>
      <x:c r="H16227" s="9" t="str">
        <x:v>CEAS.Submeter_WA_208</x:v>
      </x:c>
      <x:c r="I16227" s="49" t="str">
        <x:v>Use</x:v>
      </x:c>
      <x:c r="J16227" s="31" t="str">
        <x:v>15 Minutes</x:v>
      </x:c>
      <x:c r="K16227" s="32" t="str">
        <x:v>10-17-2025 08:30:00</x:v>
      </x:c>
      <x:c r="M16227" s="53" t="str">
        <x:v>8083478.7500000000000000</x:v>
      </x:c>
      <x:c r="N16227" s="33" t="str">
        <x:v/>
      </x:c>
    </x:row>
    <x:row r="16228">
      <x:c r="B16228" s="5" t="str">
        <x:v>9635956627886753782</x:v>
      </x:c>
      <x:c r="C16228" s="44" t="str">
        <x:v>90291396</x:v>
      </x:c>
      <x:c r="F16228" s="45" t="str">
        <x:v>214-ELE04</x:v>
      </x:c>
      <x:c r="H16228" s="9" t="str">
        <x:v>CEAS.Submeter_WA_208</x:v>
      </x:c>
      <x:c r="I16228" s="49" t="str">
        <x:v>Use</x:v>
      </x:c>
      <x:c r="J16228" s="31" t="str">
        <x:v>15 Minutes</x:v>
      </x:c>
      <x:c r="K16228" s="32" t="str">
        <x:v>10-17-2025 08:45:00</x:v>
      </x:c>
      <x:c r="M16228" s="53" t="str">
        <x:v>8083489.5800000000000000</x:v>
      </x:c>
      <x:c r="N16228" s="33" t="str">
        <x:v/>
      </x:c>
    </x:row>
    <x:row r="16229">
      <x:c r="B16229" s="5" t="str">
        <x:v>11302240366386806703</x:v>
      </x:c>
      <x:c r="C16229" s="44" t="str">
        <x:v>90291400</x:v>
      </x:c>
      <x:c r="F16229" s="45" t="str">
        <x:v>214-ELE04</x:v>
      </x:c>
      <x:c r="H16229" s="9" t="str">
        <x:v>CEAS.Submeter_WA_208</x:v>
      </x:c>
      <x:c r="I16229" s="49" t="str">
        <x:v>Use</x:v>
      </x:c>
      <x:c r="J16229" s="31" t="str">
        <x:v>15 Minutes</x:v>
      </x:c>
      <x:c r="K16229" s="32" t="str">
        <x:v>10-17-2025 09:00:00</x:v>
      </x:c>
      <x:c r="M16229" s="53" t="str">
        <x:v>8083500.3300000000000000</x:v>
      </x:c>
      <x:c r="N16229" s="33" t="str">
        <x:v/>
      </x:c>
    </x:row>
    <x:row r="16230">
      <x:c r="B16230" s="5" t="str">
        <x:v>18036753556928065942</x:v>
      </x:c>
      <x:c r="C16230" s="44" t="str">
        <x:v>90291404</x:v>
      </x:c>
      <x:c r="F16230" s="45" t="str">
        <x:v>214-ELE04</x:v>
      </x:c>
      <x:c r="H16230" s="9" t="str">
        <x:v>CEAS.Submeter_WA_208</x:v>
      </x:c>
      <x:c r="I16230" s="49" t="str">
        <x:v>Use</x:v>
      </x:c>
      <x:c r="J16230" s="31" t="str">
        <x:v>15 Minutes</x:v>
      </x:c>
      <x:c r="K16230" s="32" t="str">
        <x:v>10-17-2025 09:15:00</x:v>
      </x:c>
      <x:c r="M16230" s="53" t="str">
        <x:v>8083510.9100000000000000</x:v>
      </x:c>
      <x:c r="N16230" s="33" t="str">
        <x:v/>
      </x:c>
    </x:row>
    <x:row r="16231">
      <x:c r="B16231" s="5" t="str">
        <x:v>11119011550356963293</x:v>
      </x:c>
      <x:c r="C16231" s="44" t="str">
        <x:v>90291408</x:v>
      </x:c>
      <x:c r="F16231" s="45" t="str">
        <x:v>214-ELE04</x:v>
      </x:c>
      <x:c r="H16231" s="9" t="str">
        <x:v>CEAS.Submeter_WA_208</x:v>
      </x:c>
      <x:c r="I16231" s="49" t="str">
        <x:v>Use</x:v>
      </x:c>
      <x:c r="J16231" s="31" t="str">
        <x:v>15 Minutes</x:v>
      </x:c>
      <x:c r="K16231" s="32" t="str">
        <x:v>10-17-2025 09:30:00</x:v>
      </x:c>
      <x:c r="M16231" s="53" t="str">
        <x:v>8083521.7300000000000000</x:v>
      </x:c>
      <x:c r="N16231" s="33" t="str">
        <x:v/>
      </x:c>
    </x:row>
    <x:row r="16232">
      <x:c r="B16232" s="5" t="str">
        <x:v>14826676260446242513</x:v>
      </x:c>
      <x:c r="C16232" s="44" t="str">
        <x:v>90291412</x:v>
      </x:c>
      <x:c r="F16232" s="45" t="str">
        <x:v>214-ELE04</x:v>
      </x:c>
      <x:c r="H16232" s="9" t="str">
        <x:v>CEAS.Submeter_WA_208</x:v>
      </x:c>
      <x:c r="I16232" s="49" t="str">
        <x:v>Use</x:v>
      </x:c>
      <x:c r="J16232" s="31" t="str">
        <x:v>15 Minutes</x:v>
      </x:c>
      <x:c r="K16232" s="32" t="str">
        <x:v>10-17-2025 09:45:00</x:v>
      </x:c>
      <x:c r="M16232" s="53" t="str">
        <x:v>8083532.5200000000000000</x:v>
      </x:c>
      <x:c r="N16232" s="33" t="str">
        <x:v/>
      </x:c>
    </x:row>
    <x:row r="16233">
      <x:c r="B16233" s="5" t="str">
        <x:v>6525782297770644926</x:v>
      </x:c>
      <x:c r="C16233" s="44" t="str">
        <x:v>90291416</x:v>
      </x:c>
      <x:c r="F16233" s="45" t="str">
        <x:v>214-ELE04</x:v>
      </x:c>
      <x:c r="H16233" s="9" t="str">
        <x:v>CEAS.Submeter_WA_208</x:v>
      </x:c>
      <x:c r="I16233" s="49" t="str">
        <x:v>Use</x:v>
      </x:c>
      <x:c r="J16233" s="31" t="str">
        <x:v>15 Minutes</x:v>
      </x:c>
      <x:c r="K16233" s="32" t="str">
        <x:v>10-17-2025 10:00:00</x:v>
      </x:c>
      <x:c r="M16233" s="53" t="str">
        <x:v>8083543.5000000000000000</x:v>
      </x:c>
      <x:c r="N16233" s="33" t="str">
        <x:v/>
      </x:c>
    </x:row>
    <x:row r="16234">
      <x:c r="B16234" s="5" t="str">
        <x:v>2078580899630624810</x:v>
      </x:c>
      <x:c r="C16234" s="44" t="str">
        <x:v>90291420</x:v>
      </x:c>
      <x:c r="F16234" s="45" t="str">
        <x:v>214-ELE04</x:v>
      </x:c>
      <x:c r="H16234" s="9" t="str">
        <x:v>CEAS.Submeter_WA_208</x:v>
      </x:c>
      <x:c r="I16234" s="49" t="str">
        <x:v>Use</x:v>
      </x:c>
      <x:c r="J16234" s="31" t="str">
        <x:v>15 Minutes</x:v>
      </x:c>
      <x:c r="K16234" s="32" t="str">
        <x:v>10-17-2025 10:15:00</x:v>
      </x:c>
      <x:c r="M16234" s="53" t="str">
        <x:v>8083554.3700000000000000</x:v>
      </x:c>
      <x:c r="N16234" s="33" t="str">
        <x:v/>
      </x:c>
    </x:row>
    <x:row r="16235">
      <x:c r="B16235" s="5" t="str">
        <x:v>14332662956023824163</x:v>
      </x:c>
      <x:c r="C16235" s="44" t="str">
        <x:v>90291424</x:v>
      </x:c>
      <x:c r="F16235" s="45" t="str">
        <x:v>214-ELE04</x:v>
      </x:c>
      <x:c r="H16235" s="9" t="str">
        <x:v>CEAS.Submeter_WA_208</x:v>
      </x:c>
      <x:c r="I16235" s="49" t="str">
        <x:v>Use</x:v>
      </x:c>
      <x:c r="J16235" s="31" t="str">
        <x:v>15 Minutes</x:v>
      </x:c>
      <x:c r="K16235" s="32" t="str">
        <x:v>10-17-2025 10:30:00</x:v>
      </x:c>
      <x:c r="M16235" s="53" t="str">
        <x:v>8083565.2800000000000000</x:v>
      </x:c>
      <x:c r="N16235" s="33" t="str">
        <x:v/>
      </x:c>
    </x:row>
    <x:row r="16236">
      <x:c r="B16236" s="5" t="str">
        <x:v>9742818542916555431</x:v>
      </x:c>
      <x:c r="C16236" s="44" t="str">
        <x:v>90291428</x:v>
      </x:c>
      <x:c r="F16236" s="45" t="str">
        <x:v>214-ELE04</x:v>
      </x:c>
      <x:c r="H16236" s="9" t="str">
        <x:v>CEAS.Submeter_WA_208</x:v>
      </x:c>
      <x:c r="I16236" s="49" t="str">
        <x:v>Use</x:v>
      </x:c>
      <x:c r="J16236" s="31" t="str">
        <x:v>15 Minutes</x:v>
      </x:c>
      <x:c r="K16236" s="32" t="str">
        <x:v>10-17-2025 10:45:00</x:v>
      </x:c>
      <x:c r="M16236" s="53" t="str">
        <x:v>8083576.2400000000000000</x:v>
      </x:c>
      <x:c r="N16236" s="33" t="str">
        <x:v/>
      </x:c>
    </x:row>
    <x:row r="16237">
      <x:c r="B16237" s="5" t="str">
        <x:v>14304854954008718190</x:v>
      </x:c>
      <x:c r="C16237" s="44" t="str">
        <x:v>90291432</x:v>
      </x:c>
      <x:c r="F16237" s="45" t="str">
        <x:v>214-ELE04</x:v>
      </x:c>
      <x:c r="H16237" s="9" t="str">
        <x:v>CEAS.Submeter_WA_208</x:v>
      </x:c>
      <x:c r="I16237" s="49" t="str">
        <x:v>Use</x:v>
      </x:c>
      <x:c r="J16237" s="31" t="str">
        <x:v>15 Minutes</x:v>
      </x:c>
      <x:c r="K16237" s="32" t="str">
        <x:v>10-17-2025 11:00:00</x:v>
      </x:c>
      <x:c r="M16237" s="53" t="str">
        <x:v>8083587.0600000000000000</x:v>
      </x:c>
      <x:c r="N16237" s="33" t="str">
        <x:v/>
      </x:c>
    </x:row>
    <x:row r="16238">
      <x:c r="B16238" s="5" t="str">
        <x:v>5049020938238975728</x:v>
      </x:c>
      <x:c r="C16238" s="44" t="str">
        <x:v>90291436</x:v>
      </x:c>
      <x:c r="F16238" s="45" t="str">
        <x:v>214-ELE04</x:v>
      </x:c>
      <x:c r="H16238" s="9" t="str">
        <x:v>CEAS.Submeter_WA_208</x:v>
      </x:c>
      <x:c r="I16238" s="49" t="str">
        <x:v>Use</x:v>
      </x:c>
      <x:c r="J16238" s="31" t="str">
        <x:v>15 Minutes</x:v>
      </x:c>
      <x:c r="K16238" s="32" t="str">
        <x:v>10-17-2025 11:15:00</x:v>
      </x:c>
      <x:c r="M16238" s="53" t="str">
        <x:v>8083598.2600000000000000</x:v>
      </x:c>
      <x:c r="N16238" s="33" t="str">
        <x:v/>
      </x:c>
    </x:row>
    <x:row r="16239">
      <x:c r="B16239" s="5" t="str">
        <x:v>3384456978970317050</x:v>
      </x:c>
      <x:c r="C16239" s="44" t="str">
        <x:v>90291440</x:v>
      </x:c>
      <x:c r="F16239" s="45" t="str">
        <x:v>214-ELE04</x:v>
      </x:c>
      <x:c r="H16239" s="9" t="str">
        <x:v>CEAS.Submeter_WA_208</x:v>
      </x:c>
      <x:c r="I16239" s="49" t="str">
        <x:v>Use</x:v>
      </x:c>
      <x:c r="J16239" s="31" t="str">
        <x:v>15 Minutes</x:v>
      </x:c>
      <x:c r="K16239" s="32" t="str">
        <x:v>10-17-2025 11:30:00</x:v>
      </x:c>
      <x:c r="M16239" s="53" t="str">
        <x:v>8083609.2700000000000000</x:v>
      </x:c>
      <x:c r="N16239" s="33" t="str">
        <x:v/>
      </x:c>
    </x:row>
    <x:row r="16240">
      <x:c r="B16240" s="5" t="str">
        <x:v>8289730986537801430</x:v>
      </x:c>
      <x:c r="C16240" s="44" t="str">
        <x:v>90291444</x:v>
      </x:c>
      <x:c r="F16240" s="45" t="str">
        <x:v>214-ELE04</x:v>
      </x:c>
      <x:c r="H16240" s="9" t="str">
        <x:v>CEAS.Submeter_WA_208</x:v>
      </x:c>
      <x:c r="I16240" s="49" t="str">
        <x:v>Use</x:v>
      </x:c>
      <x:c r="J16240" s="31" t="str">
        <x:v>15 Minutes</x:v>
      </x:c>
      <x:c r="K16240" s="32" t="str">
        <x:v>10-17-2025 11:45:00</x:v>
      </x:c>
      <x:c r="M16240" s="53" t="str">
        <x:v>8083620.2000000000000000</x:v>
      </x:c>
      <x:c r="N16240" s="33" t="str">
        <x:v/>
      </x:c>
    </x:row>
    <x:row r="16241">
      <x:c r="B16241" s="5" t="str">
        <x:v>14415334524932830162</x:v>
      </x:c>
      <x:c r="C16241" s="44" t="str">
        <x:v>90291448</x:v>
      </x:c>
      <x:c r="F16241" s="45" t="str">
        <x:v>214-ELE04</x:v>
      </x:c>
      <x:c r="H16241" s="9" t="str">
        <x:v>CEAS.Submeter_WA_208</x:v>
      </x:c>
      <x:c r="I16241" s="49" t="str">
        <x:v>Use</x:v>
      </x:c>
      <x:c r="J16241" s="31" t="str">
        <x:v>15 Minutes</x:v>
      </x:c>
      <x:c r="K16241" s="32" t="str">
        <x:v>10-17-2025 12:00:00</x:v>
      </x:c>
      <x:c r="M16241" s="53" t="str">
        <x:v>8083631.0800000000000000</x:v>
      </x:c>
      <x:c r="N16241" s="33" t="str">
        <x:v/>
      </x:c>
    </x:row>
    <x:row r="16242">
      <x:c r="B16242" s="5" t="str">
        <x:v>15645370974763500084</x:v>
      </x:c>
      <x:c r="C16242" s="44" t="str">
        <x:v>90291452</x:v>
      </x:c>
      <x:c r="F16242" s="45" t="str">
        <x:v>214-ELE04</x:v>
      </x:c>
      <x:c r="H16242" s="9" t="str">
        <x:v>CEAS.Submeter_WA_208</x:v>
      </x:c>
      <x:c r="I16242" s="49" t="str">
        <x:v>Use</x:v>
      </x:c>
      <x:c r="J16242" s="31" t="str">
        <x:v>15 Minutes</x:v>
      </x:c>
      <x:c r="K16242" s="32" t="str">
        <x:v>10-17-2025 12:15:00</x:v>
      </x:c>
      <x:c r="M16242" s="53" t="str">
        <x:v>8083641.9300000000000000</x:v>
      </x:c>
      <x:c r="N16242" s="33" t="str">
        <x:v/>
      </x:c>
    </x:row>
    <x:row r="16243">
      <x:c r="B16243" s="5" t="str">
        <x:v>7708270704663735018</x:v>
      </x:c>
      <x:c r="C16243" s="44" t="str">
        <x:v>90291456</x:v>
      </x:c>
      <x:c r="F16243" s="45" t="str">
        <x:v>214-ELE04</x:v>
      </x:c>
      <x:c r="H16243" s="9" t="str">
        <x:v>CEAS.Submeter_WA_208</x:v>
      </x:c>
      <x:c r="I16243" s="49" t="str">
        <x:v>Use</x:v>
      </x:c>
      <x:c r="J16243" s="31" t="str">
        <x:v>15 Minutes</x:v>
      </x:c>
      <x:c r="K16243" s="32" t="str">
        <x:v>10-17-2025 12:30:00</x:v>
      </x:c>
      <x:c r="M16243" s="53" t="str">
        <x:v>8083652.7600000000000000</x:v>
      </x:c>
      <x:c r="N16243" s="33" t="str">
        <x:v/>
      </x:c>
    </x:row>
    <x:row r="16244">
      <x:c r="B16244" s="5" t="str">
        <x:v>14904811920319839844</x:v>
      </x:c>
      <x:c r="C16244" s="44" t="str">
        <x:v>90291460</x:v>
      </x:c>
      <x:c r="F16244" s="45" t="str">
        <x:v>214-ELE04</x:v>
      </x:c>
      <x:c r="H16244" s="9" t="str">
        <x:v>CEAS.Submeter_WA_208</x:v>
      </x:c>
      <x:c r="I16244" s="49" t="str">
        <x:v>Use</x:v>
      </x:c>
      <x:c r="J16244" s="31" t="str">
        <x:v>15 Minutes</x:v>
      </x:c>
      <x:c r="K16244" s="32" t="str">
        <x:v>10-17-2025 12:45:00</x:v>
      </x:c>
      <x:c r="M16244" s="53" t="str">
        <x:v>8083663.7100000000000000</x:v>
      </x:c>
      <x:c r="N16244" s="33" t="str">
        <x:v/>
      </x:c>
    </x:row>
    <x:row r="16245">
      <x:c r="B16245" s="5" t="str">
        <x:v>2583671385005316960</x:v>
      </x:c>
      <x:c r="C16245" s="44" t="str">
        <x:v>90291464</x:v>
      </x:c>
      <x:c r="F16245" s="45" t="str">
        <x:v>214-ELE04</x:v>
      </x:c>
      <x:c r="H16245" s="9" t="str">
        <x:v>CEAS.Submeter_WA_208</x:v>
      </x:c>
      <x:c r="I16245" s="49" t="str">
        <x:v>Use</x:v>
      </x:c>
      <x:c r="J16245" s="31" t="str">
        <x:v>15 Minutes</x:v>
      </x:c>
      <x:c r="K16245" s="32" t="str">
        <x:v>10-17-2025 13:00:00</x:v>
      </x:c>
      <x:c r="M16245" s="53" t="str">
        <x:v>8083674.5900000000000000</x:v>
      </x:c>
      <x:c r="N16245" s="33" t="str">
        <x:v/>
      </x:c>
    </x:row>
    <x:row r="16246">
      <x:c r="B16246" s="5" t="str">
        <x:v>14401854518550275010</x:v>
      </x:c>
      <x:c r="C16246" s="44" t="str">
        <x:v>90291468</x:v>
      </x:c>
      <x:c r="F16246" s="45" t="str">
        <x:v>214-ELE04</x:v>
      </x:c>
      <x:c r="H16246" s="9" t="str">
        <x:v>CEAS.Submeter_WA_208</x:v>
      </x:c>
      <x:c r="I16246" s="49" t="str">
        <x:v>Use</x:v>
      </x:c>
      <x:c r="J16246" s="31" t="str">
        <x:v>15 Minutes</x:v>
      </x:c>
      <x:c r="K16246" s="32" t="str">
        <x:v>10-17-2025 13:15:00</x:v>
      </x:c>
      <x:c r="M16246" s="53" t="str">
        <x:v>8083685.5700000000000000</x:v>
      </x:c>
      <x:c r="N16246" s="33" t="str">
        <x:v/>
      </x:c>
    </x:row>
    <x:row r="16247">
      <x:c r="B16247" s="5" t="str">
        <x:v>8978620175262293639</x:v>
      </x:c>
      <x:c r="C16247" s="44" t="str">
        <x:v>90291472</x:v>
      </x:c>
      <x:c r="F16247" s="45" t="str">
        <x:v>214-ELE04</x:v>
      </x:c>
      <x:c r="H16247" s="9" t="str">
        <x:v>CEAS.Submeter_WA_208</x:v>
      </x:c>
      <x:c r="I16247" s="49" t="str">
        <x:v>Use</x:v>
      </x:c>
      <x:c r="J16247" s="31" t="str">
        <x:v>15 Minutes</x:v>
      </x:c>
      <x:c r="K16247" s="32" t="str">
        <x:v>10-17-2025 13:30:00</x:v>
      </x:c>
      <x:c r="M16247" s="53" t="str">
        <x:v>8083696.3000000000000000</x:v>
      </x:c>
      <x:c r="N16247" s="33" t="str">
        <x:v/>
      </x:c>
    </x:row>
    <x:row r="16248">
      <x:c r="B16248" s="5" t="str">
        <x:v>1613616224661148017</x:v>
      </x:c>
      <x:c r="C16248" s="44" t="str">
        <x:v>90291476</x:v>
      </x:c>
      <x:c r="F16248" s="45" t="str">
        <x:v>214-ELE04</x:v>
      </x:c>
      <x:c r="H16248" s="9" t="str">
        <x:v>CEAS.Submeter_WA_208</x:v>
      </x:c>
      <x:c r="I16248" s="49" t="str">
        <x:v>Use</x:v>
      </x:c>
      <x:c r="J16248" s="31" t="str">
        <x:v>15 Minutes</x:v>
      </x:c>
      <x:c r="K16248" s="32" t="str">
        <x:v>10-17-2025 13:45:00</x:v>
      </x:c>
      <x:c r="M16248" s="53" t="str">
        <x:v>8083706.9600000000000000</x:v>
      </x:c>
      <x:c r="N16248" s="33" t="str">
        <x:v/>
      </x:c>
    </x:row>
    <x:row r="16249">
      <x:c r="B16249" s="5" t="str">
        <x:v>5450572646498560390</x:v>
      </x:c>
      <x:c r="C16249" s="44" t="str">
        <x:v>90291480</x:v>
      </x:c>
      <x:c r="F16249" s="45" t="str">
        <x:v>214-ELE04</x:v>
      </x:c>
      <x:c r="H16249" s="9" t="str">
        <x:v>CEAS.Submeter_WA_208</x:v>
      </x:c>
      <x:c r="I16249" s="49" t="str">
        <x:v>Use</x:v>
      </x:c>
      <x:c r="J16249" s="31" t="str">
        <x:v>15 Minutes</x:v>
      </x:c>
      <x:c r="K16249" s="32" t="str">
        <x:v>10-17-2025 14:00:00</x:v>
      </x:c>
      <x:c r="M16249" s="53" t="str">
        <x:v>8083717.6900000000000000</x:v>
      </x:c>
      <x:c r="N16249" s="33" t="str">
        <x:v/>
      </x:c>
    </x:row>
    <x:row r="16250">
      <x:c r="B16250" s="5" t="str">
        <x:v>16249397516514856023</x:v>
      </x:c>
      <x:c r="C16250" s="44" t="str">
        <x:v>90291484</x:v>
      </x:c>
      <x:c r="F16250" s="45" t="str">
        <x:v>214-ELE04</x:v>
      </x:c>
      <x:c r="H16250" s="9" t="str">
        <x:v>CEAS.Submeter_WA_208</x:v>
      </x:c>
      <x:c r="I16250" s="49" t="str">
        <x:v>Use</x:v>
      </x:c>
      <x:c r="J16250" s="31" t="str">
        <x:v>15 Minutes</x:v>
      </x:c>
      <x:c r="K16250" s="32" t="str">
        <x:v>10-17-2025 14:15:00</x:v>
      </x:c>
      <x:c r="M16250" s="53" t="str">
        <x:v>8083728.6800000000000000</x:v>
      </x:c>
      <x:c r="N16250" s="33" t="str">
        <x:v/>
      </x:c>
    </x:row>
    <x:row r="16251">
      <x:c r="B16251" s="5" t="str">
        <x:v>10351013773472415791</x:v>
      </x:c>
      <x:c r="C16251" s="44" t="str">
        <x:v>90291488</x:v>
      </x:c>
      <x:c r="F16251" s="45" t="str">
        <x:v>214-ELE04</x:v>
      </x:c>
      <x:c r="H16251" s="9" t="str">
        <x:v>CEAS.Submeter_WA_208</x:v>
      </x:c>
      <x:c r="I16251" s="49" t="str">
        <x:v>Use</x:v>
      </x:c>
      <x:c r="J16251" s="31" t="str">
        <x:v>15 Minutes</x:v>
      </x:c>
      <x:c r="K16251" s="32" t="str">
        <x:v>10-17-2025 14:30:00</x:v>
      </x:c>
      <x:c r="M16251" s="53" t="str">
        <x:v>8083739.4900000000000000</x:v>
      </x:c>
      <x:c r="N16251" s="33" t="str">
        <x:v/>
      </x:c>
    </x:row>
    <x:row r="16252">
      <x:c r="B16252" s="5" t="str">
        <x:v>9184485884641546175</x:v>
      </x:c>
      <x:c r="C16252" s="44" t="str">
        <x:v>90291492</x:v>
      </x:c>
      <x:c r="F16252" s="45" t="str">
        <x:v>214-ELE04</x:v>
      </x:c>
      <x:c r="H16252" s="9" t="str">
        <x:v>CEAS.Submeter_WA_208</x:v>
      </x:c>
      <x:c r="I16252" s="49" t="str">
        <x:v>Use</x:v>
      </x:c>
      <x:c r="J16252" s="31" t="str">
        <x:v>15 Minutes</x:v>
      </x:c>
      <x:c r="K16252" s="32" t="str">
        <x:v>10-17-2025 14:45:00</x:v>
      </x:c>
      <x:c r="M16252" s="53" t="str">
        <x:v>8083750.2100000000000000</x:v>
      </x:c>
      <x:c r="N16252" s="33" t="str">
        <x:v/>
      </x:c>
    </x:row>
    <x:row r="16253">
      <x:c r="B16253" s="5" t="str">
        <x:v>12401659447797127254</x:v>
      </x:c>
      <x:c r="C16253" s="44" t="str">
        <x:v>90291496</x:v>
      </x:c>
      <x:c r="F16253" s="45" t="str">
        <x:v>214-ELE04</x:v>
      </x:c>
      <x:c r="H16253" s="9" t="str">
        <x:v>CEAS.Submeter_WA_208</x:v>
      </x:c>
      <x:c r="I16253" s="49" t="str">
        <x:v>Use</x:v>
      </x:c>
      <x:c r="J16253" s="31" t="str">
        <x:v>15 Minutes</x:v>
      </x:c>
      <x:c r="K16253" s="32" t="str">
        <x:v>10-17-2025 15:00:00</x:v>
      </x:c>
      <x:c r="M16253" s="53" t="str">
        <x:v>8083760.9600000000000000</x:v>
      </x:c>
      <x:c r="N16253" s="33" t="str">
        <x:v/>
      </x:c>
    </x:row>
    <x:row r="16254">
      <x:c r="B16254" s="5" t="str">
        <x:v>6605029306946661798</x:v>
      </x:c>
      <x:c r="C16254" s="44" t="str">
        <x:v>90291500</x:v>
      </x:c>
      <x:c r="F16254" s="45" t="str">
        <x:v>214-ELE04</x:v>
      </x:c>
      <x:c r="H16254" s="9" t="str">
        <x:v>CEAS.Submeter_WA_208</x:v>
      </x:c>
      <x:c r="I16254" s="49" t="str">
        <x:v>Use</x:v>
      </x:c>
      <x:c r="J16254" s="31" t="str">
        <x:v>15 Minutes</x:v>
      </x:c>
      <x:c r="K16254" s="32" t="str">
        <x:v>10-17-2025 15:15:00</x:v>
      </x:c>
      <x:c r="M16254" s="53" t="str">
        <x:v>8083771.7400000000000000</x:v>
      </x:c>
      <x:c r="N16254" s="33" t="str">
        <x:v/>
      </x:c>
    </x:row>
    <x:row r="16255">
      <x:c r="B16255" s="5" t="str">
        <x:v>15664513132046947576</x:v>
      </x:c>
      <x:c r="C16255" s="44" t="str">
        <x:v>90291504</x:v>
      </x:c>
      <x:c r="F16255" s="45" t="str">
        <x:v>214-ELE04</x:v>
      </x:c>
      <x:c r="H16255" s="9" t="str">
        <x:v>CEAS.Submeter_WA_208</x:v>
      </x:c>
      <x:c r="I16255" s="49" t="str">
        <x:v>Use</x:v>
      </x:c>
      <x:c r="J16255" s="31" t="str">
        <x:v>15 Minutes</x:v>
      </x:c>
      <x:c r="K16255" s="32" t="str">
        <x:v>10-17-2025 15:30:00</x:v>
      </x:c>
      <x:c r="M16255" s="53" t="str">
        <x:v>8083782.3900000000000000</x:v>
      </x:c>
      <x:c r="N16255" s="33" t="str">
        <x:v/>
      </x:c>
    </x:row>
    <x:row r="16256">
      <x:c r="B16256" s="5" t="str">
        <x:v>11663225267487502906</x:v>
      </x:c>
      <x:c r="C16256" s="44" t="str">
        <x:v>90291508</x:v>
      </x:c>
      <x:c r="F16256" s="45" t="str">
        <x:v>214-ELE04</x:v>
      </x:c>
      <x:c r="H16256" s="9" t="str">
        <x:v>CEAS.Submeter_WA_208</x:v>
      </x:c>
      <x:c r="I16256" s="49" t="str">
        <x:v>Use</x:v>
      </x:c>
      <x:c r="J16256" s="31" t="str">
        <x:v>15 Minutes</x:v>
      </x:c>
      <x:c r="K16256" s="32" t="str">
        <x:v>10-17-2025 15:45:00</x:v>
      </x:c>
      <x:c r="M16256" s="53" t="str">
        <x:v>8083793.1500000000000000</x:v>
      </x:c>
      <x:c r="N16256" s="33" t="str">
        <x:v/>
      </x:c>
    </x:row>
    <x:row r="16257">
      <x:c r="B16257" s="5" t="str">
        <x:v>3294747616312462819</x:v>
      </x:c>
      <x:c r="C16257" s="44" t="str">
        <x:v>90291512</x:v>
      </x:c>
      <x:c r="F16257" s="45" t="str">
        <x:v>214-ELE04</x:v>
      </x:c>
      <x:c r="H16257" s="9" t="str">
        <x:v>CEAS.Submeter_WA_208</x:v>
      </x:c>
      <x:c r="I16257" s="49" t="str">
        <x:v>Use</x:v>
      </x:c>
      <x:c r="J16257" s="31" t="str">
        <x:v>15 Minutes</x:v>
      </x:c>
      <x:c r="K16257" s="32" t="str">
        <x:v>10-17-2025 16:00:00</x:v>
      </x:c>
      <x:c r="M16257" s="53" t="str">
        <x:v>8083803.8800000000000000</x:v>
      </x:c>
      <x:c r="N16257" s="33" t="str">
        <x:v/>
      </x:c>
    </x:row>
    <x:row r="16258">
      <x:c r="B16258" s="5" t="str">
        <x:v>14976407309150494545</x:v>
      </x:c>
      <x:c r="C16258" s="44" t="str">
        <x:v>90291516</x:v>
      </x:c>
      <x:c r="F16258" s="45" t="str">
        <x:v>214-ELE04</x:v>
      </x:c>
      <x:c r="H16258" s="9" t="str">
        <x:v>CEAS.Submeter_WA_208</x:v>
      </x:c>
      <x:c r="I16258" s="49" t="str">
        <x:v>Use</x:v>
      </x:c>
      <x:c r="J16258" s="31" t="str">
        <x:v>15 Minutes</x:v>
      </x:c>
      <x:c r="K16258" s="32" t="str">
        <x:v>10-17-2025 16:15:00</x:v>
      </x:c>
      <x:c r="M16258" s="53" t="str">
        <x:v>8083814.5700000000000000</x:v>
      </x:c>
      <x:c r="N16258" s="33" t="str">
        <x:v/>
      </x:c>
    </x:row>
    <x:row r="16259">
      <x:c r="B16259" s="5" t="str">
        <x:v>8533814702333850757</x:v>
      </x:c>
      <x:c r="C16259" s="44" t="str">
        <x:v>90291520</x:v>
      </x:c>
      <x:c r="F16259" s="45" t="str">
        <x:v>214-ELE04</x:v>
      </x:c>
      <x:c r="H16259" s="9" t="str">
        <x:v>CEAS.Submeter_WA_208</x:v>
      </x:c>
      <x:c r="I16259" s="49" t="str">
        <x:v>Use</x:v>
      </x:c>
      <x:c r="J16259" s="31" t="str">
        <x:v>15 Minutes</x:v>
      </x:c>
      <x:c r="K16259" s="32" t="str">
        <x:v>10-17-2025 16:30:00</x:v>
      </x:c>
      <x:c r="M16259" s="53" t="str">
        <x:v>8083825.3100000000000000</x:v>
      </x:c>
      <x:c r="N16259" s="33" t="str">
        <x:v/>
      </x:c>
    </x:row>
    <x:row r="16260">
      <x:c r="B16260" s="5" t="str">
        <x:v>6388381795391060274</x:v>
      </x:c>
      <x:c r="C16260" s="44" t="str">
        <x:v>90291524</x:v>
      </x:c>
      <x:c r="F16260" s="45" t="str">
        <x:v>214-ELE04</x:v>
      </x:c>
      <x:c r="H16260" s="9" t="str">
        <x:v>CEAS.Submeter_WA_208</x:v>
      </x:c>
      <x:c r="I16260" s="49" t="str">
        <x:v>Use</x:v>
      </x:c>
      <x:c r="J16260" s="31" t="str">
        <x:v>15 Minutes</x:v>
      </x:c>
      <x:c r="K16260" s="32" t="str">
        <x:v>10-17-2025 16:45:00</x:v>
      </x:c>
      <x:c r="M16260" s="53" t="str">
        <x:v>8083835.8800000000000000</x:v>
      </x:c>
      <x:c r="N16260" s="33" t="str">
        <x:v/>
      </x:c>
    </x:row>
    <x:row r="16261">
      <x:c r="B16261" s="5" t="str">
        <x:v>8822859696587193035</x:v>
      </x:c>
      <x:c r="C16261" s="44" t="str">
        <x:v>90304404</x:v>
      </x:c>
      <x:c r="F16261" s="45" t="str">
        <x:v>214-ELE04</x:v>
      </x:c>
      <x:c r="H16261" s="9" t="str">
        <x:v>CEAS.Submeter_WA_208</x:v>
      </x:c>
      <x:c r="I16261" s="49" t="str">
        <x:v>Use</x:v>
      </x:c>
      <x:c r="J16261" s="31" t="str">
        <x:v>15 Minutes</x:v>
      </x:c>
      <x:c r="K16261" s="32" t="str">
        <x:v>10-17-2025 17:00:00</x:v>
      </x:c>
      <x:c r="M16261" s="53" t="str">
        <x:v>8083846.5200000000000000</x:v>
      </x:c>
      <x:c r="N16261" s="33" t="str">
        <x:v/>
      </x:c>
    </x:row>
    <x:row r="16262">
      <x:c r="B16262" s="5" t="str">
        <x:v>17446444598839237510</x:v>
      </x:c>
      <x:c r="C16262" s="44" t="str">
        <x:v>90304408</x:v>
      </x:c>
      <x:c r="F16262" s="45" t="str">
        <x:v>214-ELE04</x:v>
      </x:c>
      <x:c r="H16262" s="9" t="str">
        <x:v>CEAS.Submeter_WA_208</x:v>
      </x:c>
      <x:c r="I16262" s="49" t="str">
        <x:v>Use</x:v>
      </x:c>
      <x:c r="J16262" s="31" t="str">
        <x:v>15 Minutes</x:v>
      </x:c>
      <x:c r="K16262" s="32" t="str">
        <x:v>10-17-2025 17:15:00</x:v>
      </x:c>
      <x:c r="M16262" s="53" t="str">
        <x:v>8083857.2400000000000000</x:v>
      </x:c>
      <x:c r="N16262" s="33" t="str">
        <x:v/>
      </x:c>
    </x:row>
    <x:row r="16263">
      <x:c r="B16263" s="5" t="str">
        <x:v>13584786938893998295</x:v>
      </x:c>
      <x:c r="C16263" s="44" t="str">
        <x:v>90304412</x:v>
      </x:c>
      <x:c r="F16263" s="45" t="str">
        <x:v>214-ELE04</x:v>
      </x:c>
      <x:c r="H16263" s="9" t="str">
        <x:v>CEAS.Submeter_WA_208</x:v>
      </x:c>
      <x:c r="I16263" s="49" t="str">
        <x:v>Use</x:v>
      </x:c>
      <x:c r="J16263" s="31" t="str">
        <x:v>15 Minutes</x:v>
      </x:c>
      <x:c r="K16263" s="32" t="str">
        <x:v>10-17-2025 17:30:00</x:v>
      </x:c>
      <x:c r="M16263" s="53" t="str">
        <x:v>8083867.8800000000000000</x:v>
      </x:c>
      <x:c r="N16263" s="33" t="str">
        <x:v/>
      </x:c>
    </x:row>
    <x:row r="16264">
      <x:c r="B16264" s="5" t="str">
        <x:v>12935852139194452907</x:v>
      </x:c>
      <x:c r="C16264" s="44" t="str">
        <x:v>90304416</x:v>
      </x:c>
      <x:c r="F16264" s="45" t="str">
        <x:v>214-ELE04</x:v>
      </x:c>
      <x:c r="H16264" s="9" t="str">
        <x:v>CEAS.Submeter_WA_208</x:v>
      </x:c>
      <x:c r="I16264" s="49" t="str">
        <x:v>Use</x:v>
      </x:c>
      <x:c r="J16264" s="31" t="str">
        <x:v>15 Minutes</x:v>
      </x:c>
      <x:c r="K16264" s="32" t="str">
        <x:v>10-17-2025 17:45:00</x:v>
      </x:c>
      <x:c r="M16264" s="53" t="str">
        <x:v>8083878.5100000000000000</x:v>
      </x:c>
      <x:c r="N16264" s="33" t="str">
        <x:v/>
      </x:c>
    </x:row>
    <x:row r="16265">
      <x:c r="B16265" s="5" t="str">
        <x:v>12989653781191127643</x:v>
      </x:c>
      <x:c r="C16265" s="44" t="str">
        <x:v>90304420</x:v>
      </x:c>
      <x:c r="F16265" s="45" t="str">
        <x:v>214-ELE04</x:v>
      </x:c>
      <x:c r="H16265" s="9" t="str">
        <x:v>CEAS.Submeter_WA_208</x:v>
      </x:c>
      <x:c r="I16265" s="49" t="str">
        <x:v>Use</x:v>
      </x:c>
      <x:c r="J16265" s="31" t="str">
        <x:v>15 Minutes</x:v>
      </x:c>
      <x:c r="K16265" s="32" t="str">
        <x:v>10-17-2025 18:00:00</x:v>
      </x:c>
      <x:c r="M16265" s="53" t="str">
        <x:v>8083889.1800000000000000</x:v>
      </x:c>
      <x:c r="N16265" s="33" t="str">
        <x:v/>
      </x:c>
    </x:row>
    <x:row r="16266">
      <x:c r="B16266" s="5" t="str">
        <x:v>4335497688608822517</x:v>
      </x:c>
      <x:c r="C16266" s="44" t="str">
        <x:v>90304424</x:v>
      </x:c>
      <x:c r="F16266" s="45" t="str">
        <x:v>214-ELE04</x:v>
      </x:c>
      <x:c r="H16266" s="9" t="str">
        <x:v>CEAS.Submeter_WA_208</x:v>
      </x:c>
      <x:c r="I16266" s="49" t="str">
        <x:v>Use</x:v>
      </x:c>
      <x:c r="J16266" s="31" t="str">
        <x:v>15 Minutes</x:v>
      </x:c>
      <x:c r="K16266" s="32" t="str">
        <x:v>10-17-2025 18:15:00</x:v>
      </x:c>
      <x:c r="M16266" s="53" t="str">
        <x:v>8083899.7300000000000000</x:v>
      </x:c>
      <x:c r="N16266" s="33" t="str">
        <x:v/>
      </x:c>
    </x:row>
    <x:row r="16267">
      <x:c r="B16267" s="5" t="str">
        <x:v>12573737573082194183</x:v>
      </x:c>
      <x:c r="C16267" s="44" t="str">
        <x:v>90304428</x:v>
      </x:c>
      <x:c r="F16267" s="45" t="str">
        <x:v>214-ELE04</x:v>
      </x:c>
      <x:c r="H16267" s="9" t="str">
        <x:v>CEAS.Submeter_WA_208</x:v>
      </x:c>
      <x:c r="I16267" s="49" t="str">
        <x:v>Use</x:v>
      </x:c>
      <x:c r="J16267" s="31" t="str">
        <x:v>15 Minutes</x:v>
      </x:c>
      <x:c r="K16267" s="32" t="str">
        <x:v>10-17-2025 18:30:00</x:v>
      </x:c>
      <x:c r="M16267" s="53" t="str">
        <x:v>8083910.4900000000000000</x:v>
      </x:c>
      <x:c r="N16267" s="33" t="str">
        <x:v/>
      </x:c>
    </x:row>
    <x:row r="16268">
      <x:c r="B16268" s="5" t="str">
        <x:v>892733000047909038</x:v>
      </x:c>
      <x:c r="C16268" s="44" t="str">
        <x:v>90304432</x:v>
      </x:c>
      <x:c r="F16268" s="45" t="str">
        <x:v>214-ELE04</x:v>
      </x:c>
      <x:c r="H16268" s="9" t="str">
        <x:v>CEAS.Submeter_WA_208</x:v>
      </x:c>
      <x:c r="I16268" s="49" t="str">
        <x:v>Use</x:v>
      </x:c>
      <x:c r="J16268" s="31" t="str">
        <x:v>15 Minutes</x:v>
      </x:c>
      <x:c r="K16268" s="32" t="str">
        <x:v>10-17-2025 18:45:00</x:v>
      </x:c>
      <x:c r="M16268" s="53" t="str">
        <x:v>8083921.2500000000000000</x:v>
      </x:c>
      <x:c r="N16268" s="33" t="str">
        <x:v/>
      </x:c>
    </x:row>
    <x:row r="16269">
      <x:c r="B16269" s="5" t="str">
        <x:v>9500976155120714233</x:v>
      </x:c>
      <x:c r="C16269" s="44" t="str">
        <x:v>90304436</x:v>
      </x:c>
      <x:c r="F16269" s="45" t="str">
        <x:v>214-ELE04</x:v>
      </x:c>
      <x:c r="H16269" s="9" t="str">
        <x:v>CEAS.Submeter_WA_208</x:v>
      </x:c>
      <x:c r="I16269" s="49" t="str">
        <x:v>Use</x:v>
      </x:c>
      <x:c r="J16269" s="31" t="str">
        <x:v>15 Minutes</x:v>
      </x:c>
      <x:c r="K16269" s="32" t="str">
        <x:v>10-17-2025 19:00:00</x:v>
      </x:c>
      <x:c r="M16269" s="53" t="str">
        <x:v>8083931.8500000000000000</x:v>
      </x:c>
      <x:c r="N16269" s="33" t="str">
        <x:v/>
      </x:c>
    </x:row>
    <x:row r="16270">
      <x:c r="B16270" s="5" t="str">
        <x:v>11758480886700492681</x:v>
      </x:c>
      <x:c r="C16270" s="44" t="str">
        <x:v>90304440</x:v>
      </x:c>
      <x:c r="F16270" s="45" t="str">
        <x:v>214-ELE04</x:v>
      </x:c>
      <x:c r="H16270" s="9" t="str">
        <x:v>CEAS.Submeter_WA_208</x:v>
      </x:c>
      <x:c r="I16270" s="49" t="str">
        <x:v>Use</x:v>
      </x:c>
      <x:c r="J16270" s="31" t="str">
        <x:v>15 Minutes</x:v>
      </x:c>
      <x:c r="K16270" s="32" t="str">
        <x:v>10-17-2025 19:15:00</x:v>
      </x:c>
      <x:c r="M16270" s="53" t="str">
        <x:v>8083942.4600000000000000</x:v>
      </x:c>
      <x:c r="N16270" s="33" t="str">
        <x:v/>
      </x:c>
    </x:row>
    <x:row r="16271">
      <x:c r="B16271" s="5" t="str">
        <x:v>10231808472046614148</x:v>
      </x:c>
      <x:c r="C16271" s="44" t="str">
        <x:v>90304444</x:v>
      </x:c>
      <x:c r="F16271" s="45" t="str">
        <x:v>214-ELE04</x:v>
      </x:c>
      <x:c r="H16271" s="9" t="str">
        <x:v>CEAS.Submeter_WA_208</x:v>
      </x:c>
      <x:c r="I16271" s="49" t="str">
        <x:v>Use</x:v>
      </x:c>
      <x:c r="J16271" s="31" t="str">
        <x:v>15 Minutes</x:v>
      </x:c>
      <x:c r="K16271" s="32" t="str">
        <x:v>10-17-2025 19:30:00</x:v>
      </x:c>
      <x:c r="M16271" s="53" t="str">
        <x:v>8083953.1300000000000000</x:v>
      </x:c>
      <x:c r="N16271" s="33" t="str">
        <x:v/>
      </x:c>
    </x:row>
    <x:row r="16272">
      <x:c r="B16272" s="5" t="str">
        <x:v>13908246872001886136</x:v>
      </x:c>
      <x:c r="C16272" s="44" t="str">
        <x:v>90304448</x:v>
      </x:c>
      <x:c r="F16272" s="45" t="str">
        <x:v>214-ELE04</x:v>
      </x:c>
      <x:c r="H16272" s="9" t="str">
        <x:v>CEAS.Submeter_WA_208</x:v>
      </x:c>
      <x:c r="I16272" s="49" t="str">
        <x:v>Use</x:v>
      </x:c>
      <x:c r="J16272" s="31" t="str">
        <x:v>15 Minutes</x:v>
      </x:c>
      <x:c r="K16272" s="32" t="str">
        <x:v>10-17-2025 19:45:00</x:v>
      </x:c>
      <x:c r="M16272" s="53" t="str">
        <x:v>8083963.7400000000000000</x:v>
      </x:c>
      <x:c r="N16272" s="33" t="str">
        <x:v/>
      </x:c>
    </x:row>
    <x:row r="16273">
      <x:c r="B16273" s="5" t="str">
        <x:v>10121707252682098864</x:v>
      </x:c>
      <x:c r="C16273" s="44" t="str">
        <x:v>90304452</x:v>
      </x:c>
      <x:c r="F16273" s="45" t="str">
        <x:v>214-ELE04</x:v>
      </x:c>
      <x:c r="H16273" s="9" t="str">
        <x:v>CEAS.Submeter_WA_208</x:v>
      </x:c>
      <x:c r="I16273" s="49" t="str">
        <x:v>Use</x:v>
      </x:c>
      <x:c r="J16273" s="31" t="str">
        <x:v>15 Minutes</x:v>
      </x:c>
      <x:c r="K16273" s="32" t="str">
        <x:v>10-17-2025 20:00:00</x:v>
      </x:c>
      <x:c r="M16273" s="53" t="str">
        <x:v>8083974.4900000000000000</x:v>
      </x:c>
      <x:c r="N16273" s="33" t="str">
        <x:v/>
      </x:c>
    </x:row>
    <x:row r="16274">
      <x:c r="B16274" s="5" t="str">
        <x:v>2337264608281916557</x:v>
      </x:c>
      <x:c r="C16274" s="44" t="str">
        <x:v>90304456</x:v>
      </x:c>
      <x:c r="F16274" s="45" t="str">
        <x:v>214-ELE04</x:v>
      </x:c>
      <x:c r="H16274" s="9" t="str">
        <x:v>CEAS.Submeter_WA_208</x:v>
      </x:c>
      <x:c r="I16274" s="49" t="str">
        <x:v>Use</x:v>
      </x:c>
      <x:c r="J16274" s="31" t="str">
        <x:v>15 Minutes</x:v>
      </x:c>
      <x:c r="K16274" s="32" t="str">
        <x:v>10-17-2025 20:15:00</x:v>
      </x:c>
      <x:c r="M16274" s="53" t="str">
        <x:v>8083985.1900000000000000</x:v>
      </x:c>
      <x:c r="N16274" s="33" t="str">
        <x:v/>
      </x:c>
    </x:row>
    <x:row r="16275">
      <x:c r="B16275" s="5" t="str">
        <x:v>5316836518763402230</x:v>
      </x:c>
      <x:c r="C16275" s="44" t="str">
        <x:v>90304460</x:v>
      </x:c>
      <x:c r="F16275" s="45" t="str">
        <x:v>214-ELE04</x:v>
      </x:c>
      <x:c r="H16275" s="9" t="str">
        <x:v>CEAS.Submeter_WA_208</x:v>
      </x:c>
      <x:c r="I16275" s="49" t="str">
        <x:v>Use</x:v>
      </x:c>
      <x:c r="J16275" s="31" t="str">
        <x:v>15 Minutes</x:v>
      </x:c>
      <x:c r="K16275" s="32" t="str">
        <x:v>10-17-2025 20:30:00</x:v>
      </x:c>
      <x:c r="M16275" s="53" t="str">
        <x:v>8083995.8600000000000000</x:v>
      </x:c>
      <x:c r="N16275" s="33" t="str">
        <x:v/>
      </x:c>
    </x:row>
    <x:row r="16276">
      <x:c r="B16276" s="5" t="str">
        <x:v>4304748219301344676</x:v>
      </x:c>
      <x:c r="C16276" s="44" t="str">
        <x:v>90304464</x:v>
      </x:c>
      <x:c r="F16276" s="45" t="str">
        <x:v>214-ELE04</x:v>
      </x:c>
      <x:c r="H16276" s="9" t="str">
        <x:v>CEAS.Submeter_WA_208</x:v>
      </x:c>
      <x:c r="I16276" s="49" t="str">
        <x:v>Use</x:v>
      </x:c>
      <x:c r="J16276" s="31" t="str">
        <x:v>15 Minutes</x:v>
      </x:c>
      <x:c r="K16276" s="32" t="str">
        <x:v>10-17-2025 20:45:00</x:v>
      </x:c>
      <x:c r="M16276" s="53" t="str">
        <x:v>8084006.4400000000000000</x:v>
      </x:c>
      <x:c r="N16276" s="33" t="str">
        <x:v/>
      </x:c>
    </x:row>
    <x:row r="16277">
      <x:c r="B16277" s="5" t="str">
        <x:v>15245986175705386736</x:v>
      </x:c>
      <x:c r="C16277" s="44" t="str">
        <x:v>90304468</x:v>
      </x:c>
      <x:c r="F16277" s="45" t="str">
        <x:v>214-ELE04</x:v>
      </x:c>
      <x:c r="H16277" s="9" t="str">
        <x:v>CEAS.Submeter_WA_208</x:v>
      </x:c>
      <x:c r="I16277" s="49" t="str">
        <x:v>Use</x:v>
      </x:c>
      <x:c r="J16277" s="31" t="str">
        <x:v>15 Minutes</x:v>
      </x:c>
      <x:c r="K16277" s="32" t="str">
        <x:v>10-17-2025 21:00:00</x:v>
      </x:c>
      <x:c r="M16277" s="53" t="str">
        <x:v>8084016.9200000000000000</x:v>
      </x:c>
      <x:c r="N16277" s="33" t="str">
        <x:v/>
      </x:c>
    </x:row>
    <x:row r="16278">
      <x:c r="B16278" s="5" t="str">
        <x:v>2114821624161600819</x:v>
      </x:c>
      <x:c r="C16278" s="44" t="str">
        <x:v>90304472</x:v>
      </x:c>
      <x:c r="F16278" s="45" t="str">
        <x:v>214-ELE04</x:v>
      </x:c>
      <x:c r="H16278" s="9" t="str">
        <x:v>CEAS.Submeter_WA_208</x:v>
      </x:c>
      <x:c r="I16278" s="49" t="str">
        <x:v>Use</x:v>
      </x:c>
      <x:c r="J16278" s="31" t="str">
        <x:v>15 Minutes</x:v>
      </x:c>
      <x:c r="K16278" s="32" t="str">
        <x:v>10-17-2025 21:15:00</x:v>
      </x:c>
      <x:c r="M16278" s="53" t="str">
        <x:v>8084027.5000000000000000</x:v>
      </x:c>
      <x:c r="N16278" s="33" t="str">
        <x:v/>
      </x:c>
    </x:row>
    <x:row r="16279">
      <x:c r="B16279" s="5" t="str">
        <x:v>10880027174987974566</x:v>
      </x:c>
      <x:c r="C16279" s="44" t="str">
        <x:v>90304476</x:v>
      </x:c>
      <x:c r="F16279" s="45" t="str">
        <x:v>214-ELE04</x:v>
      </x:c>
      <x:c r="H16279" s="9" t="str">
        <x:v>CEAS.Submeter_WA_208</x:v>
      </x:c>
      <x:c r="I16279" s="49" t="str">
        <x:v>Use</x:v>
      </x:c>
      <x:c r="J16279" s="31" t="str">
        <x:v>15 Minutes</x:v>
      </x:c>
      <x:c r="K16279" s="32" t="str">
        <x:v>10-17-2025 21:30:00</x:v>
      </x:c>
      <x:c r="M16279" s="53" t="str">
        <x:v>8084038.2500000000000000</x:v>
      </x:c>
      <x:c r="N16279" s="33" t="str">
        <x:v/>
      </x:c>
    </x:row>
    <x:row r="16280">
      <x:c r="B16280" s="5" t="str">
        <x:v>8621187119251818882</x:v>
      </x:c>
      <x:c r="C16280" s="44" t="str">
        <x:v>90304480</x:v>
      </x:c>
      <x:c r="F16280" s="45" t="str">
        <x:v>214-ELE04</x:v>
      </x:c>
      <x:c r="H16280" s="9" t="str">
        <x:v>CEAS.Submeter_WA_208</x:v>
      </x:c>
      <x:c r="I16280" s="49" t="str">
        <x:v>Use</x:v>
      </x:c>
      <x:c r="J16280" s="31" t="str">
        <x:v>15 Minutes</x:v>
      </x:c>
      <x:c r="K16280" s="32" t="str">
        <x:v>10-17-2025 21:45:00</x:v>
      </x:c>
      <x:c r="M16280" s="53" t="str">
        <x:v>8084048.9400000000000000</x:v>
      </x:c>
      <x:c r="N16280" s="33" t="str">
        <x:v/>
      </x:c>
    </x:row>
    <x:row r="16281">
      <x:c r="B16281" s="5" t="str">
        <x:v>3004752713657094562</x:v>
      </x:c>
      <x:c r="C16281" s="44" t="str">
        <x:v>90304484</x:v>
      </x:c>
      <x:c r="F16281" s="45" t="str">
        <x:v>214-ELE04</x:v>
      </x:c>
      <x:c r="H16281" s="9" t="str">
        <x:v>CEAS.Submeter_WA_208</x:v>
      </x:c>
      <x:c r="I16281" s="49" t="str">
        <x:v>Use</x:v>
      </x:c>
      <x:c r="J16281" s="31" t="str">
        <x:v>15 Minutes</x:v>
      </x:c>
      <x:c r="K16281" s="32" t="str">
        <x:v>10-17-2025 22:00:00</x:v>
      </x:c>
      <x:c r="M16281" s="53" t="str">
        <x:v>8084059.5600000000000000</x:v>
      </x:c>
      <x:c r="N16281" s="33" t="str">
        <x:v/>
      </x:c>
    </x:row>
    <x:row r="16282">
      <x:c r="B16282" s="5" t="str">
        <x:v>932273710090927730</x:v>
      </x:c>
      <x:c r="C16282" s="44" t="str">
        <x:v>90304488</x:v>
      </x:c>
      <x:c r="F16282" s="45" t="str">
        <x:v>214-ELE04</x:v>
      </x:c>
      <x:c r="H16282" s="9" t="str">
        <x:v>CEAS.Submeter_WA_208</x:v>
      </x:c>
      <x:c r="I16282" s="49" t="str">
        <x:v>Use</x:v>
      </x:c>
      <x:c r="J16282" s="31" t="str">
        <x:v>15 Minutes</x:v>
      </x:c>
      <x:c r="K16282" s="32" t="str">
        <x:v>10-17-2025 22:15:00</x:v>
      </x:c>
      <x:c r="M16282" s="53" t="str">
        <x:v>8084070.1700000000000000</x:v>
      </x:c>
      <x:c r="N16282" s="33" t="str">
        <x:v/>
      </x:c>
    </x:row>
    <x:row r="16283">
      <x:c r="B16283" s="5" t="str">
        <x:v>422969115005587797</x:v>
      </x:c>
      <x:c r="C16283" s="44" t="str">
        <x:v>90304492</x:v>
      </x:c>
      <x:c r="F16283" s="45" t="str">
        <x:v>214-ELE04</x:v>
      </x:c>
      <x:c r="H16283" s="9" t="str">
        <x:v>CEAS.Submeter_WA_208</x:v>
      </x:c>
      <x:c r="I16283" s="49" t="str">
        <x:v>Use</x:v>
      </x:c>
      <x:c r="J16283" s="31" t="str">
        <x:v>15 Minutes</x:v>
      </x:c>
      <x:c r="K16283" s="32" t="str">
        <x:v>10-17-2025 22:30:00</x:v>
      </x:c>
      <x:c r="M16283" s="53" t="str">
        <x:v>8084080.6800000000000000</x:v>
      </x:c>
      <x:c r="N16283" s="33" t="str">
        <x:v/>
      </x:c>
    </x:row>
    <x:row r="16284">
      <x:c r="B16284" s="5" t="str">
        <x:v>12104628807843619523</x:v>
      </x:c>
      <x:c r="C16284" s="44" t="str">
        <x:v>90304496</x:v>
      </x:c>
      <x:c r="F16284" s="45" t="str">
        <x:v>214-ELE04</x:v>
      </x:c>
      <x:c r="H16284" s="9" t="str">
        <x:v>CEAS.Submeter_WA_208</x:v>
      </x:c>
      <x:c r="I16284" s="49" t="str">
        <x:v>Use</x:v>
      </x:c>
      <x:c r="J16284" s="31" t="str">
        <x:v>15 Minutes</x:v>
      </x:c>
      <x:c r="K16284" s="32" t="str">
        <x:v>10-17-2025 22:45:00</x:v>
      </x:c>
      <x:c r="M16284" s="53" t="str">
        <x:v>8084091.3700000000000000</x:v>
      </x:c>
      <x:c r="N16284" s="33" t="str">
        <x:v/>
      </x:c>
    </x:row>
    <x:row r="16285">
      <x:c r="B16285" s="5" t="str">
        <x:v>9372585443312231417</x:v>
      </x:c>
      <x:c r="C16285" s="44" t="str">
        <x:v>90304500</x:v>
      </x:c>
      <x:c r="F16285" s="45" t="str">
        <x:v>214-ELE04</x:v>
      </x:c>
      <x:c r="H16285" s="9" t="str">
        <x:v>CEAS.Submeter_WA_208</x:v>
      </x:c>
      <x:c r="I16285" s="49" t="str">
        <x:v>Use</x:v>
      </x:c>
      <x:c r="J16285" s="31" t="str">
        <x:v>15 Minutes</x:v>
      </x:c>
      <x:c r="K16285" s="32" t="str">
        <x:v>10-17-2025 23:00:00</x:v>
      </x:c>
      <x:c r="M16285" s="53" t="str">
        <x:v>8084102.1000000000000000</x:v>
      </x:c>
      <x:c r="N16285" s="33" t="str">
        <x:v/>
      </x:c>
    </x:row>
    <x:row r="16286">
      <x:c r="B16286" s="5" t="str">
        <x:v>5619237724292954455</x:v>
      </x:c>
      <x:c r="C16286" s="44" t="str">
        <x:v>90304504</x:v>
      </x:c>
      <x:c r="F16286" s="45" t="str">
        <x:v>214-ELE04</x:v>
      </x:c>
      <x:c r="H16286" s="9" t="str">
        <x:v>CEAS.Submeter_WA_208</x:v>
      </x:c>
      <x:c r="I16286" s="49" t="str">
        <x:v>Use</x:v>
      </x:c>
      <x:c r="J16286" s="31" t="str">
        <x:v>15 Minutes</x:v>
      </x:c>
      <x:c r="K16286" s="32" t="str">
        <x:v>10-17-2025 23:15:00</x:v>
      </x:c>
      <x:c r="M16286" s="53" t="str">
        <x:v>8084112.8800000000000000</x:v>
      </x:c>
      <x:c r="N16286" s="33" t="str">
        <x:v/>
      </x:c>
    </x:row>
    <x:row r="16287">
      <x:c r="B16287" s="5" t="str">
        <x:v>1034490519053088671</x:v>
      </x:c>
      <x:c r="C16287" s="44" t="str">
        <x:v>90304508</x:v>
      </x:c>
      <x:c r="F16287" s="45" t="str">
        <x:v>214-ELE04</x:v>
      </x:c>
      <x:c r="H16287" s="9" t="str">
        <x:v>CEAS.Submeter_WA_208</x:v>
      </x:c>
      <x:c r="I16287" s="49" t="str">
        <x:v>Use</x:v>
      </x:c>
      <x:c r="J16287" s="31" t="str">
        <x:v>15 Minutes</x:v>
      </x:c>
      <x:c r="K16287" s="32" t="str">
        <x:v>10-17-2025 23:30:00</x:v>
      </x:c>
      <x:c r="M16287" s="53" t="str">
        <x:v>8084123.5800000000000000</x:v>
      </x:c>
      <x:c r="N16287" s="33" t="str">
        <x:v/>
      </x:c>
    </x:row>
    <x:row r="16288">
      <x:c r="B16288" s="5" t="str">
        <x:v>7369428304747516787</x:v>
      </x:c>
      <x:c r="C16288" s="44" t="str">
        <x:v>90304512</x:v>
      </x:c>
      <x:c r="F16288" s="45" t="str">
        <x:v>214-ELE04</x:v>
      </x:c>
      <x:c r="H16288" s="9" t="str">
        <x:v>CEAS.Submeter_WA_208</x:v>
      </x:c>
      <x:c r="I16288" s="49" t="str">
        <x:v>Use</x:v>
      </x:c>
      <x:c r="J16288" s="31" t="str">
        <x:v>15 Minutes</x:v>
      </x:c>
      <x:c r="K16288" s="32" t="str">
        <x:v>10-17-2025 23:45:00</x:v>
      </x:c>
      <x:c r="M16288" s="53" t="str">
        <x:v>8084134.1500000000000000</x:v>
      </x:c>
      <x:c r="N16288" s="33" t="str">
        <x:v/>
      </x:c>
    </x:row>
    <x:row r="16289">
      <x:c r="B16289" s="5" t="str">
        <x:v>659044548031574991</x:v>
      </x:c>
      <x:c r="C16289" s="44" t="str">
        <x:v>90304516</x:v>
      </x:c>
      <x:c r="F16289" s="45" t="str">
        <x:v>214-ELE04</x:v>
      </x:c>
      <x:c r="H16289" s="9" t="str">
        <x:v>CEAS.Submeter_WA_208</x:v>
      </x:c>
      <x:c r="I16289" s="49" t="str">
        <x:v>Use</x:v>
      </x:c>
      <x:c r="J16289" s="31" t="str">
        <x:v>15 Minutes</x:v>
      </x:c>
      <x:c r="K16289" s="32" t="str">
        <x:v>10-18-2025 00:00:00</x:v>
      </x:c>
      <x:c r="M16289" s="53" t="str">
        <x:v>8084144.6200000000000000</x:v>
      </x:c>
      <x:c r="N16289" s="33" t="str">
        <x:v/>
      </x:c>
    </x:row>
    <x:row r="16290">
      <x:c r="B16290" s="5" t="str">
        <x:v>877832752554028605</x:v>
      </x:c>
      <x:c r="C16290" s="44" t="str">
        <x:v>90304520</x:v>
      </x:c>
      <x:c r="F16290" s="45" t="str">
        <x:v>214-ELE04</x:v>
      </x:c>
      <x:c r="H16290" s="9" t="str">
        <x:v>CEAS.Submeter_WA_208</x:v>
      </x:c>
      <x:c r="I16290" s="49" t="str">
        <x:v>Use</x:v>
      </x:c>
      <x:c r="J16290" s="31" t="str">
        <x:v>15 Minutes</x:v>
      </x:c>
      <x:c r="K16290" s="32" t="str">
        <x:v>10-18-2025 00:15:00</x:v>
      </x:c>
      <x:c r="M16290" s="53" t="str">
        <x:v>8084155.2500000000000000</x:v>
      </x:c>
      <x:c r="N16290" s="33" t="str">
        <x:v/>
      </x:c>
    </x:row>
    <x:row r="16291">
      <x:c r="B16291" s="5" t="str">
        <x:v>8479046580924367502</x:v>
      </x:c>
      <x:c r="C16291" s="44" t="str">
        <x:v>90304524</x:v>
      </x:c>
      <x:c r="F16291" s="45" t="str">
        <x:v>214-ELE04</x:v>
      </x:c>
      <x:c r="H16291" s="9" t="str">
        <x:v>CEAS.Submeter_WA_208</x:v>
      </x:c>
      <x:c r="I16291" s="49" t="str">
        <x:v>Use</x:v>
      </x:c>
      <x:c r="J16291" s="31" t="str">
        <x:v>15 Minutes</x:v>
      </x:c>
      <x:c r="K16291" s="32" t="str">
        <x:v>10-18-2025 00:30:00</x:v>
      </x:c>
      <x:c r="M16291" s="53" t="str">
        <x:v>8084165.9500000000000000</x:v>
      </x:c>
      <x:c r="N16291" s="33" t="str">
        <x:v/>
      </x:c>
    </x:row>
    <x:row r="16292">
      <x:c r="B16292" s="5" t="str">
        <x:v>2008240474326759643</x:v>
      </x:c>
      <x:c r="C16292" s="44" t="str">
        <x:v>90304528</x:v>
      </x:c>
      <x:c r="F16292" s="45" t="str">
        <x:v>214-ELE04</x:v>
      </x:c>
      <x:c r="H16292" s="9" t="str">
        <x:v>CEAS.Submeter_WA_208</x:v>
      </x:c>
      <x:c r="I16292" s="49" t="str">
        <x:v>Use</x:v>
      </x:c>
      <x:c r="J16292" s="31" t="str">
        <x:v>15 Minutes</x:v>
      </x:c>
      <x:c r="K16292" s="32" t="str">
        <x:v>10-18-2025 00:45:00</x:v>
      </x:c>
      <x:c r="M16292" s="53" t="str">
        <x:v>8084176.5400000000000000</x:v>
      </x:c>
      <x:c r="N16292" s="33" t="str">
        <x:v/>
      </x:c>
    </x:row>
    <x:row r="16293">
      <x:c r="B16293" s="5" t="str">
        <x:v>6433753444711996078</x:v>
      </x:c>
      <x:c r="C16293" s="44" t="str">
        <x:v>90304532</x:v>
      </x:c>
      <x:c r="F16293" s="45" t="str">
        <x:v>214-ELE04</x:v>
      </x:c>
      <x:c r="H16293" s="9" t="str">
        <x:v>CEAS.Submeter_WA_208</x:v>
      </x:c>
      <x:c r="I16293" s="49" t="str">
        <x:v>Use</x:v>
      </x:c>
      <x:c r="J16293" s="31" t="str">
        <x:v>15 Minutes</x:v>
      </x:c>
      <x:c r="K16293" s="32" t="str">
        <x:v>10-18-2025 01:00:00</x:v>
      </x:c>
      <x:c r="M16293" s="53" t="str">
        <x:v>8084187.0700000000000000</x:v>
      </x:c>
      <x:c r="N16293" s="33" t="str">
        <x:v/>
      </x:c>
    </x:row>
    <x:row r="16294">
      <x:c r="B16294" s="5" t="str">
        <x:v>11129550108195930483</x:v>
      </x:c>
      <x:c r="C16294" s="44" t="str">
        <x:v>90304536</x:v>
      </x:c>
      <x:c r="F16294" s="45" t="str">
        <x:v>214-ELE04</x:v>
      </x:c>
      <x:c r="H16294" s="9" t="str">
        <x:v>CEAS.Submeter_WA_208</x:v>
      </x:c>
      <x:c r="I16294" s="49" t="str">
        <x:v>Use</x:v>
      </x:c>
      <x:c r="J16294" s="31" t="str">
        <x:v>15 Minutes</x:v>
      </x:c>
      <x:c r="K16294" s="32" t="str">
        <x:v>10-18-2025 01:15:00</x:v>
      </x:c>
      <x:c r="M16294" s="53" t="str">
        <x:v>8084197.6700000000000000</x:v>
      </x:c>
      <x:c r="N16294" s="33" t="str">
        <x:v/>
      </x:c>
    </x:row>
    <x:row r="16295">
      <x:c r="B16295" s="5" t="str">
        <x:v>9622740982494257512</x:v>
      </x:c>
      <x:c r="C16295" s="44" t="str">
        <x:v>90304540</x:v>
      </x:c>
      <x:c r="F16295" s="45" t="str">
        <x:v>214-ELE04</x:v>
      </x:c>
      <x:c r="H16295" s="9" t="str">
        <x:v>CEAS.Submeter_WA_208</x:v>
      </x:c>
      <x:c r="I16295" s="49" t="str">
        <x:v>Use</x:v>
      </x:c>
      <x:c r="J16295" s="31" t="str">
        <x:v>15 Minutes</x:v>
      </x:c>
      <x:c r="K16295" s="32" t="str">
        <x:v>10-18-2025 01:30:00</x:v>
      </x:c>
      <x:c r="M16295" s="53" t="str">
        <x:v>8084208.2900000000000000</x:v>
      </x:c>
      <x:c r="N16295" s="33" t="str">
        <x:v/>
      </x:c>
    </x:row>
    <x:row r="16296">
      <x:c r="B16296" s="5" t="str">
        <x:v>16062975898761604720</x:v>
      </x:c>
      <x:c r="C16296" s="44" t="str">
        <x:v>90304544</x:v>
      </x:c>
      <x:c r="F16296" s="45" t="str">
        <x:v>214-ELE04</x:v>
      </x:c>
      <x:c r="H16296" s="9" t="str">
        <x:v>CEAS.Submeter_WA_208</x:v>
      </x:c>
      <x:c r="I16296" s="49" t="str">
        <x:v>Use</x:v>
      </x:c>
      <x:c r="J16296" s="31" t="str">
        <x:v>15 Minutes</x:v>
      </x:c>
      <x:c r="K16296" s="32" t="str">
        <x:v>10-18-2025 01:45:00</x:v>
      </x:c>
      <x:c r="M16296" s="53" t="str">
        <x:v>8084218.9700000000000000</x:v>
      </x:c>
      <x:c r="N16296" s="33" t="str">
        <x:v/>
      </x:c>
    </x:row>
    <x:row r="16297">
      <x:c r="B16297" s="5" t="str">
        <x:v>13210338009478955620</x:v>
      </x:c>
      <x:c r="C16297" s="44" t="str">
        <x:v>90304548</x:v>
      </x:c>
      <x:c r="F16297" s="45" t="str">
        <x:v>214-ELE04</x:v>
      </x:c>
      <x:c r="H16297" s="9" t="str">
        <x:v>CEAS.Submeter_WA_208</x:v>
      </x:c>
      <x:c r="I16297" s="49" t="str">
        <x:v>Use</x:v>
      </x:c>
      <x:c r="J16297" s="31" t="str">
        <x:v>15 Minutes</x:v>
      </x:c>
      <x:c r="K16297" s="32" t="str">
        <x:v>10-18-2025 02:00:00</x:v>
      </x:c>
      <x:c r="M16297" s="53" t="str">
        <x:v>8084229.6600000000000000</x:v>
      </x:c>
      <x:c r="N16297" s="33" t="str">
        <x:v/>
      </x:c>
    </x:row>
    <x:row r="16298">
      <x:c r="B16298" s="5" t="str">
        <x:v>1419425770380623479</x:v>
      </x:c>
      <x:c r="C16298" s="44" t="str">
        <x:v>90304552</x:v>
      </x:c>
      <x:c r="F16298" s="45" t="str">
        <x:v>214-ELE04</x:v>
      </x:c>
      <x:c r="H16298" s="9" t="str">
        <x:v>CEAS.Submeter_WA_208</x:v>
      </x:c>
      <x:c r="I16298" s="49" t="str">
        <x:v>Use</x:v>
      </x:c>
      <x:c r="J16298" s="31" t="str">
        <x:v>15 Minutes</x:v>
      </x:c>
      <x:c r="K16298" s="32" t="str">
        <x:v>10-18-2025 02:15:00</x:v>
      </x:c>
      <x:c r="M16298" s="53" t="str">
        <x:v>8084240.2900000000000000</x:v>
      </x:c>
      <x:c r="N16298" s="33" t="str">
        <x:v/>
      </x:c>
    </x:row>
    <x:row r="16299">
      <x:c r="B16299" s="5" t="str">
        <x:v>12372992663610861658</x:v>
      </x:c>
      <x:c r="C16299" s="44" t="str">
        <x:v>90304556</x:v>
      </x:c>
      <x:c r="F16299" s="45" t="str">
        <x:v>214-ELE04</x:v>
      </x:c>
      <x:c r="H16299" s="9" t="str">
        <x:v>CEAS.Submeter_WA_208</x:v>
      </x:c>
      <x:c r="I16299" s="49" t="str">
        <x:v>Use</x:v>
      </x:c>
      <x:c r="J16299" s="31" t="str">
        <x:v>15 Minutes</x:v>
      </x:c>
      <x:c r="K16299" s="32" t="str">
        <x:v>10-18-2025 02:30:00</x:v>
      </x:c>
      <x:c r="M16299" s="53" t="str">
        <x:v>8084250.8600000000000000</x:v>
      </x:c>
      <x:c r="N16299" s="33" t="str">
        <x:v/>
      </x:c>
    </x:row>
    <x:row r="16300">
      <x:c r="B16300" s="5" t="str">
        <x:v>15944133932993214554</x:v>
      </x:c>
      <x:c r="C16300" s="44" t="str">
        <x:v>90304560</x:v>
      </x:c>
      <x:c r="F16300" s="45" t="str">
        <x:v>214-ELE04</x:v>
      </x:c>
      <x:c r="H16300" s="9" t="str">
        <x:v>CEAS.Submeter_WA_208</x:v>
      </x:c>
      <x:c r="I16300" s="49" t="str">
        <x:v>Use</x:v>
      </x:c>
      <x:c r="J16300" s="31" t="str">
        <x:v>15 Minutes</x:v>
      </x:c>
      <x:c r="K16300" s="32" t="str">
        <x:v>10-18-2025 02:45:00</x:v>
      </x:c>
      <x:c r="M16300" s="53" t="str">
        <x:v>8084261.3600000000000000</x:v>
      </x:c>
      <x:c r="N16300" s="33" t="str">
        <x:v/>
      </x:c>
    </x:row>
    <x:row r="16301">
      <x:c r="B16301" s="5" t="str">
        <x:v>12221782595528442635</x:v>
      </x:c>
      <x:c r="C16301" s="44" t="str">
        <x:v>90304564</x:v>
      </x:c>
      <x:c r="F16301" s="45" t="str">
        <x:v>214-ELE04</x:v>
      </x:c>
      <x:c r="H16301" s="9" t="str">
        <x:v>CEAS.Submeter_WA_208</x:v>
      </x:c>
      <x:c r="I16301" s="49" t="str">
        <x:v>Use</x:v>
      </x:c>
      <x:c r="J16301" s="31" t="str">
        <x:v>15 Minutes</x:v>
      </x:c>
      <x:c r="K16301" s="32" t="str">
        <x:v>10-18-2025 03:00:00</x:v>
      </x:c>
      <x:c r="M16301" s="53" t="str">
        <x:v>8084271.9000000000000000</x:v>
      </x:c>
      <x:c r="N16301" s="33" t="str">
        <x:v/>
      </x:c>
    </x:row>
    <x:row r="16302">
      <x:c r="B16302" s="5" t="str">
        <x:v>2829425139051773849</x:v>
      </x:c>
      <x:c r="C16302" s="44" t="str">
        <x:v>90304568</x:v>
      </x:c>
      <x:c r="F16302" s="45" t="str">
        <x:v>214-ELE04</x:v>
      </x:c>
      <x:c r="H16302" s="9" t="str">
        <x:v>CEAS.Submeter_WA_208</x:v>
      </x:c>
      <x:c r="I16302" s="49" t="str">
        <x:v>Use</x:v>
      </x:c>
      <x:c r="J16302" s="31" t="str">
        <x:v>15 Minutes</x:v>
      </x:c>
      <x:c r="K16302" s="32" t="str">
        <x:v>10-18-2025 03:15:00</x:v>
      </x:c>
      <x:c r="M16302" s="53" t="str">
        <x:v>8084282.8100000000000000</x:v>
      </x:c>
      <x:c r="N16302" s="33" t="str">
        <x:v/>
      </x:c>
    </x:row>
    <x:row r="16303">
      <x:c r="B16303" s="5" t="str">
        <x:v>993362631524246194</x:v>
      </x:c>
      <x:c r="C16303" s="44" t="str">
        <x:v>90304572</x:v>
      </x:c>
      <x:c r="F16303" s="45" t="str">
        <x:v>214-ELE04</x:v>
      </x:c>
      <x:c r="H16303" s="9" t="str">
        <x:v>CEAS.Submeter_WA_208</x:v>
      </x:c>
      <x:c r="I16303" s="49" t="str">
        <x:v>Use</x:v>
      </x:c>
      <x:c r="J16303" s="31" t="str">
        <x:v>15 Minutes</x:v>
      </x:c>
      <x:c r="K16303" s="32" t="str">
        <x:v>10-18-2025 03:30:00</x:v>
      </x:c>
      <x:c r="M16303" s="53" t="str">
        <x:v>8084293.8800000000000000</x:v>
      </x:c>
      <x:c r="N16303" s="33" t="str">
        <x:v/>
      </x:c>
    </x:row>
    <x:row r="16304">
      <x:c r="B16304" s="5" t="str">
        <x:v>8180531269958673167</x:v>
      </x:c>
      <x:c r="C16304" s="44" t="str">
        <x:v>90304576</x:v>
      </x:c>
      <x:c r="F16304" s="45" t="str">
        <x:v>214-ELE04</x:v>
      </x:c>
      <x:c r="H16304" s="9" t="str">
        <x:v>CEAS.Submeter_WA_208</x:v>
      </x:c>
      <x:c r="I16304" s="49" t="str">
        <x:v>Use</x:v>
      </x:c>
      <x:c r="J16304" s="31" t="str">
        <x:v>15 Minutes</x:v>
      </x:c>
      <x:c r="K16304" s="32" t="str">
        <x:v>10-18-2025 03:45:00</x:v>
      </x:c>
      <x:c r="M16304" s="53" t="str">
        <x:v>8084304.7500000000000000</x:v>
      </x:c>
      <x:c r="N16304" s="33" t="str">
        <x:v/>
      </x:c>
    </x:row>
    <x:row r="16305">
      <x:c r="B16305" s="5" t="str">
        <x:v>17114279009439397625</x:v>
      </x:c>
      <x:c r="C16305" s="44" t="str">
        <x:v>90304580</x:v>
      </x:c>
      <x:c r="F16305" s="45" t="str">
        <x:v>214-ELE04</x:v>
      </x:c>
      <x:c r="H16305" s="9" t="str">
        <x:v>CEAS.Submeter_WA_208</x:v>
      </x:c>
      <x:c r="I16305" s="49" t="str">
        <x:v>Use</x:v>
      </x:c>
      <x:c r="J16305" s="31" t="str">
        <x:v>15 Minutes</x:v>
      </x:c>
      <x:c r="K16305" s="32" t="str">
        <x:v>10-18-2025 04:00:00</x:v>
      </x:c>
      <x:c r="M16305" s="53" t="str">
        <x:v>8084315.4300000000000000</x:v>
      </x:c>
      <x:c r="N16305" s="33" t="str">
        <x:v/>
      </x:c>
    </x:row>
    <x:row r="16306">
      <x:c r="B16306" s="5" t="str">
        <x:v>8604756375784464932</x:v>
      </x:c>
      <x:c r="C16306" s="44" t="str">
        <x:v>90304584</x:v>
      </x:c>
      <x:c r="F16306" s="45" t="str">
        <x:v>214-ELE04</x:v>
      </x:c>
      <x:c r="H16306" s="9" t="str">
        <x:v>CEAS.Submeter_WA_208</x:v>
      </x:c>
      <x:c r="I16306" s="49" t="str">
        <x:v>Use</x:v>
      </x:c>
      <x:c r="J16306" s="31" t="str">
        <x:v>15 Minutes</x:v>
      </x:c>
      <x:c r="K16306" s="32" t="str">
        <x:v>10-18-2025 04:15:00</x:v>
      </x:c>
      <x:c r="M16306" s="53" t="str">
        <x:v>8084326.0400000000000000</x:v>
      </x:c>
      <x:c r="N16306" s="33" t="str">
        <x:v/>
      </x:c>
    </x:row>
    <x:row r="16307">
      <x:c r="B16307" s="5" t="str">
        <x:v>17519606741957378277</x:v>
      </x:c>
      <x:c r="C16307" s="44" t="str">
        <x:v>90304588</x:v>
      </x:c>
      <x:c r="F16307" s="45" t="str">
        <x:v>214-ELE04</x:v>
      </x:c>
      <x:c r="H16307" s="9" t="str">
        <x:v>CEAS.Submeter_WA_208</x:v>
      </x:c>
      <x:c r="I16307" s="49" t="str">
        <x:v>Use</x:v>
      </x:c>
      <x:c r="J16307" s="31" t="str">
        <x:v>15 Minutes</x:v>
      </x:c>
      <x:c r="K16307" s="32" t="str">
        <x:v>10-18-2025 04:30:00</x:v>
      </x:c>
      <x:c r="M16307" s="53" t="str">
        <x:v>8084336.6300000000000000</x:v>
      </x:c>
      <x:c r="N16307" s="33" t="str">
        <x:v/>
      </x:c>
    </x:row>
    <x:row r="16308">
      <x:c r="B16308" s="5" t="str">
        <x:v>14974598430167756671</x:v>
      </x:c>
      <x:c r="C16308" s="44" t="str">
        <x:v>90304592</x:v>
      </x:c>
      <x:c r="F16308" s="45" t="str">
        <x:v>214-ELE04</x:v>
      </x:c>
      <x:c r="H16308" s="9" t="str">
        <x:v>CEAS.Submeter_WA_208</x:v>
      </x:c>
      <x:c r="I16308" s="49" t="str">
        <x:v>Use</x:v>
      </x:c>
      <x:c r="J16308" s="31" t="str">
        <x:v>15 Minutes</x:v>
      </x:c>
      <x:c r="K16308" s="32" t="str">
        <x:v>10-18-2025 04:45:00</x:v>
      </x:c>
      <x:c r="M16308" s="53" t="str">
        <x:v>8084347.1900000000000000</x:v>
      </x:c>
      <x:c r="N16308" s="33" t="str">
        <x:v/>
      </x:c>
    </x:row>
    <x:row r="16309">
      <x:c r="B16309" s="5" t="str">
        <x:v>10971003752363462860</x:v>
      </x:c>
      <x:c r="C16309" s="44" t="str">
        <x:v>90323369</x:v>
      </x:c>
      <x:c r="F16309" s="45" t="str">
        <x:v>214-ELE04</x:v>
      </x:c>
      <x:c r="H16309" s="9" t="str">
        <x:v>CEAS.Submeter_WA_208</x:v>
      </x:c>
      <x:c r="I16309" s="49" t="str">
        <x:v>Use</x:v>
      </x:c>
      <x:c r="J16309" s="31" t="str">
        <x:v>15 Minutes</x:v>
      </x:c>
      <x:c r="K16309" s="32" t="str">
        <x:v>10-18-2025 05:00:00</x:v>
      </x:c>
      <x:c r="M16309" s="53" t="str">
        <x:v>8084357.9000000000000000</x:v>
      </x:c>
      <x:c r="N16309" s="33" t="str">
        <x:v/>
      </x:c>
    </x:row>
    <x:row r="16310">
      <x:c r="B16310" s="5" t="str">
        <x:v>6818080628497354775</x:v>
      </x:c>
      <x:c r="C16310" s="44" t="str">
        <x:v>90323373</x:v>
      </x:c>
      <x:c r="F16310" s="45" t="str">
        <x:v>214-ELE04</x:v>
      </x:c>
      <x:c r="H16310" s="9" t="str">
        <x:v>CEAS.Submeter_WA_208</x:v>
      </x:c>
      <x:c r="I16310" s="49" t="str">
        <x:v>Use</x:v>
      </x:c>
      <x:c r="J16310" s="31" t="str">
        <x:v>15 Minutes</x:v>
      </x:c>
      <x:c r="K16310" s="32" t="str">
        <x:v>10-18-2025 05:15:00</x:v>
      </x:c>
      <x:c r="M16310" s="53" t="str">
        <x:v>8084368.6700000000000000</x:v>
      </x:c>
      <x:c r="N16310" s="33" t="str">
        <x:v/>
      </x:c>
    </x:row>
    <x:row r="16311">
      <x:c r="B16311" s="5" t="str">
        <x:v>5879964762391300304</x:v>
      </x:c>
      <x:c r="C16311" s="44" t="str">
        <x:v>90323377</x:v>
      </x:c>
      <x:c r="F16311" s="45" t="str">
        <x:v>214-ELE04</x:v>
      </x:c>
      <x:c r="H16311" s="9" t="str">
        <x:v>CEAS.Submeter_WA_208</x:v>
      </x:c>
      <x:c r="I16311" s="49" t="str">
        <x:v>Use</x:v>
      </x:c>
      <x:c r="J16311" s="31" t="str">
        <x:v>15 Minutes</x:v>
      </x:c>
      <x:c r="K16311" s="32" t="str">
        <x:v>10-18-2025 05:30:00</x:v>
      </x:c>
      <x:c r="M16311" s="53" t="str">
        <x:v>8084379.1400000000000000</x:v>
      </x:c>
      <x:c r="N16311" s="33" t="str">
        <x:v/>
      </x:c>
    </x:row>
    <x:row r="16312">
      <x:c r="B16312" s="5" t="str">
        <x:v>2170964728145643848</x:v>
      </x:c>
      <x:c r="C16312" s="44" t="str">
        <x:v>90323381</x:v>
      </x:c>
      <x:c r="F16312" s="45" t="str">
        <x:v>214-ELE04</x:v>
      </x:c>
      <x:c r="H16312" s="9" t="str">
        <x:v>CEAS.Submeter_WA_208</x:v>
      </x:c>
      <x:c r="I16312" s="49" t="str">
        <x:v>Use</x:v>
      </x:c>
      <x:c r="J16312" s="31" t="str">
        <x:v>15 Minutes</x:v>
      </x:c>
      <x:c r="K16312" s="32" t="str">
        <x:v>10-18-2025 05:45:00</x:v>
      </x:c>
      <x:c r="M16312" s="53" t="str">
        <x:v>8084389.6500000000000000</x:v>
      </x:c>
      <x:c r="N16312" s="33" t="str">
        <x:v/>
      </x:c>
    </x:row>
    <x:row r="16313">
      <x:c r="B16313" s="5" t="str">
        <x:v>17826661794767368345</x:v>
      </x:c>
      <x:c r="C16313" s="44" t="str">
        <x:v>90323385</x:v>
      </x:c>
      <x:c r="F16313" s="45" t="str">
        <x:v>214-ELE04</x:v>
      </x:c>
      <x:c r="H16313" s="9" t="str">
        <x:v>CEAS.Submeter_WA_208</x:v>
      </x:c>
      <x:c r="I16313" s="49" t="str">
        <x:v>Use</x:v>
      </x:c>
      <x:c r="J16313" s="31" t="str">
        <x:v>15 Minutes</x:v>
      </x:c>
      <x:c r="K16313" s="32" t="str">
        <x:v>10-18-2025 06:00:00</x:v>
      </x:c>
      <x:c r="M16313" s="53" t="str">
        <x:v>8084400.1500000000000000</x:v>
      </x:c>
      <x:c r="N16313" s="33" t="str">
        <x:v/>
      </x:c>
    </x:row>
    <x:row r="16314">
      <x:c r="B16314" s="5" t="str">
        <x:v>3781436110267839103</x:v>
      </x:c>
      <x:c r="C16314" s="44" t="str">
        <x:v>90323389</x:v>
      </x:c>
      <x:c r="F16314" s="45" t="str">
        <x:v>214-ELE04</x:v>
      </x:c>
      <x:c r="H16314" s="9" t="str">
        <x:v>CEAS.Submeter_WA_208</x:v>
      </x:c>
      <x:c r="I16314" s="49" t="str">
        <x:v>Use</x:v>
      </x:c>
      <x:c r="J16314" s="31" t="str">
        <x:v>15 Minutes</x:v>
      </x:c>
      <x:c r="K16314" s="32" t="str">
        <x:v>10-18-2025 06:15:00</x:v>
      </x:c>
      <x:c r="M16314" s="53" t="str">
        <x:v>8084410.8500000000000000</x:v>
      </x:c>
      <x:c r="N16314" s="33" t="str">
        <x:v/>
      </x:c>
    </x:row>
    <x:row r="16315">
      <x:c r="B16315" s="5" t="str">
        <x:v>6180561490421946823</x:v>
      </x:c>
      <x:c r="C16315" s="44" t="str">
        <x:v>90323393</x:v>
      </x:c>
      <x:c r="F16315" s="45" t="str">
        <x:v>214-ELE04</x:v>
      </x:c>
      <x:c r="H16315" s="9" t="str">
        <x:v>CEAS.Submeter_WA_208</x:v>
      </x:c>
      <x:c r="I16315" s="49" t="str">
        <x:v>Use</x:v>
      </x:c>
      <x:c r="J16315" s="31" t="str">
        <x:v>15 Minutes</x:v>
      </x:c>
      <x:c r="K16315" s="32" t="str">
        <x:v>10-18-2025 06:30:00</x:v>
      </x:c>
      <x:c r="M16315" s="53" t="str">
        <x:v>8084421.4900000000000000</x:v>
      </x:c>
      <x:c r="N16315" s="33" t="str">
        <x:v/>
      </x:c>
    </x:row>
    <x:row r="16316">
      <x:c r="B16316" s="5" t="str">
        <x:v>729113647353001381</x:v>
      </x:c>
      <x:c r="C16316" s="44" t="str">
        <x:v>90323397</x:v>
      </x:c>
      <x:c r="F16316" s="45" t="str">
        <x:v>214-ELE04</x:v>
      </x:c>
      <x:c r="H16316" s="9" t="str">
        <x:v>CEAS.Submeter_WA_208</x:v>
      </x:c>
      <x:c r="I16316" s="49" t="str">
        <x:v>Use</x:v>
      </x:c>
      <x:c r="J16316" s="31" t="str">
        <x:v>15 Minutes</x:v>
      </x:c>
      <x:c r="K16316" s="32" t="str">
        <x:v>10-18-2025 06:45:00</x:v>
      </x:c>
      <x:c r="M16316" s="53" t="str">
        <x:v>8084432.0700000000000000</x:v>
      </x:c>
      <x:c r="N16316" s="33" t="str">
        <x:v/>
      </x:c>
    </x:row>
    <x:row r="16317">
      <x:c r="B16317" s="5" t="str">
        <x:v>15991158908637997157</x:v>
      </x:c>
      <x:c r="C16317" s="44" t="str">
        <x:v>90323401</x:v>
      </x:c>
      <x:c r="F16317" s="45" t="str">
        <x:v>214-ELE04</x:v>
      </x:c>
      <x:c r="H16317" s="9" t="str">
        <x:v>CEAS.Submeter_WA_208</x:v>
      </x:c>
      <x:c r="I16317" s="49" t="str">
        <x:v>Use</x:v>
      </x:c>
      <x:c r="J16317" s="31" t="str">
        <x:v>15 Minutes</x:v>
      </x:c>
      <x:c r="K16317" s="32" t="str">
        <x:v>10-18-2025 07:00:00</x:v>
      </x:c>
      <x:c r="M16317" s="53" t="str">
        <x:v>8084442.5100000000000000</x:v>
      </x:c>
      <x:c r="N16317" s="33" t="str">
        <x:v/>
      </x:c>
    </x:row>
    <x:row r="16318">
      <x:c r="B16318" s="5" t="str">
        <x:v>3698481495142326827</x:v>
      </x:c>
      <x:c r="C16318" s="44" t="str">
        <x:v>90323405</x:v>
      </x:c>
      <x:c r="F16318" s="45" t="str">
        <x:v>214-ELE04</x:v>
      </x:c>
      <x:c r="H16318" s="9" t="str">
        <x:v>CEAS.Submeter_WA_208</x:v>
      </x:c>
      <x:c r="I16318" s="49" t="str">
        <x:v>Use</x:v>
      </x:c>
      <x:c r="J16318" s="31" t="str">
        <x:v>15 Minutes</x:v>
      </x:c>
      <x:c r="K16318" s="32" t="str">
        <x:v>10-18-2025 07:15:00</x:v>
      </x:c>
      <x:c r="M16318" s="53" t="str">
        <x:v>8084453.0600000000000000</x:v>
      </x:c>
      <x:c r="N16318" s="33" t="str">
        <x:v/>
      </x:c>
    </x:row>
    <x:row r="16319">
      <x:c r="B16319" s="5" t="str">
        <x:v>11593973597786577755</x:v>
      </x:c>
      <x:c r="C16319" s="44" t="str">
        <x:v>90323409</x:v>
      </x:c>
      <x:c r="F16319" s="45" t="str">
        <x:v>214-ELE04</x:v>
      </x:c>
      <x:c r="H16319" s="9" t="str">
        <x:v>CEAS.Submeter_WA_208</x:v>
      </x:c>
      <x:c r="I16319" s="49" t="str">
        <x:v>Use</x:v>
      </x:c>
      <x:c r="J16319" s="31" t="str">
        <x:v>15 Minutes</x:v>
      </x:c>
      <x:c r="K16319" s="32" t="str">
        <x:v>10-18-2025 07:30:00</x:v>
      </x:c>
      <x:c r="M16319" s="53" t="str">
        <x:v>8084463.6600000000000000</x:v>
      </x:c>
      <x:c r="N16319" s="33" t="str">
        <x:v/>
      </x:c>
    </x:row>
    <x:row r="16320">
      <x:c r="B16320" s="5" t="str">
        <x:v>15301638307875856975</x:v>
      </x:c>
      <x:c r="C16320" s="44" t="str">
        <x:v>90323413</x:v>
      </x:c>
      <x:c r="F16320" s="45" t="str">
        <x:v>214-ELE04</x:v>
      </x:c>
      <x:c r="H16320" s="9" t="str">
        <x:v>CEAS.Submeter_WA_208</x:v>
      </x:c>
      <x:c r="I16320" s="49" t="str">
        <x:v>Use</x:v>
      </x:c>
      <x:c r="J16320" s="31" t="str">
        <x:v>15 Minutes</x:v>
      </x:c>
      <x:c r="K16320" s="32" t="str">
        <x:v>10-18-2025 07:45:00</x:v>
      </x:c>
      <x:c r="M16320" s="53" t="str">
        <x:v>8084474.4500000000000000</x:v>
      </x:c>
      <x:c r="N16320" s="33" t="str">
        <x:v/>
      </x:c>
    </x:row>
    <x:row r="16321">
      <x:c r="B16321" s="5" t="str">
        <x:v>10704562165809795072</x:v>
      </x:c>
      <x:c r="C16321" s="44" t="str">
        <x:v>90323417</x:v>
      </x:c>
      <x:c r="F16321" s="45" t="str">
        <x:v>214-ELE04</x:v>
      </x:c>
      <x:c r="H16321" s="9" t="str">
        <x:v>CEAS.Submeter_WA_208</x:v>
      </x:c>
      <x:c r="I16321" s="49" t="str">
        <x:v>Use</x:v>
      </x:c>
      <x:c r="J16321" s="31" t="str">
        <x:v>15 Minutes</x:v>
      </x:c>
      <x:c r="K16321" s="32" t="str">
        <x:v>10-18-2025 08:00:00</x:v>
      </x:c>
      <x:c r="M16321" s="53" t="str">
        <x:v>8084485.0600000000000000</x:v>
      </x:c>
      <x:c r="N16321" s="33" t="str">
        <x:v/>
      </x:c>
    </x:row>
    <x:row r="16322">
      <x:c r="B16322" s="5" t="str">
        <x:v>7132085572271064940</x:v>
      </x:c>
      <x:c r="C16322" s="44" t="str">
        <x:v>90323421</x:v>
      </x:c>
      <x:c r="F16322" s="45" t="str">
        <x:v>214-ELE04</x:v>
      </x:c>
      <x:c r="H16322" s="9" t="str">
        <x:v>CEAS.Submeter_WA_208</x:v>
      </x:c>
      <x:c r="I16322" s="49" t="str">
        <x:v>Use</x:v>
      </x:c>
      <x:c r="J16322" s="31" t="str">
        <x:v>15 Minutes</x:v>
      </x:c>
      <x:c r="K16322" s="32" t="str">
        <x:v>10-18-2025 08:15:00</x:v>
      </x:c>
      <x:c r="M16322" s="53" t="str">
        <x:v>8084495.8600000000000000</x:v>
      </x:c>
      <x:c r="N16322" s="33" t="str">
        <x:v/>
      </x:c>
    </x:row>
    <x:row r="16323">
      <x:c r="B16323" s="5" t="str">
        <x:v>14324351418572894861</x:v>
      </x:c>
      <x:c r="C16323" s="44" t="str">
        <x:v>90323425</x:v>
      </x:c>
      <x:c r="F16323" s="45" t="str">
        <x:v>214-ELE04</x:v>
      </x:c>
      <x:c r="H16323" s="9" t="str">
        <x:v>CEAS.Submeter_WA_208</x:v>
      </x:c>
      <x:c r="I16323" s="49" t="str">
        <x:v>Use</x:v>
      </x:c>
      <x:c r="J16323" s="31" t="str">
        <x:v>15 Minutes</x:v>
      </x:c>
      <x:c r="K16323" s="32" t="str">
        <x:v>10-18-2025 08:30:00</x:v>
      </x:c>
      <x:c r="M16323" s="53" t="str">
        <x:v>8084506.4700000000000000</x:v>
      </x:c>
      <x:c r="N16323" s="33" t="str">
        <x:v/>
      </x:c>
    </x:row>
    <x:row r="16324">
      <x:c r="B16324" s="5" t="str">
        <x:v>5814828784917962168</x:v>
      </x:c>
      <x:c r="C16324" s="44" t="str">
        <x:v>90323429</x:v>
      </x:c>
      <x:c r="F16324" s="45" t="str">
        <x:v>214-ELE04</x:v>
      </x:c>
      <x:c r="H16324" s="9" t="str">
        <x:v>CEAS.Submeter_WA_208</x:v>
      </x:c>
      <x:c r="I16324" s="49" t="str">
        <x:v>Use</x:v>
      </x:c>
      <x:c r="J16324" s="31" t="str">
        <x:v>15 Minutes</x:v>
      </x:c>
      <x:c r="K16324" s="32" t="str">
        <x:v>10-18-2025 08:45:00</x:v>
      </x:c>
      <x:c r="M16324" s="53" t="str">
        <x:v>8084517.0800000000000000</x:v>
      </x:c>
      <x:c r="N16324" s="33" t="str">
        <x:v/>
      </x:c>
    </x:row>
    <x:row r="16325">
      <x:c r="B16325" s="5" t="str">
        <x:v>14898221339745226224</x:v>
      </x:c>
      <x:c r="C16325" s="44" t="str">
        <x:v>90323433</x:v>
      </x:c>
      <x:c r="F16325" s="45" t="str">
        <x:v>214-ELE04</x:v>
      </x:c>
      <x:c r="H16325" s="9" t="str">
        <x:v>CEAS.Submeter_WA_208</x:v>
      </x:c>
      <x:c r="I16325" s="49" t="str">
        <x:v>Use</x:v>
      </x:c>
      <x:c r="J16325" s="31" t="str">
        <x:v>15 Minutes</x:v>
      </x:c>
      <x:c r="K16325" s="32" t="str">
        <x:v>10-18-2025 09:00:00</x:v>
      </x:c>
      <x:c r="M16325" s="53" t="str">
        <x:v>8084527.6000000000000000</x:v>
      </x:c>
      <x:c r="N16325" s="33" t="str">
        <x:v/>
      </x:c>
    </x:row>
    <x:row r="16326">
      <x:c r="B16326" s="5" t="str">
        <x:v>16974854945844457842</x:v>
      </x:c>
      <x:c r="C16326" s="44" t="str">
        <x:v>90323437</x:v>
      </x:c>
      <x:c r="F16326" s="45" t="str">
        <x:v>214-ELE04</x:v>
      </x:c>
      <x:c r="H16326" s="9" t="str">
        <x:v>CEAS.Submeter_WA_208</x:v>
      </x:c>
      <x:c r="I16326" s="49" t="str">
        <x:v>Use</x:v>
      </x:c>
      <x:c r="J16326" s="31" t="str">
        <x:v>15 Minutes</x:v>
      </x:c>
      <x:c r="K16326" s="32" t="str">
        <x:v>10-18-2025 09:15:00</x:v>
      </x:c>
      <x:c r="M16326" s="53" t="str">
        <x:v>8084538.1900000000000000</x:v>
      </x:c>
      <x:c r="N16326" s="33" t="str">
        <x:v/>
      </x:c>
    </x:row>
    <x:row r="16327">
      <x:c r="B16327" s="5" t="str">
        <x:v>1507682782616391899</x:v>
      </x:c>
      <x:c r="C16327" s="44" t="str">
        <x:v>90323441</x:v>
      </x:c>
      <x:c r="F16327" s="45" t="str">
        <x:v>214-ELE04</x:v>
      </x:c>
      <x:c r="H16327" s="9" t="str">
        <x:v>CEAS.Submeter_WA_208</x:v>
      </x:c>
      <x:c r="I16327" s="49" t="str">
        <x:v>Use</x:v>
      </x:c>
      <x:c r="J16327" s="31" t="str">
        <x:v>15 Minutes</x:v>
      </x:c>
      <x:c r="K16327" s="32" t="str">
        <x:v>10-18-2025 09:30:00</x:v>
      </x:c>
      <x:c r="M16327" s="53" t="str">
        <x:v>8084548.8600000000000000</x:v>
      </x:c>
      <x:c r="N16327" s="33" t="str">
        <x:v/>
      </x:c>
    </x:row>
    <x:row r="16328">
      <x:c r="B16328" s="5" t="str">
        <x:v>16247417266040410876</x:v>
      </x:c>
      <x:c r="C16328" s="44" t="str">
        <x:v>90323445</x:v>
      </x:c>
      <x:c r="F16328" s="45" t="str">
        <x:v>214-ELE04</x:v>
      </x:c>
      <x:c r="H16328" s="9" t="str">
        <x:v>CEAS.Submeter_WA_208</x:v>
      </x:c>
      <x:c r="I16328" s="49" t="str">
        <x:v>Use</x:v>
      </x:c>
      <x:c r="J16328" s="31" t="str">
        <x:v>15 Minutes</x:v>
      </x:c>
      <x:c r="K16328" s="32" t="str">
        <x:v>10-18-2025 09:45:00</x:v>
      </x:c>
      <x:c r="M16328" s="53" t="str">
        <x:v>8084559.5200000000000000</x:v>
      </x:c>
      <x:c r="N16328" s="33" t="str">
        <x:v/>
      </x:c>
    </x:row>
    <x:row r="16329">
      <x:c r="B16329" s="5" t="str">
        <x:v>14835600041294476888</x:v>
      </x:c>
      <x:c r="C16329" s="44" t="str">
        <x:v>90323449</x:v>
      </x:c>
      <x:c r="F16329" s="45" t="str">
        <x:v>214-ELE04</x:v>
      </x:c>
      <x:c r="H16329" s="9" t="str">
        <x:v>CEAS.Submeter_WA_208</x:v>
      </x:c>
      <x:c r="I16329" s="49" t="str">
        <x:v>Use</x:v>
      </x:c>
      <x:c r="J16329" s="31" t="str">
        <x:v>15 Minutes</x:v>
      </x:c>
      <x:c r="K16329" s="32" t="str">
        <x:v>10-18-2025 10:00:00</x:v>
      </x:c>
      <x:c r="M16329" s="53" t="str">
        <x:v>8084570.0100000000000000</x:v>
      </x:c>
      <x:c r="N16329" s="33" t="str">
        <x:v/>
      </x:c>
    </x:row>
    <x:row r="16330">
      <x:c r="B16330" s="5" t="str">
        <x:v>6029808689405508347</x:v>
      </x:c>
      <x:c r="C16330" s="44" t="str">
        <x:v>90323453</x:v>
      </x:c>
      <x:c r="F16330" s="45" t="str">
        <x:v>214-ELE04</x:v>
      </x:c>
      <x:c r="H16330" s="9" t="str">
        <x:v>CEAS.Submeter_WA_208</x:v>
      </x:c>
      <x:c r="I16330" s="49" t="str">
        <x:v>Use</x:v>
      </x:c>
      <x:c r="J16330" s="31" t="str">
        <x:v>15 Minutes</x:v>
      </x:c>
      <x:c r="K16330" s="32" t="str">
        <x:v>10-18-2025 10:15:00</x:v>
      </x:c>
      <x:c r="M16330" s="53" t="str">
        <x:v>8084580.5700000000000000</x:v>
      </x:c>
      <x:c r="N16330" s="33" t="str">
        <x:v/>
      </x:c>
    </x:row>
    <x:row r="16331">
      <x:c r="B16331" s="5" t="str">
        <x:v>4503136274751629814</x:v>
      </x:c>
      <x:c r="C16331" s="44" t="str">
        <x:v>90323457</x:v>
      </x:c>
      <x:c r="F16331" s="45" t="str">
        <x:v>214-ELE04</x:v>
      </x:c>
      <x:c r="H16331" s="9" t="str">
        <x:v>CEAS.Submeter_WA_208</x:v>
      </x:c>
      <x:c r="I16331" s="49" t="str">
        <x:v>Use</x:v>
      </x:c>
      <x:c r="J16331" s="31" t="str">
        <x:v>15 Minutes</x:v>
      </x:c>
      <x:c r="K16331" s="32" t="str">
        <x:v>10-18-2025 10:30:00</x:v>
      </x:c>
      <x:c r="M16331" s="53" t="str">
        <x:v>8084591.2400000000000000</x:v>
      </x:c>
      <x:c r="N16331" s="33" t="str">
        <x:v/>
      </x:c>
    </x:row>
    <x:row r="16332">
      <x:c r="B16332" s="5" t="str">
        <x:v>3285508215456465926</x:v>
      </x:c>
      <x:c r="C16332" s="44" t="str">
        <x:v>90323461</x:v>
      </x:c>
      <x:c r="F16332" s="45" t="str">
        <x:v>214-ELE04</x:v>
      </x:c>
      <x:c r="H16332" s="9" t="str">
        <x:v>CEAS.Submeter_WA_208</x:v>
      </x:c>
      <x:c r="I16332" s="49" t="str">
        <x:v>Use</x:v>
      </x:c>
      <x:c r="J16332" s="31" t="str">
        <x:v>15 Minutes</x:v>
      </x:c>
      <x:c r="K16332" s="32" t="str">
        <x:v>10-18-2025 10:45:00</x:v>
      </x:c>
      <x:c r="M16332" s="53" t="str">
        <x:v>8084602.0200000000000000</x:v>
      </x:c>
      <x:c r="N16332" s="33" t="str">
        <x:v/>
      </x:c>
    </x:row>
    <x:row r="16333">
      <x:c r="B16333" s="5" t="str">
        <x:v>4169686977280810140</x:v>
      </x:c>
      <x:c r="C16333" s="44" t="str">
        <x:v>90323465</x:v>
      </x:c>
      <x:c r="F16333" s="45" t="str">
        <x:v>214-ELE04</x:v>
      </x:c>
      <x:c r="H16333" s="9" t="str">
        <x:v>CEAS.Submeter_WA_208</x:v>
      </x:c>
      <x:c r="I16333" s="49" t="str">
        <x:v>Use</x:v>
      </x:c>
      <x:c r="J16333" s="31" t="str">
        <x:v>15 Minutes</x:v>
      </x:c>
      <x:c r="K16333" s="32" t="str">
        <x:v>10-18-2025 11:00:00</x:v>
      </x:c>
      <x:c r="M16333" s="53" t="str">
        <x:v>8084612.8900000000000000</x:v>
      </x:c>
      <x:c r="N16333" s="33" t="str">
        <x:v/>
      </x:c>
    </x:row>
    <x:row r="16334">
      <x:c r="B16334" s="5" t="str">
        <x:v>1324280816956954211</x:v>
      </x:c>
      <x:c r="C16334" s="44" t="str">
        <x:v>90323469</x:v>
      </x:c>
      <x:c r="F16334" s="45" t="str">
        <x:v>214-ELE04</x:v>
      </x:c>
      <x:c r="H16334" s="9" t="str">
        <x:v>CEAS.Submeter_WA_208</x:v>
      </x:c>
      <x:c r="I16334" s="49" t="str">
        <x:v>Use</x:v>
      </x:c>
      <x:c r="J16334" s="31" t="str">
        <x:v>15 Minutes</x:v>
      </x:c>
      <x:c r="K16334" s="32" t="str">
        <x:v>10-18-2025 11:15:00</x:v>
      </x:c>
      <x:c r="M16334" s="53" t="str">
        <x:v>8084623.9300000000000000</x:v>
      </x:c>
      <x:c r="N16334" s="33" t="str">
        <x:v/>
      </x:c>
    </x:row>
    <x:row r="16335">
      <x:c r="B16335" s="5" t="str">
        <x:v>8231640966206549954</x:v>
      </x:c>
      <x:c r="C16335" s="44" t="str">
        <x:v>90323473</x:v>
      </x:c>
      <x:c r="F16335" s="45" t="str">
        <x:v>214-ELE04</x:v>
      </x:c>
      <x:c r="H16335" s="9" t="str">
        <x:v>CEAS.Submeter_WA_208</x:v>
      </x:c>
      <x:c r="I16335" s="49" t="str">
        <x:v>Use</x:v>
      </x:c>
      <x:c r="J16335" s="31" t="str">
        <x:v>15 Minutes</x:v>
      </x:c>
      <x:c r="K16335" s="32" t="str">
        <x:v>10-18-2025 11:30:00</x:v>
      </x:c>
      <x:c r="M16335" s="53" t="str">
        <x:v>8084634.7200000000000000</x:v>
      </x:c>
      <x:c r="N16335" s="33" t="str">
        <x:v/>
      </x:c>
    </x:row>
    <x:row r="16336">
      <x:c r="B16336" s="5" t="str">
        <x:v>2191636574589780450</x:v>
      </x:c>
      <x:c r="C16336" s="44" t="str">
        <x:v>90323477</x:v>
      </x:c>
      <x:c r="F16336" s="45" t="str">
        <x:v>214-ELE04</x:v>
      </x:c>
      <x:c r="H16336" s="9" t="str">
        <x:v>CEAS.Submeter_WA_208</x:v>
      </x:c>
      <x:c r="I16336" s="49" t="str">
        <x:v>Use</x:v>
      </x:c>
      <x:c r="J16336" s="31" t="str">
        <x:v>15 Minutes</x:v>
      </x:c>
      <x:c r="K16336" s="32" t="str">
        <x:v>10-18-2025 11:45:00</x:v>
      </x:c>
      <x:c r="M16336" s="53" t="str">
        <x:v>8084645.5000000000000000</x:v>
      </x:c>
      <x:c r="N16336" s="33" t="str">
        <x:v/>
      </x:c>
    </x:row>
    <x:row r="16337">
      <x:c r="B16337" s="5" t="str">
        <x:v>7342229534229767271</x:v>
      </x:c>
      <x:c r="C16337" s="44" t="str">
        <x:v>90323481</x:v>
      </x:c>
      <x:c r="F16337" s="45" t="str">
        <x:v>214-ELE04</x:v>
      </x:c>
      <x:c r="H16337" s="9" t="str">
        <x:v>CEAS.Submeter_WA_208</x:v>
      </x:c>
      <x:c r="I16337" s="49" t="str">
        <x:v>Use</x:v>
      </x:c>
      <x:c r="J16337" s="31" t="str">
        <x:v>15 Minutes</x:v>
      </x:c>
      <x:c r="K16337" s="32" t="str">
        <x:v>10-18-2025 12:00:00</x:v>
      </x:c>
      <x:c r="M16337" s="53" t="str">
        <x:v>8084656.1200000000000000</x:v>
      </x:c>
      <x:c r="N16337" s="33" t="str">
        <x:v/>
      </x:c>
    </x:row>
    <x:row r="16338">
      <x:c r="B16338" s="5" t="str">
        <x:v>11449469649165877614</x:v>
      </x:c>
      <x:c r="C16338" s="44" t="str">
        <x:v>90323485</x:v>
      </x:c>
      <x:c r="F16338" s="45" t="str">
        <x:v>214-ELE04</x:v>
      </x:c>
      <x:c r="H16338" s="9" t="str">
        <x:v>CEAS.Submeter_WA_208</x:v>
      </x:c>
      <x:c r="I16338" s="49" t="str">
        <x:v>Use</x:v>
      </x:c>
      <x:c r="J16338" s="31" t="str">
        <x:v>15 Minutes</x:v>
      </x:c>
      <x:c r="K16338" s="32" t="str">
        <x:v>10-18-2025 12:15:00</x:v>
      </x:c>
      <x:c r="M16338" s="53" t="str">
        <x:v>8084666.9200000000000000</x:v>
      </x:c>
      <x:c r="N16338" s="33" t="str">
        <x:v/>
      </x:c>
    </x:row>
    <x:row r="16339">
      <x:c r="B16339" s="5" t="str">
        <x:v>2198732841263538100</x:v>
      </x:c>
      <x:c r="C16339" s="44" t="str">
        <x:v>90323489</x:v>
      </x:c>
      <x:c r="F16339" s="45" t="str">
        <x:v>214-ELE04</x:v>
      </x:c>
      <x:c r="H16339" s="9" t="str">
        <x:v>CEAS.Submeter_WA_208</x:v>
      </x:c>
      <x:c r="I16339" s="49" t="str">
        <x:v>Use</x:v>
      </x:c>
      <x:c r="J16339" s="31" t="str">
        <x:v>15 Minutes</x:v>
      </x:c>
      <x:c r="K16339" s="32" t="str">
        <x:v>10-18-2025 12:30:00</x:v>
      </x:c>
      <x:c r="M16339" s="53" t="str">
        <x:v>8084677.8600000000000000</x:v>
      </x:c>
      <x:c r="N16339" s="33" t="str">
        <x:v/>
      </x:c>
    </x:row>
    <x:row r="16340">
      <x:c r="B16340" s="5" t="str">
        <x:v>5181317562098066934</x:v>
      </x:c>
      <x:c r="C16340" s="44" t="str">
        <x:v>90323493</x:v>
      </x:c>
      <x:c r="F16340" s="45" t="str">
        <x:v>214-ELE04</x:v>
      </x:c>
      <x:c r="H16340" s="9" t="str">
        <x:v>CEAS.Submeter_WA_208</x:v>
      </x:c>
      <x:c r="I16340" s="49" t="str">
        <x:v>Use</x:v>
      </x:c>
      <x:c r="J16340" s="31" t="str">
        <x:v>15 Minutes</x:v>
      </x:c>
      <x:c r="K16340" s="32" t="str">
        <x:v>10-18-2025 12:45:00</x:v>
      </x:c>
      <x:c r="M16340" s="53" t="str">
        <x:v>8084688.5600000000000000</x:v>
      </x:c>
      <x:c r="N16340" s="33" t="str">
        <x:v/>
      </x:c>
    </x:row>
    <x:row r="16341">
      <x:c r="B16341" s="5" t="str">
        <x:v>6700391001203979533</x:v>
      </x:c>
      <x:c r="C16341" s="44" t="str">
        <x:v>90323497</x:v>
      </x:c>
      <x:c r="F16341" s="45" t="str">
        <x:v>214-ELE04</x:v>
      </x:c>
      <x:c r="H16341" s="9" t="str">
        <x:v>CEAS.Submeter_WA_208</x:v>
      </x:c>
      <x:c r="I16341" s="49" t="str">
        <x:v>Use</x:v>
      </x:c>
      <x:c r="J16341" s="31" t="str">
        <x:v>15 Minutes</x:v>
      </x:c>
      <x:c r="K16341" s="32" t="str">
        <x:v>10-18-2025 13:00:00</x:v>
      </x:c>
      <x:c r="M16341" s="53" t="str">
        <x:v>8084699.1100000000000000</x:v>
      </x:c>
      <x:c r="N16341" s="33" t="str">
        <x:v/>
      </x:c>
    </x:row>
    <x:row r="16342">
      <x:c r="B16342" s="5" t="str">
        <x:v>17006147111550027158</x:v>
      </x:c>
      <x:c r="C16342" s="44" t="str">
        <x:v>90323501</x:v>
      </x:c>
      <x:c r="F16342" s="45" t="str">
        <x:v>214-ELE04</x:v>
      </x:c>
      <x:c r="H16342" s="9" t="str">
        <x:v>CEAS.Submeter_WA_208</x:v>
      </x:c>
      <x:c r="I16342" s="49" t="str">
        <x:v>Use</x:v>
      </x:c>
      <x:c r="J16342" s="31" t="str">
        <x:v>15 Minutes</x:v>
      </x:c>
      <x:c r="K16342" s="32" t="str">
        <x:v>10-18-2025 13:15:00</x:v>
      </x:c>
      <x:c r="M16342" s="53" t="str">
        <x:v>8084709.7800000000000000</x:v>
      </x:c>
      <x:c r="N16342" s="33" t="str">
        <x:v/>
      </x:c>
    </x:row>
    <x:row r="16343">
      <x:c r="B16343" s="5" t="str">
        <x:v>5802769054606599735</x:v>
      </x:c>
      <x:c r="C16343" s="44" t="str">
        <x:v>90323505</x:v>
      </x:c>
      <x:c r="F16343" s="45" t="str">
        <x:v>214-ELE04</x:v>
      </x:c>
      <x:c r="H16343" s="9" t="str">
        <x:v>CEAS.Submeter_WA_208</x:v>
      </x:c>
      <x:c r="I16343" s="49" t="str">
        <x:v>Use</x:v>
      </x:c>
      <x:c r="J16343" s="31" t="str">
        <x:v>15 Minutes</x:v>
      </x:c>
      <x:c r="K16343" s="32" t="str">
        <x:v>10-18-2025 13:30:00</x:v>
      </x:c>
      <x:c r="M16343" s="53" t="str">
        <x:v>8084720.3300000000000000</x:v>
      </x:c>
      <x:c r="N16343" s="33" t="str">
        <x:v/>
      </x:c>
    </x:row>
    <x:row r="16344">
      <x:c r="B16344" s="5" t="str">
        <x:v>16170792209642057013</x:v>
      </x:c>
      <x:c r="C16344" s="44" t="str">
        <x:v>90323509</x:v>
      </x:c>
      <x:c r="F16344" s="45" t="str">
        <x:v>214-ELE04</x:v>
      </x:c>
      <x:c r="H16344" s="9" t="str">
        <x:v>CEAS.Submeter_WA_208</x:v>
      </x:c>
      <x:c r="I16344" s="49" t="str">
        <x:v>Use</x:v>
      </x:c>
      <x:c r="J16344" s="31" t="str">
        <x:v>15 Minutes</x:v>
      </x:c>
      <x:c r="K16344" s="32" t="str">
        <x:v>10-18-2025 13:45:00</x:v>
      </x:c>
      <x:c r="M16344" s="53" t="str">
        <x:v>8084731.1300000000000000</x:v>
      </x:c>
      <x:c r="N16344" s="33" t="str">
        <x:v/>
      </x:c>
    </x:row>
    <x:row r="16345">
      <x:c r="B16345" s="5" t="str">
        <x:v>1122092824568633306</x:v>
      </x:c>
      <x:c r="C16345" s="44" t="str">
        <x:v>90323513</x:v>
      </x:c>
      <x:c r="F16345" s="45" t="str">
        <x:v>214-ELE04</x:v>
      </x:c>
      <x:c r="H16345" s="9" t="str">
        <x:v>CEAS.Submeter_WA_208</x:v>
      </x:c>
      <x:c r="I16345" s="49" t="str">
        <x:v>Use</x:v>
      </x:c>
      <x:c r="J16345" s="31" t="str">
        <x:v>15 Minutes</x:v>
      </x:c>
      <x:c r="K16345" s="32" t="str">
        <x:v>10-18-2025 14:00:00</x:v>
      </x:c>
      <x:c r="M16345" s="53" t="str">
        <x:v>8084741.9000000000000000</x:v>
      </x:c>
      <x:c r="N16345" s="33" t="str">
        <x:v/>
      </x:c>
    </x:row>
    <x:row r="16346">
      <x:c r="B16346" s="5" t="str">
        <x:v>2904448156393952893</x:v>
      </x:c>
      <x:c r="C16346" s="44" t="str">
        <x:v>90323517</x:v>
      </x:c>
      <x:c r="F16346" s="45" t="str">
        <x:v>214-ELE04</x:v>
      </x:c>
      <x:c r="H16346" s="9" t="str">
        <x:v>CEAS.Submeter_WA_208</x:v>
      </x:c>
      <x:c r="I16346" s="49" t="str">
        <x:v>Use</x:v>
      </x:c>
      <x:c r="J16346" s="31" t="str">
        <x:v>15 Minutes</x:v>
      </x:c>
      <x:c r="K16346" s="32" t="str">
        <x:v>10-18-2025 14:15:00</x:v>
      </x:c>
      <x:c r="M16346" s="53" t="str">
        <x:v>8084752.5900000000000000</x:v>
      </x:c>
      <x:c r="N16346" s="33" t="str">
        <x:v/>
      </x:c>
    </x:row>
    <x:row r="16347">
      <x:c r="B16347" s="5" t="str">
        <x:v>17535872698892009617</x:v>
      </x:c>
      <x:c r="C16347" s="44" t="str">
        <x:v>90323521</x:v>
      </x:c>
      <x:c r="F16347" s="45" t="str">
        <x:v>214-ELE04</x:v>
      </x:c>
      <x:c r="H16347" s="9" t="str">
        <x:v>CEAS.Submeter_WA_208</x:v>
      </x:c>
      <x:c r="I16347" s="49" t="str">
        <x:v>Use</x:v>
      </x:c>
      <x:c r="J16347" s="31" t="str">
        <x:v>15 Minutes</x:v>
      </x:c>
      <x:c r="K16347" s="32" t="str">
        <x:v>10-18-2025 14:30:00</x:v>
      </x:c>
      <x:c r="M16347" s="53" t="str">
        <x:v>8084763.1100000000000000</x:v>
      </x:c>
      <x:c r="N16347" s="33" t="str">
        <x:v/>
      </x:c>
    </x:row>
    <x:row r="16348">
      <x:c r="B16348" s="5" t="str">
        <x:v>1021128772354317186</x:v>
      </x:c>
      <x:c r="C16348" s="44" t="str">
        <x:v>90323525</x:v>
      </x:c>
      <x:c r="F16348" s="45" t="str">
        <x:v>214-ELE04</x:v>
      </x:c>
      <x:c r="H16348" s="9" t="str">
        <x:v>CEAS.Submeter_WA_208</x:v>
      </x:c>
      <x:c r="I16348" s="49" t="str">
        <x:v>Use</x:v>
      </x:c>
      <x:c r="J16348" s="31" t="str">
        <x:v>15 Minutes</x:v>
      </x:c>
      <x:c r="K16348" s="32" t="str">
        <x:v>10-18-2025 14:45:00</x:v>
      </x:c>
      <x:c r="M16348" s="53" t="str">
        <x:v>8084773.6400000000000000</x:v>
      </x:c>
      <x:c r="N16348" s="33" t="str">
        <x:v/>
      </x:c>
    </x:row>
    <x:row r="16349">
      <x:c r="B16349" s="5" t="str">
        <x:v>14870796703997806899</x:v>
      </x:c>
      <x:c r="C16349" s="44" t="str">
        <x:v>90323529</x:v>
      </x:c>
      <x:c r="F16349" s="45" t="str">
        <x:v>214-ELE04</x:v>
      </x:c>
      <x:c r="H16349" s="9" t="str">
        <x:v>CEAS.Submeter_WA_208</x:v>
      </x:c>
      <x:c r="I16349" s="49" t="str">
        <x:v>Use</x:v>
      </x:c>
      <x:c r="J16349" s="31" t="str">
        <x:v>15 Minutes</x:v>
      </x:c>
      <x:c r="K16349" s="32" t="str">
        <x:v>10-18-2025 15:00:00</x:v>
      </x:c>
      <x:c r="M16349" s="53" t="str">
        <x:v>8084784.2500000000000000</x:v>
      </x:c>
      <x:c r="N16349" s="33" t="str">
        <x:v/>
      </x:c>
    </x:row>
    <x:row r="16350">
      <x:c r="B16350" s="5" t="str">
        <x:v>15670031438847638466</x:v>
      </x:c>
      <x:c r="C16350" s="44" t="str">
        <x:v>90323533</x:v>
      </x:c>
      <x:c r="F16350" s="45" t="str">
        <x:v>214-ELE04</x:v>
      </x:c>
      <x:c r="H16350" s="9" t="str">
        <x:v>CEAS.Submeter_WA_208</x:v>
      </x:c>
      <x:c r="I16350" s="49" t="str">
        <x:v>Use</x:v>
      </x:c>
      <x:c r="J16350" s="31" t="str">
        <x:v>15 Minutes</x:v>
      </x:c>
      <x:c r="K16350" s="32" t="str">
        <x:v>10-18-2025 15:15:00</x:v>
      </x:c>
      <x:c r="M16350" s="53" t="str">
        <x:v>8084794.9100000000000000</x:v>
      </x:c>
      <x:c r="N16350" s="33" t="str">
        <x:v/>
      </x:c>
    </x:row>
    <x:row r="16351">
      <x:c r="B16351" s="5" t="str">
        <x:v>5140633200694667157</x:v>
      </x:c>
      <x:c r="C16351" s="44" t="str">
        <x:v>90323537</x:v>
      </x:c>
      <x:c r="F16351" s="45" t="str">
        <x:v>214-ELE04</x:v>
      </x:c>
      <x:c r="H16351" s="9" t="str">
        <x:v>CEAS.Submeter_WA_208</x:v>
      </x:c>
      <x:c r="I16351" s="49" t="str">
        <x:v>Use</x:v>
      </x:c>
      <x:c r="J16351" s="31" t="str">
        <x:v>15 Minutes</x:v>
      </x:c>
      <x:c r="K16351" s="32" t="str">
        <x:v>10-18-2025 15:30:00</x:v>
      </x:c>
      <x:c r="M16351" s="53" t="str">
        <x:v>8084805.6100000000000000</x:v>
      </x:c>
      <x:c r="N16351" s="33" t="str">
        <x:v/>
      </x:c>
    </x:row>
    <x:row r="16352">
      <x:c r="B16352" s="5" t="str">
        <x:v>4770864856669296709</x:v>
      </x:c>
      <x:c r="C16352" s="44" t="str">
        <x:v>90323541</x:v>
      </x:c>
      <x:c r="F16352" s="45" t="str">
        <x:v>214-ELE04</x:v>
      </x:c>
      <x:c r="H16352" s="9" t="str">
        <x:v>CEAS.Submeter_WA_208</x:v>
      </x:c>
      <x:c r="I16352" s="49" t="str">
        <x:v>Use</x:v>
      </x:c>
      <x:c r="J16352" s="31" t="str">
        <x:v>15 Minutes</x:v>
      </x:c>
      <x:c r="K16352" s="32" t="str">
        <x:v>10-18-2025 15:45:00</x:v>
      </x:c>
      <x:c r="M16352" s="53" t="str">
        <x:v>8084816.4400000000000000</x:v>
      </x:c>
      <x:c r="N16352" s="33" t="str">
        <x:v/>
      </x:c>
    </x:row>
    <x:row r="16353">
      <x:c r="B16353" s="5" t="str">
        <x:v>14543099734198136754</x:v>
      </x:c>
      <x:c r="C16353" s="44" t="str">
        <x:v>90323545</x:v>
      </x:c>
      <x:c r="F16353" s="45" t="str">
        <x:v>214-ELE04</x:v>
      </x:c>
      <x:c r="H16353" s="9" t="str">
        <x:v>CEAS.Submeter_WA_208</x:v>
      </x:c>
      <x:c r="I16353" s="49" t="str">
        <x:v>Use</x:v>
      </x:c>
      <x:c r="J16353" s="31" t="str">
        <x:v>15 Minutes</x:v>
      </x:c>
      <x:c r="K16353" s="32" t="str">
        <x:v>10-18-2025 16:00:00</x:v>
      </x:c>
      <x:c r="M16353" s="53" t="str">
        <x:v>8084827.0900000000000000</x:v>
      </x:c>
      <x:c r="N16353" s="33" t="str">
        <x:v/>
      </x:c>
    </x:row>
    <x:row r="16354">
      <x:c r="B16354" s="5" t="str">
        <x:v>2242312302482020315</x:v>
      </x:c>
      <x:c r="C16354" s="44" t="str">
        <x:v>90323549</x:v>
      </x:c>
      <x:c r="F16354" s="45" t="str">
        <x:v>214-ELE04</x:v>
      </x:c>
      <x:c r="H16354" s="9" t="str">
        <x:v>CEAS.Submeter_WA_208</x:v>
      </x:c>
      <x:c r="I16354" s="49" t="str">
        <x:v>Use</x:v>
      </x:c>
      <x:c r="J16354" s="31" t="str">
        <x:v>15 Minutes</x:v>
      </x:c>
      <x:c r="K16354" s="32" t="str">
        <x:v>10-18-2025 16:15:00</x:v>
      </x:c>
      <x:c r="M16354" s="53" t="str">
        <x:v>8084837.8700000000000000</x:v>
      </x:c>
      <x:c r="N16354" s="33" t="str">
        <x:v/>
      </x:c>
    </x:row>
    <x:row r="16355">
      <x:c r="B16355" s="5" t="str">
        <x:v>9738229000279440120</x:v>
      </x:c>
      <x:c r="C16355" s="44" t="str">
        <x:v>90323553</x:v>
      </x:c>
      <x:c r="F16355" s="45" t="str">
        <x:v>214-ELE04</x:v>
      </x:c>
      <x:c r="H16355" s="9" t="str">
        <x:v>CEAS.Submeter_WA_208</x:v>
      </x:c>
      <x:c r="I16355" s="49" t="str">
        <x:v>Use</x:v>
      </x:c>
      <x:c r="J16355" s="31" t="str">
        <x:v>15 Minutes</x:v>
      </x:c>
      <x:c r="K16355" s="32" t="str">
        <x:v>10-18-2025 16:30:00</x:v>
      </x:c>
      <x:c r="M16355" s="53" t="str">
        <x:v>8084848.4600000000000000</x:v>
      </x:c>
      <x:c r="N16355" s="33" t="str">
        <x:v/>
      </x:c>
    </x:row>
    <x:row r="16356">
      <x:c r="B16356" s="5" t="str">
        <x:v>1228706366624507427</x:v>
      </x:c>
      <x:c r="C16356" s="44" t="str">
        <x:v>90323557</x:v>
      </x:c>
      <x:c r="F16356" s="45" t="str">
        <x:v>214-ELE04</x:v>
      </x:c>
      <x:c r="H16356" s="9" t="str">
        <x:v>CEAS.Submeter_WA_208</x:v>
      </x:c>
      <x:c r="I16356" s="49" t="str">
        <x:v>Use</x:v>
      </x:c>
      <x:c r="J16356" s="31" t="str">
        <x:v>15 Minutes</x:v>
      </x:c>
      <x:c r="K16356" s="32" t="str">
        <x:v>10-18-2025 16:45:00</x:v>
      </x:c>
      <x:c r="M16356" s="53" t="str">
        <x:v>8084859.0700000000000000</x:v>
      </x:c>
      <x:c r="N16356" s="33" t="str">
        <x:v/>
      </x:c>
    </x:row>
    <x:row r="16357">
      <x:c r="B16357" s="5" t="str">
        <x:v>14942100750090785210</x:v>
      </x:c>
      <x:c r="C16357" s="44" t="str">
        <x:v>90338434</x:v>
      </x:c>
      <x:c r="F16357" s="45" t="str">
        <x:v>214-ELE04</x:v>
      </x:c>
      <x:c r="H16357" s="9" t="str">
        <x:v>CEAS.Submeter_WA_208</x:v>
      </x:c>
      <x:c r="I16357" s="49" t="str">
        <x:v>Use</x:v>
      </x:c>
      <x:c r="J16357" s="31" t="str">
        <x:v>15 Minutes</x:v>
      </x:c>
      <x:c r="K16357" s="32" t="str">
        <x:v>10-18-2025 17:00:00</x:v>
      </x:c>
      <x:c r="M16357" s="53" t="str">
        <x:v>8084869.8300000000000000</x:v>
      </x:c>
      <x:c r="N16357" s="33" t="str">
        <x:v/>
      </x:c>
    </x:row>
    <x:row r="16358">
      <x:c r="B16358" s="5" t="str">
        <x:v>10242348670919469482</x:v>
      </x:c>
      <x:c r="C16358" s="44" t="str">
        <x:v>90338438</x:v>
      </x:c>
      <x:c r="F16358" s="45" t="str">
        <x:v>214-ELE04</x:v>
      </x:c>
      <x:c r="H16358" s="9" t="str">
        <x:v>CEAS.Submeter_WA_208</x:v>
      </x:c>
      <x:c r="I16358" s="49" t="str">
        <x:v>Use</x:v>
      </x:c>
      <x:c r="J16358" s="31" t="str">
        <x:v>15 Minutes</x:v>
      </x:c>
      <x:c r="K16358" s="32" t="str">
        <x:v>10-18-2025 17:15:00</x:v>
      </x:c>
      <x:c r="M16358" s="53" t="str">
        <x:v>8084880.6600000000000000</x:v>
      </x:c>
      <x:c r="N16358" s="33" t="str">
        <x:v/>
      </x:c>
    </x:row>
    <x:row r="16359">
      <x:c r="B16359" s="5" t="str">
        <x:v>3368954349121987339</x:v>
      </x:c>
      <x:c r="C16359" s="44" t="str">
        <x:v>90338442</x:v>
      </x:c>
      <x:c r="F16359" s="45" t="str">
        <x:v>214-ELE04</x:v>
      </x:c>
      <x:c r="H16359" s="9" t="str">
        <x:v>CEAS.Submeter_WA_208</x:v>
      </x:c>
      <x:c r="I16359" s="49" t="str">
        <x:v>Use</x:v>
      </x:c>
      <x:c r="J16359" s="31" t="str">
        <x:v>15 Minutes</x:v>
      </x:c>
      <x:c r="K16359" s="32" t="str">
        <x:v>10-18-2025 17:30:00</x:v>
      </x:c>
      <x:c r="M16359" s="53" t="str">
        <x:v>8084891.2100000000000000</x:v>
      </x:c>
      <x:c r="N16359" s="33" t="str">
        <x:v/>
      </x:c>
    </x:row>
    <x:row r="16360">
      <x:c r="B16360" s="5" t="str">
        <x:v>81383452635491385</x:v>
      </x:c>
      <x:c r="C16360" s="44" t="str">
        <x:v>90338446</x:v>
      </x:c>
      <x:c r="F16360" s="45" t="str">
        <x:v>214-ELE04</x:v>
      </x:c>
      <x:c r="H16360" s="9" t="str">
        <x:v>CEAS.Submeter_WA_208</x:v>
      </x:c>
      <x:c r="I16360" s="49" t="str">
        <x:v>Use</x:v>
      </x:c>
      <x:c r="J16360" s="31" t="str">
        <x:v>15 Minutes</x:v>
      </x:c>
      <x:c r="K16360" s="32" t="str">
        <x:v>10-18-2025 17:45:00</x:v>
      </x:c>
      <x:c r="M16360" s="53" t="str">
        <x:v>8084901.8300000000000000</x:v>
      </x:c>
      <x:c r="N16360" s="33" t="str">
        <x:v/>
      </x:c>
    </x:row>
    <x:row r="16361">
      <x:c r="B16361" s="5" t="str">
        <x:v>2468179895963402986</x:v>
      </x:c>
      <x:c r="C16361" s="44" t="str">
        <x:v>90338450</x:v>
      </x:c>
      <x:c r="F16361" s="45" t="str">
        <x:v>214-ELE04</x:v>
      </x:c>
      <x:c r="H16361" s="9" t="str">
        <x:v>CEAS.Submeter_WA_208</x:v>
      </x:c>
      <x:c r="I16361" s="49" t="str">
        <x:v>Use</x:v>
      </x:c>
      <x:c r="J16361" s="31" t="str">
        <x:v>15 Minutes</x:v>
      </x:c>
      <x:c r="K16361" s="32" t="str">
        <x:v>10-18-2025 18:00:00</x:v>
      </x:c>
      <x:c r="M16361" s="53" t="str">
        <x:v>8084912.3800000000000000</x:v>
      </x:c>
      <x:c r="N16361" s="33" t="str">
        <x:v/>
      </x:c>
    </x:row>
    <x:row r="16362">
      <x:c r="B16362" s="5" t="str">
        <x:v>1230688547716033536</x:v>
      </x:c>
      <x:c r="C16362" s="44" t="str">
        <x:v>90338454</x:v>
      </x:c>
      <x:c r="F16362" s="45" t="str">
        <x:v>214-ELE04</x:v>
      </x:c>
      <x:c r="H16362" s="9" t="str">
        <x:v>CEAS.Submeter_WA_208</x:v>
      </x:c>
      <x:c r="I16362" s="49" t="str">
        <x:v>Use</x:v>
      </x:c>
      <x:c r="J16362" s="31" t="str">
        <x:v>15 Minutes</x:v>
      </x:c>
      <x:c r="K16362" s="32" t="str">
        <x:v>10-18-2025 18:15:00</x:v>
      </x:c>
      <x:c r="M16362" s="53" t="str">
        <x:v>8084923.2100000000000000</x:v>
      </x:c>
      <x:c r="N16362" s="33" t="str">
        <x:v/>
      </x:c>
    </x:row>
    <x:row r="16363">
      <x:c r="B16363" s="5" t="str">
        <x:v>7812544112557710016</x:v>
      </x:c>
      <x:c r="C16363" s="44" t="str">
        <x:v>90338458</x:v>
      </x:c>
      <x:c r="F16363" s="45" t="str">
        <x:v>214-ELE04</x:v>
      </x:c>
      <x:c r="H16363" s="9" t="str">
        <x:v>CEAS.Submeter_WA_208</x:v>
      </x:c>
      <x:c r="I16363" s="49" t="str">
        <x:v>Use</x:v>
      </x:c>
      <x:c r="J16363" s="31" t="str">
        <x:v>15 Minutes</x:v>
      </x:c>
      <x:c r="K16363" s="32" t="str">
        <x:v>10-18-2025 18:30:00</x:v>
      </x:c>
      <x:c r="M16363" s="53" t="str">
        <x:v>8084933.9200000000000000</x:v>
      </x:c>
      <x:c r="N16363" s="33" t="str">
        <x:v/>
      </x:c>
    </x:row>
    <x:row r="16364">
      <x:c r="B16364" s="5" t="str">
        <x:v>12108765371194813298</x:v>
      </x:c>
      <x:c r="C16364" s="44" t="str">
        <x:v>90338462</x:v>
      </x:c>
      <x:c r="F16364" s="45" t="str">
        <x:v>214-ELE04</x:v>
      </x:c>
      <x:c r="H16364" s="9" t="str">
        <x:v>CEAS.Submeter_WA_208</x:v>
      </x:c>
      <x:c r="I16364" s="49" t="str">
        <x:v>Use</x:v>
      </x:c>
      <x:c r="J16364" s="31" t="str">
        <x:v>15 Minutes</x:v>
      </x:c>
      <x:c r="K16364" s="32" t="str">
        <x:v>10-18-2025 18:45:00</x:v>
      </x:c>
      <x:c r="M16364" s="53" t="str">
        <x:v>8084944.5100000000000000</x:v>
      </x:c>
      <x:c r="N16364" s="33" t="str">
        <x:v/>
      </x:c>
    </x:row>
    <x:row r="16365">
      <x:c r="B16365" s="5" t="str">
        <x:v>3728534449288013758</x:v>
      </x:c>
      <x:c r="C16365" s="44" t="str">
        <x:v>90338466</x:v>
      </x:c>
      <x:c r="F16365" s="45" t="str">
        <x:v>214-ELE04</x:v>
      </x:c>
      <x:c r="H16365" s="9" t="str">
        <x:v>CEAS.Submeter_WA_208</x:v>
      </x:c>
      <x:c r="I16365" s="49" t="str">
        <x:v>Use</x:v>
      </x:c>
      <x:c r="J16365" s="31" t="str">
        <x:v>15 Minutes</x:v>
      </x:c>
      <x:c r="K16365" s="32" t="str">
        <x:v>10-18-2025 19:00:00</x:v>
      </x:c>
      <x:c r="M16365" s="53" t="str">
        <x:v>8084955.0600000000000000</x:v>
      </x:c>
      <x:c r="N16365" s="33" t="str">
        <x:v/>
      </x:c>
    </x:row>
    <x:row r="16366">
      <x:c r="B16366" s="5" t="str">
        <x:v>17152641950949334470</x:v>
      </x:c>
      <x:c r="C16366" s="44" t="str">
        <x:v>90338470</x:v>
      </x:c>
      <x:c r="F16366" s="45" t="str">
        <x:v>214-ELE04</x:v>
      </x:c>
      <x:c r="H16366" s="9" t="str">
        <x:v>CEAS.Submeter_WA_208</x:v>
      </x:c>
      <x:c r="I16366" s="49" t="str">
        <x:v>Use</x:v>
      </x:c>
      <x:c r="J16366" s="31" t="str">
        <x:v>15 Minutes</x:v>
      </x:c>
      <x:c r="K16366" s="32" t="str">
        <x:v>10-18-2025 19:15:00</x:v>
      </x:c>
      <x:c r="M16366" s="53" t="str">
        <x:v>8084965.6800000000000000</x:v>
      </x:c>
      <x:c r="N16366" s="33" t="str">
        <x:v/>
      </x:c>
    </x:row>
    <x:row r="16367">
      <x:c r="B16367" s="5" t="str">
        <x:v>15920247810569367968</x:v>
      </x:c>
      <x:c r="C16367" s="44" t="str">
        <x:v>90338474</x:v>
      </x:c>
      <x:c r="F16367" s="45" t="str">
        <x:v>214-ELE04</x:v>
      </x:c>
      <x:c r="H16367" s="9" t="str">
        <x:v>CEAS.Submeter_WA_208</x:v>
      </x:c>
      <x:c r="I16367" s="49" t="str">
        <x:v>Use</x:v>
      </x:c>
      <x:c r="J16367" s="31" t="str">
        <x:v>15 Minutes</x:v>
      </x:c>
      <x:c r="K16367" s="32" t="str">
        <x:v>10-18-2025 19:30:00</x:v>
      </x:c>
      <x:c r="M16367" s="53" t="str">
        <x:v>8084976.2500000000000000</x:v>
      </x:c>
      <x:c r="N16367" s="33" t="str">
        <x:v/>
      </x:c>
    </x:row>
    <x:row r="16368">
      <x:c r="B16368" s="5" t="str">
        <x:v>5802810364837948796</x:v>
      </x:c>
      <x:c r="C16368" s="44" t="str">
        <x:v>90338478</x:v>
      </x:c>
      <x:c r="F16368" s="45" t="str">
        <x:v>214-ELE04</x:v>
      </x:c>
      <x:c r="H16368" s="9" t="str">
        <x:v>CEAS.Submeter_WA_208</x:v>
      </x:c>
      <x:c r="I16368" s="49" t="str">
        <x:v>Use</x:v>
      </x:c>
      <x:c r="J16368" s="31" t="str">
        <x:v>15 Minutes</x:v>
      </x:c>
      <x:c r="K16368" s="32" t="str">
        <x:v>10-18-2025 19:45:00</x:v>
      </x:c>
      <x:c r="M16368" s="53" t="str">
        <x:v>8084987.0700000000000000</x:v>
      </x:c>
      <x:c r="N16368" s="33" t="str">
        <x:v/>
      </x:c>
    </x:row>
    <x:row r="16369">
      <x:c r="B16369" s="5" t="str">
        <x:v>18279664833243015873</x:v>
      </x:c>
      <x:c r="C16369" s="44" t="str">
        <x:v>90338482</x:v>
      </x:c>
      <x:c r="F16369" s="45" t="str">
        <x:v>214-ELE04</x:v>
      </x:c>
      <x:c r="H16369" s="9" t="str">
        <x:v>CEAS.Submeter_WA_208</x:v>
      </x:c>
      <x:c r="I16369" s="49" t="str">
        <x:v>Use</x:v>
      </x:c>
      <x:c r="J16369" s="31" t="str">
        <x:v>15 Minutes</x:v>
      </x:c>
      <x:c r="K16369" s="32" t="str">
        <x:v>10-18-2025 20:00:00</x:v>
      </x:c>
      <x:c r="M16369" s="53" t="str">
        <x:v>8084997.7800000000000000</x:v>
      </x:c>
      <x:c r="N16369" s="33" t="str">
        <x:v/>
      </x:c>
    </x:row>
    <x:row r="16370">
      <x:c r="B16370" s="5" t="str">
        <x:v>14934581732449721454</x:v>
      </x:c>
      <x:c r="C16370" s="44" t="str">
        <x:v>90338486</x:v>
      </x:c>
      <x:c r="F16370" s="45" t="str">
        <x:v>214-ELE04</x:v>
      </x:c>
      <x:c r="H16370" s="9" t="str">
        <x:v>CEAS.Submeter_WA_208</x:v>
      </x:c>
      <x:c r="I16370" s="49" t="str">
        <x:v>Use</x:v>
      </x:c>
      <x:c r="J16370" s="31" t="str">
        <x:v>15 Minutes</x:v>
      </x:c>
      <x:c r="K16370" s="32" t="str">
        <x:v>10-18-2025 20:15:00</x:v>
      </x:c>
      <x:c r="M16370" s="53" t="str">
        <x:v>8085008.4800000000000000</x:v>
      </x:c>
      <x:c r="N16370" s="33" t="str">
        <x:v/>
      </x:c>
    </x:row>
    <x:row r="16371">
      <x:c r="B16371" s="5" t="str">
        <x:v>6747550872849664863</x:v>
      </x:c>
      <x:c r="C16371" s="44" t="str">
        <x:v>90338490</x:v>
      </x:c>
      <x:c r="F16371" s="45" t="str">
        <x:v>214-ELE04</x:v>
      </x:c>
      <x:c r="H16371" s="9" t="str">
        <x:v>CEAS.Submeter_WA_208</x:v>
      </x:c>
      <x:c r="I16371" s="49" t="str">
        <x:v>Use</x:v>
      </x:c>
      <x:c r="J16371" s="31" t="str">
        <x:v>15 Minutes</x:v>
      </x:c>
      <x:c r="K16371" s="32" t="str">
        <x:v>10-18-2025 20:30:00</x:v>
      </x:c>
      <x:c r="M16371" s="53" t="str">
        <x:v>8085019.1400000000000000</x:v>
      </x:c>
      <x:c r="N16371" s="33" t="str">
        <x:v/>
      </x:c>
    </x:row>
    <x:row r="16372">
      <x:c r="B16372" s="5" t="str">
        <x:v>11149069262059687237</x:v>
      </x:c>
      <x:c r="C16372" s="44" t="str">
        <x:v>90338494</x:v>
      </x:c>
      <x:c r="F16372" s="45" t="str">
        <x:v>214-ELE04</x:v>
      </x:c>
      <x:c r="H16372" s="9" t="str">
        <x:v>CEAS.Submeter_WA_208</x:v>
      </x:c>
      <x:c r="I16372" s="49" t="str">
        <x:v>Use</x:v>
      </x:c>
      <x:c r="J16372" s="31" t="str">
        <x:v>15 Minutes</x:v>
      </x:c>
      <x:c r="K16372" s="32" t="str">
        <x:v>10-18-2025 20:45:00</x:v>
      </x:c>
      <x:c r="M16372" s="53" t="str">
        <x:v>8085029.8400000000000000</x:v>
      </x:c>
      <x:c r="N16372" s="33" t="str">
        <x:v/>
      </x:c>
    </x:row>
    <x:row r="16373">
      <x:c r="B16373" s="5" t="str">
        <x:v>10225240233770315975</x:v>
      </x:c>
      <x:c r="C16373" s="44" t="str">
        <x:v>90338498</x:v>
      </x:c>
      <x:c r="F16373" s="45" t="str">
        <x:v>214-ELE04</x:v>
      </x:c>
      <x:c r="H16373" s="9" t="str">
        <x:v>CEAS.Submeter_WA_208</x:v>
      </x:c>
      <x:c r="I16373" s="49" t="str">
        <x:v>Use</x:v>
      </x:c>
      <x:c r="J16373" s="31" t="str">
        <x:v>15 Minutes</x:v>
      </x:c>
      <x:c r="K16373" s="32" t="str">
        <x:v>10-18-2025 21:00:00</x:v>
      </x:c>
      <x:c r="M16373" s="53" t="str">
        <x:v>8085040.3800000000000000</x:v>
      </x:c>
      <x:c r="N16373" s="33" t="str">
        <x:v/>
      </x:c>
    </x:row>
    <x:row r="16374">
      <x:c r="B16374" s="5" t="str">
        <x:v>5742246630722424967</x:v>
      </x:c>
      <x:c r="C16374" s="44" t="str">
        <x:v>90338502</x:v>
      </x:c>
      <x:c r="F16374" s="45" t="str">
        <x:v>214-ELE04</x:v>
      </x:c>
      <x:c r="H16374" s="9" t="str">
        <x:v>CEAS.Submeter_WA_208</x:v>
      </x:c>
      <x:c r="I16374" s="49" t="str">
        <x:v>Use</x:v>
      </x:c>
      <x:c r="J16374" s="31" t="str">
        <x:v>15 Minutes</x:v>
      </x:c>
      <x:c r="K16374" s="32" t="str">
        <x:v>10-18-2025 21:15:00</x:v>
      </x:c>
      <x:c r="M16374" s="53" t="str">
        <x:v>8085051.0500000000000000</x:v>
      </x:c>
      <x:c r="N16374" s="33" t="str">
        <x:v/>
      </x:c>
    </x:row>
    <x:row r="16375">
      <x:c r="B16375" s="5" t="str">
        <x:v>17420893513207413532</x:v>
      </x:c>
      <x:c r="C16375" s="44" t="str">
        <x:v>90338506</x:v>
      </x:c>
      <x:c r="F16375" s="45" t="str">
        <x:v>214-ELE04</x:v>
      </x:c>
      <x:c r="H16375" s="9" t="str">
        <x:v>CEAS.Submeter_WA_208</x:v>
      </x:c>
      <x:c r="I16375" s="49" t="str">
        <x:v>Use</x:v>
      </x:c>
      <x:c r="J16375" s="31" t="str">
        <x:v>15 Minutes</x:v>
      </x:c>
      <x:c r="K16375" s="32" t="str">
        <x:v>10-18-2025 21:30:00</x:v>
      </x:c>
      <x:c r="M16375" s="53" t="str">
        <x:v>8085061.7100000000000000</x:v>
      </x:c>
      <x:c r="N16375" s="33" t="str">
        <x:v/>
      </x:c>
    </x:row>
    <x:row r="16376">
      <x:c r="B16376" s="5" t="str">
        <x:v>17051125169182043084</x:v>
      </x:c>
      <x:c r="C16376" s="44" t="str">
        <x:v>90338510</x:v>
      </x:c>
      <x:c r="F16376" s="45" t="str">
        <x:v>214-ELE04</x:v>
      </x:c>
      <x:c r="H16376" s="9" t="str">
        <x:v>CEAS.Submeter_WA_208</x:v>
      </x:c>
      <x:c r="I16376" s="49" t="str">
        <x:v>Use</x:v>
      </x:c>
      <x:c r="J16376" s="31" t="str">
        <x:v>15 Minutes</x:v>
      </x:c>
      <x:c r="K16376" s="32" t="str">
        <x:v>10-18-2025 21:45:00</x:v>
      </x:c>
      <x:c r="M16376" s="53" t="str">
        <x:v>8085072.5400000000000000</x:v>
      </x:c>
      <x:c r="N16376" s="33" t="str">
        <x:v/>
      </x:c>
    </x:row>
    <x:row r="16377">
      <x:c r="B16377" s="5" t="str">
        <x:v>10415332500058656347</x:v>
      </x:c>
      <x:c r="C16377" s="44" t="str">
        <x:v>90338514</x:v>
      </x:c>
      <x:c r="F16377" s="45" t="str">
        <x:v>214-ELE04</x:v>
      </x:c>
      <x:c r="H16377" s="9" t="str">
        <x:v>CEAS.Submeter_WA_208</x:v>
      </x:c>
      <x:c r="I16377" s="49" t="str">
        <x:v>Use</x:v>
      </x:c>
      <x:c r="J16377" s="31" t="str">
        <x:v>15 Minutes</x:v>
      </x:c>
      <x:c r="K16377" s="32" t="str">
        <x:v>10-18-2025 22:00:00</x:v>
      </x:c>
      <x:c r="M16377" s="53" t="str">
        <x:v>8085083.1700000000000000</x:v>
      </x:c>
      <x:c r="N16377" s="33" t="str">
        <x:v/>
      </x:c>
    </x:row>
    <x:row r="16378">
      <x:c r="B16378" s="5" t="str">
        <x:v>17149845690599915586</x:v>
      </x:c>
      <x:c r="C16378" s="44" t="str">
        <x:v>90338518</x:v>
      </x:c>
      <x:c r="F16378" s="45" t="str">
        <x:v>214-ELE04</x:v>
      </x:c>
      <x:c r="H16378" s="9" t="str">
        <x:v>CEAS.Submeter_WA_208</x:v>
      </x:c>
      <x:c r="I16378" s="49" t="str">
        <x:v>Use</x:v>
      </x:c>
      <x:c r="J16378" s="31" t="str">
        <x:v>15 Minutes</x:v>
      </x:c>
      <x:c r="K16378" s="32" t="str">
        <x:v>10-18-2025 22:15:00</x:v>
      </x:c>
      <x:c r="M16378" s="53" t="str">
        <x:v>8085093.7500000000000000</x:v>
      </x:c>
      <x:c r="N16378" s="33" t="str">
        <x:v/>
      </x:c>
    </x:row>
    <x:row r="16379">
      <x:c r="B16379" s="5" t="str">
        <x:v>254367281774678250</x:v>
      </x:c>
      <x:c r="C16379" s="44" t="str">
        <x:v>90338522</x:v>
      </x:c>
      <x:c r="F16379" s="45" t="str">
        <x:v>214-ELE04</x:v>
      </x:c>
      <x:c r="H16379" s="9" t="str">
        <x:v>CEAS.Submeter_WA_208</x:v>
      </x:c>
      <x:c r="I16379" s="49" t="str">
        <x:v>Use</x:v>
      </x:c>
      <x:c r="J16379" s="31" t="str">
        <x:v>15 Minutes</x:v>
      </x:c>
      <x:c r="K16379" s="32" t="str">
        <x:v>10-18-2025 22:30:00</x:v>
      </x:c>
      <x:c r="M16379" s="53" t="str">
        <x:v>8085104.3400000000000000</x:v>
      </x:c>
      <x:c r="N16379" s="33" t="str">
        <x:v/>
      </x:c>
    </x:row>
    <x:row r="16380">
      <x:c r="B16380" s="5" t="str">
        <x:v>1892089154672625404</x:v>
      </x:c>
      <x:c r="C16380" s="44" t="str">
        <x:v>90338526</x:v>
      </x:c>
      <x:c r="F16380" s="45" t="str">
        <x:v>214-ELE04</x:v>
      </x:c>
      <x:c r="H16380" s="9" t="str">
        <x:v>CEAS.Submeter_WA_208</x:v>
      </x:c>
      <x:c r="I16380" s="49" t="str">
        <x:v>Use</x:v>
      </x:c>
      <x:c r="J16380" s="31" t="str">
        <x:v>15 Minutes</x:v>
      </x:c>
      <x:c r="K16380" s="32" t="str">
        <x:v>10-18-2025 22:45:00</x:v>
      </x:c>
      <x:c r="M16380" s="53" t="str">
        <x:v>8085114.9700000000000000</x:v>
      </x:c>
      <x:c r="N16380" s="33" t="str">
        <x:v/>
      </x:c>
    </x:row>
    <x:row r="16381">
      <x:c r="B16381" s="5" t="str">
        <x:v>11845195157682012279</x:v>
      </x:c>
      <x:c r="C16381" s="44" t="str">
        <x:v>90338530</x:v>
      </x:c>
      <x:c r="F16381" s="45" t="str">
        <x:v>214-ELE04</x:v>
      </x:c>
      <x:c r="H16381" s="9" t="str">
        <x:v>CEAS.Submeter_WA_208</x:v>
      </x:c>
      <x:c r="I16381" s="49" t="str">
        <x:v>Use</x:v>
      </x:c>
      <x:c r="J16381" s="31" t="str">
        <x:v>15 Minutes</x:v>
      </x:c>
      <x:c r="K16381" s="32" t="str">
        <x:v>10-18-2025 23:00:00</x:v>
      </x:c>
      <x:c r="M16381" s="53" t="str">
        <x:v>8085125.6400000000000000</x:v>
      </x:c>
      <x:c r="N16381" s="33" t="str">
        <x:v/>
      </x:c>
    </x:row>
    <x:row r="16382">
      <x:c r="B16382" s="5" t="str">
        <x:v>5805190766065242775</x:v>
      </x:c>
      <x:c r="C16382" s="44" t="str">
        <x:v>90338534</x:v>
      </x:c>
      <x:c r="F16382" s="45" t="str">
        <x:v>214-ELE04</x:v>
      </x:c>
      <x:c r="H16382" s="9" t="str">
        <x:v>CEAS.Submeter_WA_208</x:v>
      </x:c>
      <x:c r="I16382" s="49" t="str">
        <x:v>Use</x:v>
      </x:c>
      <x:c r="J16382" s="31" t="str">
        <x:v>15 Minutes</x:v>
      </x:c>
      <x:c r="K16382" s="32" t="str">
        <x:v>10-18-2025 23:15:00</x:v>
      </x:c>
      <x:c r="M16382" s="53" t="str">
        <x:v>8085136.4200000000000000</x:v>
      </x:c>
      <x:c r="N16382" s="33" t="str">
        <x:v/>
      </x:c>
    </x:row>
    <x:row r="16383">
      <x:c r="B16383" s="5" t="str">
        <x:v>9917528088868756066</x:v>
      </x:c>
      <x:c r="C16383" s="44" t="str">
        <x:v>90338538</x:v>
      </x:c>
      <x:c r="F16383" s="45" t="str">
        <x:v>214-ELE04</x:v>
      </x:c>
      <x:c r="H16383" s="9" t="str">
        <x:v>CEAS.Submeter_WA_208</x:v>
      </x:c>
      <x:c r="I16383" s="49" t="str">
        <x:v>Use</x:v>
      </x:c>
      <x:c r="J16383" s="31" t="str">
        <x:v>15 Minutes</x:v>
      </x:c>
      <x:c r="K16383" s="32" t="str">
        <x:v>10-18-2025 23:30:00</x:v>
      </x:c>
      <x:c r="M16383" s="53" t="str">
        <x:v>8085146.9600000000000000</x:v>
      </x:c>
      <x:c r="N16383" s="33" t="str">
        <x:v/>
      </x:c>
    </x:row>
    <x:row r="16384">
      <x:c r="B16384" s="5" t="str">
        <x:v>18291182401620509016</x:v>
      </x:c>
      <x:c r="C16384" s="44" t="str">
        <x:v>90338542</x:v>
      </x:c>
      <x:c r="F16384" s="45" t="str">
        <x:v>214-ELE04</x:v>
      </x:c>
      <x:c r="H16384" s="9" t="str">
        <x:v>CEAS.Submeter_WA_208</x:v>
      </x:c>
      <x:c r="I16384" s="49" t="str">
        <x:v>Use</x:v>
      </x:c>
      <x:c r="J16384" s="31" t="str">
        <x:v>15 Minutes</x:v>
      </x:c>
      <x:c r="K16384" s="32" t="str">
        <x:v>10-18-2025 23:45:00</x:v>
      </x:c>
      <x:c r="M16384" s="53" t="str">
        <x:v>8085157.5100000000000000</x:v>
      </x:c>
      <x:c r="N16384" s="33" t="str">
        <x:v/>
      </x:c>
    </x:row>
    <x:row r="16385">
      <x:c r="B16385" s="5" t="str">
        <x:v>15508586883672677290</x:v>
      </x:c>
      <x:c r="C16385" s="44" t="str">
        <x:v>90338546</x:v>
      </x:c>
      <x:c r="F16385" s="45" t="str">
        <x:v>214-ELE04</x:v>
      </x:c>
      <x:c r="H16385" s="9" t="str">
        <x:v>CEAS.Submeter_WA_208</x:v>
      </x:c>
      <x:c r="I16385" s="49" t="str">
        <x:v>Use</x:v>
      </x:c>
      <x:c r="J16385" s="31" t="str">
        <x:v>15 Minutes</x:v>
      </x:c>
      <x:c r="K16385" s="32" t="str">
        <x:v>10-19-2025 00:00:00</x:v>
      </x:c>
      <x:c r="M16385" s="53" t="str">
        <x:v>8085168.1000000000000000</x:v>
      </x:c>
      <x:c r="N16385" s="33" t="str">
        <x:v/>
      </x:c>
    </x:row>
    <x:row r="16386">
      <x:c r="B16386" s="5" t="str">
        <x:v>6408517257509796718</x:v>
      </x:c>
      <x:c r="C16386" s="44" t="str">
        <x:v>90338550</x:v>
      </x:c>
      <x:c r="F16386" s="45" t="str">
        <x:v>214-ELE04</x:v>
      </x:c>
      <x:c r="H16386" s="9" t="str">
        <x:v>CEAS.Submeter_WA_208</x:v>
      </x:c>
      <x:c r="I16386" s="49" t="str">
        <x:v>Use</x:v>
      </x:c>
      <x:c r="J16386" s="31" t="str">
        <x:v>15 Minutes</x:v>
      </x:c>
      <x:c r="K16386" s="32" t="str">
        <x:v>10-19-2025 00:15:00</x:v>
      </x:c>
      <x:c r="M16386" s="53" t="str">
        <x:v>8085178.7600000000000000</x:v>
      </x:c>
      <x:c r="N16386" s="33" t="str">
        <x:v/>
      </x:c>
    </x:row>
    <x:row r="16387">
      <x:c r="B16387" s="5" t="str">
        <x:v>1091223638884512024</x:v>
      </x:c>
      <x:c r="C16387" s="44" t="str">
        <x:v>90338554</x:v>
      </x:c>
      <x:c r="F16387" s="45" t="str">
        <x:v>214-ELE04</x:v>
      </x:c>
      <x:c r="H16387" s="9" t="str">
        <x:v>CEAS.Submeter_WA_208</x:v>
      </x:c>
      <x:c r="I16387" s="49" t="str">
        <x:v>Use</x:v>
      </x:c>
      <x:c r="J16387" s="31" t="str">
        <x:v>15 Minutes</x:v>
      </x:c>
      <x:c r="K16387" s="32" t="str">
        <x:v>10-19-2025 00:45:00</x:v>
      </x:c>
      <x:c r="M16387" s="53" t="str">
        <x:v>8085200.5100000000000000</x:v>
      </x:c>
      <x:c r="N16387" s="33" t="str">
        <x:v/>
      </x:c>
    </x:row>
    <x:row r="16388">
      <x:c r="B16388" s="5" t="str">
        <x:v>8530463715082115204</x:v>
      </x:c>
      <x:c r="C16388" s="44" t="str">
        <x:v>90338558</x:v>
      </x:c>
      <x:c r="F16388" s="45" t="str">
        <x:v>214-ELE04</x:v>
      </x:c>
      <x:c r="H16388" s="9" t="str">
        <x:v>CEAS.Submeter_WA_208</x:v>
      </x:c>
      <x:c r="I16388" s="49" t="str">
        <x:v>Use</x:v>
      </x:c>
      <x:c r="J16388" s="31" t="str">
        <x:v>15 Minutes</x:v>
      </x:c>
      <x:c r="K16388" s="32" t="str">
        <x:v>10-19-2025 01:00:00</x:v>
      </x:c>
      <x:c r="M16388" s="53" t="str">
        <x:v>8085211.2800000000000000</x:v>
      </x:c>
      <x:c r="N16388" s="33" t="str">
        <x:v/>
      </x:c>
    </x:row>
    <x:row r="16389">
      <x:c r="B16389" s="5" t="str">
        <x:v>926892196162479727</x:v>
      </x:c>
      <x:c r="C16389" s="44" t="str">
        <x:v>90338562</x:v>
      </x:c>
      <x:c r="F16389" s="45" t="str">
        <x:v>214-ELE04</x:v>
      </x:c>
      <x:c r="H16389" s="9" t="str">
        <x:v>CEAS.Submeter_WA_208</x:v>
      </x:c>
      <x:c r="I16389" s="49" t="str">
        <x:v>Use</x:v>
      </x:c>
      <x:c r="J16389" s="31" t="str">
        <x:v>15 Minutes</x:v>
      </x:c>
      <x:c r="K16389" s="32" t="str">
        <x:v>10-19-2025 01:15:00</x:v>
      </x:c>
      <x:c r="M16389" s="53" t="str">
        <x:v>8085222.0000000000000000</x:v>
      </x:c>
      <x:c r="N16389" s="33" t="str">
        <x:v/>
      </x:c>
    </x:row>
    <x:row r="16390">
      <x:c r="B16390" s="5" t="str">
        <x:v>1392598179832181705</x:v>
      </x:c>
      <x:c r="C16390" s="44" t="str">
        <x:v>90338566</x:v>
      </x:c>
      <x:c r="F16390" s="45" t="str">
        <x:v>214-ELE04</x:v>
      </x:c>
      <x:c r="H16390" s="9" t="str">
        <x:v>CEAS.Submeter_WA_208</x:v>
      </x:c>
      <x:c r="I16390" s="49" t="str">
        <x:v>Use</x:v>
      </x:c>
      <x:c r="J16390" s="31" t="str">
        <x:v>15 Minutes</x:v>
      </x:c>
      <x:c r="K16390" s="32" t="str">
        <x:v>10-19-2025 01:30:00</x:v>
      </x:c>
      <x:c r="M16390" s="53" t="str">
        <x:v>8085232.7700000000000000</x:v>
      </x:c>
      <x:c r="N16390" s="33" t="str">
        <x:v/>
      </x:c>
    </x:row>
    <x:row r="16391">
      <x:c r="B16391" s="5" t="str">
        <x:v>2630744647883297736</x:v>
      </x:c>
      <x:c r="C16391" s="44" t="str">
        <x:v>90338570</x:v>
      </x:c>
      <x:c r="F16391" s="45" t="str">
        <x:v>214-ELE04</x:v>
      </x:c>
      <x:c r="H16391" s="9" t="str">
        <x:v>CEAS.Submeter_WA_208</x:v>
      </x:c>
      <x:c r="I16391" s="49" t="str">
        <x:v>Use</x:v>
      </x:c>
      <x:c r="J16391" s="31" t="str">
        <x:v>15 Minutes</x:v>
      </x:c>
      <x:c r="K16391" s="32" t="str">
        <x:v>10-19-2025 01:45:00</x:v>
      </x:c>
      <x:c r="M16391" s="53" t="str">
        <x:v>8085243.3900000000000000</x:v>
      </x:c>
      <x:c r="N16391" s="33" t="str">
        <x:v/>
      </x:c>
    </x:row>
    <x:row r="16392">
      <x:c r="B16392" s="5" t="str">
        <x:v>18224850832310200252</x:v>
      </x:c>
      <x:c r="C16392" s="44" t="str">
        <x:v>90338574</x:v>
      </x:c>
      <x:c r="F16392" s="45" t="str">
        <x:v>214-ELE04</x:v>
      </x:c>
      <x:c r="H16392" s="9" t="str">
        <x:v>CEAS.Submeter_WA_208</x:v>
      </x:c>
      <x:c r="I16392" s="49" t="str">
        <x:v>Use</x:v>
      </x:c>
      <x:c r="J16392" s="31" t="str">
        <x:v>15 Minutes</x:v>
      </x:c>
      <x:c r="K16392" s="32" t="str">
        <x:v>10-19-2025 02:00:00</x:v>
      </x:c>
      <x:c r="M16392" s="53" t="str">
        <x:v>8085254.0800000000000000</x:v>
      </x:c>
      <x:c r="N16392" s="33" t="str">
        <x:v/>
      </x:c>
    </x:row>
    <x:row r="16393">
      <x:c r="B16393" s="5" t="str">
        <x:v>9570694739727895126</x:v>
      </x:c>
      <x:c r="C16393" s="44" t="str">
        <x:v>90338578</x:v>
      </x:c>
      <x:c r="F16393" s="45" t="str">
        <x:v>214-ELE04</x:v>
      </x:c>
      <x:c r="H16393" s="9" t="str">
        <x:v>CEAS.Submeter_WA_208</x:v>
      </x:c>
      <x:c r="I16393" s="49" t="str">
        <x:v>Use</x:v>
      </x:c>
      <x:c r="J16393" s="31" t="str">
        <x:v>15 Minutes</x:v>
      </x:c>
      <x:c r="K16393" s="32" t="str">
        <x:v>10-19-2025 02:15:00</x:v>
      </x:c>
      <x:c r="M16393" s="53" t="str">
        <x:v>8085264.6300000000000000</x:v>
      </x:c>
      <x:c r="N16393" s="33" t="str">
        <x:v/>
      </x:c>
    </x:row>
    <x:row r="16394">
      <x:c r="B16394" s="5" t="str">
        <x:v>14302814921213239711</x:v>
      </x:c>
      <x:c r="C16394" s="44" t="str">
        <x:v>90338582</x:v>
      </x:c>
      <x:c r="F16394" s="45" t="str">
        <x:v>214-ELE04</x:v>
      </x:c>
      <x:c r="H16394" s="9" t="str">
        <x:v>CEAS.Submeter_WA_208</x:v>
      </x:c>
      <x:c r="I16394" s="49" t="str">
        <x:v>Use</x:v>
      </x:c>
      <x:c r="J16394" s="31" t="str">
        <x:v>15 Minutes</x:v>
      </x:c>
      <x:c r="K16394" s="32" t="str">
        <x:v>10-19-2025 02:30:00</x:v>
      </x:c>
      <x:c r="M16394" s="53" t="str">
        <x:v>8085275.1500000000000000</x:v>
      </x:c>
      <x:c r="N16394" s="33" t="str">
        <x:v/>
      </x:c>
    </x:row>
    <x:row r="16395">
      <x:c r="B16395" s="5" t="str">
        <x:v>17684975046894599668</x:v>
      </x:c>
      <x:c r="C16395" s="44" t="str">
        <x:v>90338586</x:v>
      </x:c>
      <x:c r="F16395" s="45" t="str">
        <x:v>214-ELE04</x:v>
      </x:c>
      <x:c r="H16395" s="9" t="str">
        <x:v>CEAS.Submeter_WA_208</x:v>
      </x:c>
      <x:c r="I16395" s="49" t="str">
        <x:v>Use</x:v>
      </x:c>
      <x:c r="J16395" s="31" t="str">
        <x:v>15 Minutes</x:v>
      </x:c>
      <x:c r="K16395" s="32" t="str">
        <x:v>10-19-2025 02:45:00</x:v>
      </x:c>
      <x:c r="M16395" s="53" t="str">
        <x:v>8085285.8600000000000000</x:v>
      </x:c>
      <x:c r="N16395" s="33" t="str">
        <x:v/>
      </x:c>
    </x:row>
    <x:row r="16396">
      <x:c r="B16396" s="5" t="str">
        <x:v>3369465669296372456</x:v>
      </x:c>
      <x:c r="C16396" s="44" t="str">
        <x:v>90338590</x:v>
      </x:c>
      <x:c r="F16396" s="45" t="str">
        <x:v>214-ELE04</x:v>
      </x:c>
      <x:c r="H16396" s="9" t="str">
        <x:v>CEAS.Submeter_WA_208</x:v>
      </x:c>
      <x:c r="I16396" s="49" t="str">
        <x:v>Use</x:v>
      </x:c>
      <x:c r="J16396" s="31" t="str">
        <x:v>15 Minutes</x:v>
      </x:c>
      <x:c r="K16396" s="32" t="str">
        <x:v>10-19-2025 03:00:00</x:v>
      </x:c>
      <x:c r="M16396" s="53" t="str">
        <x:v>8085296.4900000000000000</x:v>
      </x:c>
      <x:c r="N16396" s="33" t="str">
        <x:v/>
      </x:c>
    </x:row>
    <x:row r="16397">
      <x:c r="B16397" s="5" t="str">
        <x:v>7498559517144812178</x:v>
      </x:c>
      <x:c r="C16397" s="44" t="str">
        <x:v>90338594</x:v>
      </x:c>
      <x:c r="F16397" s="45" t="str">
        <x:v>214-ELE04</x:v>
      </x:c>
      <x:c r="H16397" s="9" t="str">
        <x:v>CEAS.Submeter_WA_208</x:v>
      </x:c>
      <x:c r="I16397" s="49" t="str">
        <x:v>Use</x:v>
      </x:c>
      <x:c r="J16397" s="31" t="str">
        <x:v>15 Minutes</x:v>
      </x:c>
      <x:c r="K16397" s="32" t="str">
        <x:v>10-19-2025 03:15:00</x:v>
      </x:c>
      <x:c r="M16397" s="53" t="str">
        <x:v>8085307.3900000000000000</x:v>
      </x:c>
      <x:c r="N16397" s="33" t="str">
        <x:v/>
      </x:c>
    </x:row>
    <x:row r="16398">
      <x:c r="B16398" s="5" t="str">
        <x:v>4658250564688359197</x:v>
      </x:c>
      <x:c r="C16398" s="44" t="str">
        <x:v>90338598</x:v>
      </x:c>
      <x:c r="F16398" s="45" t="str">
        <x:v>214-ELE04</x:v>
      </x:c>
      <x:c r="H16398" s="9" t="str">
        <x:v>CEAS.Submeter_WA_208</x:v>
      </x:c>
      <x:c r="I16398" s="49" t="str">
        <x:v>Use</x:v>
      </x:c>
      <x:c r="J16398" s="31" t="str">
        <x:v>15 Minutes</x:v>
      </x:c>
      <x:c r="K16398" s="32" t="str">
        <x:v>10-19-2025 03:30:00</x:v>
      </x:c>
      <x:c r="M16398" s="53" t="str">
        <x:v>8085318.1700000000000000</x:v>
      </x:c>
      <x:c r="N16398" s="33" t="str">
        <x:v/>
      </x:c>
    </x:row>
    <x:row r="16399">
      <x:c r="B16399" s="5" t="str">
        <x:v>7558704951881272816</x:v>
      </x:c>
      <x:c r="C16399" s="44" t="str">
        <x:v>90338602</x:v>
      </x:c>
      <x:c r="F16399" s="45" t="str">
        <x:v>214-ELE04</x:v>
      </x:c>
      <x:c r="H16399" s="9" t="str">
        <x:v>CEAS.Submeter_WA_208</x:v>
      </x:c>
      <x:c r="I16399" s="49" t="str">
        <x:v>Use</x:v>
      </x:c>
      <x:c r="J16399" s="31" t="str">
        <x:v>15 Minutes</x:v>
      </x:c>
      <x:c r="K16399" s="32" t="str">
        <x:v>10-19-2025 03:45:00</x:v>
      </x:c>
      <x:c r="M16399" s="53" t="str">
        <x:v>8085328.7900000000000000</x:v>
      </x:c>
      <x:c r="N16399" s="33" t="str">
        <x:v/>
      </x:c>
    </x:row>
    <x:row r="16400">
      <x:c r="B16400" s="5" t="str">
        <x:v>12566654896554011021</x:v>
      </x:c>
      <x:c r="C16400" s="44" t="str">
        <x:v>90338606</x:v>
      </x:c>
      <x:c r="F16400" s="45" t="str">
        <x:v>214-ELE04</x:v>
      </x:c>
      <x:c r="H16400" s="9" t="str">
        <x:v>CEAS.Submeter_WA_208</x:v>
      </x:c>
      <x:c r="I16400" s="49" t="str">
        <x:v>Use</x:v>
      </x:c>
      <x:c r="J16400" s="31" t="str">
        <x:v>15 Minutes</x:v>
      </x:c>
      <x:c r="K16400" s="32" t="str">
        <x:v>10-19-2025 04:00:00</x:v>
      </x:c>
      <x:c r="M16400" s="53" t="str">
        <x:v>8085339.5000000000000000</x:v>
      </x:c>
      <x:c r="N16400" s="33" t="str">
        <x:v/>
      </x:c>
    </x:row>
    <x:row r="16401">
      <x:c r="B16401" s="5" t="str">
        <x:v>15575855392031419183</x:v>
      </x:c>
      <x:c r="C16401" s="44" t="str">
        <x:v>90338610</x:v>
      </x:c>
      <x:c r="F16401" s="45" t="str">
        <x:v>214-ELE04</x:v>
      </x:c>
      <x:c r="H16401" s="9" t="str">
        <x:v>CEAS.Submeter_WA_208</x:v>
      </x:c>
      <x:c r="I16401" s="49" t="str">
        <x:v>Use</x:v>
      </x:c>
      <x:c r="J16401" s="31" t="str">
        <x:v>15 Minutes</x:v>
      </x:c>
      <x:c r="K16401" s="32" t="str">
        <x:v>10-19-2025 04:15:00</x:v>
      </x:c>
      <x:c r="M16401" s="53" t="str">
        <x:v>8085350.3600000000000000</x:v>
      </x:c>
      <x:c r="N16401" s="33" t="str">
        <x:v/>
      </x:c>
    </x:row>
    <x:row r="16402">
      <x:c r="B16402" s="5" t="str">
        <x:v>16518701219415703839</x:v>
      </x:c>
      <x:c r="C16402" s="44" t="str">
        <x:v>90338614</x:v>
      </x:c>
      <x:c r="F16402" s="45" t="str">
        <x:v>214-ELE04</x:v>
      </x:c>
      <x:c r="H16402" s="9" t="str">
        <x:v>CEAS.Submeter_WA_208</x:v>
      </x:c>
      <x:c r="I16402" s="49" t="str">
        <x:v>Use</x:v>
      </x:c>
      <x:c r="J16402" s="31" t="str">
        <x:v>15 Minutes</x:v>
      </x:c>
      <x:c r="K16402" s="32" t="str">
        <x:v>10-19-2025 04:30:00</x:v>
      </x:c>
      <x:c r="M16402" s="53" t="str">
        <x:v>8085361.2000000000000000</x:v>
      </x:c>
      <x:c r="N16402" s="33" t="str">
        <x:v/>
      </x:c>
    </x:row>
    <x:row r="16403">
      <x:c r="B16403" s="5" t="str">
        <x:v>434759007858849763</x:v>
      </x:c>
      <x:c r="C16403" s="44" t="str">
        <x:v>90338618</x:v>
      </x:c>
      <x:c r="F16403" s="45" t="str">
        <x:v>214-ELE04</x:v>
      </x:c>
      <x:c r="H16403" s="9" t="str">
        <x:v>CEAS.Submeter_WA_208</x:v>
      </x:c>
      <x:c r="I16403" s="49" t="str">
        <x:v>Use</x:v>
      </x:c>
      <x:c r="J16403" s="31" t="str">
        <x:v>15 Minutes</x:v>
      </x:c>
      <x:c r="K16403" s="32" t="str">
        <x:v>10-19-2025 04:45:00</x:v>
      </x:c>
      <x:c r="M16403" s="53" t="str">
        <x:v>8085371.9200000000000000</x:v>
      </x:c>
      <x:c r="N16403" s="33" t="str">
        <x:v/>
      </x:c>
    </x:row>
    <x:row r="16404">
      <x:c r="B16404" s="5" t="str">
        <x:v>8763819759680817332</x:v>
      </x:c>
      <x:c r="C16404" s="44" t="str">
        <x:v>90349481</x:v>
      </x:c>
      <x:c r="F16404" s="45" t="str">
        <x:v>214-ELE04</x:v>
      </x:c>
      <x:c r="H16404" s="9" t="str">
        <x:v>CEAS.Submeter_WA_208</x:v>
      </x:c>
      <x:c r="I16404" s="49" t="str">
        <x:v>Use</x:v>
      </x:c>
      <x:c r="J16404" s="31" t="str">
        <x:v>15 Minutes</x:v>
      </x:c>
      <x:c r="K16404" s="32" t="str">
        <x:v>10-19-2025 05:00:00</x:v>
      </x:c>
      <x:c r="M16404" s="53" t="str">
        <x:v>8085382.6000000000000000</x:v>
      </x:c>
      <x:c r="N16404" s="33" t="str">
        <x:v/>
      </x:c>
    </x:row>
    <x:row r="16405">
      <x:c r="B16405" s="5" t="str">
        <x:v>11271255080760887305</x:v>
      </x:c>
      <x:c r="C16405" s="44" t="str">
        <x:v>90349485</x:v>
      </x:c>
      <x:c r="F16405" s="45" t="str">
        <x:v>214-ELE04</x:v>
      </x:c>
      <x:c r="H16405" s="9" t="str">
        <x:v>CEAS.Submeter_WA_208</x:v>
      </x:c>
      <x:c r="I16405" s="49" t="str">
        <x:v>Use</x:v>
      </x:c>
      <x:c r="J16405" s="31" t="str">
        <x:v>15 Minutes</x:v>
      </x:c>
      <x:c r="K16405" s="32" t="str">
        <x:v>10-19-2025 05:15:00</x:v>
      </x:c>
      <x:c r="M16405" s="53" t="str">
        <x:v>8085393.3800000000000000</x:v>
      </x:c>
      <x:c r="N16405" s="33" t="str">
        <x:v/>
      </x:c>
    </x:row>
    <x:row r="16406">
      <x:c r="B16406" s="5" t="str">
        <x:v>15555090951823269573</x:v>
      </x:c>
      <x:c r="C16406" s="44" t="str">
        <x:v>90349489</x:v>
      </x:c>
      <x:c r="F16406" s="45" t="str">
        <x:v>214-ELE04</x:v>
      </x:c>
      <x:c r="H16406" s="9" t="str">
        <x:v>CEAS.Submeter_WA_208</x:v>
      </x:c>
      <x:c r="I16406" s="49" t="str">
        <x:v>Use</x:v>
      </x:c>
      <x:c r="J16406" s="31" t="str">
        <x:v>15 Minutes</x:v>
      </x:c>
      <x:c r="K16406" s="32" t="str">
        <x:v>10-19-2025 05:30:00</x:v>
      </x:c>
      <x:c r="M16406" s="53" t="str">
        <x:v>8085403.8600000000000000</x:v>
      </x:c>
      <x:c r="N16406" s="33" t="str">
        <x:v/>
      </x:c>
    </x:row>
    <x:row r="16407">
      <x:c r="B16407" s="5" t="str">
        <x:v>679488147496070853</x:v>
      </x:c>
      <x:c r="C16407" s="44" t="str">
        <x:v>90349493</x:v>
      </x:c>
      <x:c r="F16407" s="45" t="str">
        <x:v>214-ELE04</x:v>
      </x:c>
      <x:c r="H16407" s="9" t="str">
        <x:v>CEAS.Submeter_WA_208</x:v>
      </x:c>
      <x:c r="I16407" s="49" t="str">
        <x:v>Use</x:v>
      </x:c>
      <x:c r="J16407" s="31" t="str">
        <x:v>15 Minutes</x:v>
      </x:c>
      <x:c r="K16407" s="32" t="str">
        <x:v>10-19-2025 05:45:00</x:v>
      </x:c>
      <x:c r="M16407" s="53" t="str">
        <x:v>8085414.3600000000000000</x:v>
      </x:c>
      <x:c r="N16407" s="33" t="str">
        <x:v/>
      </x:c>
    </x:row>
    <x:row r="16408">
      <x:c r="B16408" s="5" t="str">
        <x:v>7543293049785463245</x:v>
      </x:c>
      <x:c r="C16408" s="44" t="str">
        <x:v>90349497</x:v>
      </x:c>
      <x:c r="F16408" s="45" t="str">
        <x:v>214-ELE04</x:v>
      </x:c>
      <x:c r="H16408" s="9" t="str">
        <x:v>CEAS.Submeter_WA_208</x:v>
      </x:c>
      <x:c r="I16408" s="49" t="str">
        <x:v>Use</x:v>
      </x:c>
      <x:c r="J16408" s="31" t="str">
        <x:v>15 Minutes</x:v>
      </x:c>
      <x:c r="K16408" s="32" t="str">
        <x:v>10-19-2025 06:00:00</x:v>
      </x:c>
      <x:c r="M16408" s="53" t="str">
        <x:v>8085424.8800000000000000</x:v>
      </x:c>
      <x:c r="N16408" s="33" t="str">
        <x:v/>
      </x:c>
    </x:row>
    <x:row r="16409">
      <x:c r="B16409" s="5" t="str">
        <x:v>1021582919680247403</x:v>
      </x:c>
      <x:c r="C16409" s="44" t="str">
        <x:v>90349501</x:v>
      </x:c>
      <x:c r="F16409" s="45" t="str">
        <x:v>214-ELE04</x:v>
      </x:c>
      <x:c r="H16409" s="9" t="str">
        <x:v>CEAS.Submeter_WA_208</x:v>
      </x:c>
      <x:c r="I16409" s="49" t="str">
        <x:v>Use</x:v>
      </x:c>
      <x:c r="J16409" s="31" t="str">
        <x:v>15 Minutes</x:v>
      </x:c>
      <x:c r="K16409" s="32" t="str">
        <x:v>10-19-2025 06:15:00</x:v>
      </x:c>
      <x:c r="M16409" s="53" t="str">
        <x:v>8085435.5700000000000000</x:v>
      </x:c>
      <x:c r="N16409" s="33" t="str">
        <x:v/>
      </x:c>
    </x:row>
    <x:row r="16410">
      <x:c r="B16410" s="5" t="str">
        <x:v>14452778073169094880</x:v>
      </x:c>
      <x:c r="C16410" s="44" t="str">
        <x:v>90349505</x:v>
      </x:c>
      <x:c r="F16410" s="45" t="str">
        <x:v>214-ELE04</x:v>
      </x:c>
      <x:c r="H16410" s="9" t="str">
        <x:v>CEAS.Submeter_WA_208</x:v>
      </x:c>
      <x:c r="I16410" s="49" t="str">
        <x:v>Use</x:v>
      </x:c>
      <x:c r="J16410" s="31" t="str">
        <x:v>15 Minutes</x:v>
      </x:c>
      <x:c r="K16410" s="32" t="str">
        <x:v>10-19-2025 06:30:00</x:v>
      </x:c>
      <x:c r="M16410" s="53" t="str">
        <x:v>8085446.0800000000000000</x:v>
      </x:c>
      <x:c r="N16410" s="33" t="str">
        <x:v/>
      </x:c>
    </x:row>
    <x:row r="16411">
      <x:c r="B16411" s="5" t="str">
        <x:v>1721188926472140086</x:v>
      </x:c>
      <x:c r="C16411" s="44" t="str">
        <x:v>90349509</x:v>
      </x:c>
      <x:c r="F16411" s="45" t="str">
        <x:v>214-ELE04</x:v>
      </x:c>
      <x:c r="H16411" s="9" t="str">
        <x:v>CEAS.Submeter_WA_208</x:v>
      </x:c>
      <x:c r="I16411" s="49" t="str">
        <x:v>Use</x:v>
      </x:c>
      <x:c r="J16411" s="31" t="str">
        <x:v>15 Minutes</x:v>
      </x:c>
      <x:c r="K16411" s="32" t="str">
        <x:v>10-19-2025 06:45:00</x:v>
      </x:c>
      <x:c r="M16411" s="53" t="str">
        <x:v>8085456.6700000000000000</x:v>
      </x:c>
      <x:c r="N16411" s="33" t="str">
        <x:v/>
      </x:c>
    </x:row>
    <x:row r="16412">
      <x:c r="B16412" s="5" t="str">
        <x:v>8185418423914701355</x:v>
      </x:c>
      <x:c r="C16412" s="44" t="str">
        <x:v>90349513</x:v>
      </x:c>
      <x:c r="F16412" s="45" t="str">
        <x:v>214-ELE04</x:v>
      </x:c>
      <x:c r="H16412" s="9" t="str">
        <x:v>CEAS.Submeter_WA_208</x:v>
      </x:c>
      <x:c r="I16412" s="49" t="str">
        <x:v>Use</x:v>
      </x:c>
      <x:c r="J16412" s="31" t="str">
        <x:v>15 Minutes</x:v>
      </x:c>
      <x:c r="K16412" s="32" t="str">
        <x:v>10-19-2025 07:00:00</x:v>
      </x:c>
      <x:c r="M16412" s="53" t="str">
        <x:v>8085467.1800000000000000</x:v>
      </x:c>
      <x:c r="N16412" s="33" t="str">
        <x:v/>
      </x:c>
    </x:row>
    <x:row r="16413">
      <x:c r="B16413" s="5" t="str">
        <x:v>2295058847644471449</x:v>
      </x:c>
      <x:c r="C16413" s="44" t="str">
        <x:v>90349517</x:v>
      </x:c>
      <x:c r="F16413" s="45" t="str">
        <x:v>214-ELE04</x:v>
      </x:c>
      <x:c r="H16413" s="9" t="str">
        <x:v>CEAS.Submeter_WA_208</x:v>
      </x:c>
      <x:c r="I16413" s="49" t="str">
        <x:v>Use</x:v>
      </x:c>
      <x:c r="J16413" s="31" t="str">
        <x:v>15 Minutes</x:v>
      </x:c>
      <x:c r="K16413" s="32" t="str">
        <x:v>10-19-2025 07:15:00</x:v>
      </x:c>
      <x:c r="M16413" s="53" t="str">
        <x:v>8085477.8000000000000000</x:v>
      </x:c>
      <x:c r="N16413" s="33" t="str">
        <x:v/>
      </x:c>
    </x:row>
    <x:row r="16414">
      <x:c r="B16414" s="5" t="str">
        <x:v>2655467700741254335</x:v>
      </x:c>
      <x:c r="C16414" s="44" t="str">
        <x:v>90349521</x:v>
      </x:c>
      <x:c r="F16414" s="45" t="str">
        <x:v>214-ELE04</x:v>
      </x:c>
      <x:c r="H16414" s="9" t="str">
        <x:v>CEAS.Submeter_WA_208</x:v>
      </x:c>
      <x:c r="I16414" s="49" t="str">
        <x:v>Use</x:v>
      </x:c>
      <x:c r="J16414" s="31" t="str">
        <x:v>15 Minutes</x:v>
      </x:c>
      <x:c r="K16414" s="32" t="str">
        <x:v>10-19-2025 07:30:00</x:v>
      </x:c>
      <x:c r="M16414" s="53" t="str">
        <x:v>8085488.4600000000000000</x:v>
      </x:c>
      <x:c r="N16414" s="33" t="str">
        <x:v/>
      </x:c>
    </x:row>
    <x:row r="16415">
      <x:c r="B16415" s="5" t="str">
        <x:v>16375843920636610895</x:v>
      </x:c>
      <x:c r="C16415" s="44" t="str">
        <x:v>90349525</x:v>
      </x:c>
      <x:c r="F16415" s="45" t="str">
        <x:v>214-ELE04</x:v>
      </x:c>
      <x:c r="H16415" s="9" t="str">
        <x:v>CEAS.Submeter_WA_208</x:v>
      </x:c>
      <x:c r="I16415" s="49" t="str">
        <x:v>Use</x:v>
      </x:c>
      <x:c r="J16415" s="31" t="str">
        <x:v>15 Minutes</x:v>
      </x:c>
      <x:c r="K16415" s="32" t="str">
        <x:v>10-19-2025 07:45:00</x:v>
      </x:c>
      <x:c r="M16415" s="53" t="str">
        <x:v>8085499.1300000000000000</x:v>
      </x:c>
      <x:c r="N16415" s="33" t="str">
        <x:v/>
      </x:c>
    </x:row>
    <x:row r="16416">
      <x:c r="B16416" s="5" t="str">
        <x:v>592691969086758949</x:v>
      </x:c>
      <x:c r="C16416" s="44" t="str">
        <x:v>90349529</x:v>
      </x:c>
      <x:c r="F16416" s="45" t="str">
        <x:v>214-ELE04</x:v>
      </x:c>
      <x:c r="H16416" s="9" t="str">
        <x:v>CEAS.Submeter_WA_208</x:v>
      </x:c>
      <x:c r="I16416" s="49" t="str">
        <x:v>Use</x:v>
      </x:c>
      <x:c r="J16416" s="31" t="str">
        <x:v>15 Minutes</x:v>
      </x:c>
      <x:c r="K16416" s="32" t="str">
        <x:v>10-19-2025 08:00:00</x:v>
      </x:c>
      <x:c r="M16416" s="53" t="str">
        <x:v>8085509.7300000000000000</x:v>
      </x:c>
      <x:c r="N16416" s="33" t="str">
        <x:v/>
      </x:c>
    </x:row>
    <x:row r="16417">
      <x:c r="B16417" s="5" t="str">
        <x:v>6954245529424066393</x:v>
      </x:c>
      <x:c r="C16417" s="44" t="str">
        <x:v>90349533</x:v>
      </x:c>
      <x:c r="F16417" s="45" t="str">
        <x:v>214-ELE04</x:v>
      </x:c>
      <x:c r="H16417" s="9" t="str">
        <x:v>CEAS.Submeter_WA_208</x:v>
      </x:c>
      <x:c r="I16417" s="49" t="str">
        <x:v>Use</x:v>
      </x:c>
      <x:c r="J16417" s="31" t="str">
        <x:v>15 Minutes</x:v>
      </x:c>
      <x:c r="K16417" s="32" t="str">
        <x:v>10-19-2025 08:15:00</x:v>
      </x:c>
      <x:c r="M16417" s="53" t="str">
        <x:v>8085520.4600000000000000</x:v>
      </x:c>
      <x:c r="N16417" s="33" t="str">
        <x:v/>
      </x:c>
    </x:row>
    <x:row r="16418">
      <x:c r="B16418" s="5" t="str">
        <x:v>3683134861986775057</x:v>
      </x:c>
      <x:c r="C16418" s="44" t="str">
        <x:v>90349537</x:v>
      </x:c>
      <x:c r="F16418" s="45" t="str">
        <x:v>214-ELE04</x:v>
      </x:c>
      <x:c r="H16418" s="9" t="str">
        <x:v>CEAS.Submeter_WA_208</x:v>
      </x:c>
      <x:c r="I16418" s="49" t="str">
        <x:v>Use</x:v>
      </x:c>
      <x:c r="J16418" s="31" t="str">
        <x:v>15 Minutes</x:v>
      </x:c>
      <x:c r="K16418" s="32" t="str">
        <x:v>10-19-2025 08:30:00</x:v>
      </x:c>
      <x:c r="M16418" s="53" t="str">
        <x:v>8085531.0500000000000000</x:v>
      </x:c>
      <x:c r="N16418" s="33" t="str">
        <x:v/>
      </x:c>
    </x:row>
    <x:row r="16419">
      <x:c r="B16419" s="5" t="str">
        <x:v>3032209618327105852</x:v>
      </x:c>
      <x:c r="C16419" s="44" t="str">
        <x:v>90349541</x:v>
      </x:c>
      <x:c r="F16419" s="45" t="str">
        <x:v>214-ELE04</x:v>
      </x:c>
      <x:c r="H16419" s="9" t="str">
        <x:v>CEAS.Submeter_WA_208</x:v>
      </x:c>
      <x:c r="I16419" s="49" t="str">
        <x:v>Use</x:v>
      </x:c>
      <x:c r="J16419" s="31" t="str">
        <x:v>15 Minutes</x:v>
      </x:c>
      <x:c r="K16419" s="32" t="str">
        <x:v>10-19-2025 08:45:00</x:v>
      </x:c>
      <x:c r="M16419" s="53" t="str">
        <x:v>8085541.5300000000000000</x:v>
      </x:c>
      <x:c r="N16419" s="33" t="str">
        <x:v/>
      </x:c>
    </x:row>
    <x:row r="16420">
      <x:c r="B16420" s="5" t="str">
        <x:v>11785086232327283480</x:v>
      </x:c>
      <x:c r="C16420" s="44" t="str">
        <x:v>90349545</x:v>
      </x:c>
      <x:c r="F16420" s="45" t="str">
        <x:v>214-ELE04</x:v>
      </x:c>
      <x:c r="H16420" s="9" t="str">
        <x:v>CEAS.Submeter_WA_208</x:v>
      </x:c>
      <x:c r="I16420" s="49" t="str">
        <x:v>Use</x:v>
      </x:c>
      <x:c r="J16420" s="31" t="str">
        <x:v>15 Minutes</x:v>
      </x:c>
      <x:c r="K16420" s="32" t="str">
        <x:v>10-19-2025 09:00:00</x:v>
      </x:c>
      <x:c r="M16420" s="53" t="str">
        <x:v>8085552.1900000000000000</x:v>
      </x:c>
      <x:c r="N16420" s="33" t="str">
        <x:v/>
      </x:c>
    </x:row>
    <x:row r="16421">
      <x:c r="B16421" s="5" t="str">
        <x:v>4150288403273640771</x:v>
      </x:c>
      <x:c r="C16421" s="44" t="str">
        <x:v>90349549</x:v>
      </x:c>
      <x:c r="F16421" s="45" t="str">
        <x:v>214-ELE04</x:v>
      </x:c>
      <x:c r="H16421" s="9" t="str">
        <x:v>CEAS.Submeter_WA_208</x:v>
      </x:c>
      <x:c r="I16421" s="49" t="str">
        <x:v>Use</x:v>
      </x:c>
      <x:c r="J16421" s="31" t="str">
        <x:v>15 Minutes</x:v>
      </x:c>
      <x:c r="K16421" s="32" t="str">
        <x:v>10-19-2025 09:15:00</x:v>
      </x:c>
      <x:c r="M16421" s="53" t="str">
        <x:v>8085562.7300000000000000</x:v>
      </x:c>
      <x:c r="N16421" s="33" t="str">
        <x:v/>
      </x:c>
    </x:row>
    <x:row r="16422">
      <x:c r="B16422" s="5" t="str">
        <x:v>8588130310485073325</x:v>
      </x:c>
      <x:c r="C16422" s="44" t="str">
        <x:v>90349553</x:v>
      </x:c>
      <x:c r="F16422" s="45" t="str">
        <x:v>214-ELE04</x:v>
      </x:c>
      <x:c r="H16422" s="9" t="str">
        <x:v>CEAS.Submeter_WA_208</x:v>
      </x:c>
      <x:c r="I16422" s="49" t="str">
        <x:v>Use</x:v>
      </x:c>
      <x:c r="J16422" s="31" t="str">
        <x:v>15 Minutes</x:v>
      </x:c>
      <x:c r="K16422" s="32" t="str">
        <x:v>10-19-2025 09:30:00</x:v>
      </x:c>
      <x:c r="M16422" s="53" t="str">
        <x:v>8085573.3500000000000000</x:v>
      </x:c>
      <x:c r="N16422" s="33" t="str">
        <x:v/>
      </x:c>
    </x:row>
    <x:row r="16423">
      <x:c r="B16423" s="5" t="str">
        <x:v>9500772194128270093</x:v>
      </x:c>
      <x:c r="C16423" s="44" t="str">
        <x:v>90349557</x:v>
      </x:c>
      <x:c r="F16423" s="45" t="str">
        <x:v>214-ELE04</x:v>
      </x:c>
      <x:c r="H16423" s="9" t="str">
        <x:v>CEAS.Submeter_WA_208</x:v>
      </x:c>
      <x:c r="I16423" s="49" t="str">
        <x:v>Use</x:v>
      </x:c>
      <x:c r="J16423" s="31" t="str">
        <x:v>15 Minutes</x:v>
      </x:c>
      <x:c r="K16423" s="32" t="str">
        <x:v>10-19-2025 09:45:00</x:v>
      </x:c>
      <x:c r="M16423" s="53" t="str">
        <x:v>8085583.8900000000000000</x:v>
      </x:c>
      <x:c r="N16423" s="33" t="str">
        <x:v/>
      </x:c>
    </x:row>
    <x:row r="16424">
      <x:c r="B16424" s="5" t="str">
        <x:v>12849740419509119740</x:v>
      </x:c>
      <x:c r="C16424" s="44" t="str">
        <x:v>90349561</x:v>
      </x:c>
      <x:c r="F16424" s="45" t="str">
        <x:v>214-ELE04</x:v>
      </x:c>
      <x:c r="H16424" s="9" t="str">
        <x:v>CEAS.Submeter_WA_208</x:v>
      </x:c>
      <x:c r="I16424" s="49" t="str">
        <x:v>Use</x:v>
      </x:c>
      <x:c r="J16424" s="31" t="str">
        <x:v>15 Minutes</x:v>
      </x:c>
      <x:c r="K16424" s="32" t="str">
        <x:v>10-19-2025 10:00:00</x:v>
      </x:c>
      <x:c r="M16424" s="53" t="str">
        <x:v>8085594.5700000000000000</x:v>
      </x:c>
      <x:c r="N16424" s="33" t="str">
        <x:v/>
      </x:c>
    </x:row>
    <x:row r="16425">
      <x:c r="B16425" s="5" t="str">
        <x:v>18292470805160133910</x:v>
      </x:c>
      <x:c r="C16425" s="44" t="str">
        <x:v>90349565</x:v>
      </x:c>
      <x:c r="F16425" s="45" t="str">
        <x:v>214-ELE04</x:v>
      </x:c>
      <x:c r="H16425" s="9" t="str">
        <x:v>CEAS.Submeter_WA_208</x:v>
      </x:c>
      <x:c r="I16425" s="49" t="str">
        <x:v>Use</x:v>
      </x:c>
      <x:c r="J16425" s="31" t="str">
        <x:v>15 Minutes</x:v>
      </x:c>
      <x:c r="K16425" s="32" t="str">
        <x:v>10-19-2025 10:15:00</x:v>
      </x:c>
      <x:c r="M16425" s="53" t="str">
        <x:v>8085605.3600000000000000</x:v>
      </x:c>
      <x:c r="N16425" s="33" t="str">
        <x:v/>
      </x:c>
    </x:row>
    <x:row r="16426">
      <x:c r="B16426" s="5" t="str">
        <x:v>16177241841958431315</x:v>
      </x:c>
      <x:c r="C16426" s="44" t="str">
        <x:v>90349569</x:v>
      </x:c>
      <x:c r="F16426" s="45" t="str">
        <x:v>214-ELE04</x:v>
      </x:c>
      <x:c r="H16426" s="9" t="str">
        <x:v>CEAS.Submeter_WA_208</x:v>
      </x:c>
      <x:c r="I16426" s="49" t="str">
        <x:v>Use</x:v>
      </x:c>
      <x:c r="J16426" s="31" t="str">
        <x:v>15 Minutes</x:v>
      </x:c>
      <x:c r="K16426" s="32" t="str">
        <x:v>10-19-2025 10:30:00</x:v>
      </x:c>
      <x:c r="M16426" s="53" t="str">
        <x:v>8085616.2300000000000000</x:v>
      </x:c>
      <x:c r="N16426" s="33" t="str">
        <x:v/>
      </x:c>
    </x:row>
    <x:row r="16427">
      <x:c r="B16427" s="5" t="str">
        <x:v>2457520741866821336</x:v>
      </x:c>
      <x:c r="C16427" s="44" t="str">
        <x:v>90349573</x:v>
      </x:c>
      <x:c r="F16427" s="45" t="str">
        <x:v>214-ELE04</x:v>
      </x:c>
      <x:c r="H16427" s="9" t="str">
        <x:v>CEAS.Submeter_WA_208</x:v>
      </x:c>
      <x:c r="I16427" s="49" t="str">
        <x:v>Use</x:v>
      </x:c>
      <x:c r="J16427" s="31" t="str">
        <x:v>15 Minutes</x:v>
      </x:c>
      <x:c r="K16427" s="32" t="str">
        <x:v>10-19-2025 10:45:00</x:v>
      </x:c>
      <x:c r="M16427" s="53" t="str">
        <x:v>8085627.0100000000000000</x:v>
      </x:c>
      <x:c r="N16427" s="33" t="str">
        <x:v/>
      </x:c>
    </x:row>
    <x:row r="16428">
      <x:c r="B16428" s="5" t="str">
        <x:v>10771485622665714500</x:v>
      </x:c>
      <x:c r="C16428" s="44" t="str">
        <x:v>90349577</x:v>
      </x:c>
      <x:c r="F16428" s="45" t="str">
        <x:v>214-ELE04</x:v>
      </x:c>
      <x:c r="H16428" s="9" t="str">
        <x:v>CEAS.Submeter_WA_208</x:v>
      </x:c>
      <x:c r="I16428" s="49" t="str">
        <x:v>Use</x:v>
      </x:c>
      <x:c r="J16428" s="31" t="str">
        <x:v>15 Minutes</x:v>
      </x:c>
      <x:c r="K16428" s="32" t="str">
        <x:v>10-19-2025 11:00:00</x:v>
      </x:c>
      <x:c r="M16428" s="53" t="str">
        <x:v>8085637.7100000000000000</x:v>
      </x:c>
      <x:c r="N16428" s="33" t="str">
        <x:v/>
      </x:c>
    </x:row>
    <x:row r="16429">
      <x:c r="B16429" s="5" t="str">
        <x:v>8793802466563857573</x:v>
      </x:c>
      <x:c r="C16429" s="44" t="str">
        <x:v>90349581</x:v>
      </x:c>
      <x:c r="F16429" s="45" t="str">
        <x:v>214-ELE04</x:v>
      </x:c>
      <x:c r="H16429" s="9" t="str">
        <x:v>CEAS.Submeter_WA_208</x:v>
      </x:c>
      <x:c r="I16429" s="49" t="str">
        <x:v>Use</x:v>
      </x:c>
      <x:c r="J16429" s="31" t="str">
        <x:v>15 Minutes</x:v>
      </x:c>
      <x:c r="K16429" s="32" t="str">
        <x:v>10-19-2025 11:15:00</x:v>
      </x:c>
      <x:c r="M16429" s="53" t="str">
        <x:v>8085648.7500000000000000</x:v>
      </x:c>
      <x:c r="N16429" s="33" t="str">
        <x:v/>
      </x:c>
    </x:row>
    <x:row r="16430">
      <x:c r="B16430" s="5" t="str">
        <x:v>3189696997795329372</x:v>
      </x:c>
      <x:c r="C16430" s="44" t="str">
        <x:v>90349585</x:v>
      </x:c>
      <x:c r="F16430" s="45" t="str">
        <x:v>214-ELE04</x:v>
      </x:c>
      <x:c r="H16430" s="9" t="str">
        <x:v>CEAS.Submeter_WA_208</x:v>
      </x:c>
      <x:c r="I16430" s="49" t="str">
        <x:v>Use</x:v>
      </x:c>
      <x:c r="J16430" s="31" t="str">
        <x:v>15 Minutes</x:v>
      </x:c>
      <x:c r="K16430" s="32" t="str">
        <x:v>10-19-2025 11:30:00</x:v>
      </x:c>
      <x:c r="M16430" s="53" t="str">
        <x:v>8085659.4600000000000000</x:v>
      </x:c>
      <x:c r="N16430" s="33" t="str">
        <x:v/>
      </x:c>
    </x:row>
    <x:row r="16431">
      <x:c r="B16431" s="5" t="str">
        <x:v>1117217994229162540</x:v>
      </x:c>
      <x:c r="C16431" s="44" t="str">
        <x:v>90349589</x:v>
      </x:c>
      <x:c r="F16431" s="45" t="str">
        <x:v>214-ELE04</x:v>
      </x:c>
      <x:c r="H16431" s="9" t="str">
        <x:v>CEAS.Submeter_WA_208</x:v>
      </x:c>
      <x:c r="I16431" s="49" t="str">
        <x:v>Use</x:v>
      </x:c>
      <x:c r="J16431" s="31" t="str">
        <x:v>15 Minutes</x:v>
      </x:c>
      <x:c r="K16431" s="32" t="str">
        <x:v>10-19-2025 11:45:00</x:v>
      </x:c>
      <x:c r="M16431" s="53" t="str">
        <x:v>8085670.0700000000000000</x:v>
      </x:c>
      <x:c r="N16431" s="33" t="str">
        <x:v/>
      </x:c>
    </x:row>
    <x:row r="16432">
      <x:c r="B16432" s="5" t="str">
        <x:v>17865215438931529980</x:v>
      </x:c>
      <x:c r="C16432" s="44" t="str">
        <x:v>90349593</x:v>
      </x:c>
      <x:c r="F16432" s="45" t="str">
        <x:v>214-ELE04</x:v>
      </x:c>
      <x:c r="H16432" s="9" t="str">
        <x:v>CEAS.Submeter_WA_208</x:v>
      </x:c>
      <x:c r="I16432" s="49" t="str">
        <x:v>Use</x:v>
      </x:c>
      <x:c r="J16432" s="31" t="str">
        <x:v>15 Minutes</x:v>
      </x:c>
      <x:c r="K16432" s="32" t="str">
        <x:v>10-19-2025 12:00:00</x:v>
      </x:c>
      <x:c r="M16432" s="53" t="str">
        <x:v>8085680.8900000000000000</x:v>
      </x:c>
      <x:c r="N16432" s="33" t="str">
        <x:v/>
      </x:c>
    </x:row>
    <x:row r="16433">
      <x:c r="B16433" s="5" t="str">
        <x:v>13863927574372085310</x:v>
      </x:c>
      <x:c r="C16433" s="44" t="str">
        <x:v>90349597</x:v>
      </x:c>
      <x:c r="F16433" s="45" t="str">
        <x:v>214-ELE04</x:v>
      </x:c>
      <x:c r="H16433" s="9" t="str">
        <x:v>CEAS.Submeter_WA_208</x:v>
      </x:c>
      <x:c r="I16433" s="49" t="str">
        <x:v>Use</x:v>
      </x:c>
      <x:c r="J16433" s="31" t="str">
        <x:v>15 Minutes</x:v>
      </x:c>
      <x:c r="K16433" s="32" t="str">
        <x:v>10-19-2025 12:15:00</x:v>
      </x:c>
      <x:c r="M16433" s="53" t="str">
        <x:v>8085691.6500000000000000</x:v>
      </x:c>
      <x:c r="N16433" s="33" t="str">
        <x:v/>
      </x:c>
    </x:row>
    <x:row r="16434">
      <x:c r="B16434" s="5" t="str">
        <x:v>8674694904628730134</x:v>
      </x:c>
      <x:c r="C16434" s="44" t="str">
        <x:v>90349601</x:v>
      </x:c>
      <x:c r="F16434" s="45" t="str">
        <x:v>214-ELE04</x:v>
      </x:c>
      <x:c r="H16434" s="9" t="str">
        <x:v>CEAS.Submeter_WA_208</x:v>
      </x:c>
      <x:c r="I16434" s="49" t="str">
        <x:v>Use</x:v>
      </x:c>
      <x:c r="J16434" s="31" t="str">
        <x:v>15 Minutes</x:v>
      </x:c>
      <x:c r="K16434" s="32" t="str">
        <x:v>10-19-2025 12:30:00</x:v>
      </x:c>
      <x:c r="M16434" s="53" t="str">
        <x:v>8085702.3000000000000000</x:v>
      </x:c>
      <x:c r="N16434" s="33" t="str">
        <x:v/>
      </x:c>
    </x:row>
    <x:row r="16435">
      <x:c r="B16435" s="5" t="str">
        <x:v>17004001532606862578</x:v>
      </x:c>
      <x:c r="C16435" s="44" t="str">
        <x:v>90349605</x:v>
      </x:c>
      <x:c r="F16435" s="45" t="str">
        <x:v>214-ELE04</x:v>
      </x:c>
      <x:c r="H16435" s="9" t="str">
        <x:v>CEAS.Submeter_WA_208</x:v>
      </x:c>
      <x:c r="I16435" s="49" t="str">
        <x:v>Use</x:v>
      </x:c>
      <x:c r="J16435" s="31" t="str">
        <x:v>15 Minutes</x:v>
      </x:c>
      <x:c r="K16435" s="32" t="str">
        <x:v>10-19-2025 12:45:00</x:v>
      </x:c>
      <x:c r="M16435" s="53" t="str">
        <x:v>8085713.1200000000000000</x:v>
      </x:c>
      <x:c r="N16435" s="33" t="str">
        <x:v/>
      </x:c>
    </x:row>
    <x:row r="16436">
      <x:c r="B16436" s="5" t="str">
        <x:v>13562807094776389416</x:v>
      </x:c>
      <x:c r="C16436" s="44" t="str">
        <x:v>90349609</x:v>
      </x:c>
      <x:c r="F16436" s="45" t="str">
        <x:v>214-ELE04</x:v>
      </x:c>
      <x:c r="H16436" s="9" t="str">
        <x:v>CEAS.Submeter_WA_208</x:v>
      </x:c>
      <x:c r="I16436" s="49" t="str">
        <x:v>Use</x:v>
      </x:c>
      <x:c r="J16436" s="31" t="str">
        <x:v>15 Minutes</x:v>
      </x:c>
      <x:c r="K16436" s="32" t="str">
        <x:v>10-19-2025 13:00:00</x:v>
      </x:c>
      <x:c r="M16436" s="53" t="str">
        <x:v>8085724.0100000000000000</x:v>
      </x:c>
      <x:c r="N16436" s="33" t="str">
        <x:v/>
      </x:c>
    </x:row>
    <x:row r="16437">
      <x:c r="B16437" s="5" t="str">
        <x:v>12604482202203194906</x:v>
      </x:c>
      <x:c r="C16437" s="44" t="str">
        <x:v>90349613</x:v>
      </x:c>
      <x:c r="F16437" s="45" t="str">
        <x:v>214-ELE04</x:v>
      </x:c>
      <x:c r="H16437" s="9" t="str">
        <x:v>CEAS.Submeter_WA_208</x:v>
      </x:c>
      <x:c r="I16437" s="49" t="str">
        <x:v>Use</x:v>
      </x:c>
      <x:c r="J16437" s="31" t="str">
        <x:v>15 Minutes</x:v>
      </x:c>
      <x:c r="K16437" s="32" t="str">
        <x:v>10-19-2025 13:15:00</x:v>
      </x:c>
      <x:c r="M16437" s="53" t="str">
        <x:v>8085735.0400000000000000</x:v>
      </x:c>
      <x:c r="N16437" s="33" t="str">
        <x:v/>
      </x:c>
    </x:row>
    <x:row r="16438">
      <x:c r="B16438" s="5" t="str">
        <x:v>15833984702184972104</x:v>
      </x:c>
      <x:c r="C16438" s="44" t="str">
        <x:v>90349617</x:v>
      </x:c>
      <x:c r="F16438" s="45" t="str">
        <x:v>214-ELE04</x:v>
      </x:c>
      <x:c r="H16438" s="9" t="str">
        <x:v>CEAS.Submeter_WA_208</x:v>
      </x:c>
      <x:c r="I16438" s="49" t="str">
        <x:v>Use</x:v>
      </x:c>
      <x:c r="J16438" s="31" t="str">
        <x:v>15 Minutes</x:v>
      </x:c>
      <x:c r="K16438" s="32" t="str">
        <x:v>10-19-2025 13:30:00</x:v>
      </x:c>
      <x:c r="M16438" s="53" t="str">
        <x:v>8085745.8800000000000000</x:v>
      </x:c>
      <x:c r="N16438" s="33" t="str">
        <x:v/>
      </x:c>
    </x:row>
    <x:row r="16439">
      <x:c r="B16439" s="5" t="str">
        <x:v>75547075036037291</x:v>
      </x:c>
      <x:c r="C16439" s="44" t="str">
        <x:v>90349621</x:v>
      </x:c>
      <x:c r="F16439" s="45" t="str">
        <x:v>214-ELE04</x:v>
      </x:c>
      <x:c r="H16439" s="9" t="str">
        <x:v>CEAS.Submeter_WA_208</x:v>
      </x:c>
      <x:c r="I16439" s="49" t="str">
        <x:v>Use</x:v>
      </x:c>
      <x:c r="J16439" s="31" t="str">
        <x:v>15 Minutes</x:v>
      </x:c>
      <x:c r="K16439" s="32" t="str">
        <x:v>10-19-2025 13:45:00</x:v>
      </x:c>
      <x:c r="M16439" s="53" t="str">
        <x:v>8085756.6800000000000000</x:v>
      </x:c>
      <x:c r="N16439" s="33" t="str">
        <x:v/>
      </x:c>
    </x:row>
    <x:row r="16440">
      <x:c r="B16440" s="5" t="str">
        <x:v>13336658458131702942</x:v>
      </x:c>
      <x:c r="C16440" s="44" t="str">
        <x:v>90349625</x:v>
      </x:c>
      <x:c r="F16440" s="45" t="str">
        <x:v>214-ELE04</x:v>
      </x:c>
      <x:c r="H16440" s="9" t="str">
        <x:v>CEAS.Submeter_WA_208</x:v>
      </x:c>
      <x:c r="I16440" s="49" t="str">
        <x:v>Use</x:v>
      </x:c>
      <x:c r="J16440" s="31" t="str">
        <x:v>15 Minutes</x:v>
      </x:c>
      <x:c r="K16440" s="32" t="str">
        <x:v>10-19-2025 14:00:00</x:v>
      </x:c>
      <x:c r="M16440" s="53" t="str">
        <x:v>8085767.4900000000000000</x:v>
      </x:c>
      <x:c r="N16440" s="33" t="str">
        <x:v/>
      </x:c>
    </x:row>
    <x:row r="16441">
      <x:c r="B16441" s="5" t="str">
        <x:v>12687723658432157554</x:v>
      </x:c>
      <x:c r="C16441" s="44" t="str">
        <x:v>90349629</x:v>
      </x:c>
      <x:c r="F16441" s="45" t="str">
        <x:v>214-ELE04</x:v>
      </x:c>
      <x:c r="H16441" s="9" t="str">
        <x:v>CEAS.Submeter_WA_208</x:v>
      </x:c>
      <x:c r="I16441" s="49" t="str">
        <x:v>Use</x:v>
      </x:c>
      <x:c r="J16441" s="31" t="str">
        <x:v>15 Minutes</x:v>
      </x:c>
      <x:c r="K16441" s="32" t="str">
        <x:v>10-19-2025 14:15:00</x:v>
      </x:c>
      <x:c r="M16441" s="53" t="str">
        <x:v>8085778.1200000000000000</x:v>
      </x:c>
      <x:c r="N16441" s="33" t="str">
        <x:v/>
      </x:c>
    </x:row>
    <x:row r="16442">
      <x:c r="B16442" s="5" t="str">
        <x:v>11884140789072905590</x:v>
      </x:c>
      <x:c r="C16442" s="44" t="str">
        <x:v>90349633</x:v>
      </x:c>
      <x:c r="F16442" s="45" t="str">
        <x:v>214-ELE04</x:v>
      </x:c>
      <x:c r="H16442" s="9" t="str">
        <x:v>CEAS.Submeter_WA_208</x:v>
      </x:c>
      <x:c r="I16442" s="49" t="str">
        <x:v>Use</x:v>
      </x:c>
      <x:c r="J16442" s="31" t="str">
        <x:v>15 Minutes</x:v>
      </x:c>
      <x:c r="K16442" s="32" t="str">
        <x:v>10-19-2025 14:30:00</x:v>
      </x:c>
      <x:c r="M16442" s="53" t="str">
        <x:v>8085788.7300000000000000</x:v>
      </x:c>
      <x:c r="N16442" s="33" t="str">
        <x:v/>
      </x:c>
    </x:row>
    <x:row r="16443">
      <x:c r="B16443" s="5" t="str">
        <x:v>316543364831985646</x:v>
      </x:c>
      <x:c r="C16443" s="44" t="str">
        <x:v>90349637</x:v>
      </x:c>
      <x:c r="F16443" s="45" t="str">
        <x:v>214-ELE04</x:v>
      </x:c>
      <x:c r="H16443" s="9" t="str">
        <x:v>CEAS.Submeter_WA_208</x:v>
      </x:c>
      <x:c r="I16443" s="49" t="str">
        <x:v>Use</x:v>
      </x:c>
      <x:c r="J16443" s="31" t="str">
        <x:v>15 Minutes</x:v>
      </x:c>
      <x:c r="K16443" s="32" t="str">
        <x:v>10-19-2025 14:45:00</x:v>
      </x:c>
      <x:c r="M16443" s="53" t="str">
        <x:v>8085799.3700000000000000</x:v>
      </x:c>
      <x:c r="N16443" s="33" t="str">
        <x:v/>
      </x:c>
    </x:row>
    <x:row r="16444">
      <x:c r="B16444" s="5" t="str">
        <x:v>14839475019131682525</x:v>
      </x:c>
      <x:c r="C16444" s="44" t="str">
        <x:v>90349641</x:v>
      </x:c>
      <x:c r="F16444" s="45" t="str">
        <x:v>214-ELE04</x:v>
      </x:c>
      <x:c r="H16444" s="9" t="str">
        <x:v>CEAS.Submeter_WA_208</x:v>
      </x:c>
      <x:c r="I16444" s="49" t="str">
        <x:v>Use</x:v>
      </x:c>
      <x:c r="J16444" s="31" t="str">
        <x:v>15 Minutes</x:v>
      </x:c>
      <x:c r="K16444" s="32" t="str">
        <x:v>10-19-2025 15:00:00</x:v>
      </x:c>
      <x:c r="M16444" s="53" t="str">
        <x:v>8085810.0000000000000000</x:v>
      </x:c>
      <x:c r="N16444" s="33" t="str">
        <x:v/>
      </x:c>
    </x:row>
    <x:row r="16445">
      <x:c r="B16445" s="5" t="str">
        <x:v>15163560354227055231</x:v>
      </x:c>
      <x:c r="C16445" s="44" t="str">
        <x:v>90349645</x:v>
      </x:c>
      <x:c r="F16445" s="45" t="str">
        <x:v>214-ELE04</x:v>
      </x:c>
      <x:c r="H16445" s="9" t="str">
        <x:v>CEAS.Submeter_WA_208</x:v>
      </x:c>
      <x:c r="I16445" s="49" t="str">
        <x:v>Use</x:v>
      </x:c>
      <x:c r="J16445" s="31" t="str">
        <x:v>15 Minutes</x:v>
      </x:c>
      <x:c r="K16445" s="32" t="str">
        <x:v>10-19-2025 15:15:00</x:v>
      </x:c>
      <x:c r="M16445" s="53" t="str">
        <x:v>8085820.7400000000000000</x:v>
      </x:c>
      <x:c r="N16445" s="33" t="str">
        <x:v/>
      </x:c>
    </x:row>
    <x:row r="16446">
      <x:c r="B16446" s="5" t="str">
        <x:v>12323251401770602250</x:v>
      </x:c>
      <x:c r="C16446" s="44" t="str">
        <x:v>90349649</x:v>
      </x:c>
      <x:c r="F16446" s="45" t="str">
        <x:v>214-ELE04</x:v>
      </x:c>
      <x:c r="H16446" s="9" t="str">
        <x:v>CEAS.Submeter_WA_208</x:v>
      </x:c>
      <x:c r="I16446" s="49" t="str">
        <x:v>Use</x:v>
      </x:c>
      <x:c r="J16446" s="31" t="str">
        <x:v>15 Minutes</x:v>
      </x:c>
      <x:c r="K16446" s="32" t="str">
        <x:v>10-19-2025 15:30:00</x:v>
      </x:c>
      <x:c r="M16446" s="53" t="str">
        <x:v>8085831.5200000000000000</x:v>
      </x:c>
      <x:c r="N16446" s="33" t="str">
        <x:v/>
      </x:c>
    </x:row>
    <x:row r="16447">
      <x:c r="B16447" s="5" t="str">
        <x:v>10503323079235731030</x:v>
      </x:c>
      <x:c r="C16447" s="44" t="str">
        <x:v>90349653</x:v>
      </x:c>
      <x:c r="F16447" s="45" t="str">
        <x:v>214-ELE04</x:v>
      </x:c>
      <x:c r="H16447" s="9" t="str">
        <x:v>CEAS.Submeter_WA_208</x:v>
      </x:c>
      <x:c r="I16447" s="49" t="str">
        <x:v>Use</x:v>
      </x:c>
      <x:c r="J16447" s="31" t="str">
        <x:v>15 Minutes</x:v>
      </x:c>
      <x:c r="K16447" s="32" t="str">
        <x:v>10-19-2025 15:45:00</x:v>
      </x:c>
      <x:c r="M16447" s="53" t="str">
        <x:v>8085842.1700000000000000</x:v>
      </x:c>
      <x:c r="N16447" s="33" t="str">
        <x:v/>
      </x:c>
    </x:row>
    <x:row r="16448">
      <x:c r="B16448" s="5" t="str">
        <x:v>1684180424127647026</x:v>
      </x:c>
      <x:c r="C16448" s="44" t="str">
        <x:v>90349657</x:v>
      </x:c>
      <x:c r="F16448" s="45" t="str">
        <x:v>214-ELE04</x:v>
      </x:c>
      <x:c r="H16448" s="9" t="str">
        <x:v>CEAS.Submeter_WA_208</x:v>
      </x:c>
      <x:c r="I16448" s="49" t="str">
        <x:v>Use</x:v>
      </x:c>
      <x:c r="J16448" s="31" t="str">
        <x:v>15 Minutes</x:v>
      </x:c>
      <x:c r="K16448" s="32" t="str">
        <x:v>10-19-2025 16:00:00</x:v>
      </x:c>
      <x:c r="M16448" s="53" t="str">
        <x:v>8085852.7600000000000000</x:v>
      </x:c>
      <x:c r="N16448" s="33" t="str">
        <x:v/>
      </x:c>
    </x:row>
    <x:row r="16449">
      <x:c r="B16449" s="5" t="str">
        <x:v>8744198199076825528</x:v>
      </x:c>
      <x:c r="C16449" s="44" t="str">
        <x:v>90349661</x:v>
      </x:c>
      <x:c r="F16449" s="45" t="str">
        <x:v>214-ELE04</x:v>
      </x:c>
      <x:c r="H16449" s="9" t="str">
        <x:v>CEAS.Submeter_WA_208</x:v>
      </x:c>
      <x:c r="I16449" s="49" t="str">
        <x:v>Use</x:v>
      </x:c>
      <x:c r="J16449" s="31" t="str">
        <x:v>15 Minutes</x:v>
      </x:c>
      <x:c r="K16449" s="32" t="str">
        <x:v>10-19-2025 16:15:00</x:v>
      </x:c>
      <x:c r="M16449" s="53" t="str">
        <x:v>8085863.4200000000000000</x:v>
      </x:c>
      <x:c r="N16449" s="33" t="str">
        <x:v/>
      </x:c>
    </x:row>
    <x:row r="16450">
      <x:c r="B16450" s="5" t="str">
        <x:v>1101376203250972493</x:v>
      </x:c>
      <x:c r="C16450" s="44" t="str">
        <x:v>90349665</x:v>
      </x:c>
      <x:c r="F16450" s="45" t="str">
        <x:v>214-ELE04</x:v>
      </x:c>
      <x:c r="H16450" s="9" t="str">
        <x:v>CEAS.Submeter_WA_208</x:v>
      </x:c>
      <x:c r="I16450" s="49" t="str">
        <x:v>Use</x:v>
      </x:c>
      <x:c r="J16450" s="31" t="str">
        <x:v>15 Minutes</x:v>
      </x:c>
      <x:c r="K16450" s="32" t="str">
        <x:v>10-19-2025 16:30:00</x:v>
      </x:c>
      <x:c r="M16450" s="53" t="str">
        <x:v>8085874.1500000000000000</x:v>
      </x:c>
      <x:c r="N16450" s="33" t="str">
        <x:v/>
      </x:c>
    </x:row>
    <x:row r="16451">
      <x:c r="B16451" s="5" t="str">
        <x:v>15977634127381917794</x:v>
      </x:c>
      <x:c r="C16451" s="44" t="str">
        <x:v>90349669</x:v>
      </x:c>
      <x:c r="F16451" s="45" t="str">
        <x:v>214-ELE04</x:v>
      </x:c>
      <x:c r="H16451" s="9" t="str">
        <x:v>CEAS.Submeter_WA_208</x:v>
      </x:c>
      <x:c r="I16451" s="49" t="str">
        <x:v>Use</x:v>
      </x:c>
      <x:c r="J16451" s="31" t="str">
        <x:v>15 Minutes</x:v>
      </x:c>
      <x:c r="K16451" s="32" t="str">
        <x:v>10-19-2025 16:45:00</x:v>
      </x:c>
      <x:c r="M16451" s="53" t="str">
        <x:v>8085885.1000000000000000</x:v>
      </x:c>
      <x:c r="N16451" s="33" t="str">
        <x:v/>
      </x:c>
    </x:row>
    <x:row r="16452">
      <x:c r="B16452" s="5" t="str">
        <x:v>14097255832588492395</x:v>
      </x:c>
      <x:c r="C16452" s="44" t="str">
        <x:v>90365282</x:v>
      </x:c>
      <x:c r="F16452" s="45" t="str">
        <x:v>214-ELE04</x:v>
      </x:c>
      <x:c r="H16452" s="9" t="str">
        <x:v>CEAS.Submeter_WA_208</x:v>
      </x:c>
      <x:c r="I16452" s="49" t="str">
        <x:v>Use</x:v>
      </x:c>
      <x:c r="J16452" s="31" t="str">
        <x:v>15 Minutes</x:v>
      </x:c>
      <x:c r="K16452" s="32" t="str">
        <x:v>10-19-2025 17:00:00</x:v>
      </x:c>
      <x:c r="M16452" s="53" t="str">
        <x:v>8085895.9900000000000000</x:v>
      </x:c>
      <x:c r="N16452" s="33" t="str">
        <x:v/>
      </x:c>
    </x:row>
    <x:row r="16453">
      <x:c r="B16453" s="5" t="str">
        <x:v>1387520418803866980</x:v>
      </x:c>
      <x:c r="C16453" s="44" t="str">
        <x:v>90365286</x:v>
      </x:c>
      <x:c r="F16453" s="45" t="str">
        <x:v>214-ELE04</x:v>
      </x:c>
      <x:c r="H16453" s="9" t="str">
        <x:v>CEAS.Submeter_WA_208</x:v>
      </x:c>
      <x:c r="I16453" s="49" t="str">
        <x:v>Use</x:v>
      </x:c>
      <x:c r="J16453" s="31" t="str">
        <x:v>15 Minutes</x:v>
      </x:c>
      <x:c r="K16453" s="32" t="str">
        <x:v>10-19-2025 17:15:00</x:v>
      </x:c>
      <x:c r="M16453" s="53" t="str">
        <x:v>8085906.6800000000000000</x:v>
      </x:c>
      <x:c r="N16453" s="33" t="str">
        <x:v/>
      </x:c>
    </x:row>
    <x:row r="16454">
      <x:c r="B16454" s="5" t="str">
        <x:v>8589158842327374754</x:v>
      </x:c>
      <x:c r="C16454" s="44" t="str">
        <x:v>90365290</x:v>
      </x:c>
      <x:c r="F16454" s="45" t="str">
        <x:v>214-ELE04</x:v>
      </x:c>
      <x:c r="H16454" s="9" t="str">
        <x:v>CEAS.Submeter_WA_208</x:v>
      </x:c>
      <x:c r="I16454" s="49" t="str">
        <x:v>Use</x:v>
      </x:c>
      <x:c r="J16454" s="31" t="str">
        <x:v>15 Minutes</x:v>
      </x:c>
      <x:c r="K16454" s="32" t="str">
        <x:v>10-19-2025 17:30:00</x:v>
      </x:c>
      <x:c r="M16454" s="53" t="str">
        <x:v>8085917.3700000000000000</x:v>
      </x:c>
      <x:c r="N16454" s="33" t="str">
        <x:v/>
      </x:c>
    </x:row>
    <x:row r="16455">
      <x:c r="B16455" s="5" t="str">
        <x:v>3274234439965355636</x:v>
      </x:c>
      <x:c r="C16455" s="44" t="str">
        <x:v>90365294</x:v>
      </x:c>
      <x:c r="F16455" s="45" t="str">
        <x:v>214-ELE04</x:v>
      </x:c>
      <x:c r="H16455" s="9" t="str">
        <x:v>CEAS.Submeter_WA_208</x:v>
      </x:c>
      <x:c r="I16455" s="49" t="str">
        <x:v>Use</x:v>
      </x:c>
      <x:c r="J16455" s="31" t="str">
        <x:v>15 Minutes</x:v>
      </x:c>
      <x:c r="K16455" s="32" t="str">
        <x:v>10-19-2025 17:45:00</x:v>
      </x:c>
      <x:c r="M16455" s="53" t="str">
        <x:v>8085928.2400000000000000</x:v>
      </x:c>
      <x:c r="N16455" s="33" t="str">
        <x:v/>
      </x:c>
    </x:row>
    <x:row r="16456">
      <x:c r="B16456" s="5" t="str">
        <x:v>15221709285258446839</x:v>
      </x:c>
      <x:c r="C16456" s="44" t="str">
        <x:v>90365298</x:v>
      </x:c>
      <x:c r="F16456" s="45" t="str">
        <x:v>214-ELE04</x:v>
      </x:c>
      <x:c r="H16456" s="9" t="str">
        <x:v>CEAS.Submeter_WA_208</x:v>
      </x:c>
      <x:c r="I16456" s="49" t="str">
        <x:v>Use</x:v>
      </x:c>
      <x:c r="J16456" s="31" t="str">
        <x:v>15 Minutes</x:v>
      </x:c>
      <x:c r="K16456" s="32" t="str">
        <x:v>10-19-2025 18:00:00</x:v>
      </x:c>
      <x:c r="M16456" s="53" t="str">
        <x:v>8085939.1600000000000000</x:v>
      </x:c>
      <x:c r="N16456" s="33" t="str">
        <x:v/>
      </x:c>
    </x:row>
    <x:row r="16457">
      <x:c r="B16457" s="5" t="str">
        <x:v>4477932642111208896</x:v>
      </x:c>
      <x:c r="C16457" s="44" t="str">
        <x:v>90365302</x:v>
      </x:c>
      <x:c r="F16457" s="45" t="str">
        <x:v>214-ELE04</x:v>
      </x:c>
      <x:c r="H16457" s="9" t="str">
        <x:v>CEAS.Submeter_WA_208</x:v>
      </x:c>
      <x:c r="I16457" s="49" t="str">
        <x:v>Use</x:v>
      </x:c>
      <x:c r="J16457" s="31" t="str">
        <x:v>15 Minutes</x:v>
      </x:c>
      <x:c r="K16457" s="32" t="str">
        <x:v>10-19-2025 18:15:00</x:v>
      </x:c>
      <x:c r="M16457" s="53" t="str">
        <x:v>8085949.8300000000000000</x:v>
      </x:c>
      <x:c r="N16457" s="33" t="str">
        <x:v/>
      </x:c>
    </x:row>
    <x:row r="16458">
      <x:c r="B16458" s="5" t="str">
        <x:v>7643865604762683421</x:v>
      </x:c>
      <x:c r="C16458" s="44" t="str">
        <x:v>90365306</x:v>
      </x:c>
      <x:c r="F16458" s="45" t="str">
        <x:v>214-ELE04</x:v>
      </x:c>
      <x:c r="H16458" s="9" t="str">
        <x:v>CEAS.Submeter_WA_208</x:v>
      </x:c>
      <x:c r="I16458" s="49" t="str">
        <x:v>Use</x:v>
      </x:c>
      <x:c r="J16458" s="31" t="str">
        <x:v>15 Minutes</x:v>
      </x:c>
      <x:c r="K16458" s="32" t="str">
        <x:v>10-19-2025 18:30:00</x:v>
      </x:c>
      <x:c r="M16458" s="53" t="str">
        <x:v>8085960.4200000000000000</x:v>
      </x:c>
      <x:c r="N16458" s="33" t="str">
        <x:v/>
      </x:c>
    </x:row>
    <x:row r="16459">
      <x:c r="B16459" s="5" t="str">
        <x:v>8882012072813799452</x:v>
      </x:c>
      <x:c r="C16459" s="44" t="str">
        <x:v>90365310</x:v>
      </x:c>
      <x:c r="F16459" s="45" t="str">
        <x:v>214-ELE04</x:v>
      </x:c>
      <x:c r="H16459" s="9" t="str">
        <x:v>CEAS.Submeter_WA_208</x:v>
      </x:c>
      <x:c r="I16459" s="49" t="str">
        <x:v>Use</x:v>
      </x:c>
      <x:c r="J16459" s="31" t="str">
        <x:v>15 Minutes</x:v>
      </x:c>
      <x:c r="K16459" s="32" t="str">
        <x:v>10-19-2025 18:45:00</x:v>
      </x:c>
      <x:c r="M16459" s="53" t="str">
        <x:v>8085971.0400000000000000</x:v>
      </x:c>
      <x:c r="N16459" s="33" t="str">
        <x:v/>
      </x:c>
    </x:row>
    <x:row r="16460">
      <x:c r="B16460" s="5" t="str">
        <x:v>1807307670489128251</x:v>
      </x:c>
      <x:c r="C16460" s="44" t="str">
        <x:v>90365314</x:v>
      </x:c>
      <x:c r="F16460" s="45" t="str">
        <x:v>214-ELE04</x:v>
      </x:c>
      <x:c r="H16460" s="9" t="str">
        <x:v>CEAS.Submeter_WA_208</x:v>
      </x:c>
      <x:c r="I16460" s="49" t="str">
        <x:v>Use</x:v>
      </x:c>
      <x:c r="J16460" s="31" t="str">
        <x:v>15 Minutes</x:v>
      </x:c>
      <x:c r="K16460" s="32" t="str">
        <x:v>10-19-2025 19:00:00</x:v>
      </x:c>
      <x:c r="M16460" s="53" t="str">
        <x:v>8085981.7100000000000000</x:v>
      </x:c>
      <x:c r="N16460" s="33" t="str">
        <x:v/>
      </x:c>
    </x:row>
    <x:row r="16461">
      <x:c r="B16461" s="5" t="str">
        <x:v>5628379529371772672</x:v>
      </x:c>
      <x:c r="C16461" s="44" t="str">
        <x:v>90365318</x:v>
      </x:c>
      <x:c r="F16461" s="45" t="str">
        <x:v>214-ELE04</x:v>
      </x:c>
      <x:c r="H16461" s="9" t="str">
        <x:v>CEAS.Submeter_WA_208</x:v>
      </x:c>
      <x:c r="I16461" s="49" t="str">
        <x:v>Use</x:v>
      </x:c>
      <x:c r="J16461" s="31" t="str">
        <x:v>15 Minutes</x:v>
      </x:c>
      <x:c r="K16461" s="32" t="str">
        <x:v>10-19-2025 19:15:00</x:v>
      </x:c>
      <x:c r="M16461" s="53" t="str">
        <x:v>8085992.3800000000000000</x:v>
      </x:c>
      <x:c r="N16461" s="33" t="str">
        <x:v/>
      </x:c>
    </x:row>
    <x:row r="16462">
      <x:c r="B16462" s="5" t="str">
        <x:v>16975099222228256303</x:v>
      </x:c>
      <x:c r="C16462" s="44" t="str">
        <x:v>90365322</x:v>
      </x:c>
      <x:c r="F16462" s="45" t="str">
        <x:v>214-ELE04</x:v>
      </x:c>
      <x:c r="H16462" s="9" t="str">
        <x:v>CEAS.Submeter_WA_208</x:v>
      </x:c>
      <x:c r="I16462" s="49" t="str">
        <x:v>Use</x:v>
      </x:c>
      <x:c r="J16462" s="31" t="str">
        <x:v>15 Minutes</x:v>
      </x:c>
      <x:c r="K16462" s="32" t="str">
        <x:v>10-19-2025 19:30:00</x:v>
      </x:c>
      <x:c r="M16462" s="53" t="str">
        <x:v>8086003.1700000000000000</x:v>
      </x:c>
      <x:c r="N16462" s="33" t="str">
        <x:v/>
      </x:c>
    </x:row>
    <x:row r="16463">
      <x:c r="B16463" s="5" t="str">
        <x:v>7582741765751587517</x:v>
      </x:c>
      <x:c r="C16463" s="44" t="str">
        <x:v>90365326</x:v>
      </x:c>
      <x:c r="F16463" s="45" t="str">
        <x:v>214-ELE04</x:v>
      </x:c>
      <x:c r="H16463" s="9" t="str">
        <x:v>CEAS.Submeter_WA_208</x:v>
      </x:c>
      <x:c r="I16463" s="49" t="str">
        <x:v>Use</x:v>
      </x:c>
      <x:c r="J16463" s="31" t="str">
        <x:v>15 Minutes</x:v>
      </x:c>
      <x:c r="K16463" s="32" t="str">
        <x:v>10-19-2025 19:45:00</x:v>
      </x:c>
      <x:c r="M16463" s="53" t="str">
        <x:v>8086014.0800000000000000</x:v>
      </x:c>
      <x:c r="N16463" s="33" t="str">
        <x:v/>
      </x:c>
    </x:row>
    <x:row r="16464">
      <x:c r="B16464" s="5" t="str">
        <x:v>4376648676759178198</x:v>
      </x:c>
      <x:c r="C16464" s="44" t="str">
        <x:v>90365330</x:v>
      </x:c>
      <x:c r="F16464" s="45" t="str">
        <x:v>214-ELE04</x:v>
      </x:c>
      <x:c r="H16464" s="9" t="str">
        <x:v>CEAS.Submeter_WA_208</x:v>
      </x:c>
      <x:c r="I16464" s="49" t="str">
        <x:v>Use</x:v>
      </x:c>
      <x:c r="J16464" s="31" t="str">
        <x:v>15 Minutes</x:v>
      </x:c>
      <x:c r="K16464" s="32" t="str">
        <x:v>10-19-2025 20:00:00</x:v>
      </x:c>
      <x:c r="M16464" s="53" t="str">
        <x:v>8086024.8600000000000000</x:v>
      </x:c>
      <x:c r="N16464" s="33" t="str">
        <x:v/>
      </x:c>
    </x:row>
    <x:row r="16465">
      <x:c r="B16465" s="5" t="str">
        <x:v>13294511853285134704</x:v>
      </x:c>
      <x:c r="C16465" s="44" t="str">
        <x:v>90365334</x:v>
      </x:c>
      <x:c r="F16465" s="45" t="str">
        <x:v>214-ELE04</x:v>
      </x:c>
      <x:c r="H16465" s="9" t="str">
        <x:v>CEAS.Submeter_WA_208</x:v>
      </x:c>
      <x:c r="I16465" s="49" t="str">
        <x:v>Use</x:v>
      </x:c>
      <x:c r="J16465" s="31" t="str">
        <x:v>15 Minutes</x:v>
      </x:c>
      <x:c r="K16465" s="32" t="str">
        <x:v>10-19-2025 20:15:00</x:v>
      </x:c>
      <x:c r="M16465" s="53" t="str">
        <x:v>8086035.4800000000000000</x:v>
      </x:c>
      <x:c r="N16465" s="33" t="str">
        <x:v/>
      </x:c>
    </x:row>
    <x:row r="16466">
      <x:c r="B16466" s="5" t="str">
        <x:v>9434844637300019306</x:v>
      </x:c>
      <x:c r="C16466" s="44" t="str">
        <x:v>90365338</x:v>
      </x:c>
      <x:c r="F16466" s="45" t="str">
        <x:v>214-ELE04</x:v>
      </x:c>
      <x:c r="H16466" s="9" t="str">
        <x:v>CEAS.Submeter_WA_208</x:v>
      </x:c>
      <x:c r="I16466" s="49" t="str">
        <x:v>Use</x:v>
      </x:c>
      <x:c r="J16466" s="31" t="str">
        <x:v>15 Minutes</x:v>
      </x:c>
      <x:c r="K16466" s="32" t="str">
        <x:v>10-19-2025 20:30:00</x:v>
      </x:c>
      <x:c r="M16466" s="53" t="str">
        <x:v>8086046.2700000000000000</x:v>
      </x:c>
      <x:c r="N16466" s="33" t="str">
        <x:v/>
      </x:c>
    </x:row>
    <x:row r="16467">
      <x:c r="B16467" s="5" t="str">
        <x:v>15612027589427461715</x:v>
      </x:c>
      <x:c r="C16467" s="44" t="str">
        <x:v>90365342</x:v>
      </x:c>
      <x:c r="F16467" s="45" t="str">
        <x:v>214-ELE04</x:v>
      </x:c>
      <x:c r="H16467" s="9" t="str">
        <x:v>CEAS.Submeter_WA_208</x:v>
      </x:c>
      <x:c r="I16467" s="49" t="str">
        <x:v>Use</x:v>
      </x:c>
      <x:c r="J16467" s="31" t="str">
        <x:v>15 Minutes</x:v>
      </x:c>
      <x:c r="K16467" s="32" t="str">
        <x:v>10-19-2025 20:45:00</x:v>
      </x:c>
      <x:c r="M16467" s="53" t="str">
        <x:v>8086057.2300000000000000</x:v>
      </x:c>
      <x:c r="N16467" s="33" t="str">
        <x:v/>
      </x:c>
    </x:row>
    <x:row r="16468">
      <x:c r="B16468" s="5" t="str">
        <x:v>13190191415125650970</x:v>
      </x:c>
      <x:c r="C16468" s="44" t="str">
        <x:v>90365346</x:v>
      </x:c>
      <x:c r="F16468" s="45" t="str">
        <x:v>214-ELE04</x:v>
      </x:c>
      <x:c r="H16468" s="9" t="str">
        <x:v>CEAS.Submeter_WA_208</x:v>
      </x:c>
      <x:c r="I16468" s="49" t="str">
        <x:v>Use</x:v>
      </x:c>
      <x:c r="J16468" s="31" t="str">
        <x:v>15 Minutes</x:v>
      </x:c>
      <x:c r="K16468" s="32" t="str">
        <x:v>10-19-2025 21:00:00</x:v>
      </x:c>
      <x:c r="M16468" s="53" t="str">
        <x:v>8086068.1100000000000000</x:v>
      </x:c>
      <x:c r="N16468" s="33" t="str">
        <x:v/>
      </x:c>
    </x:row>
    <x:row r="16469">
      <x:c r="B16469" s="5" t="str">
        <x:v>16603577850941018159</x:v>
      </x:c>
      <x:c r="C16469" s="44" t="str">
        <x:v>90365350</x:v>
      </x:c>
      <x:c r="F16469" s="45" t="str">
        <x:v>214-ELE04</x:v>
      </x:c>
      <x:c r="H16469" s="9" t="str">
        <x:v>CEAS.Submeter_WA_208</x:v>
      </x:c>
      <x:c r="I16469" s="49" t="str">
        <x:v>Use</x:v>
      </x:c>
      <x:c r="J16469" s="31" t="str">
        <x:v>15 Minutes</x:v>
      </x:c>
      <x:c r="K16469" s="32" t="str">
        <x:v>10-19-2025 21:15:00</x:v>
      </x:c>
      <x:c r="M16469" s="53" t="str">
        <x:v>8086079.0000000000000000</x:v>
      </x:c>
      <x:c r="N16469" s="33" t="str">
        <x:v/>
      </x:c>
    </x:row>
    <x:row r="16470">
      <x:c r="B16470" s="5" t="str">
        <x:v>1386336277213243741</x:v>
      </x:c>
      <x:c r="C16470" s="44" t="str">
        <x:v>90365354</x:v>
      </x:c>
      <x:c r="F16470" s="45" t="str">
        <x:v>214-ELE04</x:v>
      </x:c>
      <x:c r="H16470" s="9" t="str">
        <x:v>CEAS.Submeter_WA_208</x:v>
      </x:c>
      <x:c r="I16470" s="49" t="str">
        <x:v>Use</x:v>
      </x:c>
      <x:c r="J16470" s="31" t="str">
        <x:v>15 Minutes</x:v>
      </x:c>
      <x:c r="K16470" s="32" t="str">
        <x:v>10-19-2025 21:30:00</x:v>
      </x:c>
      <x:c r="M16470" s="53" t="str">
        <x:v>8086089.8400000000000000</x:v>
      </x:c>
      <x:c r="N16470" s="33" t="str">
        <x:v/>
      </x:c>
    </x:row>
    <x:row r="16471">
      <x:c r="B16471" s="5" t="str">
        <x:v>9482955513112286135</x:v>
      </x:c>
      <x:c r="C16471" s="44" t="str">
        <x:v>90365358</x:v>
      </x:c>
      <x:c r="F16471" s="45" t="str">
        <x:v>214-ELE04</x:v>
      </x:c>
      <x:c r="H16471" s="9" t="str">
        <x:v>CEAS.Submeter_WA_208</x:v>
      </x:c>
      <x:c r="I16471" s="49" t="str">
        <x:v>Use</x:v>
      </x:c>
      <x:c r="J16471" s="31" t="str">
        <x:v>15 Minutes</x:v>
      </x:c>
      <x:c r="K16471" s="32" t="str">
        <x:v>10-19-2025 21:45:00</x:v>
      </x:c>
      <x:c r="M16471" s="53" t="str">
        <x:v>8086100.5700000000000000</x:v>
      </x:c>
      <x:c r="N16471" s="33" t="str">
        <x:v/>
      </x:c>
    </x:row>
    <x:row r="16472">
      <x:c r="B16472" s="5" t="str">
        <x:v>1420119157392959749</x:v>
      </x:c>
      <x:c r="C16472" s="44" t="str">
        <x:v>90365362</x:v>
      </x:c>
      <x:c r="F16472" s="45" t="str">
        <x:v>214-ELE04</x:v>
      </x:c>
      <x:c r="H16472" s="9" t="str">
        <x:v>CEAS.Submeter_WA_208</x:v>
      </x:c>
      <x:c r="I16472" s="49" t="str">
        <x:v>Use</x:v>
      </x:c>
      <x:c r="J16472" s="31" t="str">
        <x:v>15 Minutes</x:v>
      </x:c>
      <x:c r="K16472" s="32" t="str">
        <x:v>10-19-2025 22:00:00</x:v>
      </x:c>
      <x:c r="M16472" s="53" t="str">
        <x:v>8086111.4300000000000000</x:v>
      </x:c>
      <x:c r="N16472" s="33" t="str">
        <x:v/>
      </x:c>
    </x:row>
    <x:row r="16473">
      <x:c r="B16473" s="5" t="str">
        <x:v>11063062323173666641</x:v>
      </x:c>
      <x:c r="C16473" s="44" t="str">
        <x:v>90365366</x:v>
      </x:c>
      <x:c r="F16473" s="45" t="str">
        <x:v>214-ELE04</x:v>
      </x:c>
      <x:c r="H16473" s="9" t="str">
        <x:v>CEAS.Submeter_WA_208</x:v>
      </x:c>
      <x:c r="I16473" s="49" t="str">
        <x:v>Use</x:v>
      </x:c>
      <x:c r="J16473" s="31" t="str">
        <x:v>15 Minutes</x:v>
      </x:c>
      <x:c r="K16473" s="32" t="str">
        <x:v>10-19-2025 22:15:00</x:v>
      </x:c>
      <x:c r="M16473" s="53" t="str">
        <x:v>8086122.1400000000000000</x:v>
      </x:c>
      <x:c r="N16473" s="33" t="str">
        <x:v/>
      </x:c>
    </x:row>
    <x:row r="16474">
      <x:c r="B16474" s="5" t="str">
        <x:v>15061992497183814731</x:v>
      </x:c>
      <x:c r="C16474" s="44" t="str">
        <x:v>90365370</x:v>
      </x:c>
      <x:c r="F16474" s="45" t="str">
        <x:v>214-ELE04</x:v>
      </x:c>
      <x:c r="H16474" s="9" t="str">
        <x:v>CEAS.Submeter_WA_208</x:v>
      </x:c>
      <x:c r="I16474" s="49" t="str">
        <x:v>Use</x:v>
      </x:c>
      <x:c r="J16474" s="31" t="str">
        <x:v>15 Minutes</x:v>
      </x:c>
      <x:c r="K16474" s="32" t="str">
        <x:v>10-19-2025 22:30:00</x:v>
      </x:c>
      <x:c r="M16474" s="53" t="str">
        <x:v>8086132.8000000000000000</x:v>
      </x:c>
      <x:c r="N16474" s="33" t="str">
        <x:v/>
      </x:c>
    </x:row>
    <x:row r="16475">
      <x:c r="B16475" s="5" t="str">
        <x:v>6688993304235808362</x:v>
      </x:c>
      <x:c r="C16475" s="44" t="str">
        <x:v>90365374</x:v>
      </x:c>
      <x:c r="F16475" s="45" t="str">
        <x:v>214-ELE04</x:v>
      </x:c>
      <x:c r="H16475" s="9" t="str">
        <x:v>CEAS.Submeter_WA_208</x:v>
      </x:c>
      <x:c r="I16475" s="49" t="str">
        <x:v>Use</x:v>
      </x:c>
      <x:c r="J16475" s="31" t="str">
        <x:v>15 Minutes</x:v>
      </x:c>
      <x:c r="K16475" s="32" t="str">
        <x:v>10-19-2025 22:45:00</x:v>
      </x:c>
      <x:c r="M16475" s="53" t="str">
        <x:v>8086143.7000000000000000</x:v>
      </x:c>
      <x:c r="N16475" s="33" t="str">
        <x:v/>
      </x:c>
    </x:row>
    <x:row r="16476">
      <x:c r="B16476" s="5" t="str">
        <x:v>2816997151424496845</x:v>
      </x:c>
      <x:c r="C16476" s="44" t="str">
        <x:v>90365378</x:v>
      </x:c>
      <x:c r="F16476" s="45" t="str">
        <x:v>214-ELE04</x:v>
      </x:c>
      <x:c r="H16476" s="9" t="str">
        <x:v>CEAS.Submeter_WA_208</x:v>
      </x:c>
      <x:c r="I16476" s="49" t="str">
        <x:v>Use</x:v>
      </x:c>
      <x:c r="J16476" s="31" t="str">
        <x:v>15 Minutes</x:v>
      </x:c>
      <x:c r="K16476" s="32" t="str">
        <x:v>10-19-2025 23:00:00</x:v>
      </x:c>
      <x:c r="M16476" s="53" t="str">
        <x:v>8086154.4000000000000000</x:v>
      </x:c>
      <x:c r="N16476" s="33" t="str">
        <x:v/>
      </x:c>
    </x:row>
    <x:row r="16477">
      <x:c r="B16477" s="5" t="str">
        <x:v>5074501883004275293</x:v>
      </x:c>
      <x:c r="C16477" s="44" t="str">
        <x:v>90365382</x:v>
      </x:c>
      <x:c r="F16477" s="45" t="str">
        <x:v>214-ELE04</x:v>
      </x:c>
      <x:c r="H16477" s="9" t="str">
        <x:v>CEAS.Submeter_WA_208</x:v>
      </x:c>
      <x:c r="I16477" s="49" t="str">
        <x:v>Use</x:v>
      </x:c>
      <x:c r="J16477" s="31" t="str">
        <x:v>15 Minutes</x:v>
      </x:c>
      <x:c r="K16477" s="32" t="str">
        <x:v>10-19-2025 23:15:00</x:v>
      </x:c>
      <x:c r="M16477" s="53" t="str">
        <x:v>8086165.0100000000000000</x:v>
      </x:c>
      <x:c r="N16477" s="33" t="str">
        <x:v/>
      </x:c>
    </x:row>
    <x:row r="16478">
      <x:c r="B16478" s="5" t="str">
        <x:v>7873202668005214136</x:v>
      </x:c>
      <x:c r="C16478" s="44" t="str">
        <x:v>90365386</x:v>
      </x:c>
      <x:c r="F16478" s="45" t="str">
        <x:v>214-ELE04</x:v>
      </x:c>
      <x:c r="H16478" s="9" t="str">
        <x:v>CEAS.Submeter_WA_208</x:v>
      </x:c>
      <x:c r="I16478" s="49" t="str">
        <x:v>Use</x:v>
      </x:c>
      <x:c r="J16478" s="31" t="str">
        <x:v>15 Minutes</x:v>
      </x:c>
      <x:c r="K16478" s="32" t="str">
        <x:v>10-19-2025 23:30:00</x:v>
      </x:c>
      <x:c r="M16478" s="53" t="str">
        <x:v>8086175.6600000000000000</x:v>
      </x:c>
      <x:c r="N16478" s="33" t="str">
        <x:v/>
      </x:c>
    </x:row>
    <x:row r="16479">
      <x:c r="B16479" s="5" t="str">
        <x:v>9542150851037168522</x:v>
      </x:c>
      <x:c r="C16479" s="44" t="str">
        <x:v>90365390</x:v>
      </x:c>
      <x:c r="F16479" s="45" t="str">
        <x:v>214-ELE04</x:v>
      </x:c>
      <x:c r="H16479" s="9" t="str">
        <x:v>CEAS.Submeter_WA_208</x:v>
      </x:c>
      <x:c r="I16479" s="49" t="str">
        <x:v>Use</x:v>
      </x:c>
      <x:c r="J16479" s="31" t="str">
        <x:v>15 Minutes</x:v>
      </x:c>
      <x:c r="K16479" s="32" t="str">
        <x:v>10-19-2025 23:45:00</x:v>
      </x:c>
      <x:c r="M16479" s="53" t="str">
        <x:v>8086186.4700000000000000</x:v>
      </x:c>
      <x:c r="N16479" s="33" t="str">
        <x:v/>
      </x:c>
    </x:row>
    <x:row r="16480">
      <x:c r="B16480" s="5" t="str">
        <x:v>6485655838695369378</x:v>
      </x:c>
      <x:c r="C16480" s="44" t="str">
        <x:v>90365394</x:v>
      </x:c>
      <x:c r="F16480" s="45" t="str">
        <x:v>214-ELE04</x:v>
      </x:c>
      <x:c r="H16480" s="9" t="str">
        <x:v>CEAS.Submeter_WA_208</x:v>
      </x:c>
      <x:c r="I16480" s="49" t="str">
        <x:v>Use</x:v>
      </x:c>
      <x:c r="J16480" s="31" t="str">
        <x:v>15 Minutes</x:v>
      </x:c>
      <x:c r="K16480" s="32" t="str">
        <x:v>10-20-2025 00:00:00</x:v>
      </x:c>
      <x:c r="M16480" s="53" t="str">
        <x:v>8086197.3800000000000000</x:v>
      </x:c>
      <x:c r="N16480" s="33" t="str">
        <x:v/>
      </x:c>
    </x:row>
    <x:row r="16481">
      <x:c r="B16481" s="5" t="str">
        <x:v>14692182740658458768</x:v>
      </x:c>
      <x:c r="C16481" s="44" t="str">
        <x:v>90365398</x:v>
      </x:c>
      <x:c r="F16481" s="45" t="str">
        <x:v>214-ELE04</x:v>
      </x:c>
      <x:c r="H16481" s="9" t="str">
        <x:v>CEAS.Submeter_WA_208</x:v>
      </x:c>
      <x:c r="I16481" s="49" t="str">
        <x:v>Use</x:v>
      </x:c>
      <x:c r="J16481" s="31" t="str">
        <x:v>15 Minutes</x:v>
      </x:c>
      <x:c r="K16481" s="32" t="str">
        <x:v>10-20-2025 00:15:00</x:v>
      </x:c>
      <x:c r="M16481" s="53" t="str">
        <x:v>8086208.2400000000000000</x:v>
      </x:c>
      <x:c r="N16481" s="33" t="str">
        <x:v/>
      </x:c>
    </x:row>
    <x:row r="16482">
      <x:c r="B16482" s="5" t="str">
        <x:v>17439979502151789628</x:v>
      </x:c>
      <x:c r="C16482" s="44" t="str">
        <x:v>90365402</x:v>
      </x:c>
      <x:c r="F16482" s="45" t="str">
        <x:v>214-ELE04</x:v>
      </x:c>
      <x:c r="H16482" s="9" t="str">
        <x:v>CEAS.Submeter_WA_208</x:v>
      </x:c>
      <x:c r="I16482" s="49" t="str">
        <x:v>Use</x:v>
      </x:c>
      <x:c r="J16482" s="31" t="str">
        <x:v>15 Minutes</x:v>
      </x:c>
      <x:c r="K16482" s="32" t="str">
        <x:v>10-20-2025 00:30:00</x:v>
      </x:c>
      <x:c r="M16482" s="53" t="str">
        <x:v>8086218.9900000000000000</x:v>
      </x:c>
      <x:c r="N16482" s="33" t="str">
        <x:v/>
      </x:c>
    </x:row>
    <x:row r="16483">
      <x:c r="B16483" s="5" t="str">
        <x:v>14163771626847095344</x:v>
      </x:c>
      <x:c r="C16483" s="44" t="str">
        <x:v>90365406</x:v>
      </x:c>
      <x:c r="F16483" s="45" t="str">
        <x:v>214-ELE04</x:v>
      </x:c>
      <x:c r="H16483" s="9" t="str">
        <x:v>CEAS.Submeter_WA_208</x:v>
      </x:c>
      <x:c r="I16483" s="49" t="str">
        <x:v>Use</x:v>
      </x:c>
      <x:c r="J16483" s="31" t="str">
        <x:v>15 Minutes</x:v>
      </x:c>
      <x:c r="K16483" s="32" t="str">
        <x:v>10-20-2025 00:45:00</x:v>
      </x:c>
      <x:c r="M16483" s="53" t="str">
        <x:v>8086229.8400000000000000</x:v>
      </x:c>
      <x:c r="N16483" s="33" t="str">
        <x:v/>
      </x:c>
    </x:row>
    <x:row r="16484">
      <x:c r="B16484" s="5" t="str">
        <x:v>7010385868592384379</x:v>
      </x:c>
      <x:c r="C16484" s="44" t="str">
        <x:v>90365410</x:v>
      </x:c>
      <x:c r="F16484" s="45" t="str">
        <x:v>214-ELE04</x:v>
      </x:c>
      <x:c r="H16484" s="9" t="str">
        <x:v>CEAS.Submeter_WA_208</x:v>
      </x:c>
      <x:c r="I16484" s="49" t="str">
        <x:v>Use</x:v>
      </x:c>
      <x:c r="J16484" s="31" t="str">
        <x:v>15 Minutes</x:v>
      </x:c>
      <x:c r="K16484" s="32" t="str">
        <x:v>10-20-2025 01:00:00</x:v>
      </x:c>
      <x:c r="M16484" s="53" t="str">
        <x:v>8086240.5600000000000000</x:v>
      </x:c>
      <x:c r="N16484" s="33" t="str">
        <x:v/>
      </x:c>
    </x:row>
    <x:row r="16485">
      <x:c r="B16485" s="5" t="str">
        <x:v>3734177993287690095</x:v>
      </x:c>
      <x:c r="C16485" s="44" t="str">
        <x:v>90365414</x:v>
      </x:c>
      <x:c r="F16485" s="45" t="str">
        <x:v>214-ELE04</x:v>
      </x:c>
      <x:c r="H16485" s="9" t="str">
        <x:v>CEAS.Submeter_WA_208</x:v>
      </x:c>
      <x:c r="I16485" s="49" t="str">
        <x:v>Use</x:v>
      </x:c>
      <x:c r="J16485" s="31" t="str">
        <x:v>15 Minutes</x:v>
      </x:c>
      <x:c r="K16485" s="32" t="str">
        <x:v>10-20-2025 01:15:00</x:v>
      </x:c>
      <x:c r="M16485" s="53" t="str">
        <x:v>8086251.4100000000000000</x:v>
      </x:c>
      <x:c r="N16485" s="33" t="str">
        <x:v/>
      </x:c>
    </x:row>
    <x:row r="16486">
      <x:c r="B16486" s="5" t="str">
        <x:v>14968901786152227031</x:v>
      </x:c>
      <x:c r="C16486" s="44" t="str">
        <x:v>90365418</x:v>
      </x:c>
      <x:c r="F16486" s="45" t="str">
        <x:v>214-ELE04</x:v>
      </x:c>
      <x:c r="H16486" s="9" t="str">
        <x:v>CEAS.Submeter_WA_208</x:v>
      </x:c>
      <x:c r="I16486" s="49" t="str">
        <x:v>Use</x:v>
      </x:c>
      <x:c r="J16486" s="31" t="str">
        <x:v>15 Minutes</x:v>
      </x:c>
      <x:c r="K16486" s="32" t="str">
        <x:v>10-20-2025 01:30:00</x:v>
      </x:c>
      <x:c r="M16486" s="53" t="str">
        <x:v>8086262.3300000000000000</x:v>
      </x:c>
      <x:c r="N16486" s="33" t="str">
        <x:v/>
      </x:c>
    </x:row>
    <x:row r="16487">
      <x:c r="B16487" s="5" t="str">
        <x:v>12266138640795619718</x:v>
      </x:c>
      <x:c r="C16487" s="44" t="str">
        <x:v>90365422</x:v>
      </x:c>
      <x:c r="F16487" s="45" t="str">
        <x:v>214-ELE04</x:v>
      </x:c>
      <x:c r="H16487" s="9" t="str">
        <x:v>CEAS.Submeter_WA_208</x:v>
      </x:c>
      <x:c r="I16487" s="49" t="str">
        <x:v>Use</x:v>
      </x:c>
      <x:c r="J16487" s="31" t="str">
        <x:v>15 Minutes</x:v>
      </x:c>
      <x:c r="K16487" s="32" t="str">
        <x:v>10-20-2025 01:45:00</x:v>
      </x:c>
      <x:c r="M16487" s="53" t="str">
        <x:v>8086273.2800000000000000</x:v>
      </x:c>
      <x:c r="N16487" s="33" t="str">
        <x:v/>
      </x:c>
    </x:row>
    <x:row r="16488">
      <x:c r="B16488" s="5" t="str">
        <x:v>11883018993551133807</x:v>
      </x:c>
      <x:c r="C16488" s="44" t="str">
        <x:v>90365426</x:v>
      </x:c>
      <x:c r="F16488" s="45" t="str">
        <x:v>214-ELE04</x:v>
      </x:c>
      <x:c r="H16488" s="9" t="str">
        <x:v>CEAS.Submeter_WA_208</x:v>
      </x:c>
      <x:c r="I16488" s="49" t="str">
        <x:v>Use</x:v>
      </x:c>
      <x:c r="J16488" s="31" t="str">
        <x:v>15 Minutes</x:v>
      </x:c>
      <x:c r="K16488" s="32" t="str">
        <x:v>10-20-2025 02:00:00</x:v>
      </x:c>
      <x:c r="M16488" s="53" t="str">
        <x:v>8086284.1400000000000000</x:v>
      </x:c>
      <x:c r="N16488" s="33" t="str">
        <x:v/>
      </x:c>
    </x:row>
    <x:row r="16489">
      <x:c r="B16489" s="5" t="str">
        <x:v>8604820674286315706</x:v>
      </x:c>
      <x:c r="C16489" s="44" t="str">
        <x:v>90365430</x:v>
      </x:c>
      <x:c r="F16489" s="45" t="str">
        <x:v>214-ELE04</x:v>
      </x:c>
      <x:c r="H16489" s="9" t="str">
        <x:v>CEAS.Submeter_WA_208</x:v>
      </x:c>
      <x:c r="I16489" s="49" t="str">
        <x:v>Use</x:v>
      </x:c>
      <x:c r="J16489" s="31" t="str">
        <x:v>15 Minutes</x:v>
      </x:c>
      <x:c r="K16489" s="32" t="str">
        <x:v>10-20-2025 02:15:00</x:v>
      </x:c>
      <x:c r="M16489" s="53" t="str">
        <x:v>8086294.8400000000000000</x:v>
      </x:c>
      <x:c r="N16489" s="33" t="str">
        <x:v/>
      </x:c>
    </x:row>
    <x:row r="16490">
      <x:c r="B16490" s="5" t="str">
        <x:v>17835803047645470461</x:v>
      </x:c>
      <x:c r="C16490" s="44" t="str">
        <x:v>90365434</x:v>
      </x:c>
      <x:c r="F16490" s="45" t="str">
        <x:v>214-ELE04</x:v>
      </x:c>
      <x:c r="H16490" s="9" t="str">
        <x:v>CEAS.Submeter_WA_208</x:v>
      </x:c>
      <x:c r="I16490" s="49" t="str">
        <x:v>Use</x:v>
      </x:c>
      <x:c r="J16490" s="31" t="str">
        <x:v>15 Minutes</x:v>
      </x:c>
      <x:c r="K16490" s="32" t="str">
        <x:v>10-20-2025 02:30:00</x:v>
      </x:c>
      <x:c r="M16490" s="53" t="str">
        <x:v>8086305.4300000000000000</x:v>
      </x:c>
      <x:c r="N16490" s="33" t="str">
        <x:v/>
      </x:c>
    </x:row>
    <x:row r="16491">
      <x:c r="B16491" s="5" t="str">
        <x:v>4366012537054152007</x:v>
      </x:c>
      <x:c r="C16491" s="44" t="str">
        <x:v>90365438</x:v>
      </x:c>
      <x:c r="F16491" s="45" t="str">
        <x:v>214-ELE04</x:v>
      </x:c>
      <x:c r="H16491" s="9" t="str">
        <x:v>CEAS.Submeter_WA_208</x:v>
      </x:c>
      <x:c r="I16491" s="49" t="str">
        <x:v>Use</x:v>
      </x:c>
      <x:c r="J16491" s="31" t="str">
        <x:v>15 Minutes</x:v>
      </x:c>
      <x:c r="K16491" s="32" t="str">
        <x:v>10-20-2025 02:45:00</x:v>
      </x:c>
      <x:c r="M16491" s="53" t="str">
        <x:v>8086316.3800000000000000</x:v>
      </x:c>
      <x:c r="N16491" s="33" t="str">
        <x:v/>
      </x:c>
    </x:row>
    <x:row r="16492">
      <x:c r="B16492" s="5" t="str">
        <x:v>380609235449475289</x:v>
      </x:c>
      <x:c r="C16492" s="44" t="str">
        <x:v>90365442</x:v>
      </x:c>
      <x:c r="F16492" s="45" t="str">
        <x:v>214-ELE04</x:v>
      </x:c>
      <x:c r="H16492" s="9" t="str">
        <x:v>CEAS.Submeter_WA_208</x:v>
      </x:c>
      <x:c r="I16492" s="49" t="str">
        <x:v>Use</x:v>
      </x:c>
      <x:c r="J16492" s="31" t="str">
        <x:v>15 Minutes</x:v>
      </x:c>
      <x:c r="K16492" s="32" t="str">
        <x:v>10-20-2025 03:00:00</x:v>
      </x:c>
      <x:c r="M16492" s="53" t="str">
        <x:v>8086327.2000000000000000</x:v>
      </x:c>
      <x:c r="N16492" s="33" t="str">
        <x:v/>
      </x:c>
    </x:row>
    <x:row r="16493">
      <x:c r="B16493" s="5" t="str">
        <x:v>5063284524293796420</x:v>
      </x:c>
      <x:c r="C16493" s="44" t="str">
        <x:v>90365446</x:v>
      </x:c>
      <x:c r="F16493" s="45" t="str">
        <x:v>214-ELE04</x:v>
      </x:c>
      <x:c r="H16493" s="9" t="str">
        <x:v>CEAS.Submeter_WA_208</x:v>
      </x:c>
      <x:c r="I16493" s="49" t="str">
        <x:v>Use</x:v>
      </x:c>
      <x:c r="J16493" s="31" t="str">
        <x:v>15 Minutes</x:v>
      </x:c>
      <x:c r="K16493" s="32" t="str">
        <x:v>10-20-2025 03:15:00</x:v>
      </x:c>
      <x:c r="M16493" s="53" t="str">
        <x:v>8086338.2500000000000000</x:v>
      </x:c>
      <x:c r="N16493" s="33" t="str">
        <x:v/>
      </x:c>
    </x:row>
    <x:row r="16494">
      <x:c r="B16494" s="5" t="str">
        <x:v>15753799453384129800</x:v>
      </x:c>
      <x:c r="C16494" s="44" t="str">
        <x:v>90365450</x:v>
      </x:c>
      <x:c r="F16494" s="45" t="str">
        <x:v>214-ELE04</x:v>
      </x:c>
      <x:c r="H16494" s="9" t="str">
        <x:v>CEAS.Submeter_WA_208</x:v>
      </x:c>
      <x:c r="I16494" s="49" t="str">
        <x:v>Use</x:v>
      </x:c>
      <x:c r="J16494" s="31" t="str">
        <x:v>15 Minutes</x:v>
      </x:c>
      <x:c r="K16494" s="32" t="str">
        <x:v>10-20-2025 03:30:00</x:v>
      </x:c>
      <x:c r="M16494" s="53" t="str">
        <x:v>8086349.1000000000000000</x:v>
      </x:c>
      <x:c r="N16494" s="33" t="str">
        <x:v/>
      </x:c>
    </x:row>
    <x:row r="16495">
      <x:c r="B16495" s="5" t="str">
        <x:v>12725531723619603224</x:v>
      </x:c>
      <x:c r="C16495" s="44" t="str">
        <x:v>90365454</x:v>
      </x:c>
      <x:c r="F16495" s="45" t="str">
        <x:v>214-ELE04</x:v>
      </x:c>
      <x:c r="H16495" s="9" t="str">
        <x:v>CEAS.Submeter_WA_208</x:v>
      </x:c>
      <x:c r="I16495" s="49" t="str">
        <x:v>Use</x:v>
      </x:c>
      <x:c r="J16495" s="31" t="str">
        <x:v>15 Minutes</x:v>
      </x:c>
      <x:c r="K16495" s="32" t="str">
        <x:v>10-20-2025 03:45:00</x:v>
      </x:c>
      <x:c r="M16495" s="53" t="str">
        <x:v>8086359.9700000000000000</x:v>
      </x:c>
      <x:c r="N16495" s="33" t="str">
        <x:v/>
      </x:c>
    </x:row>
    <x:row r="16496">
      <x:c r="B16496" s="5" t="str">
        <x:v>12957584399565820703</x:v>
      </x:c>
      <x:c r="C16496" s="44" t="str">
        <x:v>90365458</x:v>
      </x:c>
      <x:c r="F16496" s="45" t="str">
        <x:v>214-ELE04</x:v>
      </x:c>
      <x:c r="H16496" s="9" t="str">
        <x:v>CEAS.Submeter_WA_208</x:v>
      </x:c>
      <x:c r="I16496" s="49" t="str">
        <x:v>Use</x:v>
      </x:c>
      <x:c r="J16496" s="31" t="str">
        <x:v>15 Minutes</x:v>
      </x:c>
      <x:c r="K16496" s="32" t="str">
        <x:v>10-20-2025 04:00:00</x:v>
      </x:c>
      <x:c r="M16496" s="53" t="str">
        <x:v>8086370.7900000000000000</x:v>
      </x:c>
      <x:c r="N16496" s="33" t="str">
        <x:v/>
      </x:c>
    </x:row>
    <x:row r="16497">
      <x:c r="B16497" s="5" t="str">
        <x:v>2001659815786285944</x:v>
      </x:c>
      <x:c r="C16497" s="44" t="str">
        <x:v>90365462</x:v>
      </x:c>
      <x:c r="F16497" s="45" t="str">
        <x:v>214-ELE04</x:v>
      </x:c>
      <x:c r="H16497" s="9" t="str">
        <x:v>CEAS.Submeter_WA_208</x:v>
      </x:c>
      <x:c r="I16497" s="49" t="str">
        <x:v>Use</x:v>
      </x:c>
      <x:c r="J16497" s="31" t="str">
        <x:v>15 Minutes</x:v>
      </x:c>
      <x:c r="K16497" s="32" t="str">
        <x:v>10-20-2025 04:15:00</x:v>
      </x:c>
      <x:c r="M16497" s="53" t="str">
        <x:v>8086381.6400000000000000</x:v>
      </x:c>
      <x:c r="N16497" s="33" t="str">
        <x:v/>
      </x:c>
    </x:row>
    <x:row r="16498">
      <x:c r="B16498" s="5" t="str">
        <x:v>18333174926294134965</x:v>
      </x:c>
      <x:c r="C16498" s="44" t="str">
        <x:v>90365466</x:v>
      </x:c>
      <x:c r="F16498" s="45" t="str">
        <x:v>214-ELE04</x:v>
      </x:c>
      <x:c r="H16498" s="9" t="str">
        <x:v>CEAS.Submeter_WA_208</x:v>
      </x:c>
      <x:c r="I16498" s="49" t="str">
        <x:v>Use</x:v>
      </x:c>
      <x:c r="J16498" s="31" t="str">
        <x:v>15 Minutes</x:v>
      </x:c>
      <x:c r="K16498" s="32" t="str">
        <x:v>10-20-2025 04:30:00</x:v>
      </x:c>
      <x:c r="M16498" s="53" t="str">
        <x:v>8086392.5100000000000000</x:v>
      </x:c>
      <x:c r="N16498" s="33" t="str">
        <x:v/>
      </x:c>
    </x:row>
    <x:row r="16499">
      <x:c r="B16499" s="5" t="str">
        <x:v>12018755549355658992</x:v>
      </x:c>
      <x:c r="C16499" s="44" t="str">
        <x:v>90365470</x:v>
      </x:c>
      <x:c r="F16499" s="45" t="str">
        <x:v>214-ELE04</x:v>
      </x:c>
      <x:c r="H16499" s="9" t="str">
        <x:v>CEAS.Submeter_WA_208</x:v>
      </x:c>
      <x:c r="I16499" s="49" t="str">
        <x:v>Use</x:v>
      </x:c>
      <x:c r="J16499" s="31" t="str">
        <x:v>15 Minutes</x:v>
      </x:c>
      <x:c r="K16499" s="32" t="str">
        <x:v>10-20-2025 04:45:00</x:v>
      </x:c>
      <x:c r="M16499" s="53" t="str">
        <x:v>8086403.3400000000000000</x:v>
      </x:c>
      <x:c r="N16499" s="33" t="str">
        <x:v/>
      </x:c>
    </x:row>
    <x:row r="16500">
      <x:c r="B16500" s="5" t="str">
        <x:v>9407954461218906963</x:v>
      </x:c>
      <x:c r="C16500" s="44" t="str">
        <x:v>90432720</x:v>
      </x:c>
      <x:c r="F16500" s="45" t="str">
        <x:v>214-ELE04</x:v>
      </x:c>
      <x:c r="H16500" s="9" t="str">
        <x:v>CEAS.Submeter_WA_208</x:v>
      </x:c>
      <x:c r="I16500" s="49" t="str">
        <x:v>Use</x:v>
      </x:c>
      <x:c r="J16500" s="31" t="str">
        <x:v>15 Minutes</x:v>
      </x:c>
      <x:c r="K16500" s="32" t="str">
        <x:v>10-20-2025 05:00:00</x:v>
      </x:c>
      <x:c r="M16500" s="53" t="str">
        <x:v>8086414.0700000000000000</x:v>
      </x:c>
      <x:c r="N16500" s="33" t="str">
        <x:v/>
      </x:c>
    </x:row>
    <x:row r="16501">
      <x:c r="B16501" s="5" t="str">
        <x:v>17592627630269666974</x:v>
      </x:c>
      <x:c r="C16501" s="44" t="str">
        <x:v>90432724</x:v>
      </x:c>
      <x:c r="F16501" s="45" t="str">
        <x:v>214-ELE04</x:v>
      </x:c>
      <x:c r="H16501" s="9" t="str">
        <x:v>CEAS.Submeter_WA_208</x:v>
      </x:c>
      <x:c r="I16501" s="49" t="str">
        <x:v>Use</x:v>
      </x:c>
      <x:c r="J16501" s="31" t="str">
        <x:v>15 Minutes</x:v>
      </x:c>
      <x:c r="K16501" s="32" t="str">
        <x:v>10-20-2025 05:15:00</x:v>
      </x:c>
      <x:c r="M16501" s="53" t="str">
        <x:v>8086424.8300000000000000</x:v>
      </x:c>
      <x:c r="N16501" s="33" t="str">
        <x:v/>
      </x:c>
    </x:row>
    <x:row r="16502">
      <x:c r="B16502" s="5" t="str">
        <x:v>6891730843857826688</x:v>
      </x:c>
      <x:c r="C16502" s="44" t="str">
        <x:v>90432728</x:v>
      </x:c>
      <x:c r="F16502" s="45" t="str">
        <x:v>214-ELE04</x:v>
      </x:c>
      <x:c r="H16502" s="9" t="str">
        <x:v>CEAS.Submeter_WA_208</x:v>
      </x:c>
      <x:c r="I16502" s="49" t="str">
        <x:v>Use</x:v>
      </x:c>
      <x:c r="J16502" s="31" t="str">
        <x:v>15 Minutes</x:v>
      </x:c>
      <x:c r="K16502" s="32" t="str">
        <x:v>10-20-2025 05:30:00</x:v>
      </x:c>
      <x:c r="M16502" s="53" t="str">
        <x:v>8086435.5900000000000000</x:v>
      </x:c>
      <x:c r="N16502" s="33" t="str">
        <x:v/>
      </x:c>
    </x:row>
    <x:row r="16503">
      <x:c r="B16503" s="5" t="str">
        <x:v>17440625124373830796</x:v>
      </x:c>
      <x:c r="C16503" s="44" t="str">
        <x:v>90432732</x:v>
      </x:c>
      <x:c r="F16503" s="45" t="str">
        <x:v>214-ELE04</x:v>
      </x:c>
      <x:c r="H16503" s="9" t="str">
        <x:v>CEAS.Submeter_WA_208</x:v>
      </x:c>
      <x:c r="I16503" s="49" t="str">
        <x:v>Use</x:v>
      </x:c>
      <x:c r="J16503" s="31" t="str">
        <x:v>15 Minutes</x:v>
      </x:c>
      <x:c r="K16503" s="32" t="str">
        <x:v>10-20-2025 05:45:00</x:v>
      </x:c>
      <x:c r="M16503" s="53" t="str">
        <x:v>8086446.4100000000000000</x:v>
      </x:c>
      <x:c r="N16503" s="33" t="str">
        <x:v/>
      </x:c>
    </x:row>
    <x:row r="16504">
      <x:c r="B16504" s="5" t="str">
        <x:v>12685794148740783186</x:v>
      </x:c>
      <x:c r="C16504" s="44" t="str">
        <x:v>90432736</x:v>
      </x:c>
      <x:c r="F16504" s="45" t="str">
        <x:v>214-ELE04</x:v>
      </x:c>
      <x:c r="H16504" s="9" t="str">
        <x:v>CEAS.Submeter_WA_208</x:v>
      </x:c>
      <x:c r="I16504" s="49" t="str">
        <x:v>Use</x:v>
      </x:c>
      <x:c r="J16504" s="31" t="str">
        <x:v>15 Minutes</x:v>
      </x:c>
      <x:c r="K16504" s="32" t="str">
        <x:v>10-20-2025 06:00:00</x:v>
      </x:c>
      <x:c r="M16504" s="53" t="str">
        <x:v>8086457.4100000000000000</x:v>
      </x:c>
      <x:c r="N16504" s="33" t="str">
        <x:v/>
      </x:c>
    </x:row>
    <x:row r="16505">
      <x:c r="B16505" s="5" t="str">
        <x:v>16393458858830062406</x:v>
      </x:c>
      <x:c r="C16505" s="44" t="str">
        <x:v>90432740</x:v>
      </x:c>
      <x:c r="F16505" s="45" t="str">
        <x:v>214-ELE04</x:v>
      </x:c>
      <x:c r="H16505" s="9" t="str">
        <x:v>CEAS.Submeter_WA_208</x:v>
      </x:c>
      <x:c r="I16505" s="49" t="str">
        <x:v>Use</x:v>
      </x:c>
      <x:c r="J16505" s="31" t="str">
        <x:v>15 Minutes</x:v>
      </x:c>
      <x:c r="K16505" s="32" t="str">
        <x:v>10-20-2025 06:15:00</x:v>
      </x:c>
      <x:c r="M16505" s="53" t="str">
        <x:v>8086468.2000000000000000</x:v>
      </x:c>
      <x:c r="N16505" s="33" t="str">
        <x:v/>
      </x:c>
    </x:row>
    <x:row r="16506">
      <x:c r="B16506" s="5" t="str">
        <x:v>1470495559376200019</x:v>
      </x:c>
      <x:c r="C16506" s="44" t="str">
        <x:v>90432744</x:v>
      </x:c>
      <x:c r="F16506" s="45" t="str">
        <x:v>214-ELE04</x:v>
      </x:c>
      <x:c r="H16506" s="9" t="str">
        <x:v>CEAS.Submeter_WA_208</x:v>
      </x:c>
      <x:c r="I16506" s="49" t="str">
        <x:v>Use</x:v>
      </x:c>
      <x:c r="J16506" s="31" t="str">
        <x:v>15 Minutes</x:v>
      </x:c>
      <x:c r="K16506" s="32" t="str">
        <x:v>10-20-2025 06:30:00</x:v>
      </x:c>
      <x:c r="M16506" s="53" t="str">
        <x:v>8086478.9400000000000000</x:v>
      </x:c>
      <x:c r="N16506" s="33" t="str">
        <x:v/>
      </x:c>
    </x:row>
    <x:row r="16507">
      <x:c r="B16507" s="5" t="str">
        <x:v>8055363934570919660</x:v>
      </x:c>
      <x:c r="C16507" s="44" t="str">
        <x:v>90432748</x:v>
      </x:c>
      <x:c r="F16507" s="45" t="str">
        <x:v>214-ELE04</x:v>
      </x:c>
      <x:c r="H16507" s="9" t="str">
        <x:v>CEAS.Submeter_WA_208</x:v>
      </x:c>
      <x:c r="I16507" s="49" t="str">
        <x:v>Use</x:v>
      </x:c>
      <x:c r="J16507" s="31" t="str">
        <x:v>15 Minutes</x:v>
      </x:c>
      <x:c r="K16507" s="32" t="str">
        <x:v>10-20-2025 06:45:00</x:v>
      </x:c>
      <x:c r="M16507" s="53" t="str">
        <x:v>8086489.6800000000000000</x:v>
      </x:c>
      <x:c r="N16507" s="33" t="str">
        <x:v/>
      </x:c>
    </x:row>
    <x:row r="16508">
      <x:c r="B16508" s="5" t="str">
        <x:v>15737066018443891651</x:v>
      </x:c>
      <x:c r="C16508" s="44" t="str">
        <x:v>90432752</x:v>
      </x:c>
      <x:c r="F16508" s="45" t="str">
        <x:v>214-ELE04</x:v>
      </x:c>
      <x:c r="H16508" s="9" t="str">
        <x:v>CEAS.Submeter_WA_208</x:v>
      </x:c>
      <x:c r="I16508" s="49" t="str">
        <x:v>Use</x:v>
      </x:c>
      <x:c r="J16508" s="31" t="str">
        <x:v>15 Minutes</x:v>
      </x:c>
      <x:c r="K16508" s="32" t="str">
        <x:v>10-20-2025 07:00:00</x:v>
      </x:c>
      <x:c r="M16508" s="53" t="str">
        <x:v>8086500.2800000000000000</x:v>
      </x:c>
      <x:c r="N16508" s="33" t="str">
        <x:v/>
      </x:c>
    </x:row>
    <x:row r="16509">
      <x:c r="B16509" s="5" t="str">
        <x:v>14499574670196522201</x:v>
      </x:c>
      <x:c r="C16509" s="44" t="str">
        <x:v>90432756</x:v>
      </x:c>
      <x:c r="F16509" s="45" t="str">
        <x:v>214-ELE04</x:v>
      </x:c>
      <x:c r="H16509" s="9" t="str">
        <x:v>CEAS.Submeter_WA_208</x:v>
      </x:c>
      <x:c r="I16509" s="49" t="str">
        <x:v>Use</x:v>
      </x:c>
      <x:c r="J16509" s="31" t="str">
        <x:v>15 Minutes</x:v>
      </x:c>
      <x:c r="K16509" s="32" t="str">
        <x:v>10-20-2025 07:15:00</x:v>
      </x:c>
      <x:c r="M16509" s="53" t="str">
        <x:v>8086511.1100000000000000</x:v>
      </x:c>
      <x:c r="N16509" s="33" t="str">
        <x:v/>
      </x:c>
    </x:row>
    <x:row r="16510">
      <x:c r="B16510" s="5" t="str">
        <x:v>13682870426197656963</x:v>
      </x:c>
      <x:c r="C16510" s="44" t="str">
        <x:v>90432760</x:v>
      </x:c>
      <x:c r="F16510" s="45" t="str">
        <x:v>214-ELE04</x:v>
      </x:c>
      <x:c r="H16510" s="9" t="str">
        <x:v>CEAS.Submeter_WA_208</x:v>
      </x:c>
      <x:c r="I16510" s="49" t="str">
        <x:v>Use</x:v>
      </x:c>
      <x:c r="J16510" s="31" t="str">
        <x:v>15 Minutes</x:v>
      </x:c>
      <x:c r="K16510" s="32" t="str">
        <x:v>10-20-2025 07:30:00</x:v>
      </x:c>
      <x:c r="M16510" s="53" t="str">
        <x:v>8086522.1700000000000000</x:v>
      </x:c>
      <x:c r="N16510" s="33" t="str">
        <x:v/>
      </x:c>
    </x:row>
    <x:row r="16511">
      <x:c r="B16511" s="5" t="str">
        <x:v>4290512969720988177</x:v>
      </x:c>
      <x:c r="C16511" s="44" t="str">
        <x:v>90432764</x:v>
      </x:c>
      <x:c r="F16511" s="45" t="str">
        <x:v>214-ELE04</x:v>
      </x:c>
      <x:c r="H16511" s="9" t="str">
        <x:v>CEAS.Submeter_WA_208</x:v>
      </x:c>
      <x:c r="I16511" s="49" t="str">
        <x:v>Use</x:v>
      </x:c>
      <x:c r="J16511" s="31" t="str">
        <x:v>15 Minutes</x:v>
      </x:c>
      <x:c r="K16511" s="32" t="str">
        <x:v>10-20-2025 07:45:00</x:v>
      </x:c>
      <x:c r="M16511" s="53" t="str">
        <x:v>8086533.0800000000000000</x:v>
      </x:c>
      <x:c r="N16511" s="33" t="str">
        <x:v/>
      </x:c>
    </x:row>
    <x:row r="16512">
      <x:c r="B16512" s="5" t="str">
        <x:v>15662552641105868592</x:v>
      </x:c>
      <x:c r="C16512" s="44" t="str">
        <x:v>90432768</x:v>
      </x:c>
      <x:c r="F16512" s="45" t="str">
        <x:v>214-ELE04</x:v>
      </x:c>
      <x:c r="H16512" s="9" t="str">
        <x:v>CEAS.Submeter_WA_208</x:v>
      </x:c>
      <x:c r="I16512" s="49" t="str">
        <x:v>Use</x:v>
      </x:c>
      <x:c r="J16512" s="31" t="str">
        <x:v>15 Minutes</x:v>
      </x:c>
      <x:c r="K16512" s="32" t="str">
        <x:v>10-20-2025 08:00:00</x:v>
      </x:c>
      <x:c r="M16512" s="53" t="str">
        <x:v>8086543.7500000000000000</x:v>
      </x:c>
      <x:c r="N16512" s="33" t="str">
        <x:v/>
      </x:c>
    </x:row>
    <x:row r="16513">
      <x:c r="B16513" s="5" t="str">
        <x:v>3392991519523759385</x:v>
      </x:c>
      <x:c r="C16513" s="44" t="str">
        <x:v>90432772</x:v>
      </x:c>
      <x:c r="F16513" s="45" t="str">
        <x:v>214-ELE04</x:v>
      </x:c>
      <x:c r="H16513" s="9" t="str">
        <x:v>CEAS.Submeter_WA_208</x:v>
      </x:c>
      <x:c r="I16513" s="49" t="str">
        <x:v>Use</x:v>
      </x:c>
      <x:c r="J16513" s="31" t="str">
        <x:v>15 Minutes</x:v>
      </x:c>
      <x:c r="K16513" s="32" t="str">
        <x:v>10-20-2025 08:15:00</x:v>
      </x:c>
      <x:c r="M16513" s="53" t="str">
        <x:v>8086554.7100000000000000</x:v>
      </x:c>
      <x:c r="N16513" s="33" t="str">
        <x:v/>
      </x:c>
    </x:row>
    <x:row r="16514">
      <x:c r="B16514" s="5" t="str">
        <x:v>8942367446197160174</x:v>
      </x:c>
      <x:c r="C16514" s="44" t="str">
        <x:v>90432776</x:v>
      </x:c>
      <x:c r="F16514" s="45" t="str">
        <x:v>214-ELE04</x:v>
      </x:c>
      <x:c r="H16514" s="9" t="str">
        <x:v>CEAS.Submeter_WA_208</x:v>
      </x:c>
      <x:c r="I16514" s="49" t="str">
        <x:v>Use</x:v>
      </x:c>
      <x:c r="J16514" s="31" t="str">
        <x:v>15 Minutes</x:v>
      </x:c>
      <x:c r="K16514" s="32" t="str">
        <x:v>10-20-2025 08:30:00</x:v>
      </x:c>
      <x:c r="M16514" s="53" t="str">
        <x:v>8086565.8800000000000000</x:v>
      </x:c>
      <x:c r="N16514" s="33" t="str">
        <x:v/>
      </x:c>
    </x:row>
    <x:row r="16515">
      <x:c r="B16515" s="5" t="str">
        <x:v>3931716235383000936</x:v>
      </x:c>
      <x:c r="C16515" s="44" t="str">
        <x:v>90432780</x:v>
      </x:c>
      <x:c r="F16515" s="45" t="str">
        <x:v>214-ELE04</x:v>
      </x:c>
      <x:c r="H16515" s="9" t="str">
        <x:v>CEAS.Submeter_WA_208</x:v>
      </x:c>
      <x:c r="I16515" s="49" t="str">
        <x:v>Use</x:v>
      </x:c>
      <x:c r="J16515" s="31" t="str">
        <x:v>15 Minutes</x:v>
      </x:c>
      <x:c r="K16515" s="32" t="str">
        <x:v>10-20-2025 08:45:00</x:v>
      </x:c>
      <x:c r="M16515" s="53" t="str">
        <x:v>8086577.5100000000000000</x:v>
      </x:c>
      <x:c r="N16515" s="33" t="str">
        <x:v/>
      </x:c>
    </x:row>
    <x:row r="16516">
      <x:c r="B16516" s="5" t="str">
        <x:v>13963876619686080355</x:v>
      </x:c>
      <x:c r="C16516" s="44" t="str">
        <x:v>90432784</x:v>
      </x:c>
      <x:c r="F16516" s="45" t="str">
        <x:v>214-ELE04</x:v>
      </x:c>
      <x:c r="H16516" s="9" t="str">
        <x:v>CEAS.Submeter_WA_208</x:v>
      </x:c>
      <x:c r="I16516" s="49" t="str">
        <x:v>Use</x:v>
      </x:c>
      <x:c r="J16516" s="31" t="str">
        <x:v>15 Minutes</x:v>
      </x:c>
      <x:c r="K16516" s="32" t="str">
        <x:v>10-20-2025 09:00:00</x:v>
      </x:c>
      <x:c r="M16516" s="53" t="str">
        <x:v>8086589.1900000000000000</x:v>
      </x:c>
      <x:c r="N16516" s="33" t="str">
        <x:v/>
      </x:c>
    </x:row>
    <x:row r="16517">
      <x:c r="B16517" s="5" t="str">
        <x:v>6492840346034513294</x:v>
      </x:c>
      <x:c r="C16517" s="44" t="str">
        <x:v>90432788</x:v>
      </x:c>
      <x:c r="F16517" s="45" t="str">
        <x:v>214-ELE04</x:v>
      </x:c>
      <x:c r="H16517" s="9" t="str">
        <x:v>CEAS.Submeter_WA_208</x:v>
      </x:c>
      <x:c r="I16517" s="49" t="str">
        <x:v>Use</x:v>
      </x:c>
      <x:c r="J16517" s="31" t="str">
        <x:v>15 Minutes</x:v>
      </x:c>
      <x:c r="K16517" s="32" t="str">
        <x:v>10-20-2025 09:15:00</x:v>
      </x:c>
      <x:c r="M16517" s="53" t="str">
        <x:v>8086600.9600000000000000</x:v>
      </x:c>
      <x:c r="N16517" s="33" t="str">
        <x:v/>
      </x:c>
    </x:row>
    <x:row r="16518">
      <x:c r="B16518" s="5" t="str">
        <x:v>15404564254841761214</x:v>
      </x:c>
      <x:c r="C16518" s="44" t="str">
        <x:v>90432792</x:v>
      </x:c>
      <x:c r="F16518" s="45" t="str">
        <x:v>214-ELE04</x:v>
      </x:c>
      <x:c r="H16518" s="9" t="str">
        <x:v>CEAS.Submeter_WA_208</x:v>
      </x:c>
      <x:c r="I16518" s="49" t="str">
        <x:v>Use</x:v>
      </x:c>
      <x:c r="J16518" s="31" t="str">
        <x:v>15 Minutes</x:v>
      </x:c>
      <x:c r="K16518" s="32" t="str">
        <x:v>10-20-2025 09:30:00</x:v>
      </x:c>
      <x:c r="M16518" s="53" t="str">
        <x:v>8086612.8600000000000000</x:v>
      </x:c>
      <x:c r="N16518" s="33" t="str">
        <x:v/>
      </x:c>
    </x:row>
    <x:row r="16519">
      <x:c r="B16519" s="5" t="str">
        <x:v>14426998413368631138</x:v>
      </x:c>
      <x:c r="C16519" s="44" t="str">
        <x:v>90432796</x:v>
      </x:c>
      <x:c r="F16519" s="45" t="str">
        <x:v>214-ELE04</x:v>
      </x:c>
      <x:c r="H16519" s="9" t="str">
        <x:v>CEAS.Submeter_WA_208</x:v>
      </x:c>
      <x:c r="I16519" s="49" t="str">
        <x:v>Use</x:v>
      </x:c>
      <x:c r="J16519" s="31" t="str">
        <x:v>15 Minutes</x:v>
      </x:c>
      <x:c r="K16519" s="32" t="str">
        <x:v>10-20-2025 09:45:00</x:v>
      </x:c>
      <x:c r="M16519" s="53" t="str">
        <x:v>8086624.7200000000000000</x:v>
      </x:c>
      <x:c r="N16519" s="33" t="str">
        <x:v/>
      </x:c>
    </x:row>
    <x:row r="16520">
      <x:c r="B16520" s="5" t="str">
        <x:v>8962399009564813838</x:v>
      </x:c>
      <x:c r="C16520" s="44" t="str">
        <x:v>90432800</x:v>
      </x:c>
      <x:c r="F16520" s="45" t="str">
        <x:v>214-ELE04</x:v>
      </x:c>
      <x:c r="H16520" s="9" t="str">
        <x:v>CEAS.Submeter_WA_208</x:v>
      </x:c>
      <x:c r="I16520" s="49" t="str">
        <x:v>Use</x:v>
      </x:c>
      <x:c r="J16520" s="31" t="str">
        <x:v>15 Minutes</x:v>
      </x:c>
      <x:c r="K16520" s="32" t="str">
        <x:v>10-20-2025 10:00:00</x:v>
      </x:c>
      <x:c r="M16520" s="53" t="str">
        <x:v>8086636.6100000000000000</x:v>
      </x:c>
      <x:c r="N16520" s="33" t="str">
        <x:v/>
      </x:c>
    </x:row>
    <x:row r="16521">
      <x:c r="B16521" s="5" t="str">
        <x:v>15807192891533772853</x:v>
      </x:c>
      <x:c r="C16521" s="44" t="str">
        <x:v>90432804</x:v>
      </x:c>
      <x:c r="F16521" s="45" t="str">
        <x:v>214-ELE04</x:v>
      </x:c>
      <x:c r="H16521" s="9" t="str">
        <x:v>CEAS.Submeter_WA_208</x:v>
      </x:c>
      <x:c r="I16521" s="49" t="str">
        <x:v>Use</x:v>
      </x:c>
      <x:c r="J16521" s="31" t="str">
        <x:v>15 Minutes</x:v>
      </x:c>
      <x:c r="K16521" s="32" t="str">
        <x:v>10-20-2025 10:15:00</x:v>
      </x:c>
      <x:c r="M16521" s="53" t="str">
        <x:v>8086648.3800000000000000</x:v>
      </x:c>
      <x:c r="N16521" s="33" t="str">
        <x:v/>
      </x:c>
    </x:row>
    <x:row r="16522">
      <x:c r="B16522" s="5" t="str">
        <x:v>9077696836186160796</x:v>
      </x:c>
      <x:c r="C16522" s="44" t="str">
        <x:v>90432808</x:v>
      </x:c>
      <x:c r="F16522" s="45" t="str">
        <x:v>214-ELE04</x:v>
      </x:c>
      <x:c r="H16522" s="9" t="str">
        <x:v>CEAS.Submeter_WA_208</x:v>
      </x:c>
      <x:c r="I16522" s="49" t="str">
        <x:v>Use</x:v>
      </x:c>
      <x:c r="J16522" s="31" t="str">
        <x:v>15 Minutes</x:v>
      </x:c>
      <x:c r="K16522" s="32" t="str">
        <x:v>10-20-2025 10:30:00</x:v>
      </x:c>
      <x:c r="M16522" s="53" t="str">
        <x:v>8086660.2100000000000000</x:v>
      </x:c>
      <x:c r="N16522" s="33" t="str">
        <x:v/>
      </x:c>
    </x:row>
    <x:row r="16523">
      <x:c r="B16523" s="5" t="str">
        <x:v>9692933988189780108</x:v>
      </x:c>
      <x:c r="C16523" s="44" t="str">
        <x:v>90432812</x:v>
      </x:c>
      <x:c r="F16523" s="45" t="str">
        <x:v>214-ELE04</x:v>
      </x:c>
      <x:c r="H16523" s="9" t="str">
        <x:v>CEAS.Submeter_WA_208</x:v>
      </x:c>
      <x:c r="I16523" s="49" t="str">
        <x:v>Use</x:v>
      </x:c>
      <x:c r="J16523" s="31" t="str">
        <x:v>15 Minutes</x:v>
      </x:c>
      <x:c r="K16523" s="32" t="str">
        <x:v>10-20-2025 10:45:00</x:v>
      </x:c>
      <x:c r="M16523" s="53" t="str">
        <x:v>8086672.1600000000000000</x:v>
      </x:c>
      <x:c r="N16523" s="33" t="str">
        <x:v/>
      </x:c>
    </x:row>
    <x:row r="16524">
      <x:c r="B16524" s="5" t="str">
        <x:v>5492306793604883903</x:v>
      </x:c>
      <x:c r="C16524" s="44" t="str">
        <x:v>90432816</x:v>
      </x:c>
      <x:c r="F16524" s="45" t="str">
        <x:v>214-ELE04</x:v>
      </x:c>
      <x:c r="H16524" s="9" t="str">
        <x:v>CEAS.Submeter_WA_208</x:v>
      </x:c>
      <x:c r="I16524" s="49" t="str">
        <x:v>Use</x:v>
      </x:c>
      <x:c r="J16524" s="31" t="str">
        <x:v>15 Minutes</x:v>
      </x:c>
      <x:c r="K16524" s="32" t="str">
        <x:v>10-20-2025 11:00:00</x:v>
      </x:c>
      <x:c r="M16524" s="53" t="str">
        <x:v>8086684.0900000000000000</x:v>
      </x:c>
      <x:c r="N16524" s="33" t="str">
        <x:v/>
      </x:c>
    </x:row>
    <x:row r="16525">
      <x:c r="B16525" s="5" t="str">
        <x:v>15124013483799479261</x:v>
      </x:c>
      <x:c r="C16525" s="44" t="str">
        <x:v>90432820</x:v>
      </x:c>
      <x:c r="F16525" s="45" t="str">
        <x:v>214-ELE04</x:v>
      </x:c>
      <x:c r="H16525" s="9" t="str">
        <x:v>CEAS.Submeter_WA_208</x:v>
      </x:c>
      <x:c r="I16525" s="49" t="str">
        <x:v>Use</x:v>
      </x:c>
      <x:c r="J16525" s="31" t="str">
        <x:v>15 Minutes</x:v>
      </x:c>
      <x:c r="K16525" s="32" t="str">
        <x:v>10-20-2025 11:15:00</x:v>
      </x:c>
      <x:c r="M16525" s="53" t="str">
        <x:v>8086696.3400000000000000</x:v>
      </x:c>
      <x:c r="N16525" s="33" t="str">
        <x:v/>
      </x:c>
    </x:row>
    <x:row r="16526">
      <x:c r="B16526" s="5" t="str">
        <x:v>4402507644579849588</x:v>
      </x:c>
      <x:c r="C16526" s="44" t="str">
        <x:v>90432824</x:v>
      </x:c>
      <x:c r="F16526" s="45" t="str">
        <x:v>214-ELE04</x:v>
      </x:c>
      <x:c r="H16526" s="9" t="str">
        <x:v>CEAS.Submeter_WA_208</x:v>
      </x:c>
      <x:c r="I16526" s="49" t="str">
        <x:v>Use</x:v>
      </x:c>
      <x:c r="J16526" s="31" t="str">
        <x:v>15 Minutes</x:v>
      </x:c>
      <x:c r="K16526" s="32" t="str">
        <x:v>10-20-2025 11:30:00</x:v>
      </x:c>
      <x:c r="M16526" s="53" t="str">
        <x:v>8086708.5600000000000000</x:v>
      </x:c>
      <x:c r="N16526" s="33" t="str">
        <x:v/>
      </x:c>
    </x:row>
    <x:row r="16527">
      <x:c r="B16527" s="5" t="str">
        <x:v>6927312708676811172</x:v>
      </x:c>
      <x:c r="C16527" s="44" t="str">
        <x:v>90432828</x:v>
      </x:c>
      <x:c r="F16527" s="45" t="str">
        <x:v>214-ELE04</x:v>
      </x:c>
      <x:c r="H16527" s="9" t="str">
        <x:v>CEAS.Submeter_WA_208</x:v>
      </x:c>
      <x:c r="I16527" s="49" t="str">
        <x:v>Use</x:v>
      </x:c>
      <x:c r="J16527" s="31" t="str">
        <x:v>15 Minutes</x:v>
      </x:c>
      <x:c r="K16527" s="32" t="str">
        <x:v>10-20-2025 11:45:00</x:v>
      </x:c>
      <x:c r="M16527" s="53" t="str">
        <x:v>8086721.1900000000000000</x:v>
      </x:c>
      <x:c r="N16527" s="33" t="str">
        <x:v/>
      </x:c>
    </x:row>
    <x:row r="16528">
      <x:c r="B16528" s="5" t="str">
        <x:v>14786118024269141173</x:v>
      </x:c>
      <x:c r="C16528" s="44" t="str">
        <x:v>90432832</x:v>
      </x:c>
      <x:c r="F16528" s="45" t="str">
        <x:v>214-ELE04</x:v>
      </x:c>
      <x:c r="H16528" s="9" t="str">
        <x:v>CEAS.Submeter_WA_208</x:v>
      </x:c>
      <x:c r="I16528" s="49" t="str">
        <x:v>Use</x:v>
      </x:c>
      <x:c r="J16528" s="31" t="str">
        <x:v>15 Minutes</x:v>
      </x:c>
      <x:c r="K16528" s="32" t="str">
        <x:v>10-20-2025 12:00:00</x:v>
      </x:c>
      <x:c r="M16528" s="53" t="str">
        <x:v>8086733.6900000000000000</x:v>
      </x:c>
      <x:c r="N16528" s="33" t="str">
        <x:v/>
      </x:c>
    </x:row>
    <x:row r="16529">
      <x:c r="B16529" s="5" t="str">
        <x:v>16708872139815012641</x:v>
      </x:c>
      <x:c r="C16529" s="44" t="str">
        <x:v>90432836</x:v>
      </x:c>
      <x:c r="F16529" s="45" t="str">
        <x:v>214-ELE04</x:v>
      </x:c>
      <x:c r="H16529" s="9" t="str">
        <x:v>CEAS.Submeter_WA_208</x:v>
      </x:c>
      <x:c r="I16529" s="49" t="str">
        <x:v>Use</x:v>
      </x:c>
      <x:c r="J16529" s="31" t="str">
        <x:v>15 Minutes</x:v>
      </x:c>
      <x:c r="K16529" s="32" t="str">
        <x:v>10-20-2025 12:15:00</x:v>
      </x:c>
      <x:c r="M16529" s="53" t="str">
        <x:v>8086745.9100000000000000</x:v>
      </x:c>
      <x:c r="N16529" s="33" t="str">
        <x:v/>
      </x:c>
    </x:row>
    <x:row r="16530">
      <x:c r="B16530" s="5" t="str">
        <x:v>2077060657269396860</x:v>
      </x:c>
      <x:c r="C16530" s="44" t="str">
        <x:v>90432840</x:v>
      </x:c>
      <x:c r="F16530" s="45" t="str">
        <x:v>214-ELE04</x:v>
      </x:c>
      <x:c r="H16530" s="9" t="str">
        <x:v>CEAS.Submeter_WA_208</x:v>
      </x:c>
      <x:c r="I16530" s="49" t="str">
        <x:v>Use</x:v>
      </x:c>
      <x:c r="J16530" s="31" t="str">
        <x:v>15 Minutes</x:v>
      </x:c>
      <x:c r="K16530" s="32" t="str">
        <x:v>10-20-2025 12:30:00</x:v>
      </x:c>
      <x:c r="M16530" s="53" t="str">
        <x:v>8086757.8600000000000000</x:v>
      </x:c>
      <x:c r="N16530" s="33" t="str">
        <x:v/>
      </x:c>
    </x:row>
    <x:row r="16531">
      <x:c r="B16531" s="5" t="str">
        <x:v>1824574805051017170</x:v>
      </x:c>
      <x:c r="C16531" s="44" t="str">
        <x:v>90432844</x:v>
      </x:c>
      <x:c r="F16531" s="45" t="str">
        <x:v>214-ELE04</x:v>
      </x:c>
      <x:c r="H16531" s="9" t="str">
        <x:v>CEAS.Submeter_WA_208</x:v>
      </x:c>
      <x:c r="I16531" s="49" t="str">
        <x:v>Use</x:v>
      </x:c>
      <x:c r="J16531" s="31" t="str">
        <x:v>15 Minutes</x:v>
      </x:c>
      <x:c r="K16531" s="32" t="str">
        <x:v>10-20-2025 12:45:00</x:v>
      </x:c>
      <x:c r="M16531" s="53" t="str">
        <x:v>8086769.8100000000000000</x:v>
      </x:c>
      <x:c r="N16531" s="33" t="str">
        <x:v/>
      </x:c>
    </x:row>
    <x:row r="16532">
      <x:c r="B16532" s="5" t="str">
        <x:v>4786071229809637212</x:v>
      </x:c>
      <x:c r="C16532" s="44" t="str">
        <x:v>90432848</x:v>
      </x:c>
      <x:c r="F16532" s="45" t="str">
        <x:v>214-ELE04</x:v>
      </x:c>
      <x:c r="H16532" s="9" t="str">
        <x:v>CEAS.Submeter_WA_208</x:v>
      </x:c>
      <x:c r="I16532" s="49" t="str">
        <x:v>Use</x:v>
      </x:c>
      <x:c r="J16532" s="31" t="str">
        <x:v>15 Minutes</x:v>
      </x:c>
      <x:c r="K16532" s="32" t="str">
        <x:v>10-20-2025 13:00:00</x:v>
      </x:c>
      <x:c r="M16532" s="53" t="str">
        <x:v>8086781.8300000000000000</x:v>
      </x:c>
      <x:c r="N16532" s="33" t="str">
        <x:v/>
      </x:c>
    </x:row>
    <x:row r="16533">
      <x:c r="B16533" s="5" t="str">
        <x:v>11504336588345617752</x:v>
      </x:c>
      <x:c r="C16533" s="44" t="str">
        <x:v>90432852</x:v>
      </x:c>
      <x:c r="F16533" s="45" t="str">
        <x:v>214-ELE04</x:v>
      </x:c>
      <x:c r="H16533" s="9" t="str">
        <x:v>CEAS.Submeter_WA_208</x:v>
      </x:c>
      <x:c r="I16533" s="49" t="str">
        <x:v>Use</x:v>
      </x:c>
      <x:c r="J16533" s="31" t="str">
        <x:v>15 Minutes</x:v>
      </x:c>
      <x:c r="K16533" s="32" t="str">
        <x:v>10-20-2025 13:15:00</x:v>
      </x:c>
      <x:c r="M16533" s="53" t="str">
        <x:v>8086794.1700000000000000</x:v>
      </x:c>
      <x:c r="N16533" s="33" t="str">
        <x:v/>
      </x:c>
    </x:row>
    <x:row r="16534">
      <x:c r="B16534" s="5" t="str">
        <x:v>194274200578164017</x:v>
      </x:c>
      <x:c r="C16534" s="44" t="str">
        <x:v>90432856</x:v>
      </x:c>
      <x:c r="F16534" s="45" t="str">
        <x:v>214-ELE04</x:v>
      </x:c>
      <x:c r="H16534" s="9" t="str">
        <x:v>CEAS.Submeter_WA_208</x:v>
      </x:c>
      <x:c r="I16534" s="49" t="str">
        <x:v>Use</x:v>
      </x:c>
      <x:c r="J16534" s="31" t="str">
        <x:v>15 Minutes</x:v>
      </x:c>
      <x:c r="K16534" s="32" t="str">
        <x:v>10-20-2025 13:30:00</x:v>
      </x:c>
      <x:c r="M16534" s="53" t="str">
        <x:v>8086806.5900000000000000</x:v>
      </x:c>
      <x:c r="N16534" s="33" t="str">
        <x:v/>
      </x:c>
    </x:row>
    <x:row r="16535">
      <x:c r="B16535" s="5" t="str">
        <x:v>4729189573129447290</x:v>
      </x:c>
      <x:c r="C16535" s="44" t="str">
        <x:v>90432860</x:v>
      </x:c>
      <x:c r="F16535" s="45" t="str">
        <x:v>214-ELE04</x:v>
      </x:c>
      <x:c r="H16535" s="9" t="str">
        <x:v>CEAS.Submeter_WA_208</x:v>
      </x:c>
      <x:c r="I16535" s="49" t="str">
        <x:v>Use</x:v>
      </x:c>
      <x:c r="J16535" s="31" t="str">
        <x:v>15 Minutes</x:v>
      </x:c>
      <x:c r="K16535" s="32" t="str">
        <x:v>10-20-2025 13:45:00</x:v>
      </x:c>
      <x:c r="M16535" s="53" t="str">
        <x:v>8086818.8900000000000000</x:v>
      </x:c>
      <x:c r="N16535" s="33" t="str">
        <x:v/>
      </x:c>
    </x:row>
    <x:row r="16536">
      <x:c r="B16536" s="5" t="str">
        <x:v>15832430731477753394</x:v>
      </x:c>
      <x:c r="C16536" s="44" t="str">
        <x:v>90432864</x:v>
      </x:c>
      <x:c r="F16536" s="45" t="str">
        <x:v>214-ELE04</x:v>
      </x:c>
      <x:c r="H16536" s="9" t="str">
        <x:v>CEAS.Submeter_WA_208</x:v>
      </x:c>
      <x:c r="I16536" s="49" t="str">
        <x:v>Use</x:v>
      </x:c>
      <x:c r="J16536" s="31" t="str">
        <x:v>15 Minutes</x:v>
      </x:c>
      <x:c r="K16536" s="32" t="str">
        <x:v>10-20-2025 14:00:00</x:v>
      </x:c>
      <x:c r="M16536" s="53" t="str">
        <x:v>8086831.2800000000000000</x:v>
      </x:c>
      <x:c r="N16536" s="33" t="str">
        <x:v/>
      </x:c>
    </x:row>
    <x:row r="16537">
      <x:c r="B16537" s="5" t="str">
        <x:v>11775558706558576684</x:v>
      </x:c>
      <x:c r="C16537" s="44" t="str">
        <x:v>90432868</x:v>
      </x:c>
      <x:c r="F16537" s="45" t="str">
        <x:v>214-ELE04</x:v>
      </x:c>
      <x:c r="H16537" s="9" t="str">
        <x:v>CEAS.Submeter_WA_208</x:v>
      </x:c>
      <x:c r="I16537" s="49" t="str">
        <x:v>Use</x:v>
      </x:c>
      <x:c r="J16537" s="31" t="str">
        <x:v>15 Minutes</x:v>
      </x:c>
      <x:c r="K16537" s="32" t="str">
        <x:v>10-20-2025 14:15:00</x:v>
      </x:c>
      <x:c r="M16537" s="53" t="str">
        <x:v>8086843.8500000000000000</x:v>
      </x:c>
      <x:c r="N16537" s="33" t="str">
        <x:v/>
      </x:c>
    </x:row>
    <x:row r="16538">
      <x:c r="B16538" s="5" t="str">
        <x:v>9068646737443384602</x:v>
      </x:c>
      <x:c r="C16538" s="44" t="str">
        <x:v>90432872</x:v>
      </x:c>
      <x:c r="F16538" s="45" t="str">
        <x:v>214-ELE04</x:v>
      </x:c>
      <x:c r="H16538" s="9" t="str">
        <x:v>CEAS.Submeter_WA_208</x:v>
      </x:c>
      <x:c r="I16538" s="49" t="str">
        <x:v>Use</x:v>
      </x:c>
      <x:c r="J16538" s="31" t="str">
        <x:v>15 Minutes</x:v>
      </x:c>
      <x:c r="K16538" s="32" t="str">
        <x:v>10-20-2025 14:30:00</x:v>
      </x:c>
      <x:c r="M16538" s="53" t="str">
        <x:v>8086856.2300000000000000</x:v>
      </x:c>
      <x:c r="N16538" s="33" t="str">
        <x:v/>
      </x:c>
    </x:row>
    <x:row r="16539">
      <x:c r="B16539" s="5" t="str">
        <x:v>17930925753609609068</x:v>
      </x:c>
      <x:c r="C16539" s="44" t="str">
        <x:v>90432876</x:v>
      </x:c>
      <x:c r="F16539" s="45" t="str">
        <x:v>214-ELE04</x:v>
      </x:c>
      <x:c r="H16539" s="9" t="str">
        <x:v>CEAS.Submeter_WA_208</x:v>
      </x:c>
      <x:c r="I16539" s="49" t="str">
        <x:v>Use</x:v>
      </x:c>
      <x:c r="J16539" s="31" t="str">
        <x:v>15 Minutes</x:v>
      </x:c>
      <x:c r="K16539" s="32" t="str">
        <x:v>10-20-2025 14:45:00</x:v>
      </x:c>
      <x:c r="M16539" s="53" t="str">
        <x:v>8086868.6600000000000000</x:v>
      </x:c>
      <x:c r="N16539" s="33" t="str">
        <x:v/>
      </x:c>
    </x:row>
    <x:row r="16540">
      <x:c r="B16540" s="5" t="str">
        <x:v>2907706129773523081</x:v>
      </x:c>
      <x:c r="C16540" s="44" t="str">
        <x:v>90432880</x:v>
      </x:c>
      <x:c r="F16540" s="45" t="str">
        <x:v>214-ELE04</x:v>
      </x:c>
      <x:c r="H16540" s="9" t="str">
        <x:v>CEAS.Submeter_WA_208</x:v>
      </x:c>
      <x:c r="I16540" s="49" t="str">
        <x:v>Use</x:v>
      </x:c>
      <x:c r="J16540" s="31" t="str">
        <x:v>15 Minutes</x:v>
      </x:c>
      <x:c r="K16540" s="32" t="str">
        <x:v>10-20-2025 15:00:00</x:v>
      </x:c>
      <x:c r="M16540" s="53" t="str">
        <x:v>8086881.0500000000000000</x:v>
      </x:c>
      <x:c r="N16540" s="33" t="str">
        <x:v/>
      </x:c>
    </x:row>
    <x:row r="16541">
      <x:c r="B16541" s="5" t="str">
        <x:v>10750626882411085130</x:v>
      </x:c>
      <x:c r="C16541" s="44" t="str">
        <x:v>90432884</x:v>
      </x:c>
      <x:c r="F16541" s="45" t="str">
        <x:v>214-ELE04</x:v>
      </x:c>
      <x:c r="H16541" s="9" t="str">
        <x:v>CEAS.Submeter_WA_208</x:v>
      </x:c>
      <x:c r="I16541" s="49" t="str">
        <x:v>Use</x:v>
      </x:c>
      <x:c r="J16541" s="31" t="str">
        <x:v>15 Minutes</x:v>
      </x:c>
      <x:c r="K16541" s="32" t="str">
        <x:v>10-20-2025 15:15:00</x:v>
      </x:c>
      <x:c r="M16541" s="53" t="str">
        <x:v>8086893.4900000000000000</x:v>
      </x:c>
      <x:c r="N16541" s="33" t="str">
        <x:v/>
      </x:c>
    </x:row>
    <x:row r="16542">
      <x:c r="B16542" s="5" t="str">
        <x:v>5556714075815605897</x:v>
      </x:c>
      <x:c r="C16542" s="44" t="str">
        <x:v>90432888</x:v>
      </x:c>
      <x:c r="F16542" s="45" t="str">
        <x:v>214-ELE04</x:v>
      </x:c>
      <x:c r="H16542" s="9" t="str">
        <x:v>CEAS.Submeter_WA_208</x:v>
      </x:c>
      <x:c r="I16542" s="49" t="str">
        <x:v>Use</x:v>
      </x:c>
      <x:c r="J16542" s="31" t="str">
        <x:v>15 Minutes</x:v>
      </x:c>
      <x:c r="K16542" s="32" t="str">
        <x:v>10-20-2025 15:30:00</x:v>
      </x:c>
      <x:c r="M16542" s="53" t="str">
        <x:v>8086905.8500000000000000</x:v>
      </x:c>
      <x:c r="N16542" s="33" t="str">
        <x:v/>
      </x:c>
    </x:row>
    <x:row r="16543">
      <x:c r="B16543" s="5" t="str">
        <x:v>14313695961408911271</x:v>
      </x:c>
      <x:c r="C16543" s="44" t="str">
        <x:v>90432892</x:v>
      </x:c>
      <x:c r="F16543" s="45" t="str">
        <x:v>214-ELE04</x:v>
      </x:c>
      <x:c r="H16543" s="9" t="str">
        <x:v>CEAS.Submeter_WA_208</x:v>
      </x:c>
      <x:c r="I16543" s="49" t="str">
        <x:v>Use</x:v>
      </x:c>
      <x:c r="J16543" s="31" t="str">
        <x:v>15 Minutes</x:v>
      </x:c>
      <x:c r="K16543" s="32" t="str">
        <x:v>10-20-2025 15:45:00</x:v>
      </x:c>
      <x:c r="M16543" s="53" t="str">
        <x:v>8086918.1700000000000000</x:v>
      </x:c>
      <x:c r="N16543" s="33" t="str">
        <x:v/>
      </x:c>
    </x:row>
    <x:row r="16544">
      <x:c r="B16544" s="5" t="str">
        <x:v>17548239267581383961</x:v>
      </x:c>
      <x:c r="C16544" s="44" t="str">
        <x:v>90432896</x:v>
      </x:c>
      <x:c r="F16544" s="45" t="str">
        <x:v>214-ELE04</x:v>
      </x:c>
      <x:c r="H16544" s="9" t="str">
        <x:v>CEAS.Submeter_WA_208</x:v>
      </x:c>
      <x:c r="I16544" s="49" t="str">
        <x:v>Use</x:v>
      </x:c>
      <x:c r="J16544" s="31" t="str">
        <x:v>15 Minutes</x:v>
      </x:c>
      <x:c r="K16544" s="32" t="str">
        <x:v>10-20-2025 16:00:00</x:v>
      </x:c>
      <x:c r="M16544" s="53" t="str">
        <x:v>8086930.7700000000000000</x:v>
      </x:c>
      <x:c r="N16544" s="33" t="str">
        <x:v/>
      </x:c>
    </x:row>
    <x:row r="16545">
      <x:c r="B16545" s="5" t="str">
        <x:v>3587496986875631452</x:v>
      </x:c>
      <x:c r="C16545" s="44" t="str">
        <x:v>90432900</x:v>
      </x:c>
      <x:c r="F16545" s="45" t="str">
        <x:v>214-ELE04</x:v>
      </x:c>
      <x:c r="H16545" s="9" t="str">
        <x:v>CEAS.Submeter_WA_208</x:v>
      </x:c>
      <x:c r="I16545" s="49" t="str">
        <x:v>Use</x:v>
      </x:c>
      <x:c r="J16545" s="31" t="str">
        <x:v>15 Minutes</x:v>
      </x:c>
      <x:c r="K16545" s="32" t="str">
        <x:v>10-20-2025 16:15:00</x:v>
      </x:c>
      <x:c r="M16545" s="53" t="str">
        <x:v>8086943.3200000000000000</x:v>
      </x:c>
      <x:c r="N16545" s="33" t="str">
        <x:v/>
      </x:c>
    </x:row>
    <x:row r="16546">
      <x:c r="B16546" s="5" t="str">
        <x:v>14630113178673510024</x:v>
      </x:c>
      <x:c r="C16546" s="44" t="str">
        <x:v>90432904</x:v>
      </x:c>
      <x:c r="F16546" s="45" t="str">
        <x:v>214-ELE04</x:v>
      </x:c>
      <x:c r="H16546" s="9" t="str">
        <x:v>CEAS.Submeter_WA_208</x:v>
      </x:c>
      <x:c r="I16546" s="49" t="str">
        <x:v>Use</x:v>
      </x:c>
      <x:c r="J16546" s="31" t="str">
        <x:v>15 Minutes</x:v>
      </x:c>
      <x:c r="K16546" s="32" t="str">
        <x:v>10-20-2025 16:30:00</x:v>
      </x:c>
      <x:c r="M16546" s="53" t="str">
        <x:v>8086955.7600000000000000</x:v>
      </x:c>
      <x:c r="N16546" s="33" t="str">
        <x:v/>
      </x:c>
    </x:row>
    <x:row r="16547">
      <x:c r="B16547" s="5" t="str">
        <x:v>720274921475365498</x:v>
      </x:c>
      <x:c r="C16547" s="44" t="str">
        <x:v>90432908</x:v>
      </x:c>
      <x:c r="F16547" s="45" t="str">
        <x:v>214-ELE04</x:v>
      </x:c>
      <x:c r="H16547" s="9" t="str">
        <x:v>CEAS.Submeter_WA_208</x:v>
      </x:c>
      <x:c r="I16547" s="49" t="str">
        <x:v>Use</x:v>
      </x:c>
      <x:c r="J16547" s="31" t="str">
        <x:v>15 Minutes</x:v>
      </x:c>
      <x:c r="K16547" s="32" t="str">
        <x:v>10-20-2025 16:45:00</x:v>
      </x:c>
      <x:c r="M16547" s="53" t="str">
        <x:v>8086968.2100000000000000</x:v>
      </x:c>
      <x:c r="N16547" s="33" t="str">
        <x:v/>
      </x:c>
    </x:row>
    <x:row r="16548">
      <x:c r="B16548" s="5" t="str">
        <x:v>16329760404959035808</x:v>
      </x:c>
      <x:c r="C16548" s="44" t="str">
        <x:v>90432912</x:v>
      </x:c>
      <x:c r="F16548" s="45" t="str">
        <x:v>214-ELE04</x:v>
      </x:c>
      <x:c r="H16548" s="9" t="str">
        <x:v>CEAS.Submeter_WA_208</x:v>
      </x:c>
      <x:c r="I16548" s="49" t="str">
        <x:v>Use</x:v>
      </x:c>
      <x:c r="J16548" s="31" t="str">
        <x:v>15 Minutes</x:v>
      </x:c>
      <x:c r="K16548" s="32" t="str">
        <x:v>10-20-2025 17:00:00</x:v>
      </x:c>
      <x:c r="M16548" s="53" t="str">
        <x:v>8086980.6000000000000000</x:v>
      </x:c>
      <x:c r="N16548" s="33" t="str">
        <x:v/>
      </x:c>
    </x:row>
    <x:row r="16549">
      <x:c r="B16549" s="5" t="str">
        <x:v>6020215358160958272</x:v>
      </x:c>
      <x:c r="C16549" s="44" t="str">
        <x:v>90432916</x:v>
      </x:c>
      <x:c r="F16549" s="45" t="str">
        <x:v>214-ELE04</x:v>
      </x:c>
      <x:c r="H16549" s="9" t="str">
        <x:v>CEAS.Submeter_WA_208</x:v>
      </x:c>
      <x:c r="I16549" s="49" t="str">
        <x:v>Use</x:v>
      </x:c>
      <x:c r="J16549" s="31" t="str">
        <x:v>15 Minutes</x:v>
      </x:c>
      <x:c r="K16549" s="32" t="str">
        <x:v>10-20-2025 17:15:00</x:v>
      </x:c>
      <x:c r="M16549" s="53" t="str">
        <x:v>8086992.9400000000000000</x:v>
      </x:c>
      <x:c r="N16549" s="33" t="str">
        <x:v/>
      </x:c>
    </x:row>
    <x:row r="16550">
      <x:c r="B16550" s="5" t="str">
        <x:v>10085657733983890943</x:v>
      </x:c>
      <x:c r="C16550" s="44" t="str">
        <x:v>90432920</x:v>
      </x:c>
      <x:c r="F16550" s="45" t="str">
        <x:v>214-ELE04</x:v>
      </x:c>
      <x:c r="H16550" s="9" t="str">
        <x:v>CEAS.Submeter_WA_208</x:v>
      </x:c>
      <x:c r="I16550" s="49" t="str">
        <x:v>Use</x:v>
      </x:c>
      <x:c r="J16550" s="31" t="str">
        <x:v>15 Minutes</x:v>
      </x:c>
      <x:c r="K16550" s="32" t="str">
        <x:v>10-20-2025 17:30:00</x:v>
      </x:c>
      <x:c r="M16550" s="53" t="str">
        <x:v>8087005.2000000000000000</x:v>
      </x:c>
      <x:c r="N16550" s="33" t="str">
        <x:v/>
      </x:c>
    </x:row>
    <x:row r="16551">
      <x:c r="B16551" s="5" t="str">
        <x:v>2697664037064874334</x:v>
      </x:c>
      <x:c r="C16551" s="44" t="str">
        <x:v>90432924</x:v>
      </x:c>
      <x:c r="F16551" s="45" t="str">
        <x:v>214-ELE04</x:v>
      </x:c>
      <x:c r="H16551" s="9" t="str">
        <x:v>CEAS.Submeter_WA_208</x:v>
      </x:c>
      <x:c r="I16551" s="49" t="str">
        <x:v>Use</x:v>
      </x:c>
      <x:c r="J16551" s="31" t="str">
        <x:v>15 Minutes</x:v>
      </x:c>
      <x:c r="K16551" s="32" t="str">
        <x:v>10-20-2025 17:45:00</x:v>
      </x:c>
      <x:c r="M16551" s="53" t="str">
        <x:v>8087017.2200000000000000</x:v>
      </x:c>
      <x:c r="N16551" s="33" t="str">
        <x:v/>
      </x:c>
    </x:row>
    <x:row r="16552">
      <x:c r="B16552" s="5" t="str">
        <x:v>966555084518141318</x:v>
      </x:c>
      <x:c r="C16552" s="44" t="str">
        <x:v>90432928</x:v>
      </x:c>
      <x:c r="F16552" s="45" t="str">
        <x:v>214-ELE04</x:v>
      </x:c>
      <x:c r="H16552" s="9" t="str">
        <x:v>CEAS.Submeter_WA_208</x:v>
      </x:c>
      <x:c r="I16552" s="49" t="str">
        <x:v>Use</x:v>
      </x:c>
      <x:c r="J16552" s="31" t="str">
        <x:v>15 Minutes</x:v>
      </x:c>
      <x:c r="K16552" s="32" t="str">
        <x:v>10-20-2025 18:00:00</x:v>
      </x:c>
      <x:c r="M16552" s="53" t="str">
        <x:v>8087029.3200000000000000</x:v>
      </x:c>
      <x:c r="N16552" s="33" t="str">
        <x:v/>
      </x:c>
    </x:row>
    <x:row r="16553">
      <x:c r="B16553" s="5" t="str">
        <x:v>7136001043788790398</x:v>
      </x:c>
      <x:c r="C16553" s="44" t="str">
        <x:v>90432932</x:v>
      </x:c>
      <x:c r="F16553" s="45" t="str">
        <x:v>214-ELE04</x:v>
      </x:c>
      <x:c r="H16553" s="9" t="str">
        <x:v>CEAS.Submeter_WA_208</x:v>
      </x:c>
      <x:c r="I16553" s="49" t="str">
        <x:v>Use</x:v>
      </x:c>
      <x:c r="J16553" s="31" t="str">
        <x:v>15 Minutes</x:v>
      </x:c>
      <x:c r="K16553" s="32" t="str">
        <x:v>10-20-2025 18:15:00</x:v>
      </x:c>
      <x:c r="M16553" s="53" t="str">
        <x:v>8087041.5700000000000000</x:v>
      </x:c>
      <x:c r="N16553" s="33" t="str">
        <x:v/>
      </x:c>
    </x:row>
    <x:row r="16554">
      <x:c r="B16554" s="5" t="str">
        <x:v>3378504501010928667</x:v>
      </x:c>
      <x:c r="C16554" s="44" t="str">
        <x:v>90432936</x:v>
      </x:c>
      <x:c r="F16554" s="45" t="str">
        <x:v>214-ELE04</x:v>
      </x:c>
      <x:c r="H16554" s="9" t="str">
        <x:v>CEAS.Submeter_WA_208</x:v>
      </x:c>
      <x:c r="I16554" s="49" t="str">
        <x:v>Use</x:v>
      </x:c>
      <x:c r="J16554" s="31" t="str">
        <x:v>15 Minutes</x:v>
      </x:c>
      <x:c r="K16554" s="32" t="str">
        <x:v>10-20-2025 18:30:00</x:v>
      </x:c>
      <x:c r="M16554" s="53" t="str">
        <x:v>8087053.7800000000000000</x:v>
      </x:c>
      <x:c r="N16554" s="33" t="str">
        <x:v/>
      </x:c>
    </x:row>
    <x:row r="16555">
      <x:c r="B16555" s="5" t="str">
        <x:v>14912404277555922535</x:v>
      </x:c>
      <x:c r="C16555" s="44" t="str">
        <x:v>90432940</x:v>
      </x:c>
      <x:c r="F16555" s="45" t="str">
        <x:v>214-ELE04</x:v>
      </x:c>
      <x:c r="H16555" s="9" t="str">
        <x:v>CEAS.Submeter_WA_208</x:v>
      </x:c>
      <x:c r="I16555" s="49" t="str">
        <x:v>Use</x:v>
      </x:c>
      <x:c r="J16555" s="31" t="str">
        <x:v>15 Minutes</x:v>
      </x:c>
      <x:c r="K16555" s="32" t="str">
        <x:v>10-20-2025 18:45:00</x:v>
      </x:c>
      <x:c r="M16555" s="53" t="str">
        <x:v>8087065.7200000000000000</x:v>
      </x:c>
      <x:c r="N16555" s="33" t="str">
        <x:v/>
      </x:c>
    </x:row>
    <x:row r="16556">
      <x:c r="B16556" s="5" t="str">
        <x:v>15514290126340426384</x:v>
      </x:c>
      <x:c r="C16556" s="44" t="str">
        <x:v>90432944</x:v>
      </x:c>
      <x:c r="F16556" s="45" t="str">
        <x:v>214-ELE04</x:v>
      </x:c>
      <x:c r="H16556" s="9" t="str">
        <x:v>CEAS.Submeter_WA_208</x:v>
      </x:c>
      <x:c r="I16556" s="49" t="str">
        <x:v>Use</x:v>
      </x:c>
      <x:c r="J16556" s="31" t="str">
        <x:v>15 Minutes</x:v>
      </x:c>
      <x:c r="K16556" s="32" t="str">
        <x:v>10-20-2025 19:00:00</x:v>
      </x:c>
      <x:c r="M16556" s="53" t="str">
        <x:v>8087077.7000000000000000</x:v>
      </x:c>
      <x:c r="N16556" s="33" t="str">
        <x:v/>
      </x:c>
    </x:row>
    <x:row r="16557">
      <x:c r="B16557" s="5" t="str">
        <x:v>1579345133268596918</x:v>
      </x:c>
      <x:c r="C16557" s="44" t="str">
        <x:v>90432948</x:v>
      </x:c>
      <x:c r="F16557" s="45" t="str">
        <x:v>214-ELE04</x:v>
      </x:c>
      <x:c r="H16557" s="9" t="str">
        <x:v>CEAS.Submeter_WA_208</x:v>
      </x:c>
      <x:c r="I16557" s="49" t="str">
        <x:v>Use</x:v>
      </x:c>
      <x:c r="J16557" s="31" t="str">
        <x:v>15 Minutes</x:v>
      </x:c>
      <x:c r="K16557" s="32" t="str">
        <x:v>10-20-2025 19:15:00</x:v>
      </x:c>
      <x:c r="M16557" s="53" t="str">
        <x:v>8087089.5900000000000000</x:v>
      </x:c>
      <x:c r="N16557" s="33" t="str">
        <x:v/>
      </x:c>
    </x:row>
    <x:row r="16558">
      <x:c r="B16558" s="5" t="str">
        <x:v>17961214650385156386</x:v>
      </x:c>
      <x:c r="C16558" s="44" t="str">
        <x:v>90432952</x:v>
      </x:c>
      <x:c r="F16558" s="45" t="str">
        <x:v>214-ELE04</x:v>
      </x:c>
      <x:c r="H16558" s="9" t="str">
        <x:v>CEAS.Submeter_WA_208</x:v>
      </x:c>
      <x:c r="I16558" s="49" t="str">
        <x:v>Use</x:v>
      </x:c>
      <x:c r="J16558" s="31" t="str">
        <x:v>15 Minutes</x:v>
      </x:c>
      <x:c r="K16558" s="32" t="str">
        <x:v>10-20-2025 19:30:00</x:v>
      </x:c>
      <x:c r="M16558" s="53" t="str">
        <x:v>8087101.8100000000000000</x:v>
      </x:c>
      <x:c r="N16558" s="33" t="str">
        <x:v/>
      </x:c>
    </x:row>
    <x:row r="16559">
      <x:c r="B16559" s="5" t="str">
        <x:v>10129297863845688148</x:v>
      </x:c>
      <x:c r="C16559" s="44" t="str">
        <x:v>90432956</x:v>
      </x:c>
      <x:c r="F16559" s="45" t="str">
        <x:v>214-ELE04</x:v>
      </x:c>
      <x:c r="H16559" s="9" t="str">
        <x:v>CEAS.Submeter_WA_208</x:v>
      </x:c>
      <x:c r="I16559" s="49" t="str">
        <x:v>Use</x:v>
      </x:c>
      <x:c r="J16559" s="31" t="str">
        <x:v>15 Minutes</x:v>
      </x:c>
      <x:c r="K16559" s="32" t="str">
        <x:v>10-20-2025 19:45:00</x:v>
      </x:c>
      <x:c r="M16559" s="53" t="str">
        <x:v>8087114.0900000000000000</x:v>
      </x:c>
      <x:c r="N16559" s="33" t="str">
        <x:v/>
      </x:c>
    </x:row>
    <x:row r="16560">
      <x:c r="B16560" s="5" t="str">
        <x:v>10966285061468255840</x:v>
      </x:c>
      <x:c r="C16560" s="44" t="str">
        <x:v>90432960</x:v>
      </x:c>
      <x:c r="F16560" s="45" t="str">
        <x:v>214-ELE04</x:v>
      </x:c>
      <x:c r="H16560" s="9" t="str">
        <x:v>CEAS.Submeter_WA_208</x:v>
      </x:c>
      <x:c r="I16560" s="49" t="str">
        <x:v>Use</x:v>
      </x:c>
      <x:c r="J16560" s="31" t="str">
        <x:v>15 Minutes</x:v>
      </x:c>
      <x:c r="K16560" s="32" t="str">
        <x:v>10-20-2025 20:00:00</x:v>
      </x:c>
      <x:c r="M16560" s="53" t="str">
        <x:v>8087125.9600000000000000</x:v>
      </x:c>
      <x:c r="N16560" s="33" t="str">
        <x:v/>
      </x:c>
    </x:row>
    <x:row r="16561">
      <x:c r="B16561" s="5" t="str">
        <x:v>10871554042816861857</x:v>
      </x:c>
      <x:c r="C16561" s="44" t="str">
        <x:v>90432964</x:v>
      </x:c>
      <x:c r="F16561" s="45" t="str">
        <x:v>214-ELE04</x:v>
      </x:c>
      <x:c r="H16561" s="9" t="str">
        <x:v>CEAS.Submeter_WA_208</x:v>
      </x:c>
      <x:c r="I16561" s="49" t="str">
        <x:v>Use</x:v>
      </x:c>
      <x:c r="J16561" s="31" t="str">
        <x:v>15 Minutes</x:v>
      </x:c>
      <x:c r="K16561" s="32" t="str">
        <x:v>10-20-2025 20:15:00</x:v>
      </x:c>
      <x:c r="M16561" s="53" t="str">
        <x:v>8087137.5200000000000000</x:v>
      </x:c>
      <x:c r="N16561" s="33" t="str">
        <x:v/>
      </x:c>
    </x:row>
    <x:row r="16562">
      <x:c r="B16562" s="5" t="str">
        <x:v>10193363683485046760</x:v>
      </x:c>
      <x:c r="C16562" s="44" t="str">
        <x:v>90432968</x:v>
      </x:c>
      <x:c r="F16562" s="45" t="str">
        <x:v>214-ELE04</x:v>
      </x:c>
      <x:c r="H16562" s="9" t="str">
        <x:v>CEAS.Submeter_WA_208</x:v>
      </x:c>
      <x:c r="I16562" s="49" t="str">
        <x:v>Use</x:v>
      </x:c>
      <x:c r="J16562" s="31" t="str">
        <x:v>15 Minutes</x:v>
      </x:c>
      <x:c r="K16562" s="32" t="str">
        <x:v>10-20-2025 20:30:00</x:v>
      </x:c>
      <x:c r="M16562" s="53" t="str">
        <x:v>8087149.0200000000000000</x:v>
      </x:c>
      <x:c r="N16562" s="33" t="str">
        <x:v/>
      </x:c>
    </x:row>
    <x:row r="16563">
      <x:c r="B16563" s="5" t="str">
        <x:v>16827964125236206852</x:v>
      </x:c>
      <x:c r="C16563" s="44" t="str">
        <x:v>90432972</x:v>
      </x:c>
      <x:c r="F16563" s="45" t="str">
        <x:v>214-ELE04</x:v>
      </x:c>
      <x:c r="H16563" s="9" t="str">
        <x:v>CEAS.Submeter_WA_208</x:v>
      </x:c>
      <x:c r="I16563" s="49" t="str">
        <x:v>Use</x:v>
      </x:c>
      <x:c r="J16563" s="31" t="str">
        <x:v>15 Minutes</x:v>
      </x:c>
      <x:c r="K16563" s="32" t="str">
        <x:v>10-20-2025 20:45:00</x:v>
      </x:c>
      <x:c r="M16563" s="53" t="str">
        <x:v>8087160.3300000000000000</x:v>
      </x:c>
      <x:c r="N16563" s="33" t="str">
        <x:v/>
      </x:c>
    </x:row>
    <x:row r="16564">
      <x:c r="B16564" s="5" t="str">
        <x:v>5074148745609448647</x:v>
      </x:c>
      <x:c r="C16564" s="44" t="str">
        <x:v>90432976</x:v>
      </x:c>
      <x:c r="F16564" s="45" t="str">
        <x:v>214-ELE04</x:v>
      </x:c>
      <x:c r="H16564" s="9" t="str">
        <x:v>CEAS.Submeter_WA_208</x:v>
      </x:c>
      <x:c r="I16564" s="49" t="str">
        <x:v>Use</x:v>
      </x:c>
      <x:c r="J16564" s="31" t="str">
        <x:v>15 Minutes</x:v>
      </x:c>
      <x:c r="K16564" s="32" t="str">
        <x:v>10-20-2025 21:00:00</x:v>
      </x:c>
      <x:c r="M16564" s="53" t="str">
        <x:v>8087171.6900000000000000</x:v>
      </x:c>
      <x:c r="N16564" s="33" t="str">
        <x:v/>
      </x:c>
    </x:row>
    <x:row r="16565">
      <x:c r="B16565" s="5" t="str">
        <x:v>13720849939775054245</x:v>
      </x:c>
      <x:c r="C16565" s="44" t="str">
        <x:v>90432980</x:v>
      </x:c>
      <x:c r="F16565" s="45" t="str">
        <x:v>214-ELE04</x:v>
      </x:c>
      <x:c r="H16565" s="9" t="str">
        <x:v>CEAS.Submeter_WA_208</x:v>
      </x:c>
      <x:c r="I16565" s="49" t="str">
        <x:v>Use</x:v>
      </x:c>
      <x:c r="J16565" s="31" t="str">
        <x:v>15 Minutes</x:v>
      </x:c>
      <x:c r="K16565" s="32" t="str">
        <x:v>10-20-2025 21:15:00</x:v>
      </x:c>
      <x:c r="M16565" s="53" t="str">
        <x:v>8087182.8200000000000000</x:v>
      </x:c>
      <x:c r="N16565" s="33" t="str">
        <x:v/>
      </x:c>
    </x:row>
    <x:row r="16566">
      <x:c r="B16566" s="5" t="str">
        <x:v>1842840056267565835</x:v>
      </x:c>
      <x:c r="C16566" s="44" t="str">
        <x:v>90432984</x:v>
      </x:c>
      <x:c r="F16566" s="45" t="str">
        <x:v>214-ELE04</x:v>
      </x:c>
      <x:c r="H16566" s="9" t="str">
        <x:v>CEAS.Submeter_WA_208</x:v>
      </x:c>
      <x:c r="I16566" s="49" t="str">
        <x:v>Use</x:v>
      </x:c>
      <x:c r="J16566" s="31" t="str">
        <x:v>15 Minutes</x:v>
      </x:c>
      <x:c r="K16566" s="32" t="str">
        <x:v>10-20-2025 21:30:00</x:v>
      </x:c>
      <x:c r="M16566" s="53" t="str">
        <x:v>8087193.9800000000000000</x:v>
      </x:c>
      <x:c r="N16566" s="33" t="str">
        <x:v/>
      </x:c>
    </x:row>
    <x:row r="16567">
      <x:c r="B16567" s="5" t="str">
        <x:v>11644160395667528430</x:v>
      </x:c>
      <x:c r="C16567" s="44" t="str">
        <x:v>90432988</x:v>
      </x:c>
      <x:c r="F16567" s="45" t="str">
        <x:v>214-ELE04</x:v>
      </x:c>
      <x:c r="H16567" s="9" t="str">
        <x:v>CEAS.Submeter_WA_208</x:v>
      </x:c>
      <x:c r="I16567" s="49" t="str">
        <x:v>Use</x:v>
      </x:c>
      <x:c r="J16567" s="31" t="str">
        <x:v>15 Minutes</x:v>
      </x:c>
      <x:c r="K16567" s="32" t="str">
        <x:v>10-20-2025 21:45:00</x:v>
      </x:c>
      <x:c r="M16567" s="53" t="str">
        <x:v>8087205.0800000000000000</x:v>
      </x:c>
      <x:c r="N16567" s="33" t="str">
        <x:v/>
      </x:c>
    </x:row>
    <x:row r="16568">
      <x:c r="B16568" s="5" t="str">
        <x:v>16636998521740529544</x:v>
      </x:c>
      <x:c r="C16568" s="44" t="str">
        <x:v>90432992</x:v>
      </x:c>
      <x:c r="F16568" s="45" t="str">
        <x:v>214-ELE04</x:v>
      </x:c>
      <x:c r="H16568" s="9" t="str">
        <x:v>CEAS.Submeter_WA_208</x:v>
      </x:c>
      <x:c r="I16568" s="49" t="str">
        <x:v>Use</x:v>
      </x:c>
      <x:c r="J16568" s="31" t="str">
        <x:v>15 Minutes</x:v>
      </x:c>
      <x:c r="K16568" s="32" t="str">
        <x:v>10-20-2025 22:00:00</x:v>
      </x:c>
      <x:c r="M16568" s="53" t="str">
        <x:v>8087216.0900000000000000</x:v>
      </x:c>
      <x:c r="N16568" s="33" t="str">
        <x:v/>
      </x:c>
    </x:row>
    <x:row r="16569">
      <x:c r="B16569" s="5" t="str">
        <x:v>12772234097888011198</x:v>
      </x:c>
      <x:c r="C16569" s="44" t="str">
        <x:v>90432996</x:v>
      </x:c>
      <x:c r="F16569" s="45" t="str">
        <x:v>214-ELE04</x:v>
      </x:c>
      <x:c r="H16569" s="9" t="str">
        <x:v>CEAS.Submeter_WA_208</x:v>
      </x:c>
      <x:c r="I16569" s="49" t="str">
        <x:v>Use</x:v>
      </x:c>
      <x:c r="J16569" s="31" t="str">
        <x:v>15 Minutes</x:v>
      </x:c>
      <x:c r="K16569" s="32" t="str">
        <x:v>10-20-2025 22:15:00</x:v>
      </x:c>
      <x:c r="M16569" s="53" t="str">
        <x:v>8087227.1400000000000000</x:v>
      </x:c>
      <x:c r="N16569" s="33" t="str">
        <x:v/>
      </x:c>
    </x:row>
    <x:row r="16570">
      <x:c r="B16570" s="5" t="str">
        <x:v>14624123278562686076</x:v>
      </x:c>
      <x:c r="C16570" s="44" t="str">
        <x:v>90433000</x:v>
      </x:c>
      <x:c r="F16570" s="45" t="str">
        <x:v>214-ELE04</x:v>
      </x:c>
      <x:c r="H16570" s="9" t="str">
        <x:v>CEAS.Submeter_WA_208</x:v>
      </x:c>
      <x:c r="I16570" s="49" t="str">
        <x:v>Use</x:v>
      </x:c>
      <x:c r="J16570" s="31" t="str">
        <x:v>15 Minutes</x:v>
      </x:c>
      <x:c r="K16570" s="32" t="str">
        <x:v>10-20-2025 22:30:00</x:v>
      </x:c>
      <x:c r="M16570" s="53" t="str">
        <x:v>8087238.1600000000000000</x:v>
      </x:c>
      <x:c r="N16570" s="33" t="str">
        <x:v/>
      </x:c>
    </x:row>
    <x:row r="16571">
      <x:c r="B16571" s="5" t="str">
        <x:v>5368289262792943614</x:v>
      </x:c>
      <x:c r="C16571" s="44" t="str">
        <x:v>90433004</x:v>
      </x:c>
      <x:c r="F16571" s="45" t="str">
        <x:v>214-ELE04</x:v>
      </x:c>
      <x:c r="H16571" s="9" t="str">
        <x:v>CEAS.Submeter_WA_208</x:v>
      </x:c>
      <x:c r="I16571" s="49" t="str">
        <x:v>Use</x:v>
      </x:c>
      <x:c r="J16571" s="31" t="str">
        <x:v>15 Minutes</x:v>
      </x:c>
      <x:c r="K16571" s="32" t="str">
        <x:v>10-20-2025 22:45:00</x:v>
      </x:c>
      <x:c r="M16571" s="53" t="str">
        <x:v>8087249.3600000000000000</x:v>
      </x:c>
      <x:c r="N16571" s="33" t="str">
        <x:v/>
      </x:c>
    </x:row>
    <x:row r="16572">
      <x:c r="B16572" s="5" t="str">
        <x:v>9520020159286825054</x:v>
      </x:c>
      <x:c r="C16572" s="44" t="str">
        <x:v>90433008</x:v>
      </x:c>
      <x:c r="F16572" s="45" t="str">
        <x:v>214-ELE04</x:v>
      </x:c>
      <x:c r="H16572" s="9" t="str">
        <x:v>CEAS.Submeter_WA_208</x:v>
      </x:c>
      <x:c r="I16572" s="49" t="str">
        <x:v>Use</x:v>
      </x:c>
      <x:c r="J16572" s="31" t="str">
        <x:v>15 Minutes</x:v>
      </x:c>
      <x:c r="K16572" s="32" t="str">
        <x:v>10-20-2025 23:00:00</x:v>
      </x:c>
      <x:c r="M16572" s="53" t="str">
        <x:v>8087260.5300000000000000</x:v>
      </x:c>
      <x:c r="N16572" s="33" t="str">
        <x:v/>
      </x:c>
    </x:row>
    <x:row r="16573">
      <x:c r="B16573" s="5" t="str">
        <x:v>6522978739656305710</x:v>
      </x:c>
      <x:c r="C16573" s="44" t="str">
        <x:v>90433012</x:v>
      </x:c>
      <x:c r="F16573" s="45" t="str">
        <x:v>214-ELE04</x:v>
      </x:c>
      <x:c r="H16573" s="9" t="str">
        <x:v>CEAS.Submeter_WA_208</x:v>
      </x:c>
      <x:c r="I16573" s="49" t="str">
        <x:v>Use</x:v>
      </x:c>
      <x:c r="J16573" s="31" t="str">
        <x:v>15 Minutes</x:v>
      </x:c>
      <x:c r="K16573" s="32" t="str">
        <x:v>10-20-2025 23:15:00</x:v>
      </x:c>
      <x:c r="M16573" s="53" t="str">
        <x:v>8087271.5800000000000000</x:v>
      </x:c>
      <x:c r="N16573" s="33" t="str">
        <x:v/>
      </x:c>
    </x:row>
    <x:row r="16574">
      <x:c r="B16574" s="5" t="str">
        <x:v>2074754975123366250</x:v>
      </x:c>
      <x:c r="C16574" s="44" t="str">
        <x:v>90433016</x:v>
      </x:c>
      <x:c r="F16574" s="45" t="str">
        <x:v>214-ELE04</x:v>
      </x:c>
      <x:c r="H16574" s="9" t="str">
        <x:v>CEAS.Submeter_WA_208</x:v>
      </x:c>
      <x:c r="I16574" s="49" t="str">
        <x:v>Use</x:v>
      </x:c>
      <x:c r="J16574" s="31" t="str">
        <x:v>15 Minutes</x:v>
      </x:c>
      <x:c r="K16574" s="32" t="str">
        <x:v>10-20-2025 23:30:00</x:v>
      </x:c>
      <x:c r="M16574" s="53" t="str">
        <x:v>8087282.5700000000000000</x:v>
      </x:c>
      <x:c r="N16574" s="33" t="str">
        <x:v/>
      </x:c>
    </x:row>
    <x:row r="16575">
      <x:c r="B16575" s="5" t="str">
        <x:v>9996376180034221462</x:v>
      </x:c>
      <x:c r="C16575" s="44" t="str">
        <x:v>90433020</x:v>
      </x:c>
      <x:c r="F16575" s="45" t="str">
        <x:v>214-ELE04</x:v>
      </x:c>
      <x:c r="H16575" s="9" t="str">
        <x:v>CEAS.Submeter_WA_208</x:v>
      </x:c>
      <x:c r="I16575" s="49" t="str">
        <x:v>Use</x:v>
      </x:c>
      <x:c r="J16575" s="31" t="str">
        <x:v>15 Minutes</x:v>
      </x:c>
      <x:c r="K16575" s="32" t="str">
        <x:v>10-20-2025 23:45:00</x:v>
      </x:c>
      <x:c r="M16575" s="53" t="str">
        <x:v>8087293.6100000000000000</x:v>
      </x:c>
      <x:c r="N16575" s="33" t="str">
        <x:v/>
      </x:c>
    </x:row>
    <x:row r="16576">
      <x:c r="B16576" s="5" t="str">
        <x:v>386294806351548118</x:v>
      </x:c>
      <x:c r="C16576" s="44" t="str">
        <x:v>90433024</x:v>
      </x:c>
      <x:c r="F16576" s="45" t="str">
        <x:v>214-ELE04</x:v>
      </x:c>
      <x:c r="H16576" s="9" t="str">
        <x:v>CEAS.Submeter_WA_208</x:v>
      </x:c>
      <x:c r="I16576" s="49" t="str">
        <x:v>Use</x:v>
      </x:c>
      <x:c r="J16576" s="31" t="str">
        <x:v>15 Minutes</x:v>
      </x:c>
      <x:c r="K16576" s="32" t="str">
        <x:v>10-21-2025 00:00:00</x:v>
      </x:c>
      <x:c r="M16576" s="53" t="str">
        <x:v>8087304.5000000000000000</x:v>
      </x:c>
      <x:c r="N16576" s="33" t="str">
        <x:v/>
      </x:c>
    </x:row>
    <x:row r="16577">
      <x:c r="B16577" s="5" t="str">
        <x:v>8127044885781856500</x:v>
      </x:c>
      <x:c r="C16577" s="44" t="str">
        <x:v>90433028</x:v>
      </x:c>
      <x:c r="F16577" s="45" t="str">
        <x:v>214-ELE04</x:v>
      </x:c>
      <x:c r="H16577" s="9" t="str">
        <x:v>CEAS.Submeter_WA_208</x:v>
      </x:c>
      <x:c r="I16577" s="49" t="str">
        <x:v>Use</x:v>
      </x:c>
      <x:c r="J16577" s="31" t="str">
        <x:v>15 Minutes</x:v>
      </x:c>
      <x:c r="K16577" s="32" t="str">
        <x:v>10-21-2025 00:15:00</x:v>
      </x:c>
      <x:c r="M16577" s="53" t="str">
        <x:v>8087315.5200000000000000</x:v>
      </x:c>
      <x:c r="N16577" s="33" t="str">
        <x:v/>
      </x:c>
    </x:row>
    <x:row r="16578">
      <x:c r="B16578" s="5" t="str">
        <x:v>15170928475738378567</x:v>
      </x:c>
      <x:c r="C16578" s="44" t="str">
        <x:v>90433032</x:v>
      </x:c>
      <x:c r="F16578" s="45" t="str">
        <x:v>214-ELE04</x:v>
      </x:c>
      <x:c r="H16578" s="9" t="str">
        <x:v>CEAS.Submeter_WA_208</x:v>
      </x:c>
      <x:c r="I16578" s="49" t="str">
        <x:v>Use</x:v>
      </x:c>
      <x:c r="J16578" s="31" t="str">
        <x:v>15 Minutes</x:v>
      </x:c>
      <x:c r="K16578" s="32" t="str">
        <x:v>10-21-2025 00:30:00</x:v>
      </x:c>
      <x:c r="M16578" s="53" t="str">
        <x:v>8087326.6000000000000000</x:v>
      </x:c>
      <x:c r="N16578" s="33" t="str">
        <x:v/>
      </x:c>
    </x:row>
    <x:row r="16579">
      <x:c r="B16579" s="5" t="str">
        <x:v>3151297943656560885</x:v>
      </x:c>
      <x:c r="C16579" s="44" t="str">
        <x:v>90433036</x:v>
      </x:c>
      <x:c r="F16579" s="45" t="str">
        <x:v>214-ELE04</x:v>
      </x:c>
      <x:c r="H16579" s="9" t="str">
        <x:v>CEAS.Submeter_WA_208</x:v>
      </x:c>
      <x:c r="I16579" s="49" t="str">
        <x:v>Use</x:v>
      </x:c>
      <x:c r="J16579" s="31" t="str">
        <x:v>15 Minutes</x:v>
      </x:c>
      <x:c r="K16579" s="32" t="str">
        <x:v>10-21-2025 00:45:00</x:v>
      </x:c>
      <x:c r="M16579" s="53" t="str">
        <x:v>8087337.7300000000000000</x:v>
      </x:c>
      <x:c r="N16579" s="33" t="str">
        <x:v/>
      </x:c>
    </x:row>
    <x:row r="16580">
      <x:c r="B16580" s="5" t="str">
        <x:v>8438414344003474030</x:v>
      </x:c>
      <x:c r="C16580" s="44" t="str">
        <x:v>90433040</x:v>
      </x:c>
      <x:c r="F16580" s="45" t="str">
        <x:v>214-ELE04</x:v>
      </x:c>
      <x:c r="H16580" s="9" t="str">
        <x:v>CEAS.Submeter_WA_208</x:v>
      </x:c>
      <x:c r="I16580" s="49" t="str">
        <x:v>Use</x:v>
      </x:c>
      <x:c r="J16580" s="31" t="str">
        <x:v>15 Minutes</x:v>
      </x:c>
      <x:c r="K16580" s="32" t="str">
        <x:v>10-21-2025 01:00:00</x:v>
      </x:c>
      <x:c r="M16580" s="53" t="str">
        <x:v>8087348.6400000000000000</x:v>
      </x:c>
      <x:c r="N16580" s="33" t="str">
        <x:v/>
      </x:c>
    </x:row>
    <x:row r="16581">
      <x:c r="B16581" s="5" t="str">
        <x:v>17923602676217195215</x:v>
      </x:c>
      <x:c r="C16581" s="44" t="str">
        <x:v>90433044</x:v>
      </x:c>
      <x:c r="F16581" s="45" t="str">
        <x:v>214-ELE04</x:v>
      </x:c>
      <x:c r="H16581" s="9" t="str">
        <x:v>CEAS.Submeter_WA_208</x:v>
      </x:c>
      <x:c r="I16581" s="49" t="str">
        <x:v>Use</x:v>
      </x:c>
      <x:c r="J16581" s="31" t="str">
        <x:v>15 Minutes</x:v>
      </x:c>
      <x:c r="K16581" s="32" t="str">
        <x:v>10-21-2025 01:15:00</x:v>
      </x:c>
      <x:c r="M16581" s="53" t="str">
        <x:v>8087359.7400000000000000</x:v>
      </x:c>
      <x:c r="N16581" s="33" t="str">
        <x:v/>
      </x:c>
    </x:row>
    <x:row r="16582">
      <x:c r="B16582" s="5" t="str">
        <x:v>152041930260895552</x:v>
      </x:c>
      <x:c r="C16582" s="44" t="str">
        <x:v>90433048</x:v>
      </x:c>
      <x:c r="F16582" s="45" t="str">
        <x:v>214-ELE04</x:v>
      </x:c>
      <x:c r="H16582" s="9" t="str">
        <x:v>CEAS.Submeter_WA_208</x:v>
      </x:c>
      <x:c r="I16582" s="49" t="str">
        <x:v>Use</x:v>
      </x:c>
      <x:c r="J16582" s="31" t="str">
        <x:v>15 Minutes</x:v>
      </x:c>
      <x:c r="K16582" s="32" t="str">
        <x:v>10-21-2025 01:30:00</x:v>
      </x:c>
      <x:c r="M16582" s="53" t="str">
        <x:v>8087370.8400000000000000</x:v>
      </x:c>
      <x:c r="N16582" s="33" t="str">
        <x:v/>
      </x:c>
    </x:row>
    <x:row r="16583">
      <x:c r="B16583" s="5" t="str">
        <x:v>12001451373939860834</x:v>
      </x:c>
      <x:c r="C16583" s="44" t="str">
        <x:v>90433052</x:v>
      </x:c>
      <x:c r="F16583" s="45" t="str">
        <x:v>214-ELE04</x:v>
      </x:c>
      <x:c r="H16583" s="9" t="str">
        <x:v>CEAS.Submeter_WA_208</x:v>
      </x:c>
      <x:c r="I16583" s="49" t="str">
        <x:v>Use</x:v>
      </x:c>
      <x:c r="J16583" s="31" t="str">
        <x:v>15 Minutes</x:v>
      </x:c>
      <x:c r="K16583" s="32" t="str">
        <x:v>10-21-2025 01:45:00</x:v>
      </x:c>
      <x:c r="M16583" s="53" t="str">
        <x:v>8087382.0000000000000000</x:v>
      </x:c>
      <x:c r="N16583" s="33" t="str">
        <x:v/>
      </x:c>
    </x:row>
    <x:row r="16584">
      <x:c r="B16584" s="5" t="str">
        <x:v>16949941815239241442</x:v>
      </x:c>
      <x:c r="C16584" s="44" t="str">
        <x:v>90433056</x:v>
      </x:c>
      <x:c r="F16584" s="45" t="str">
        <x:v>214-ELE04</x:v>
      </x:c>
      <x:c r="H16584" s="9" t="str">
        <x:v>CEAS.Submeter_WA_208</x:v>
      </x:c>
      <x:c r="I16584" s="49" t="str">
        <x:v>Use</x:v>
      </x:c>
      <x:c r="J16584" s="31" t="str">
        <x:v>15 Minutes</x:v>
      </x:c>
      <x:c r="K16584" s="32" t="str">
        <x:v>10-21-2025 02:00:00</x:v>
      </x:c>
      <x:c r="M16584" s="53" t="str">
        <x:v>8087393.2800000000000000</x:v>
      </x:c>
      <x:c r="N16584" s="33" t="str">
        <x:v/>
      </x:c>
    </x:row>
    <x:row r="16585">
      <x:c r="B16585" s="5" t="str">
        <x:v>14555200658848429430</x:v>
      </x:c>
      <x:c r="C16585" s="44" t="str">
        <x:v>90433060</x:v>
      </x:c>
      <x:c r="F16585" s="45" t="str">
        <x:v>214-ELE04</x:v>
      </x:c>
      <x:c r="H16585" s="9" t="str">
        <x:v>CEAS.Submeter_WA_208</x:v>
      </x:c>
      <x:c r="I16585" s="49" t="str">
        <x:v>Use</x:v>
      </x:c>
      <x:c r="J16585" s="31" t="str">
        <x:v>15 Minutes</x:v>
      </x:c>
      <x:c r="K16585" s="32" t="str">
        <x:v>10-21-2025 02:15:00</x:v>
      </x:c>
      <x:c r="M16585" s="53" t="str">
        <x:v>8087404.4600000000000000</x:v>
      </x:c>
      <x:c r="N16585" s="33" t="str">
        <x:v/>
      </x:c>
    </x:row>
    <x:row r="16586">
      <x:c r="B16586" s="5" t="str">
        <x:v>13890131674156227607</x:v>
      </x:c>
      <x:c r="C16586" s="44" t="str">
        <x:v>90433064</x:v>
      </x:c>
      <x:c r="F16586" s="45" t="str">
        <x:v>214-ELE04</x:v>
      </x:c>
      <x:c r="H16586" s="9" t="str">
        <x:v>CEAS.Submeter_WA_208</x:v>
      </x:c>
      <x:c r="I16586" s="49" t="str">
        <x:v>Use</x:v>
      </x:c>
      <x:c r="J16586" s="31" t="str">
        <x:v>15 Minutes</x:v>
      </x:c>
      <x:c r="K16586" s="32" t="str">
        <x:v>10-21-2025 02:30:00</x:v>
      </x:c>
      <x:c r="M16586" s="53" t="str">
        <x:v>8087415.5100000000000000</x:v>
      </x:c>
      <x:c r="N16586" s="33" t="str">
        <x:v/>
      </x:c>
    </x:row>
    <x:row r="16587">
      <x:c r="B16587" s="5" t="str">
        <x:v>420341163564909153</x:v>
      </x:c>
      <x:c r="C16587" s="44" t="str">
        <x:v>90433068</x:v>
      </x:c>
      <x:c r="F16587" s="45" t="str">
        <x:v>214-ELE04</x:v>
      </x:c>
      <x:c r="H16587" s="9" t="str">
        <x:v>CEAS.Submeter_WA_208</x:v>
      </x:c>
      <x:c r="I16587" s="49" t="str">
        <x:v>Use</x:v>
      </x:c>
      <x:c r="J16587" s="31" t="str">
        <x:v>15 Minutes</x:v>
      </x:c>
      <x:c r="K16587" s="32" t="str">
        <x:v>10-21-2025 02:45:00</x:v>
      </x:c>
      <x:c r="M16587" s="53" t="str">
        <x:v>8087426.4600000000000000</x:v>
      </x:c>
      <x:c r="N16587" s="33" t="str">
        <x:v/>
      </x:c>
    </x:row>
    <x:row r="16588">
      <x:c r="B16588" s="5" t="str">
        <x:v>11235050596535972738</x:v>
      </x:c>
      <x:c r="C16588" s="44" t="str">
        <x:v>90433072</x:v>
      </x:c>
      <x:c r="F16588" s="45" t="str">
        <x:v>214-ELE04</x:v>
      </x:c>
      <x:c r="H16588" s="9" t="str">
        <x:v>CEAS.Submeter_WA_208</x:v>
      </x:c>
      <x:c r="I16588" s="49" t="str">
        <x:v>Use</x:v>
      </x:c>
      <x:c r="J16588" s="31" t="str">
        <x:v>15 Minutes</x:v>
      </x:c>
      <x:c r="K16588" s="32" t="str">
        <x:v>10-21-2025 03:00:00</x:v>
      </x:c>
      <x:c r="M16588" s="53" t="str">
        <x:v>8087437.5100000000000000</x:v>
      </x:c>
      <x:c r="N16588" s="33" t="str">
        <x:v/>
      </x:c>
    </x:row>
    <x:row r="16589">
      <x:c r="B16589" s="5" t="str">
        <x:v>665580042963655828</x:v>
      </x:c>
      <x:c r="C16589" s="44" t="str">
        <x:v>90433076</x:v>
      </x:c>
      <x:c r="F16589" s="45" t="str">
        <x:v>214-ELE04</x:v>
      </x:c>
      <x:c r="H16589" s="9" t="str">
        <x:v>CEAS.Submeter_WA_208</x:v>
      </x:c>
      <x:c r="I16589" s="49" t="str">
        <x:v>Use</x:v>
      </x:c>
      <x:c r="J16589" s="31" t="str">
        <x:v>15 Minutes</x:v>
      </x:c>
      <x:c r="K16589" s="32" t="str">
        <x:v>10-21-2025 03:15:00</x:v>
      </x:c>
      <x:c r="M16589" s="53" t="str">
        <x:v>8087448.8200000000000000</x:v>
      </x:c>
      <x:c r="N16589" s="33" t="str">
        <x:v/>
      </x:c>
    </x:row>
    <x:row r="16590">
      <x:c r="B16590" s="5" t="str">
        <x:v>573955788219540976</x:v>
      </x:c>
      <x:c r="C16590" s="44" t="str">
        <x:v>90433080</x:v>
      </x:c>
      <x:c r="F16590" s="45" t="str">
        <x:v>214-ELE04</x:v>
      </x:c>
      <x:c r="H16590" s="9" t="str">
        <x:v>CEAS.Submeter_WA_208</x:v>
      </x:c>
      <x:c r="I16590" s="49" t="str">
        <x:v>Use</x:v>
      </x:c>
      <x:c r="J16590" s="31" t="str">
        <x:v>15 Minutes</x:v>
      </x:c>
      <x:c r="K16590" s="32" t="str">
        <x:v>10-21-2025 03:30:00</x:v>
      </x:c>
      <x:c r="M16590" s="53" t="str">
        <x:v>8087459.9700000000000000</x:v>
      </x:c>
      <x:c r="N16590" s="33" t="str">
        <x:v/>
      </x:c>
    </x:row>
    <x:row r="16591">
      <x:c r="B16591" s="5" t="str">
        <x:v>3440513268729700522</x:v>
      </x:c>
      <x:c r="C16591" s="44" t="str">
        <x:v>90433084</x:v>
      </x:c>
      <x:c r="F16591" s="45" t="str">
        <x:v>214-ELE04</x:v>
      </x:c>
      <x:c r="H16591" s="9" t="str">
        <x:v>CEAS.Submeter_WA_208</x:v>
      </x:c>
      <x:c r="I16591" s="49" t="str">
        <x:v>Use</x:v>
      </x:c>
      <x:c r="J16591" s="31" t="str">
        <x:v>15 Minutes</x:v>
      </x:c>
      <x:c r="K16591" s="32" t="str">
        <x:v>10-21-2025 03:45:00</x:v>
      </x:c>
      <x:c r="M16591" s="53" t="str">
        <x:v>8087470.9200000000000000</x:v>
      </x:c>
      <x:c r="N16591" s="33" t="str">
        <x:v/>
      </x:c>
    </x:row>
    <x:row r="16592">
      <x:c r="B16592" s="5" t="str">
        <x:v>12035635049162892443</x:v>
      </x:c>
      <x:c r="C16592" s="44" t="str">
        <x:v>90433088</x:v>
      </x:c>
      <x:c r="F16592" s="45" t="str">
        <x:v>214-ELE04</x:v>
      </x:c>
      <x:c r="H16592" s="9" t="str">
        <x:v>CEAS.Submeter_WA_208</x:v>
      </x:c>
      <x:c r="I16592" s="49" t="str">
        <x:v>Use</x:v>
      </x:c>
      <x:c r="J16592" s="31" t="str">
        <x:v>15 Minutes</x:v>
      </x:c>
      <x:c r="K16592" s="32" t="str">
        <x:v>10-21-2025 04:00:00</x:v>
      </x:c>
      <x:c r="M16592" s="53" t="str">
        <x:v>8087481.9700000000000000</x:v>
      </x:c>
      <x:c r="N16592" s="33" t="str">
        <x:v/>
      </x:c>
    </x:row>
    <x:row r="16593">
      <x:c r="B16593" s="5" t="str">
        <x:v>13410304957920934798</x:v>
      </x:c>
      <x:c r="C16593" s="44" t="str">
        <x:v>90433092</x:v>
      </x:c>
      <x:c r="F16593" s="45" t="str">
        <x:v>214-ELE04</x:v>
      </x:c>
      <x:c r="H16593" s="9" t="str">
        <x:v>CEAS.Submeter_WA_208</x:v>
      </x:c>
      <x:c r="I16593" s="49" t="str">
        <x:v>Use</x:v>
      </x:c>
      <x:c r="J16593" s="31" t="str">
        <x:v>15 Minutes</x:v>
      </x:c>
      <x:c r="K16593" s="32" t="str">
        <x:v>10-21-2025 04:15:00</x:v>
      </x:c>
      <x:c r="M16593" s="53" t="str">
        <x:v>8087492.8800000000000000</x:v>
      </x:c>
      <x:c r="N16593" s="33" t="str">
        <x:v/>
      </x:c>
    </x:row>
    <x:row r="16594">
      <x:c r="B16594" s="5" t="str">
        <x:v>7819943203844289867</x:v>
      </x:c>
      <x:c r="C16594" s="44" t="str">
        <x:v>90433096</x:v>
      </x:c>
      <x:c r="F16594" s="45" t="str">
        <x:v>214-ELE04</x:v>
      </x:c>
      <x:c r="H16594" s="9" t="str">
        <x:v>CEAS.Submeter_WA_208</x:v>
      </x:c>
      <x:c r="I16594" s="49" t="str">
        <x:v>Use</x:v>
      </x:c>
      <x:c r="J16594" s="31" t="str">
        <x:v>15 Minutes</x:v>
      </x:c>
      <x:c r="K16594" s="32" t="str">
        <x:v>10-21-2025 04:30:00</x:v>
      </x:c>
      <x:c r="M16594" s="53" t="str">
        <x:v>8087503.9200000000000000</x:v>
      </x:c>
      <x:c r="N16594" s="33" t="str">
        <x:v/>
      </x:c>
    </x:row>
    <x:row r="16595">
      <x:c r="B16595" s="5" t="str">
        <x:v>1729034788719912380</x:v>
      </x:c>
      <x:c r="C16595" s="44" t="str">
        <x:v>90433100</x:v>
      </x:c>
      <x:c r="F16595" s="45" t="str">
        <x:v>214-ELE04</x:v>
      </x:c>
      <x:c r="H16595" s="9" t="str">
        <x:v>CEAS.Submeter_WA_208</x:v>
      </x:c>
      <x:c r="I16595" s="49" t="str">
        <x:v>Use</x:v>
      </x:c>
      <x:c r="J16595" s="31" t="str">
        <x:v>15 Minutes</x:v>
      </x:c>
      <x:c r="K16595" s="32" t="str">
        <x:v>10-21-2025 04:45:00</x:v>
      </x:c>
      <x:c r="M16595" s="53" t="str">
        <x:v>8087514.8000000000000000</x:v>
      </x:c>
      <x:c r="N16595" s="33" t="str">
        <x:v/>
      </x:c>
    </x:row>
    <x:row r="16596">
      <x:c r="B16596" s="5" t="str">
        <x:v>13676509634013003583</x:v>
      </x:c>
      <x:c r="C16596" s="44" t="str">
        <x:v>90433104</x:v>
      </x:c>
      <x:c r="F16596" s="45" t="str">
        <x:v>214-ELE04</x:v>
      </x:c>
      <x:c r="H16596" s="9" t="str">
        <x:v>CEAS.Submeter_WA_208</x:v>
      </x:c>
      <x:c r="I16596" s="49" t="str">
        <x:v>Use</x:v>
      </x:c>
      <x:c r="J16596" s="31" t="str">
        <x:v>15 Minutes</x:v>
      </x:c>
      <x:c r="K16596" s="32" t="str">
        <x:v>10-21-2025 05:00:00</x:v>
      </x:c>
      <x:c r="M16596" s="53" t="str">
        <x:v>8087525.7200000000000000</x:v>
      </x:c>
      <x:c r="N16596" s="33" t="str">
        <x:v/>
      </x:c>
    </x:row>
    <x:row r="16597">
      <x:c r="B16597" s="5" t="str">
        <x:v>1951157376205097932</x:v>
      </x:c>
      <x:c r="C16597" s="44" t="str">
        <x:v>90433108</x:v>
      </x:c>
      <x:c r="F16597" s="45" t="str">
        <x:v>214-ELE04</x:v>
      </x:c>
      <x:c r="H16597" s="9" t="str">
        <x:v>CEAS.Submeter_WA_208</x:v>
      </x:c>
      <x:c r="I16597" s="49" t="str">
        <x:v>Use</x:v>
      </x:c>
      <x:c r="J16597" s="31" t="str">
        <x:v>15 Minutes</x:v>
      </x:c>
      <x:c r="K16597" s="32" t="str">
        <x:v>10-21-2025 05:15:00</x:v>
      </x:c>
      <x:c r="M16597" s="53" t="str">
        <x:v>8087536.7500000000000000</x:v>
      </x:c>
      <x:c r="N16597" s="33" t="str">
        <x:v/>
      </x:c>
    </x:row>
    <x:row r="16598">
      <x:c r="B16598" s="5" t="str">
        <x:v>8995040966161619999</x:v>
      </x:c>
      <x:c r="C16598" s="44" t="str">
        <x:v>90433112</x:v>
      </x:c>
      <x:c r="F16598" s="45" t="str">
        <x:v>214-ELE04</x:v>
      </x:c>
      <x:c r="H16598" s="9" t="str">
        <x:v>CEAS.Submeter_WA_208</x:v>
      </x:c>
      <x:c r="I16598" s="49" t="str">
        <x:v>Use</x:v>
      </x:c>
      <x:c r="J16598" s="31" t="str">
        <x:v>15 Minutes</x:v>
      </x:c>
      <x:c r="K16598" s="32" t="str">
        <x:v>10-21-2025 05:30:00</x:v>
      </x:c>
      <x:c r="M16598" s="53" t="str">
        <x:v>8087547.8300000000000000</x:v>
      </x:c>
      <x:c r="N16598" s="33" t="str">
        <x:v/>
      </x:c>
    </x:row>
    <x:row r="16599">
      <x:c r="B16599" s="5" t="str">
        <x:v>16010711056337177995</x:v>
      </x:c>
      <x:c r="C16599" s="44" t="str">
        <x:v>90433116</x:v>
      </x:c>
      <x:c r="F16599" s="45" t="str">
        <x:v>214-ELE04</x:v>
      </x:c>
      <x:c r="H16599" s="9" t="str">
        <x:v>CEAS.Submeter_WA_208</x:v>
      </x:c>
      <x:c r="I16599" s="49" t="str">
        <x:v>Use</x:v>
      </x:c>
      <x:c r="J16599" s="31" t="str">
        <x:v>15 Minutes</x:v>
      </x:c>
      <x:c r="K16599" s="32" t="str">
        <x:v>10-21-2025 05:45:00</x:v>
      </x:c>
      <x:c r="M16599" s="53" t="str">
        <x:v>8087558.7600000000000000</x:v>
      </x:c>
      <x:c r="N16599" s="33" t="str">
        <x:v/>
      </x:c>
    </x:row>
    <x:row r="16600">
      <x:c r="B16600" s="5" t="str">
        <x:v>4595521635757952327</x:v>
      </x:c>
      <x:c r="C16600" s="44" t="str">
        <x:v>90433120</x:v>
      </x:c>
      <x:c r="F16600" s="45" t="str">
        <x:v>214-ELE04</x:v>
      </x:c>
      <x:c r="H16600" s="9" t="str">
        <x:v>CEAS.Submeter_WA_208</x:v>
      </x:c>
      <x:c r="I16600" s="49" t="str">
        <x:v>Use</x:v>
      </x:c>
      <x:c r="J16600" s="31" t="str">
        <x:v>15 Minutes</x:v>
      </x:c>
      <x:c r="K16600" s="32" t="str">
        <x:v>10-21-2025 06:00:00</x:v>
      </x:c>
      <x:c r="M16600" s="53" t="str">
        <x:v>8087569.7500000000000000</x:v>
      </x:c>
      <x:c r="N16600" s="33" t="str">
        <x:v/>
      </x:c>
    </x:row>
    <x:row r="16601">
      <x:c r="B16601" s="5" t="str">
        <x:v>16734598818219701736</x:v>
      </x:c>
      <x:c r="C16601" s="44" t="str">
        <x:v>90433124</x:v>
      </x:c>
      <x:c r="F16601" s="45" t="str">
        <x:v>214-ELE04</x:v>
      </x:c>
      <x:c r="H16601" s="9" t="str">
        <x:v>CEAS.Submeter_WA_208</x:v>
      </x:c>
      <x:c r="I16601" s="49" t="str">
        <x:v>Use</x:v>
      </x:c>
      <x:c r="J16601" s="31" t="str">
        <x:v>15 Minutes</x:v>
      </x:c>
      <x:c r="K16601" s="32" t="str">
        <x:v>10-21-2025 06:15:00</x:v>
      </x:c>
      <x:c r="M16601" s="53" t="str">
        <x:v>8087580.7900000000000000</x:v>
      </x:c>
      <x:c r="N16601" s="33" t="str">
        <x:v/>
      </x:c>
    </x:row>
    <x:row r="16602">
      <x:c r="B16602" s="5" t="str">
        <x:v>386582276130023517</x:v>
      </x:c>
      <x:c r="C16602" s="44" t="str">
        <x:v>90433128</x:v>
      </x:c>
      <x:c r="F16602" s="45" t="str">
        <x:v>214-ELE04</x:v>
      </x:c>
      <x:c r="H16602" s="9" t="str">
        <x:v>CEAS.Submeter_WA_208</x:v>
      </x:c>
      <x:c r="I16602" s="49" t="str">
        <x:v>Use</x:v>
      </x:c>
      <x:c r="J16602" s="31" t="str">
        <x:v>15 Minutes</x:v>
      </x:c>
      <x:c r="K16602" s="32" t="str">
        <x:v>10-21-2025 06:30:00</x:v>
      </x:c>
      <x:c r="M16602" s="53" t="str">
        <x:v>8087591.9100000000000000</x:v>
      </x:c>
      <x:c r="N16602" s="33" t="str">
        <x:v/>
      </x:c>
    </x:row>
    <x:row r="16603">
      <x:c r="B16603" s="5" t="str">
        <x:v>8147195644512537461</x:v>
      </x:c>
      <x:c r="C16603" s="44" t="str">
        <x:v>90433132</x:v>
      </x:c>
      <x:c r="F16603" s="45" t="str">
        <x:v>214-ELE04</x:v>
      </x:c>
      <x:c r="H16603" s="9" t="str">
        <x:v>CEAS.Submeter_WA_208</x:v>
      </x:c>
      <x:c r="I16603" s="49" t="str">
        <x:v>Use</x:v>
      </x:c>
      <x:c r="J16603" s="31" t="str">
        <x:v>15 Minutes</x:v>
      </x:c>
      <x:c r="K16603" s="32" t="str">
        <x:v>10-21-2025 06:45:00</x:v>
      </x:c>
      <x:c r="M16603" s="53" t="str">
        <x:v>8087602.8800000000000000</x:v>
      </x:c>
      <x:c r="N16603" s="33" t="str">
        <x:v/>
      </x:c>
    </x:row>
    <x:row r="16604">
      <x:c r="B16604" s="5" t="str">
        <x:v>12847745940271750361</x:v>
      </x:c>
      <x:c r="C16604" s="44" t="str">
        <x:v>90433136</x:v>
      </x:c>
      <x:c r="F16604" s="45" t="str">
        <x:v>214-ELE04</x:v>
      </x:c>
      <x:c r="H16604" s="9" t="str">
        <x:v>CEAS.Submeter_WA_208</x:v>
      </x:c>
      <x:c r="I16604" s="49" t="str">
        <x:v>Use</x:v>
      </x:c>
      <x:c r="J16604" s="31" t="str">
        <x:v>15 Minutes</x:v>
      </x:c>
      <x:c r="K16604" s="32" t="str">
        <x:v>10-21-2025 07:00:00</x:v>
      </x:c>
      <x:c r="M16604" s="53" t="str">
        <x:v>8087614.1400000000000000</x:v>
      </x:c>
      <x:c r="N16604" s="33" t="str">
        <x:v/>
      </x:c>
    </x:row>
    <x:row r="16605">
      <x:c r="B16605" s="5" t="str">
        <x:v>14358939289736719040</x:v>
      </x:c>
      <x:c r="C16605" s="44" t="str">
        <x:v>90433140</x:v>
      </x:c>
      <x:c r="F16605" s="45" t="str">
        <x:v>214-ELE04</x:v>
      </x:c>
      <x:c r="H16605" s="9" t="str">
        <x:v>CEAS.Submeter_WA_208</x:v>
      </x:c>
      <x:c r="I16605" s="49" t="str">
        <x:v>Use</x:v>
      </x:c>
      <x:c r="J16605" s="31" t="str">
        <x:v>15 Minutes</x:v>
      </x:c>
      <x:c r="K16605" s="32" t="str">
        <x:v>10-21-2025 07:15:00</x:v>
      </x:c>
      <x:c r="M16605" s="53" t="str">
        <x:v>8087625.3400000000000000</x:v>
      </x:c>
      <x:c r="N16605" s="33" t="str">
        <x:v/>
      </x:c>
    </x:row>
    <x:row r="16606">
      <x:c r="B16606" s="5" t="str">
        <x:v>4813924207560467495</x:v>
      </x:c>
      <x:c r="C16606" s="44" t="str">
        <x:v>90433144</x:v>
      </x:c>
      <x:c r="F16606" s="45" t="str">
        <x:v>214-ELE04</x:v>
      </x:c>
      <x:c r="H16606" s="9" t="str">
        <x:v>CEAS.Submeter_WA_208</x:v>
      </x:c>
      <x:c r="I16606" s="49" t="str">
        <x:v>Use</x:v>
      </x:c>
      <x:c r="J16606" s="31" t="str">
        <x:v>15 Minutes</x:v>
      </x:c>
      <x:c r="K16606" s="32" t="str">
        <x:v>10-21-2025 07:30:00</x:v>
      </x:c>
      <x:c r="M16606" s="53" t="str">
        <x:v>8087636.3800000000000000</x:v>
      </x:c>
      <x:c r="N16606" s="33" t="str">
        <x:v/>
      </x:c>
    </x:row>
    <x:row r="16607">
      <x:c r="B16607" s="5" t="str">
        <x:v>3282154585039186014</x:v>
      </x:c>
      <x:c r="C16607" s="44" t="str">
        <x:v>90433148</x:v>
      </x:c>
      <x:c r="F16607" s="45" t="str">
        <x:v>214-ELE04</x:v>
      </x:c>
      <x:c r="H16607" s="9" t="str">
        <x:v>CEAS.Submeter_WA_208</x:v>
      </x:c>
      <x:c r="I16607" s="49" t="str">
        <x:v>Use</x:v>
      </x:c>
      <x:c r="J16607" s="31" t="str">
        <x:v>15 Minutes</x:v>
      </x:c>
      <x:c r="K16607" s="32" t="str">
        <x:v>10-21-2025 07:45:00</x:v>
      </x:c>
      <x:c r="M16607" s="53" t="str">
        <x:v>8087647.3100000000000000</x:v>
      </x:c>
      <x:c r="N16607" s="33" t="str">
        <x:v/>
      </x:c>
    </x:row>
    <x:row r="16608">
      <x:c r="B16608" s="5" t="str">
        <x:v>2453121404214124657</x:v>
      </x:c>
      <x:c r="C16608" s="44" t="str">
        <x:v>90433152</x:v>
      </x:c>
      <x:c r="F16608" s="45" t="str">
        <x:v>214-ELE04</x:v>
      </x:c>
      <x:c r="H16608" s="9" t="str">
        <x:v>CEAS.Submeter_WA_208</x:v>
      </x:c>
      <x:c r="I16608" s="49" t="str">
        <x:v>Use</x:v>
      </x:c>
      <x:c r="J16608" s="31" t="str">
        <x:v>15 Minutes</x:v>
      </x:c>
      <x:c r="K16608" s="32" t="str">
        <x:v>10-21-2025 08:00:00</x:v>
      </x:c>
      <x:c r="M16608" s="53" t="str">
        <x:v>8087658.2800000000000000</x:v>
      </x:c>
      <x:c r="N16608" s="33" t="str">
        <x:v/>
      </x:c>
    </x:row>
    <x:row r="16609">
      <x:c r="B16609" s="5" t="str">
        <x:v>11644031462153933811</x:v>
      </x:c>
      <x:c r="C16609" s="44" t="str">
        <x:v>90433156</x:v>
      </x:c>
      <x:c r="F16609" s="45" t="str">
        <x:v>214-ELE04</x:v>
      </x:c>
      <x:c r="H16609" s="9" t="str">
        <x:v>CEAS.Submeter_WA_208</x:v>
      </x:c>
      <x:c r="I16609" s="49" t="str">
        <x:v>Use</x:v>
      </x:c>
      <x:c r="J16609" s="31" t="str">
        <x:v>15 Minutes</x:v>
      </x:c>
      <x:c r="K16609" s="32" t="str">
        <x:v>10-21-2025 08:15:00</x:v>
      </x:c>
      <x:c r="M16609" s="53" t="str">
        <x:v>8087669.4800000000000000</x:v>
      </x:c>
      <x:c r="N16609" s="33" t="str">
        <x:v/>
      </x:c>
    </x:row>
    <x:row r="16610">
      <x:c r="B16610" s="5" t="str">
        <x:v>17583755858391431405</x:v>
      </x:c>
      <x:c r="C16610" s="44" t="str">
        <x:v>90433160</x:v>
      </x:c>
      <x:c r="F16610" s="45" t="str">
        <x:v>214-ELE04</x:v>
      </x:c>
      <x:c r="H16610" s="9" t="str">
        <x:v>CEAS.Submeter_WA_208</x:v>
      </x:c>
      <x:c r="I16610" s="49" t="str">
        <x:v>Use</x:v>
      </x:c>
      <x:c r="J16610" s="31" t="str">
        <x:v>15 Minutes</x:v>
      </x:c>
      <x:c r="K16610" s="32" t="str">
        <x:v>10-21-2025 08:30:00</x:v>
      </x:c>
      <x:c r="M16610" s="53" t="str">
        <x:v>8087681.0000000000000000</x:v>
      </x:c>
      <x:c r="N16610" s="33" t="str">
        <x:v/>
      </x:c>
    </x:row>
    <x:row r="16611">
      <x:c r="B16611" s="5" t="str">
        <x:v>309579175099315931</x:v>
      </x:c>
      <x:c r="C16611" s="44" t="str">
        <x:v>90433164</x:v>
      </x:c>
      <x:c r="F16611" s="45" t="str">
        <x:v>214-ELE04</x:v>
      </x:c>
      <x:c r="H16611" s="9" t="str">
        <x:v>CEAS.Submeter_WA_208</x:v>
      </x:c>
      <x:c r="I16611" s="49" t="str">
        <x:v>Use</x:v>
      </x:c>
      <x:c r="J16611" s="31" t="str">
        <x:v>15 Minutes</x:v>
      </x:c>
      <x:c r="K16611" s="32" t="str">
        <x:v>10-21-2025 08:45:00</x:v>
      </x:c>
      <x:c r="M16611" s="53" t="str">
        <x:v>8087692.5700000000000000</x:v>
      </x:c>
      <x:c r="N16611" s="33" t="str">
        <x:v/>
      </x:c>
    </x:row>
    <x:row r="16612">
      <x:c r="B16612" s="5" t="str">
        <x:v>15315751151030664381</x:v>
      </x:c>
      <x:c r="C16612" s="44" t="str">
        <x:v>90433168</x:v>
      </x:c>
      <x:c r="F16612" s="45" t="str">
        <x:v>214-ELE04</x:v>
      </x:c>
      <x:c r="H16612" s="9" t="str">
        <x:v>CEAS.Submeter_WA_208</x:v>
      </x:c>
      <x:c r="I16612" s="49" t="str">
        <x:v>Use</x:v>
      </x:c>
      <x:c r="J16612" s="31" t="str">
        <x:v>15 Minutes</x:v>
      </x:c>
      <x:c r="K16612" s="32" t="str">
        <x:v>10-21-2025 09:00:00</x:v>
      </x:c>
      <x:c r="M16612" s="53" t="str">
        <x:v>8087704.2400000000000000</x:v>
      </x:c>
      <x:c r="N16612" s="33" t="str">
        <x:v/>
      </x:c>
    </x:row>
    <x:row r="16613">
      <x:c r="B16613" s="5" t="str">
        <x:v>13316836602068748071</x:v>
      </x:c>
      <x:c r="C16613" s="44" t="str">
        <x:v>90433172</x:v>
      </x:c>
      <x:c r="F16613" s="45" t="str">
        <x:v>214-ELE04</x:v>
      </x:c>
      <x:c r="H16613" s="9" t="str">
        <x:v>CEAS.Submeter_WA_208</x:v>
      </x:c>
      <x:c r="I16613" s="49" t="str">
        <x:v>Use</x:v>
      </x:c>
      <x:c r="J16613" s="31" t="str">
        <x:v>15 Minutes</x:v>
      </x:c>
      <x:c r="K16613" s="32" t="str">
        <x:v>10-21-2025 09:15:00</x:v>
      </x:c>
      <x:c r="M16613" s="53" t="str">
        <x:v>8087715.9600000000000000</x:v>
      </x:c>
      <x:c r="N16613" s="33" t="str">
        <x:v/>
      </x:c>
    </x:row>
    <x:row r="16614">
      <x:c r="B16614" s="5" t="str">
        <x:v>11461533145641284850</x:v>
      </x:c>
      <x:c r="C16614" s="44" t="str">
        <x:v>90433176</x:v>
      </x:c>
      <x:c r="F16614" s="45" t="str">
        <x:v>214-ELE04</x:v>
      </x:c>
      <x:c r="H16614" s="9" t="str">
        <x:v>CEAS.Submeter_WA_208</x:v>
      </x:c>
      <x:c r="I16614" s="49" t="str">
        <x:v>Use</x:v>
      </x:c>
      <x:c r="J16614" s="31" t="str">
        <x:v>15 Minutes</x:v>
      </x:c>
      <x:c r="K16614" s="32" t="str">
        <x:v>10-21-2025 09:30:00</x:v>
      </x:c>
      <x:c r="M16614" s="53" t="str">
        <x:v>8087727.8600000000000000</x:v>
      </x:c>
      <x:c r="N16614" s="33" t="str">
        <x:v/>
      </x:c>
    </x:row>
    <x:row r="16615">
      <x:c r="B16615" s="5" t="str">
        <x:v>15859925077485641799</x:v>
      </x:c>
      <x:c r="C16615" s="44" t="str">
        <x:v>90433180</x:v>
      </x:c>
      <x:c r="F16615" s="45" t="str">
        <x:v>214-ELE04</x:v>
      </x:c>
      <x:c r="H16615" s="9" t="str">
        <x:v>CEAS.Submeter_WA_208</x:v>
      </x:c>
      <x:c r="I16615" s="49" t="str">
        <x:v>Use</x:v>
      </x:c>
      <x:c r="J16615" s="31" t="str">
        <x:v>15 Minutes</x:v>
      </x:c>
      <x:c r="K16615" s="32" t="str">
        <x:v>10-21-2025 09:45:00</x:v>
      </x:c>
      <x:c r="M16615" s="53" t="str">
        <x:v>8087739.8700000000000000</x:v>
      </x:c>
      <x:c r="N16615" s="33" t="str">
        <x:v/>
      </x:c>
    </x:row>
    <x:row r="16616">
      <x:c r="B16616" s="5" t="str">
        <x:v>2944764022664134750</x:v>
      </x:c>
      <x:c r="C16616" s="44" t="str">
        <x:v>90433184</x:v>
      </x:c>
      <x:c r="F16616" s="45" t="str">
        <x:v>214-ELE04</x:v>
      </x:c>
      <x:c r="H16616" s="9" t="str">
        <x:v>CEAS.Submeter_WA_208</x:v>
      </x:c>
      <x:c r="I16616" s="49" t="str">
        <x:v>Use</x:v>
      </x:c>
      <x:c r="J16616" s="31" t="str">
        <x:v>15 Minutes</x:v>
      </x:c>
      <x:c r="K16616" s="32" t="str">
        <x:v>10-21-2025 10:00:00</x:v>
      </x:c>
      <x:c r="M16616" s="53" t="str">
        <x:v>8087751.8100000000000000</x:v>
      </x:c>
      <x:c r="N16616" s="33" t="str">
        <x:v/>
      </x:c>
    </x:row>
    <x:row r="16617">
      <x:c r="B16617" s="5" t="str">
        <x:v>3992793333608716234</x:v>
      </x:c>
      <x:c r="C16617" s="44" t="str">
        <x:v>90433188</x:v>
      </x:c>
      <x:c r="F16617" s="45" t="str">
        <x:v>214-ELE04</x:v>
      </x:c>
      <x:c r="H16617" s="9" t="str">
        <x:v>CEAS.Submeter_WA_208</x:v>
      </x:c>
      <x:c r="I16617" s="49" t="str">
        <x:v>Use</x:v>
      </x:c>
      <x:c r="J16617" s="31" t="str">
        <x:v>15 Minutes</x:v>
      </x:c>
      <x:c r="K16617" s="32" t="str">
        <x:v>10-21-2025 10:15:00</x:v>
      </x:c>
      <x:c r="M16617" s="53" t="str">
        <x:v>8087764.1000000000000000</x:v>
      </x:c>
      <x:c r="N16617" s="33" t="str">
        <x:v/>
      </x:c>
    </x:row>
    <x:row r="16618">
      <x:c r="B16618" s="5" t="str">
        <x:v>7649971091205666362</x:v>
      </x:c>
      <x:c r="C16618" s="44" t="str">
        <x:v>90433192</x:v>
      </x:c>
      <x:c r="F16618" s="45" t="str">
        <x:v>214-ELE04</x:v>
      </x:c>
      <x:c r="H16618" s="9" t="str">
        <x:v>CEAS.Submeter_WA_208</x:v>
      </x:c>
      <x:c r="I16618" s="49" t="str">
        <x:v>Use</x:v>
      </x:c>
      <x:c r="J16618" s="31" t="str">
        <x:v>15 Minutes</x:v>
      </x:c>
      <x:c r="K16618" s="32" t="str">
        <x:v>10-21-2025 10:30:00</x:v>
      </x:c>
      <x:c r="M16618" s="53" t="str">
        <x:v>8087776.4400000000000000</x:v>
      </x:c>
      <x:c r="N16618" s="33" t="str">
        <x:v/>
      </x:c>
    </x:row>
    <x:row r="16619">
      <x:c r="B16619" s="5" t="str">
        <x:v>15062090128862390056</x:v>
      </x:c>
      <x:c r="C16619" s="44" t="str">
        <x:v>90433196</x:v>
      </x:c>
      <x:c r="F16619" s="45" t="str">
        <x:v>214-ELE04</x:v>
      </x:c>
      <x:c r="H16619" s="9" t="str">
        <x:v>CEAS.Submeter_WA_208</x:v>
      </x:c>
      <x:c r="I16619" s="49" t="str">
        <x:v>Use</x:v>
      </x:c>
      <x:c r="J16619" s="31" t="str">
        <x:v>15 Minutes</x:v>
      </x:c>
      <x:c r="K16619" s="32" t="str">
        <x:v>10-21-2025 10:45:00</x:v>
      </x:c>
      <x:c r="M16619" s="53" t="str">
        <x:v>8087788.6900000000000000</x:v>
      </x:c>
      <x:c r="N16619" s="33" t="str">
        <x:v/>
      </x:c>
    </x:row>
    <x:row r="16620">
      <x:c r="B16620" s="5" t="str">
        <x:v>6094743485468992735</x:v>
      </x:c>
      <x:c r="C16620" s="44" t="str">
        <x:v>90433200</x:v>
      </x:c>
      <x:c r="F16620" s="45" t="str">
        <x:v>214-ELE04</x:v>
      </x:c>
      <x:c r="H16620" s="9" t="str">
        <x:v>CEAS.Submeter_WA_208</x:v>
      </x:c>
      <x:c r="I16620" s="49" t="str">
        <x:v>Use</x:v>
      </x:c>
      <x:c r="J16620" s="31" t="str">
        <x:v>15 Minutes</x:v>
      </x:c>
      <x:c r="K16620" s="32" t="str">
        <x:v>10-21-2025 11:00:00</x:v>
      </x:c>
      <x:c r="M16620" s="53" t="str">
        <x:v>8087801.0400000000000000</x:v>
      </x:c>
      <x:c r="N16620" s="33" t="str">
        <x:v/>
      </x:c>
    </x:row>
    <x:row r="16621">
      <x:c r="B16621" s="5" t="str">
        <x:v>15387824216616055556</x:v>
      </x:c>
      <x:c r="C16621" s="44" t="str">
        <x:v>90433204</x:v>
      </x:c>
      <x:c r="F16621" s="45" t="str">
        <x:v>214-ELE04</x:v>
      </x:c>
      <x:c r="H16621" s="9" t="str">
        <x:v>CEAS.Submeter_WA_208</x:v>
      </x:c>
      <x:c r="I16621" s="49" t="str">
        <x:v>Use</x:v>
      </x:c>
      <x:c r="J16621" s="31" t="str">
        <x:v>15 Minutes</x:v>
      </x:c>
      <x:c r="K16621" s="32" t="str">
        <x:v>10-21-2025 11:15:00</x:v>
      </x:c>
      <x:c r="M16621" s="53" t="str">
        <x:v>8087813.6600000000000000</x:v>
      </x:c>
      <x:c r="N16621" s="33" t="str">
        <x:v/>
      </x:c>
    </x:row>
    <x:row r="16622">
      <x:c r="B16622" s="5" t="str">
        <x:v>2933243145794814750</x:v>
      </x:c>
      <x:c r="C16622" s="44" t="str">
        <x:v>90433208</x:v>
      </x:c>
      <x:c r="F16622" s="45" t="str">
        <x:v>214-ELE04</x:v>
      </x:c>
      <x:c r="H16622" s="9" t="str">
        <x:v>CEAS.Submeter_WA_208</x:v>
      </x:c>
      <x:c r="I16622" s="49" t="str">
        <x:v>Use</x:v>
      </x:c>
      <x:c r="J16622" s="31" t="str">
        <x:v>15 Minutes</x:v>
      </x:c>
      <x:c r="K16622" s="32" t="str">
        <x:v>10-21-2025 11:30:00</x:v>
      </x:c>
      <x:c r="M16622" s="53" t="str">
        <x:v>8087826.0300000000000000</x:v>
      </x:c>
      <x:c r="N16622" s="33" t="str">
        <x:v/>
      </x:c>
    </x:row>
    <x:row r="16623">
      <x:c r="B16623" s="5" t="str">
        <x:v>7604681959053024347</x:v>
      </x:c>
      <x:c r="C16623" s="44" t="str">
        <x:v>90433212</x:v>
      </x:c>
      <x:c r="F16623" s="45" t="str">
        <x:v>214-ELE04</x:v>
      </x:c>
      <x:c r="H16623" s="9" t="str">
        <x:v>CEAS.Submeter_WA_208</x:v>
      </x:c>
      <x:c r="I16623" s="49" t="str">
        <x:v>Use</x:v>
      </x:c>
      <x:c r="J16623" s="31" t="str">
        <x:v>15 Minutes</x:v>
      </x:c>
      <x:c r="K16623" s="32" t="str">
        <x:v>10-21-2025 11:45:00</x:v>
      </x:c>
      <x:c r="M16623" s="53" t="str">
        <x:v>8087838.6200000000000000</x:v>
      </x:c>
      <x:c r="N16623" s="33" t="str">
        <x:v/>
      </x:c>
    </x:row>
    <x:row r="16624">
      <x:c r="B16624" s="5" t="str">
        <x:v>12434018702662370242</x:v>
      </x:c>
      <x:c r="C16624" s="44" t="str">
        <x:v>90433216</x:v>
      </x:c>
      <x:c r="F16624" s="45" t="str">
        <x:v>214-ELE04</x:v>
      </x:c>
      <x:c r="H16624" s="9" t="str">
        <x:v>CEAS.Submeter_WA_208</x:v>
      </x:c>
      <x:c r="I16624" s="49" t="str">
        <x:v>Use</x:v>
      </x:c>
      <x:c r="J16624" s="31" t="str">
        <x:v>15 Minutes</x:v>
      </x:c>
      <x:c r="K16624" s="32" t="str">
        <x:v>10-21-2025 12:00:00</x:v>
      </x:c>
      <x:c r="M16624" s="53" t="str">
        <x:v>8087851.4600000000000000</x:v>
      </x:c>
      <x:c r="N16624" s="33" t="str">
        <x:v/>
      </x:c>
    </x:row>
    <x:row r="16625">
      <x:c r="B16625" s="5" t="str">
        <x:v>2428746847412152586</x:v>
      </x:c>
      <x:c r="C16625" s="44" t="str">
        <x:v>90433220</x:v>
      </x:c>
      <x:c r="F16625" s="45" t="str">
        <x:v>214-ELE04</x:v>
      </x:c>
      <x:c r="H16625" s="9" t="str">
        <x:v>CEAS.Submeter_WA_208</x:v>
      </x:c>
      <x:c r="I16625" s="49" t="str">
        <x:v>Use</x:v>
      </x:c>
      <x:c r="J16625" s="31" t="str">
        <x:v>15 Minutes</x:v>
      </x:c>
      <x:c r="K16625" s="32" t="str">
        <x:v>10-21-2025 12:15:00</x:v>
      </x:c>
      <x:c r="M16625" s="53" t="str">
        <x:v>8087864.5600000000000000</x:v>
      </x:c>
      <x:c r="N16625" s="33" t="str">
        <x:v/>
      </x:c>
    </x:row>
    <x:row r="16626">
      <x:c r="B16626" s="5" t="str">
        <x:v>9713314995242978461</x:v>
      </x:c>
      <x:c r="C16626" s="44" t="str">
        <x:v>90433224</x:v>
      </x:c>
      <x:c r="F16626" s="45" t="str">
        <x:v>214-ELE04</x:v>
      </x:c>
      <x:c r="H16626" s="9" t="str">
        <x:v>CEAS.Submeter_WA_208</x:v>
      </x:c>
      <x:c r="I16626" s="49" t="str">
        <x:v>Use</x:v>
      </x:c>
      <x:c r="J16626" s="31" t="str">
        <x:v>15 Minutes</x:v>
      </x:c>
      <x:c r="K16626" s="32" t="str">
        <x:v>10-21-2025 12:30:00</x:v>
      </x:c>
      <x:c r="M16626" s="53" t="str">
        <x:v>8087877.5000000000000000</x:v>
      </x:c>
      <x:c r="N16626" s="33" t="str">
        <x:v/>
      </x:c>
    </x:row>
    <x:row r="16627">
      <x:c r="B16627" s="5" t="str">
        <x:v>13824803478556367141</x:v>
      </x:c>
      <x:c r="C16627" s="44" t="str">
        <x:v>90433228</x:v>
      </x:c>
      <x:c r="F16627" s="45" t="str">
        <x:v>214-ELE04</x:v>
      </x:c>
      <x:c r="H16627" s="9" t="str">
        <x:v>CEAS.Submeter_WA_208</x:v>
      </x:c>
      <x:c r="I16627" s="49" t="str">
        <x:v>Use</x:v>
      </x:c>
      <x:c r="J16627" s="31" t="str">
        <x:v>15 Minutes</x:v>
      </x:c>
      <x:c r="K16627" s="32" t="str">
        <x:v>10-21-2025 12:45:00</x:v>
      </x:c>
      <x:c r="M16627" s="53" t="str">
        <x:v>8087890.6000000000000000</x:v>
      </x:c>
      <x:c r="N16627" s="33" t="str">
        <x:v/>
      </x:c>
    </x:row>
    <x:row r="16628">
      <x:c r="B16628" s="5" t="str">
        <x:v>16450916375850728729</x:v>
      </x:c>
      <x:c r="C16628" s="44" t="str">
        <x:v>90433232</x:v>
      </x:c>
      <x:c r="F16628" s="45" t="str">
        <x:v>214-ELE04</x:v>
      </x:c>
      <x:c r="H16628" s="9" t="str">
        <x:v>CEAS.Submeter_WA_208</x:v>
      </x:c>
      <x:c r="I16628" s="49" t="str">
        <x:v>Use</x:v>
      </x:c>
      <x:c r="J16628" s="31" t="str">
        <x:v>15 Minutes</x:v>
      </x:c>
      <x:c r="K16628" s="32" t="str">
        <x:v>10-21-2025 13:00:00</x:v>
      </x:c>
      <x:c r="M16628" s="53" t="str">
        <x:v>8087903.6400000000000000</x:v>
      </x:c>
      <x:c r="N16628" s="33" t="str">
        <x:v/>
      </x:c>
    </x:row>
    <x:row r="16629">
      <x:c r="B16629" s="5" t="str">
        <x:v>11655842987037188359</x:v>
      </x:c>
      <x:c r="C16629" s="44" t="str">
        <x:v>90433236</x:v>
      </x:c>
      <x:c r="F16629" s="45" t="str">
        <x:v>214-ELE04</x:v>
      </x:c>
      <x:c r="H16629" s="9" t="str">
        <x:v>CEAS.Submeter_WA_208</x:v>
      </x:c>
      <x:c r="I16629" s="49" t="str">
        <x:v>Use</x:v>
      </x:c>
      <x:c r="J16629" s="31" t="str">
        <x:v>15 Minutes</x:v>
      </x:c>
      <x:c r="K16629" s="32" t="str">
        <x:v>10-21-2025 13:15:00</x:v>
      </x:c>
      <x:c r="M16629" s="53" t="str">
        <x:v>8087916.5700000000000000</x:v>
      </x:c>
      <x:c r="N16629" s="33" t="str">
        <x:v/>
      </x:c>
    </x:row>
    <x:row r="16630">
      <x:c r="B16630" s="5" t="str">
        <x:v>12574330964195748207</x:v>
      </x:c>
      <x:c r="C16630" s="44" t="str">
        <x:v>90433240</x:v>
      </x:c>
      <x:c r="F16630" s="45" t="str">
        <x:v>214-ELE04</x:v>
      </x:c>
      <x:c r="H16630" s="9" t="str">
        <x:v>CEAS.Submeter_WA_208</x:v>
      </x:c>
      <x:c r="I16630" s="49" t="str">
        <x:v>Use</x:v>
      </x:c>
      <x:c r="J16630" s="31" t="str">
        <x:v>15 Minutes</x:v>
      </x:c>
      <x:c r="K16630" s="32" t="str">
        <x:v>10-21-2025 13:30:00</x:v>
      </x:c>
      <x:c r="M16630" s="53" t="str">
        <x:v>8087929.4000000000000000</x:v>
      </x:c>
      <x:c r="N16630" s="33" t="str">
        <x:v/>
      </x:c>
    </x:row>
    <x:row r="16631">
      <x:c r="B16631" s="5" t="str">
        <x:v>14941381194725724084</x:v>
      </x:c>
      <x:c r="C16631" s="44" t="str">
        <x:v>90433244</x:v>
      </x:c>
      <x:c r="F16631" s="45" t="str">
        <x:v>214-ELE04</x:v>
      </x:c>
      <x:c r="H16631" s="9" t="str">
        <x:v>CEAS.Submeter_WA_208</x:v>
      </x:c>
      <x:c r="I16631" s="49" t="str">
        <x:v>Use</x:v>
      </x:c>
      <x:c r="J16631" s="31" t="str">
        <x:v>15 Minutes</x:v>
      </x:c>
      <x:c r="K16631" s="32" t="str">
        <x:v>10-21-2025 13:45:00</x:v>
      </x:c>
      <x:c r="M16631" s="53" t="str">
        <x:v>8087942.4200000000000000</x:v>
      </x:c>
      <x:c r="N16631" s="33" t="str">
        <x:v/>
      </x:c>
    </x:row>
    <x:row r="16632">
      <x:c r="B16632" s="5" t="str">
        <x:v>12450839485424568025</x:v>
      </x:c>
      <x:c r="C16632" s="44" t="str">
        <x:v>90433248</x:v>
      </x:c>
      <x:c r="F16632" s="45" t="str">
        <x:v>214-ELE04</x:v>
      </x:c>
      <x:c r="H16632" s="9" t="str">
        <x:v>CEAS.Submeter_WA_208</x:v>
      </x:c>
      <x:c r="I16632" s="49" t="str">
        <x:v>Use</x:v>
      </x:c>
      <x:c r="J16632" s="31" t="str">
        <x:v>15 Minutes</x:v>
      </x:c>
      <x:c r="K16632" s="32" t="str">
        <x:v>10-21-2025 14:00:00</x:v>
      </x:c>
      <x:c r="M16632" s="53" t="str">
        <x:v>8087955.5600000000000000</x:v>
      </x:c>
      <x:c r="N16632" s="33" t="str">
        <x:v/>
      </x:c>
    </x:row>
    <x:row r="16633">
      <x:c r="B16633" s="5" t="str">
        <x:v>6953802399269838392</x:v>
      </x:c>
      <x:c r="C16633" s="44" t="str">
        <x:v>90433252</x:v>
      </x:c>
      <x:c r="F16633" s="45" t="str">
        <x:v>214-ELE04</x:v>
      </x:c>
      <x:c r="H16633" s="9" t="str">
        <x:v>CEAS.Submeter_WA_208</x:v>
      </x:c>
      <x:c r="I16633" s="49" t="str">
        <x:v>Use</x:v>
      </x:c>
      <x:c r="J16633" s="31" t="str">
        <x:v>15 Minutes</x:v>
      </x:c>
      <x:c r="K16633" s="32" t="str">
        <x:v>10-21-2025 14:15:00</x:v>
      </x:c>
      <x:c r="M16633" s="53" t="str">
        <x:v>8087968.8100000000000000</x:v>
      </x:c>
      <x:c r="N16633" s="33" t="str">
        <x:v/>
      </x:c>
    </x:row>
    <x:row r="16634">
      <x:c r="B16634" s="5" t="str">
        <x:v>11206911531157556344</x:v>
      </x:c>
      <x:c r="C16634" s="44" t="str">
        <x:v>90433256</x:v>
      </x:c>
      <x:c r="F16634" s="45" t="str">
        <x:v>214-ELE04</x:v>
      </x:c>
      <x:c r="H16634" s="9" t="str">
        <x:v>CEAS.Submeter_WA_208</x:v>
      </x:c>
      <x:c r="I16634" s="49" t="str">
        <x:v>Use</x:v>
      </x:c>
      <x:c r="J16634" s="31" t="str">
        <x:v>15 Minutes</x:v>
      </x:c>
      <x:c r="K16634" s="32" t="str">
        <x:v>10-21-2025 14:30:00</x:v>
      </x:c>
      <x:c r="M16634" s="53" t="str">
        <x:v>8087981.9400000000000000</x:v>
      </x:c>
      <x:c r="N16634" s="33" t="str">
        <x:v/>
      </x:c>
    </x:row>
    <x:row r="16635">
      <x:c r="B16635" s="5" t="str">
        <x:v>4835149640401536727</x:v>
      </x:c>
      <x:c r="C16635" s="44" t="str">
        <x:v>90433260</x:v>
      </x:c>
      <x:c r="F16635" s="45" t="str">
        <x:v>214-ELE04</x:v>
      </x:c>
      <x:c r="H16635" s="9" t="str">
        <x:v>CEAS.Submeter_WA_208</x:v>
      </x:c>
      <x:c r="I16635" s="49" t="str">
        <x:v>Use</x:v>
      </x:c>
      <x:c r="J16635" s="31" t="str">
        <x:v>15 Minutes</x:v>
      </x:c>
      <x:c r="K16635" s="32" t="str">
        <x:v>10-21-2025 14:45:00</x:v>
      </x:c>
      <x:c r="M16635" s="53" t="str">
        <x:v>8087995.2600000000000000</x:v>
      </x:c>
      <x:c r="N16635" s="33" t="str">
        <x:v/>
      </x:c>
    </x:row>
    <x:row r="16636">
      <x:c r="B16636" s="5" t="str">
        <x:v>10997923969528844548</x:v>
      </x:c>
      <x:c r="C16636" s="44" t="str">
        <x:v>90433264</x:v>
      </x:c>
      <x:c r="F16636" s="45" t="str">
        <x:v>214-ELE04</x:v>
      </x:c>
      <x:c r="H16636" s="9" t="str">
        <x:v>CEAS.Submeter_WA_208</x:v>
      </x:c>
      <x:c r="I16636" s="49" t="str">
        <x:v>Use</x:v>
      </x:c>
      <x:c r="J16636" s="31" t="str">
        <x:v>15 Minutes</x:v>
      </x:c>
      <x:c r="K16636" s="32" t="str">
        <x:v>10-21-2025 15:00:00</x:v>
      </x:c>
      <x:c r="M16636" s="53" t="str">
        <x:v>8088008.6500000000000000</x:v>
      </x:c>
      <x:c r="N16636" s="33" t="str">
        <x:v/>
      </x:c>
    </x:row>
    <x:row r="16637">
      <x:c r="B16637" s="5" t="str">
        <x:v>12482139377237084332</x:v>
      </x:c>
      <x:c r="C16637" s="44" t="str">
        <x:v>90433268</x:v>
      </x:c>
      <x:c r="F16637" s="45" t="str">
        <x:v>214-ELE04</x:v>
      </x:c>
      <x:c r="H16637" s="9" t="str">
        <x:v>CEAS.Submeter_WA_208</x:v>
      </x:c>
      <x:c r="I16637" s="49" t="str">
        <x:v>Use</x:v>
      </x:c>
      <x:c r="J16637" s="31" t="str">
        <x:v>15 Minutes</x:v>
      </x:c>
      <x:c r="K16637" s="32" t="str">
        <x:v>10-21-2025 15:15:00</x:v>
      </x:c>
      <x:c r="M16637" s="53" t="str">
        <x:v>8088021.9700000000000000</x:v>
      </x:c>
      <x:c r="N16637" s="33" t="str">
        <x:v/>
      </x:c>
    </x:row>
    <x:row r="16638">
      <x:c r="B16638" s="5" t="str">
        <x:v>15097591465039771052</x:v>
      </x:c>
      <x:c r="C16638" s="44" t="str">
        <x:v>90433272</x:v>
      </x:c>
      <x:c r="F16638" s="45" t="str">
        <x:v>214-ELE04</x:v>
      </x:c>
      <x:c r="H16638" s="9" t="str">
        <x:v>CEAS.Submeter_WA_208</x:v>
      </x:c>
      <x:c r="I16638" s="49" t="str">
        <x:v>Use</x:v>
      </x:c>
      <x:c r="J16638" s="31" t="str">
        <x:v>15 Minutes</x:v>
      </x:c>
      <x:c r="K16638" s="32" t="str">
        <x:v>10-21-2025 15:30:00</x:v>
      </x:c>
      <x:c r="M16638" s="53" t="str">
        <x:v>8088036.4600000000000000</x:v>
      </x:c>
      <x:c r="N16638" s="33" t="str">
        <x:v/>
      </x:c>
    </x:row>
    <x:row r="16639">
      <x:c r="B16639" s="5" t="str">
        <x:v>8869727840733621521</x:v>
      </x:c>
      <x:c r="C16639" s="44" t="str">
        <x:v>90433276</x:v>
      </x:c>
      <x:c r="F16639" s="45" t="str">
        <x:v>214-ELE04</x:v>
      </x:c>
      <x:c r="H16639" s="9" t="str">
        <x:v>CEAS.Submeter_WA_208</x:v>
      </x:c>
      <x:c r="I16639" s="49" t="str">
        <x:v>Use</x:v>
      </x:c>
      <x:c r="J16639" s="31" t="str">
        <x:v>15 Minutes</x:v>
      </x:c>
      <x:c r="K16639" s="32" t="str">
        <x:v>10-21-2025 15:45:00</x:v>
      </x:c>
      <x:c r="M16639" s="53" t="str">
        <x:v>8088051.0600000000000000</x:v>
      </x:c>
      <x:c r="N16639" s="33" t="str">
        <x:v/>
      </x:c>
    </x:row>
    <x:row r="16640">
      <x:c r="B16640" s="5" t="str">
        <x:v>4329233128789029094</x:v>
      </x:c>
      <x:c r="C16640" s="44" t="str">
        <x:v>90433280</x:v>
      </x:c>
      <x:c r="F16640" s="45" t="str">
        <x:v>214-ELE04</x:v>
      </x:c>
      <x:c r="H16640" s="9" t="str">
        <x:v>CEAS.Submeter_WA_208</x:v>
      </x:c>
      <x:c r="I16640" s="49" t="str">
        <x:v>Use</x:v>
      </x:c>
      <x:c r="J16640" s="31" t="str">
        <x:v>15 Minutes</x:v>
      </x:c>
      <x:c r="K16640" s="32" t="str">
        <x:v>10-21-2025 16:00:00</x:v>
      </x:c>
      <x:c r="M16640" s="53" t="str">
        <x:v>8088065.7600000000000000</x:v>
      </x:c>
      <x:c r="N16640" s="33" t="str">
        <x:v/>
      </x:c>
    </x:row>
    <x:row r="16641">
      <x:c r="B16641" s="5" t="str">
        <x:v>4080995644947927741</x:v>
      </x:c>
      <x:c r="C16641" s="44" t="str">
        <x:v>90433284</x:v>
      </x:c>
      <x:c r="F16641" s="45" t="str">
        <x:v>214-ELE04</x:v>
      </x:c>
      <x:c r="H16641" s="9" t="str">
        <x:v>CEAS.Submeter_WA_208</x:v>
      </x:c>
      <x:c r="I16641" s="49" t="str">
        <x:v>Use</x:v>
      </x:c>
      <x:c r="J16641" s="31" t="str">
        <x:v>15 Minutes</x:v>
      </x:c>
      <x:c r="K16641" s="32" t="str">
        <x:v>10-21-2025 16:15:00</x:v>
      </x:c>
      <x:c r="M16641" s="53" t="str">
        <x:v>8088080.0100000000000000</x:v>
      </x:c>
      <x:c r="N16641" s="33" t="str">
        <x:v/>
      </x:c>
    </x:row>
    <x:row r="16642">
      <x:c r="B16642" s="5" t="str">
        <x:v>3901424906304532009</x:v>
      </x:c>
      <x:c r="C16642" s="44" t="str">
        <x:v>90433288</x:v>
      </x:c>
      <x:c r="F16642" s="45" t="str">
        <x:v>214-ELE04</x:v>
      </x:c>
      <x:c r="H16642" s="9" t="str">
        <x:v>CEAS.Submeter_WA_208</x:v>
      </x:c>
      <x:c r="I16642" s="49" t="str">
        <x:v>Use</x:v>
      </x:c>
      <x:c r="J16642" s="31" t="str">
        <x:v>15 Minutes</x:v>
      </x:c>
      <x:c r="K16642" s="32" t="str">
        <x:v>10-21-2025 16:30:00</x:v>
      </x:c>
      <x:c r="M16642" s="53" t="str">
        <x:v>8088094.2500000000000000</x:v>
      </x:c>
      <x:c r="N16642" s="33" t="str">
        <x:v/>
      </x:c>
    </x:row>
    <x:row r="16643">
      <x:c r="B16643" s="5" t="str">
        <x:v>7677529862153662235</x:v>
      </x:c>
      <x:c r="C16643" s="44" t="str">
        <x:v>90433292</x:v>
      </x:c>
      <x:c r="F16643" s="45" t="str">
        <x:v>214-ELE04</x:v>
      </x:c>
      <x:c r="H16643" s="9" t="str">
        <x:v>CEAS.Submeter_WA_208</x:v>
      </x:c>
      <x:c r="I16643" s="49" t="str">
        <x:v>Use</x:v>
      </x:c>
      <x:c r="J16643" s="31" t="str">
        <x:v>15 Minutes</x:v>
      </x:c>
      <x:c r="K16643" s="32" t="str">
        <x:v>10-21-2025 16:45:00</x:v>
      </x:c>
      <x:c r="M16643" s="53" t="str">
        <x:v>8088108.3700000000000000</x:v>
      </x:c>
      <x:c r="N16643" s="33" t="str">
        <x:v/>
      </x:c>
    </x:row>
    <x:row r="16644">
      <x:c r="B16644" s="5" t="str">
        <x:v>5963790652623820830</x:v>
      </x:c>
      <x:c r="C16644" s="44" t="str">
        <x:v>90433296</x:v>
      </x:c>
      <x:c r="F16644" s="45" t="str">
        <x:v>214-ELE04</x:v>
      </x:c>
      <x:c r="H16644" s="9" t="str">
        <x:v>CEAS.Submeter_WA_208</x:v>
      </x:c>
      <x:c r="I16644" s="49" t="str">
        <x:v>Use</x:v>
      </x:c>
      <x:c r="J16644" s="31" t="str">
        <x:v>15 Minutes</x:v>
      </x:c>
      <x:c r="K16644" s="32" t="str">
        <x:v>10-21-2025 17:00:00</x:v>
      </x:c>
      <x:c r="M16644" s="53" t="str">
        <x:v>8088122.3200000000000000</x:v>
      </x:c>
      <x:c r="N16644" s="33" t="str">
        <x:v/>
      </x:c>
    </x:row>
    <x:row r="16645">
      <x:c r="B16645" s="5" t="str">
        <x:v>3279931833427310361</x:v>
      </x:c>
      <x:c r="C16645" s="44" t="str">
        <x:v>90433300</x:v>
      </x:c>
      <x:c r="F16645" s="45" t="str">
        <x:v>214-ELE04</x:v>
      </x:c>
      <x:c r="H16645" s="9" t="str">
        <x:v>CEAS.Submeter_WA_208</x:v>
      </x:c>
      <x:c r="I16645" s="49" t="str">
        <x:v>Use</x:v>
      </x:c>
      <x:c r="J16645" s="31" t="str">
        <x:v>15 Minutes</x:v>
      </x:c>
      <x:c r="K16645" s="32" t="str">
        <x:v>10-21-2025 17:15:00</x:v>
      </x:c>
      <x:c r="M16645" s="53" t="str">
        <x:v>8088136.0700000000000000</x:v>
      </x:c>
      <x:c r="N16645" s="33" t="str">
        <x:v/>
      </x:c>
    </x:row>
    <x:row r="16646">
      <x:c r="B16646" s="5" t="str">
        <x:v>4427119007226102351</x:v>
      </x:c>
      <x:c r="C16646" s="44" t="str">
        <x:v>90433304</x:v>
      </x:c>
      <x:c r="F16646" s="45" t="str">
        <x:v>214-ELE04</x:v>
      </x:c>
      <x:c r="H16646" s="9" t="str">
        <x:v>CEAS.Submeter_WA_208</x:v>
      </x:c>
      <x:c r="I16646" s="49" t="str">
        <x:v>Use</x:v>
      </x:c>
      <x:c r="J16646" s="31" t="str">
        <x:v>15 Minutes</x:v>
      </x:c>
      <x:c r="K16646" s="32" t="str">
        <x:v>10-21-2025 17:30:00</x:v>
      </x:c>
      <x:c r="M16646" s="53" t="str">
        <x:v>8088149.7500000000000000</x:v>
      </x:c>
      <x:c r="N16646" s="33" t="str">
        <x:v/>
      </x:c>
    </x:row>
    <x:row r="16647">
      <x:c r="B16647" s="5" t="str">
        <x:v>272324677476950311</x:v>
      </x:c>
      <x:c r="C16647" s="44" t="str">
        <x:v>90433308</x:v>
      </x:c>
      <x:c r="F16647" s="45" t="str">
        <x:v>214-ELE04</x:v>
      </x:c>
      <x:c r="H16647" s="9" t="str">
        <x:v>CEAS.Submeter_WA_208</x:v>
      </x:c>
      <x:c r="I16647" s="49" t="str">
        <x:v>Use</x:v>
      </x:c>
      <x:c r="J16647" s="31" t="str">
        <x:v>15 Minutes</x:v>
      </x:c>
      <x:c r="K16647" s="32" t="str">
        <x:v>10-21-2025 17:45:00</x:v>
      </x:c>
      <x:c r="M16647" s="53" t="str">
        <x:v>8088163.2000000000000000</x:v>
      </x:c>
      <x:c r="N16647" s="33" t="str">
        <x:v/>
      </x:c>
    </x:row>
    <x:row r="16648">
      <x:c r="B16648" s="5" t="str">
        <x:v>11449130290429506937</x:v>
      </x:c>
      <x:c r="C16648" s="44" t="str">
        <x:v>90433312</x:v>
      </x:c>
      <x:c r="F16648" s="45" t="str">
        <x:v>214-ELE04</x:v>
      </x:c>
      <x:c r="H16648" s="9" t="str">
        <x:v>CEAS.Submeter_WA_208</x:v>
      </x:c>
      <x:c r="I16648" s="49" t="str">
        <x:v>Use</x:v>
      </x:c>
      <x:c r="J16648" s="31" t="str">
        <x:v>15 Minutes</x:v>
      </x:c>
      <x:c r="K16648" s="32" t="str">
        <x:v>10-21-2025 18:00:00</x:v>
      </x:c>
      <x:c r="M16648" s="53" t="str">
        <x:v>8088176.7000000000000000</x:v>
      </x:c>
      <x:c r="N16648" s="33" t="str">
        <x:v/>
      </x:c>
    </x:row>
    <x:row r="16649">
      <x:c r="B16649" s="5" t="str">
        <x:v>18174770474708431239</x:v>
      </x:c>
      <x:c r="C16649" s="44" t="str">
        <x:v>90433316</x:v>
      </x:c>
      <x:c r="F16649" s="45" t="str">
        <x:v>214-ELE04</x:v>
      </x:c>
      <x:c r="H16649" s="9" t="str">
        <x:v>CEAS.Submeter_WA_208</x:v>
      </x:c>
      <x:c r="I16649" s="49" t="str">
        <x:v>Use</x:v>
      </x:c>
      <x:c r="J16649" s="31" t="str">
        <x:v>15 Minutes</x:v>
      </x:c>
      <x:c r="K16649" s="32" t="str">
        <x:v>10-21-2025 18:15:00</x:v>
      </x:c>
      <x:c r="M16649" s="53" t="str">
        <x:v>8088190.0300000000000000</x:v>
      </x:c>
      <x:c r="N16649" s="33" t="str">
        <x:v/>
      </x:c>
    </x:row>
    <x:row r="16650">
      <x:c r="B16650" s="5" t="str">
        <x:v>33473433788200465</x:v>
      </x:c>
      <x:c r="C16650" s="44" t="str">
        <x:v>90433320</x:v>
      </x:c>
      <x:c r="F16650" s="45" t="str">
        <x:v>214-ELE04</x:v>
      </x:c>
      <x:c r="H16650" s="9" t="str">
        <x:v>CEAS.Submeter_WA_208</x:v>
      </x:c>
      <x:c r="I16650" s="49" t="str">
        <x:v>Use</x:v>
      </x:c>
      <x:c r="J16650" s="31" t="str">
        <x:v>15 Minutes</x:v>
      </x:c>
      <x:c r="K16650" s="32" t="str">
        <x:v>10-21-2025 18:30:00</x:v>
      </x:c>
      <x:c r="M16650" s="53" t="str">
        <x:v>8088203.2800000000000000</x:v>
      </x:c>
      <x:c r="N16650" s="33" t="str">
        <x:v/>
      </x:c>
    </x:row>
    <x:row r="16651">
      <x:c r="B16651" s="5" t="str">
        <x:v>15996907527155389193</x:v>
      </x:c>
      <x:c r="C16651" s="44" t="str">
        <x:v>90433324</x:v>
      </x:c>
      <x:c r="F16651" s="45" t="str">
        <x:v>214-ELE04</x:v>
      </x:c>
      <x:c r="H16651" s="9" t="str">
        <x:v>CEAS.Submeter_WA_208</x:v>
      </x:c>
      <x:c r="I16651" s="49" t="str">
        <x:v>Use</x:v>
      </x:c>
      <x:c r="J16651" s="31" t="str">
        <x:v>15 Minutes</x:v>
      </x:c>
      <x:c r="K16651" s="32" t="str">
        <x:v>10-21-2025 18:45:00</x:v>
      </x:c>
      <x:c r="M16651" s="53" t="str">
        <x:v>8088216.7700000000000000</x:v>
      </x:c>
      <x:c r="N16651" s="33" t="str">
        <x:v/>
      </x:c>
    </x:row>
    <x:row r="16652">
      <x:c r="B16652" s="5" t="str">
        <x:v>12402206624135208661</x:v>
      </x:c>
      <x:c r="C16652" s="44" t="str">
        <x:v>90433328</x:v>
      </x:c>
      <x:c r="F16652" s="45" t="str">
        <x:v>214-ELE04</x:v>
      </x:c>
      <x:c r="H16652" s="9" t="str">
        <x:v>CEAS.Submeter_WA_208</x:v>
      </x:c>
      <x:c r="I16652" s="49" t="str">
        <x:v>Use</x:v>
      </x:c>
      <x:c r="J16652" s="31" t="str">
        <x:v>15 Minutes</x:v>
      </x:c>
      <x:c r="K16652" s="32" t="str">
        <x:v>10-21-2025 19:00:00</x:v>
      </x:c>
      <x:c r="M16652" s="53" t="str">
        <x:v>8088230.3500000000000000</x:v>
      </x:c>
      <x:c r="N16652" s="33" t="str">
        <x:v/>
      </x:c>
    </x:row>
    <x:row r="16653">
      <x:c r="B16653" s="5" t="str">
        <x:v>6022334715158742935</x:v>
      </x:c>
      <x:c r="C16653" s="44" t="str">
        <x:v>90433332</x:v>
      </x:c>
      <x:c r="F16653" s="45" t="str">
        <x:v>214-ELE04</x:v>
      </x:c>
      <x:c r="H16653" s="9" t="str">
        <x:v>CEAS.Submeter_WA_208</x:v>
      </x:c>
      <x:c r="I16653" s="49" t="str">
        <x:v>Use</x:v>
      </x:c>
      <x:c r="J16653" s="31" t="str">
        <x:v>15 Minutes</x:v>
      </x:c>
      <x:c r="K16653" s="32" t="str">
        <x:v>10-21-2025 19:15:00</x:v>
      </x:c>
      <x:c r="M16653" s="53" t="str">
        <x:v>8088243.9000000000000000</x:v>
      </x:c>
      <x:c r="N16653" s="33" t="str">
        <x:v/>
      </x:c>
    </x:row>
    <x:row r="16654">
      <x:c r="B16654" s="5" t="str">
        <x:v>10666508412744806640</x:v>
      </x:c>
      <x:c r="C16654" s="44" t="str">
        <x:v>90433336</x:v>
      </x:c>
      <x:c r="F16654" s="45" t="str">
        <x:v>214-ELE04</x:v>
      </x:c>
      <x:c r="H16654" s="9" t="str">
        <x:v>CEAS.Submeter_WA_208</x:v>
      </x:c>
      <x:c r="I16654" s="49" t="str">
        <x:v>Use</x:v>
      </x:c>
      <x:c r="J16654" s="31" t="str">
        <x:v>15 Minutes</x:v>
      </x:c>
      <x:c r="K16654" s="32" t="str">
        <x:v>10-21-2025 19:30:00</x:v>
      </x:c>
      <x:c r="M16654" s="53" t="str">
        <x:v>8088257.5100000000000000</x:v>
      </x:c>
      <x:c r="N16654" s="33" t="str">
        <x:v/>
      </x:c>
    </x:row>
    <x:row r="16655">
      <x:c r="B16655" s="5" t="str">
        <x:v>16801601604515783063</x:v>
      </x:c>
      <x:c r="C16655" s="44" t="str">
        <x:v>90433340</x:v>
      </x:c>
      <x:c r="F16655" s="45" t="str">
        <x:v>214-ELE04</x:v>
      </x:c>
      <x:c r="H16655" s="9" t="str">
        <x:v>CEAS.Submeter_WA_208</x:v>
      </x:c>
      <x:c r="I16655" s="49" t="str">
        <x:v>Use</x:v>
      </x:c>
      <x:c r="J16655" s="31" t="str">
        <x:v>15 Minutes</x:v>
      </x:c>
      <x:c r="K16655" s="32" t="str">
        <x:v>10-21-2025 19:45:00</x:v>
      </x:c>
      <x:c r="M16655" s="53" t="str">
        <x:v>8088270.8900000000000000</x:v>
      </x:c>
      <x:c r="N16655" s="33" t="str">
        <x:v/>
      </x:c>
    </x:row>
    <x:row r="16656">
      <x:c r="B16656" s="5" t="str">
        <x:v>13823071698758064278</x:v>
      </x:c>
      <x:c r="C16656" s="44" t="str">
        <x:v>90433344</x:v>
      </x:c>
      <x:c r="F16656" s="45" t="str">
        <x:v>214-ELE04</x:v>
      </x:c>
      <x:c r="H16656" s="9" t="str">
        <x:v>CEAS.Submeter_WA_208</x:v>
      </x:c>
      <x:c r="I16656" s="49" t="str">
        <x:v>Use</x:v>
      </x:c>
      <x:c r="J16656" s="31" t="str">
        <x:v>15 Minutes</x:v>
      </x:c>
      <x:c r="K16656" s="32" t="str">
        <x:v>10-21-2025 20:00:00</x:v>
      </x:c>
      <x:c r="M16656" s="53" t="str">
        <x:v>8088283.9800000000000000</x:v>
      </x:c>
      <x:c r="N16656" s="33" t="str">
        <x:v/>
      </x:c>
    </x:row>
    <x:row r="16657">
      <x:c r="B16657" s="5" t="str">
        <x:v>17771420966721647306</x:v>
      </x:c>
      <x:c r="C16657" s="44" t="str">
        <x:v>90433348</x:v>
      </x:c>
      <x:c r="F16657" s="45" t="str">
        <x:v>214-ELE04</x:v>
      </x:c>
      <x:c r="H16657" s="9" t="str">
        <x:v>CEAS.Submeter_WA_208</x:v>
      </x:c>
      <x:c r="I16657" s="49" t="str">
        <x:v>Use</x:v>
      </x:c>
      <x:c r="J16657" s="31" t="str">
        <x:v>15 Minutes</x:v>
      </x:c>
      <x:c r="K16657" s="32" t="str">
        <x:v>10-21-2025 20:15:00</x:v>
      </x:c>
      <x:c r="M16657" s="53" t="str">
        <x:v>8088296.6300000000000000</x:v>
      </x:c>
      <x:c r="N16657" s="33" t="str">
        <x:v/>
      </x:c>
    </x:row>
    <x:row r="16658">
      <x:c r="B16658" s="5" t="str">
        <x:v>1395793571444888718</x:v>
      </x:c>
      <x:c r="C16658" s="44" t="str">
        <x:v>90433352</x:v>
      </x:c>
      <x:c r="F16658" s="45" t="str">
        <x:v>214-ELE04</x:v>
      </x:c>
      <x:c r="H16658" s="9" t="str">
        <x:v>CEAS.Submeter_WA_208</x:v>
      </x:c>
      <x:c r="I16658" s="49" t="str">
        <x:v>Use</x:v>
      </x:c>
      <x:c r="J16658" s="31" t="str">
        <x:v>15 Minutes</x:v>
      </x:c>
      <x:c r="K16658" s="32" t="str">
        <x:v>10-21-2025 20:30:00</x:v>
      </x:c>
      <x:c r="M16658" s="53" t="str">
        <x:v>8088309.2800000000000000</x:v>
      </x:c>
      <x:c r="N16658" s="33" t="str">
        <x:v/>
      </x:c>
    </x:row>
    <x:row r="16659">
      <x:c r="B16659" s="5" t="str">
        <x:v>875645219595476325</x:v>
      </x:c>
      <x:c r="C16659" s="44" t="str">
        <x:v>90433356</x:v>
      </x:c>
      <x:c r="F16659" s="45" t="str">
        <x:v>214-ELE04</x:v>
      </x:c>
      <x:c r="H16659" s="9" t="str">
        <x:v>CEAS.Submeter_WA_208</x:v>
      </x:c>
      <x:c r="I16659" s="49" t="str">
        <x:v>Use</x:v>
      </x:c>
      <x:c r="J16659" s="31" t="str">
        <x:v>15 Minutes</x:v>
      </x:c>
      <x:c r="K16659" s="32" t="str">
        <x:v>10-21-2025 20:45:00</x:v>
      </x:c>
      <x:c r="M16659" s="53" t="str">
        <x:v>8088321.4900000000000000</x:v>
      </x:c>
      <x:c r="N16659" s="33" t="str">
        <x:v/>
      </x:c>
    </x:row>
    <x:row r="16660">
      <x:c r="B16660" s="5" t="str">
        <x:v>14714076675652854504</x:v>
      </x:c>
      <x:c r="C16660" s="44" t="str">
        <x:v>90433360</x:v>
      </x:c>
      <x:c r="F16660" s="45" t="str">
        <x:v>214-ELE04</x:v>
      </x:c>
      <x:c r="H16660" s="9" t="str">
        <x:v>CEAS.Submeter_WA_208</x:v>
      </x:c>
      <x:c r="I16660" s="49" t="str">
        <x:v>Use</x:v>
      </x:c>
      <x:c r="J16660" s="31" t="str">
        <x:v>15 Minutes</x:v>
      </x:c>
      <x:c r="K16660" s="32" t="str">
        <x:v>10-21-2025 21:00:00</x:v>
      </x:c>
      <x:c r="M16660" s="53" t="str">
        <x:v>8088333.6400000000000000</x:v>
      </x:c>
      <x:c r="N16660" s="33" t="str">
        <x:v/>
      </x:c>
    </x:row>
    <x:row r="16661">
      <x:c r="B16661" s="5" t="str">
        <x:v>6012446440931263447</x:v>
      </x:c>
      <x:c r="C16661" s="44" t="str">
        <x:v>90433364</x:v>
      </x:c>
      <x:c r="F16661" s="45" t="str">
        <x:v>214-ELE04</x:v>
      </x:c>
      <x:c r="H16661" s="9" t="str">
        <x:v>CEAS.Submeter_WA_208</x:v>
      </x:c>
      <x:c r="I16661" s="49" t="str">
        <x:v>Use</x:v>
      </x:c>
      <x:c r="J16661" s="31" t="str">
        <x:v>15 Minutes</x:v>
      </x:c>
      <x:c r="K16661" s="32" t="str">
        <x:v>10-21-2025 21:15:00</x:v>
      </x:c>
      <x:c r="M16661" s="53" t="str">
        <x:v>8088345.7700000000000000</x:v>
      </x:c>
      <x:c r="N16661" s="33" t="str">
        <x:v/>
      </x:c>
    </x:row>
    <x:row r="16662">
      <x:c r="B16662" s="5" t="str">
        <x:v>16376320772208135956</x:v>
      </x:c>
      <x:c r="C16662" s="44" t="str">
        <x:v>90433368</x:v>
      </x:c>
      <x:c r="F16662" s="45" t="str">
        <x:v>214-ELE04</x:v>
      </x:c>
      <x:c r="H16662" s="9" t="str">
        <x:v>CEAS.Submeter_WA_208</x:v>
      </x:c>
      <x:c r="I16662" s="49" t="str">
        <x:v>Use</x:v>
      </x:c>
      <x:c r="J16662" s="31" t="str">
        <x:v>15 Minutes</x:v>
      </x:c>
      <x:c r="K16662" s="32" t="str">
        <x:v>10-21-2025 21:30:00</x:v>
      </x:c>
      <x:c r="M16662" s="53" t="str">
        <x:v>8088358.0000000000000000</x:v>
      </x:c>
      <x:c r="N16662" s="33" t="str">
        <x:v/>
      </x:c>
    </x:row>
    <x:row r="16663">
      <x:c r="B16663" s="5" t="str">
        <x:v>8470733986157795119</x:v>
      </x:c>
      <x:c r="C16663" s="44" t="str">
        <x:v>90433372</x:v>
      </x:c>
      <x:c r="F16663" s="45" t="str">
        <x:v>214-ELE04</x:v>
      </x:c>
      <x:c r="H16663" s="9" t="str">
        <x:v>CEAS.Submeter_WA_208</x:v>
      </x:c>
      <x:c r="I16663" s="49" t="str">
        <x:v>Use</x:v>
      </x:c>
      <x:c r="J16663" s="31" t="str">
        <x:v>15 Minutes</x:v>
      </x:c>
      <x:c r="K16663" s="32" t="str">
        <x:v>10-21-2025 21:45:00</x:v>
      </x:c>
      <x:c r="M16663" s="53" t="str">
        <x:v>8088370.1100000000000000</x:v>
      </x:c>
      <x:c r="N16663" s="33" t="str">
        <x:v/>
      </x:c>
    </x:row>
    <x:row r="16664">
      <x:c r="B16664" s="5" t="str">
        <x:v>6308823318630223748</x:v>
      </x:c>
      <x:c r="C16664" s="44" t="str">
        <x:v>90433376</x:v>
      </x:c>
      <x:c r="F16664" s="45" t="str">
        <x:v>214-ELE04</x:v>
      </x:c>
      <x:c r="H16664" s="9" t="str">
        <x:v>CEAS.Submeter_WA_208</x:v>
      </x:c>
      <x:c r="I16664" s="49" t="str">
        <x:v>Use</x:v>
      </x:c>
      <x:c r="J16664" s="31" t="str">
        <x:v>15 Minutes</x:v>
      </x:c>
      <x:c r="K16664" s="32" t="str">
        <x:v>10-21-2025 22:00:00</x:v>
      </x:c>
      <x:c r="M16664" s="53" t="str">
        <x:v>8088382.0200000000000000</x:v>
      </x:c>
      <x:c r="N16664" s="33" t="str">
        <x:v/>
      </x:c>
    </x:row>
    <x:row r="16665">
      <x:c r="B16665" s="5" t="str">
        <x:v>6779427011706470627</x:v>
      </x:c>
      <x:c r="C16665" s="44" t="str">
        <x:v>90433380</x:v>
      </x:c>
      <x:c r="F16665" s="45" t="str">
        <x:v>214-ELE04</x:v>
      </x:c>
      <x:c r="H16665" s="9" t="str">
        <x:v>CEAS.Submeter_WA_208</x:v>
      </x:c>
      <x:c r="I16665" s="49" t="str">
        <x:v>Use</x:v>
      </x:c>
      <x:c r="J16665" s="31" t="str">
        <x:v>15 Minutes</x:v>
      </x:c>
      <x:c r="K16665" s="32" t="str">
        <x:v>10-21-2025 22:15:00</x:v>
      </x:c>
      <x:c r="M16665" s="53" t="str">
        <x:v>8088393.9100000000000000</x:v>
      </x:c>
      <x:c r="N16665" s="33" t="str">
        <x:v/>
      </x:c>
    </x:row>
    <x:row r="16666">
      <x:c r="B16666" s="5" t="str">
        <x:v>15681778343292040694</x:v>
      </x:c>
      <x:c r="C16666" s="44" t="str">
        <x:v>90433384</x:v>
      </x:c>
      <x:c r="F16666" s="45" t="str">
        <x:v>214-ELE04</x:v>
      </x:c>
      <x:c r="H16666" s="9" t="str">
        <x:v>CEAS.Submeter_WA_208</x:v>
      </x:c>
      <x:c r="I16666" s="49" t="str">
        <x:v>Use</x:v>
      </x:c>
      <x:c r="J16666" s="31" t="str">
        <x:v>15 Minutes</x:v>
      </x:c>
      <x:c r="K16666" s="32" t="str">
        <x:v>10-21-2025 22:30:00</x:v>
      </x:c>
      <x:c r="M16666" s="53" t="str">
        <x:v>8088405.7300000000000000</x:v>
      </x:c>
      <x:c r="N16666" s="33" t="str">
        <x:v/>
      </x:c>
    </x:row>
    <x:row r="16667">
      <x:c r="B16667" s="5" t="str">
        <x:v>8157261205666097761</x:v>
      </x:c>
      <x:c r="C16667" s="44" t="str">
        <x:v>90433388</x:v>
      </x:c>
      <x:c r="F16667" s="45" t="str">
        <x:v>214-ELE04</x:v>
      </x:c>
      <x:c r="H16667" s="9" t="str">
        <x:v>CEAS.Submeter_WA_208</x:v>
      </x:c>
      <x:c r="I16667" s="49" t="str">
        <x:v>Use</x:v>
      </x:c>
      <x:c r="J16667" s="31" t="str">
        <x:v>15 Minutes</x:v>
      </x:c>
      <x:c r="K16667" s="32" t="str">
        <x:v>10-21-2025 22:45:00</x:v>
      </x:c>
      <x:c r="M16667" s="53" t="str">
        <x:v>8088417.4600000000000000</x:v>
      </x:c>
      <x:c r="N16667" s="33" t="str">
        <x:v/>
      </x:c>
    </x:row>
    <x:row r="16668">
      <x:c r="B16668" s="5" t="str">
        <x:v>2393066883778335583</x:v>
      </x:c>
      <x:c r="C16668" s="44" t="str">
        <x:v>90433392</x:v>
      </x:c>
      <x:c r="F16668" s="45" t="str">
        <x:v>214-ELE04</x:v>
      </x:c>
      <x:c r="H16668" s="9" t="str">
        <x:v>CEAS.Submeter_WA_208</x:v>
      </x:c>
      <x:c r="I16668" s="49" t="str">
        <x:v>Use</x:v>
      </x:c>
      <x:c r="J16668" s="31" t="str">
        <x:v>15 Minutes</x:v>
      </x:c>
      <x:c r="K16668" s="32" t="str">
        <x:v>10-21-2025 23:00:00</x:v>
      </x:c>
      <x:c r="M16668" s="53" t="str">
        <x:v>8088429.3300000000000000</x:v>
      </x:c>
      <x:c r="N16668" s="33" t="str">
        <x:v/>
      </x:c>
    </x:row>
    <x:row r="16669">
      <x:c r="B16669" s="5" t="str">
        <x:v>5519549871062734503</x:v>
      </x:c>
      <x:c r="C16669" s="44" t="str">
        <x:v>90433396</x:v>
      </x:c>
      <x:c r="F16669" s="45" t="str">
        <x:v>214-ELE04</x:v>
      </x:c>
      <x:c r="H16669" s="9" t="str">
        <x:v>CEAS.Submeter_WA_208</x:v>
      </x:c>
      <x:c r="I16669" s="49" t="str">
        <x:v>Use</x:v>
      </x:c>
      <x:c r="J16669" s="31" t="str">
        <x:v>15 Minutes</x:v>
      </x:c>
      <x:c r="K16669" s="32" t="str">
        <x:v>10-21-2025 23:15:00</x:v>
      </x:c>
      <x:c r="M16669" s="53" t="str">
        <x:v>8088441.3100000000000000</x:v>
      </x:c>
      <x:c r="N16669" s="33" t="str">
        <x:v/>
      </x:c>
    </x:row>
    <x:row r="16670">
      <x:c r="B16670" s="5" t="str">
        <x:v>4201898939675487361</x:v>
      </x:c>
      <x:c r="C16670" s="44" t="str">
        <x:v>90433400</x:v>
      </x:c>
      <x:c r="F16670" s="45" t="str">
        <x:v>214-ELE04</x:v>
      </x:c>
      <x:c r="H16670" s="9" t="str">
        <x:v>CEAS.Submeter_WA_208</x:v>
      </x:c>
      <x:c r="I16670" s="49" t="str">
        <x:v>Use</x:v>
      </x:c>
      <x:c r="J16670" s="31" t="str">
        <x:v>15 Minutes</x:v>
      </x:c>
      <x:c r="K16670" s="32" t="str">
        <x:v>10-21-2025 23:30:00</x:v>
      </x:c>
      <x:c r="M16670" s="53" t="str">
        <x:v>8088453.1100000000000000</x:v>
      </x:c>
      <x:c r="N16670" s="33" t="str">
        <x:v/>
      </x:c>
    </x:row>
    <x:row r="16671">
      <x:c r="B16671" s="5" t="str">
        <x:v>4355108066564261086</x:v>
      </x:c>
      <x:c r="C16671" s="44" t="str">
        <x:v>90433404</x:v>
      </x:c>
      <x:c r="F16671" s="45" t="str">
        <x:v>214-ELE04</x:v>
      </x:c>
      <x:c r="H16671" s="9" t="str">
        <x:v>CEAS.Submeter_WA_208</x:v>
      </x:c>
      <x:c r="I16671" s="49" t="str">
        <x:v>Use</x:v>
      </x:c>
      <x:c r="J16671" s="31" t="str">
        <x:v>15 Minutes</x:v>
      </x:c>
      <x:c r="K16671" s="32" t="str">
        <x:v>10-21-2025 23:45:00</x:v>
      </x:c>
      <x:c r="M16671" s="53" t="str">
        <x:v>8088464.6900000000000000</x:v>
      </x:c>
      <x:c r="N16671" s="33" t="str">
        <x:v/>
      </x:c>
    </x:row>
    <x:row r="16672">
      <x:c r="B16672" s="5" t="str">
        <x:v>8673667625817393622</x:v>
      </x:c>
      <x:c r="C16672" s="44" t="str">
        <x:v>90433408</x:v>
      </x:c>
      <x:c r="F16672" s="45" t="str">
        <x:v>214-ELE04</x:v>
      </x:c>
      <x:c r="H16672" s="9" t="str">
        <x:v>CEAS.Submeter_WA_208</x:v>
      </x:c>
      <x:c r="I16672" s="49" t="str">
        <x:v>Use</x:v>
      </x:c>
      <x:c r="J16672" s="31" t="str">
        <x:v>15 Minutes</x:v>
      </x:c>
      <x:c r="K16672" s="32" t="str">
        <x:v>10-22-2025 00:00:00</x:v>
      </x:c>
      <x:c r="M16672" s="53" t="str">
        <x:v>8088476.3400000000000000</x:v>
      </x:c>
      <x:c r="N16672" s="33" t="str">
        <x:v/>
      </x:c>
    </x:row>
    <x:row r="16673">
      <x:c r="B16673" s="5" t="str">
        <x:v>16718690896795561884</x:v>
      </x:c>
      <x:c r="C16673" s="44" t="str">
        <x:v>90433412</x:v>
      </x:c>
      <x:c r="F16673" s="45" t="str">
        <x:v>214-ELE04</x:v>
      </x:c>
      <x:c r="H16673" s="9" t="str">
        <x:v>CEAS.Submeter_WA_208</x:v>
      </x:c>
      <x:c r="I16673" s="49" t="str">
        <x:v>Use</x:v>
      </x:c>
      <x:c r="J16673" s="31" t="str">
        <x:v>15 Minutes</x:v>
      </x:c>
      <x:c r="K16673" s="32" t="str">
        <x:v>10-22-2025 00:15:00</x:v>
      </x:c>
      <x:c r="M16673" s="53" t="str">
        <x:v>8088488.1200000000000000</x:v>
      </x:c>
      <x:c r="N16673" s="33" t="str">
        <x:v/>
      </x:c>
    </x:row>
    <x:row r="16674">
      <x:c r="B16674" s="5" t="str">
        <x:v>3800091356899351674</x:v>
      </x:c>
      <x:c r="C16674" s="44" t="str">
        <x:v>90433416</x:v>
      </x:c>
      <x:c r="F16674" s="45" t="str">
        <x:v>214-ELE04</x:v>
      </x:c>
      <x:c r="H16674" s="9" t="str">
        <x:v>CEAS.Submeter_WA_208</x:v>
      </x:c>
      <x:c r="I16674" s="49" t="str">
        <x:v>Use</x:v>
      </x:c>
      <x:c r="J16674" s="31" t="str">
        <x:v>15 Minutes</x:v>
      </x:c>
      <x:c r="K16674" s="32" t="str">
        <x:v>10-22-2025 00:30:00</x:v>
      </x:c>
      <x:c r="M16674" s="53" t="str">
        <x:v>8088499.9700000000000000</x:v>
      </x:c>
      <x:c r="N16674" s="33" t="str">
        <x:v/>
      </x:c>
    </x:row>
    <x:row r="16675">
      <x:c r="B16675" s="5" t="str">
        <x:v>13356865488581842689</x:v>
      </x:c>
      <x:c r="C16675" s="44" t="str">
        <x:v>90433420</x:v>
      </x:c>
      <x:c r="F16675" s="45" t="str">
        <x:v>214-ELE04</x:v>
      </x:c>
      <x:c r="H16675" s="9" t="str">
        <x:v>CEAS.Submeter_WA_208</x:v>
      </x:c>
      <x:c r="I16675" s="49" t="str">
        <x:v>Use</x:v>
      </x:c>
      <x:c r="J16675" s="31" t="str">
        <x:v>15 Minutes</x:v>
      </x:c>
      <x:c r="K16675" s="32" t="str">
        <x:v>10-22-2025 00:45:00</x:v>
      </x:c>
      <x:c r="M16675" s="53" t="str">
        <x:v>8088511.7400000000000000</x:v>
      </x:c>
      <x:c r="N16675" s="33" t="str">
        <x:v/>
      </x:c>
    </x:row>
    <x:row r="16676">
      <x:c r="B16676" s="5" t="str">
        <x:v>16880302687245407465</x:v>
      </x:c>
      <x:c r="C16676" s="44" t="str">
        <x:v>90433424</x:v>
      </x:c>
      <x:c r="F16676" s="45" t="str">
        <x:v>214-ELE04</x:v>
      </x:c>
      <x:c r="H16676" s="9" t="str">
        <x:v>CEAS.Submeter_WA_208</x:v>
      </x:c>
      <x:c r="I16676" s="49" t="str">
        <x:v>Use</x:v>
      </x:c>
      <x:c r="J16676" s="31" t="str">
        <x:v>15 Minutes</x:v>
      </x:c>
      <x:c r="K16676" s="32" t="str">
        <x:v>10-22-2025 01:00:00</x:v>
      </x:c>
      <x:c r="M16676" s="53" t="str">
        <x:v>8088523.4000000000000000</x:v>
      </x:c>
      <x:c r="N16676" s="33" t="str">
        <x:v/>
      </x:c>
    </x:row>
    <x:row r="16677">
      <x:c r="B16677" s="5" t="str">
        <x:v>12708138614479363814</x:v>
      </x:c>
      <x:c r="C16677" s="44" t="str">
        <x:v>90433428</x:v>
      </x:c>
      <x:c r="F16677" s="45" t="str">
        <x:v>214-ELE04</x:v>
      </x:c>
      <x:c r="H16677" s="9" t="str">
        <x:v>CEAS.Submeter_WA_208</x:v>
      </x:c>
      <x:c r="I16677" s="49" t="str">
        <x:v>Use</x:v>
      </x:c>
      <x:c r="J16677" s="31" t="str">
        <x:v>15 Minutes</x:v>
      </x:c>
      <x:c r="K16677" s="32" t="str">
        <x:v>10-22-2025 01:15:00</x:v>
      </x:c>
      <x:c r="M16677" s="53" t="str">
        <x:v>8088535.0000000000000000</x:v>
      </x:c>
      <x:c r="N16677" s="33" t="str">
        <x:v/>
      </x:c>
    </x:row>
    <x:row r="16678">
      <x:c r="B16678" s="5" t="str">
        <x:v>15222556042480338475</x:v>
      </x:c>
      <x:c r="C16678" s="44" t="str">
        <x:v>90433432</x:v>
      </x:c>
      <x:c r="F16678" s="45" t="str">
        <x:v>214-ELE04</x:v>
      </x:c>
      <x:c r="H16678" s="9" t="str">
        <x:v>CEAS.Submeter_WA_208</x:v>
      </x:c>
      <x:c r="I16678" s="49" t="str">
        <x:v>Use</x:v>
      </x:c>
      <x:c r="J16678" s="31" t="str">
        <x:v>15 Minutes</x:v>
      </x:c>
      <x:c r="K16678" s="32" t="str">
        <x:v>10-22-2025 01:30:00</x:v>
      </x:c>
      <x:c r="M16678" s="53" t="str">
        <x:v>8088546.6100000000000000</x:v>
      </x:c>
      <x:c r="N16678" s="33" t="str">
        <x:v/>
      </x:c>
    </x:row>
    <x:row r="16679">
      <x:c r="B16679" s="5" t="str">
        <x:v>7267237189873557187</x:v>
      </x:c>
      <x:c r="C16679" s="44" t="str">
        <x:v>90433436</x:v>
      </x:c>
      <x:c r="F16679" s="45" t="str">
        <x:v>214-ELE04</x:v>
      </x:c>
      <x:c r="H16679" s="9" t="str">
        <x:v>CEAS.Submeter_WA_208</x:v>
      </x:c>
      <x:c r="I16679" s="49" t="str">
        <x:v>Use</x:v>
      </x:c>
      <x:c r="J16679" s="31" t="str">
        <x:v>15 Minutes</x:v>
      </x:c>
      <x:c r="K16679" s="32" t="str">
        <x:v>10-22-2025 01:45:00</x:v>
      </x:c>
      <x:c r="M16679" s="53" t="str">
        <x:v>8088558.1500000000000000</x:v>
      </x:c>
      <x:c r="N16679" s="33" t="str">
        <x:v/>
      </x:c>
    </x:row>
    <x:row r="16680">
      <x:c r="B16680" s="5" t="str">
        <x:v>7142052605443186833</x:v>
      </x:c>
      <x:c r="C16680" s="44" t="str">
        <x:v>90433440</x:v>
      </x:c>
      <x:c r="F16680" s="45" t="str">
        <x:v>214-ELE04</x:v>
      </x:c>
      <x:c r="H16680" s="9" t="str">
        <x:v>CEAS.Submeter_WA_208</x:v>
      </x:c>
      <x:c r="I16680" s="49" t="str">
        <x:v>Use</x:v>
      </x:c>
      <x:c r="J16680" s="31" t="str">
        <x:v>15 Minutes</x:v>
      </x:c>
      <x:c r="K16680" s="32" t="str">
        <x:v>10-22-2025 02:00:00</x:v>
      </x:c>
      <x:c r="M16680" s="53" t="str">
        <x:v>8088569.8900000000000000</x:v>
      </x:c>
      <x:c r="N16680" s="33" t="str">
        <x:v/>
      </x:c>
    </x:row>
    <x:row r="16681">
      <x:c r="B16681" s="5" t="str">
        <x:v>11876450404804072232</x:v>
      </x:c>
      <x:c r="C16681" s="44" t="str">
        <x:v>90433444</x:v>
      </x:c>
      <x:c r="F16681" s="45" t="str">
        <x:v>214-ELE04</x:v>
      </x:c>
      <x:c r="H16681" s="9" t="str">
        <x:v>CEAS.Submeter_WA_208</x:v>
      </x:c>
      <x:c r="I16681" s="49" t="str">
        <x:v>Use</x:v>
      </x:c>
      <x:c r="J16681" s="31" t="str">
        <x:v>15 Minutes</x:v>
      </x:c>
      <x:c r="K16681" s="32" t="str">
        <x:v>10-22-2025 02:15:00</x:v>
      </x:c>
      <x:c r="M16681" s="53" t="str">
        <x:v>8088581.6600000000000000</x:v>
      </x:c>
      <x:c r="N16681" s="33" t="str">
        <x:v/>
      </x:c>
    </x:row>
    <x:row r="16682">
      <x:c r="B16682" s="5" t="str">
        <x:v>15843018255274671482</x:v>
      </x:c>
      <x:c r="C16682" s="44" t="str">
        <x:v>90433448</x:v>
      </x:c>
      <x:c r="F16682" s="45" t="str">
        <x:v>214-ELE04</x:v>
      </x:c>
      <x:c r="H16682" s="9" t="str">
        <x:v>CEAS.Submeter_WA_208</x:v>
      </x:c>
      <x:c r="I16682" s="49" t="str">
        <x:v>Use</x:v>
      </x:c>
      <x:c r="J16682" s="31" t="str">
        <x:v>15 Minutes</x:v>
      </x:c>
      <x:c r="K16682" s="32" t="str">
        <x:v>10-22-2025 02:30:00</x:v>
      </x:c>
      <x:c r="M16682" s="53" t="str">
        <x:v>8088593.6000000000000000</x:v>
      </x:c>
      <x:c r="N16682" s="33" t="str">
        <x:v/>
      </x:c>
    </x:row>
    <x:row r="16683">
      <x:c r="B16683" s="5" t="str">
        <x:v>7024727868798359663</x:v>
      </x:c>
      <x:c r="C16683" s="44" t="str">
        <x:v>90433452</x:v>
      </x:c>
      <x:c r="F16683" s="45" t="str">
        <x:v>214-ELE04</x:v>
      </x:c>
      <x:c r="H16683" s="9" t="str">
        <x:v>CEAS.Submeter_WA_208</x:v>
      </x:c>
      <x:c r="I16683" s="49" t="str">
        <x:v>Use</x:v>
      </x:c>
      <x:c r="J16683" s="31" t="str">
        <x:v>15 Minutes</x:v>
      </x:c>
      <x:c r="K16683" s="32" t="str">
        <x:v>10-22-2025 02:45:00</x:v>
      </x:c>
      <x:c r="M16683" s="53" t="str">
        <x:v>8088605.3900000000000000</x:v>
      </x:c>
      <x:c r="N16683" s="33" t="str">
        <x:v/>
      </x:c>
    </x:row>
    <x:row r="16684">
      <x:c r="B16684" s="5" t="str">
        <x:v>504227247521839867</x:v>
      </x:c>
      <x:c r="C16684" s="44" t="str">
        <x:v>90433456</x:v>
      </x:c>
      <x:c r="F16684" s="45" t="str">
        <x:v>214-ELE04</x:v>
      </x:c>
      <x:c r="H16684" s="9" t="str">
        <x:v>CEAS.Submeter_WA_208</x:v>
      </x:c>
      <x:c r="I16684" s="49" t="str">
        <x:v>Use</x:v>
      </x:c>
      <x:c r="J16684" s="31" t="str">
        <x:v>15 Minutes</x:v>
      </x:c>
      <x:c r="K16684" s="32" t="str">
        <x:v>10-22-2025 03:00:00</x:v>
      </x:c>
      <x:c r="M16684" s="53" t="str">
        <x:v>8088616.9900000000000000</x:v>
      </x:c>
      <x:c r="N16684" s="33" t="str">
        <x:v/>
      </x:c>
    </x:row>
    <x:row r="16685">
      <x:c r="B16685" s="5" t="str">
        <x:v>11018768760538171318</x:v>
      </x:c>
      <x:c r="C16685" s="44" t="str">
        <x:v>90433460</x:v>
      </x:c>
      <x:c r="F16685" s="45" t="str">
        <x:v>214-ELE04</x:v>
      </x:c>
      <x:c r="H16685" s="9" t="str">
        <x:v>CEAS.Submeter_WA_208</x:v>
      </x:c>
      <x:c r="I16685" s="49" t="str">
        <x:v>Use</x:v>
      </x:c>
      <x:c r="J16685" s="31" t="str">
        <x:v>15 Minutes</x:v>
      </x:c>
      <x:c r="K16685" s="32" t="str">
        <x:v>10-22-2025 03:15:00</x:v>
      </x:c>
      <x:c r="M16685" s="53" t="str">
        <x:v>8088628.9400000000000000</x:v>
      </x:c>
      <x:c r="N16685" s="33" t="str">
        <x:v/>
      </x:c>
    </x:row>
    <x:row r="16686">
      <x:c r="B16686" s="5" t="str">
        <x:v>16619867197728136375</x:v>
      </x:c>
      <x:c r="C16686" s="44" t="str">
        <x:v>90433464</x:v>
      </x:c>
      <x:c r="F16686" s="45" t="str">
        <x:v>214-ELE04</x:v>
      </x:c>
      <x:c r="H16686" s="9" t="str">
        <x:v>CEAS.Submeter_WA_208</x:v>
      </x:c>
      <x:c r="I16686" s="49" t="str">
        <x:v>Use</x:v>
      </x:c>
      <x:c r="J16686" s="31" t="str">
        <x:v>15 Minutes</x:v>
      </x:c>
      <x:c r="K16686" s="32" t="str">
        <x:v>10-22-2025 03:30:00</x:v>
      </x:c>
      <x:c r="M16686" s="53" t="str">
        <x:v>8088640.8300000000000000</x:v>
      </x:c>
      <x:c r="N16686" s="33" t="str">
        <x:v/>
      </x:c>
    </x:row>
    <x:row r="16687">
      <x:c r="B16687" s="5" t="str">
        <x:v>13172783114216843110</x:v>
      </x:c>
      <x:c r="C16687" s="44" t="str">
        <x:v>90433468</x:v>
      </x:c>
      <x:c r="F16687" s="45" t="str">
        <x:v>214-ELE04</x:v>
      </x:c>
      <x:c r="H16687" s="9" t="str">
        <x:v>CEAS.Submeter_WA_208</x:v>
      </x:c>
      <x:c r="I16687" s="49" t="str">
        <x:v>Use</x:v>
      </x:c>
      <x:c r="J16687" s="31" t="str">
        <x:v>15 Minutes</x:v>
      </x:c>
      <x:c r="K16687" s="32" t="str">
        <x:v>10-22-2025 03:45:00</x:v>
      </x:c>
      <x:c r="M16687" s="53" t="str">
        <x:v>8088652.5200000000000000</x:v>
      </x:c>
      <x:c r="N16687" s="33" t="str">
        <x:v/>
      </x:c>
    </x:row>
    <x:row r="16688">
      <x:c r="B16688" s="5" t="str">
        <x:v>5233348824564829774</x:v>
      </x:c>
      <x:c r="C16688" s="44" t="str">
        <x:v>90433472</x:v>
      </x:c>
      <x:c r="F16688" s="45" t="str">
        <x:v>214-ELE04</x:v>
      </x:c>
      <x:c r="H16688" s="9" t="str">
        <x:v>CEAS.Submeter_WA_208</x:v>
      </x:c>
      <x:c r="I16688" s="49" t="str">
        <x:v>Use</x:v>
      </x:c>
      <x:c r="J16688" s="31" t="str">
        <x:v>15 Minutes</x:v>
      </x:c>
      <x:c r="K16688" s="32" t="str">
        <x:v>10-22-2025 04:00:00</x:v>
      </x:c>
      <x:c r="M16688" s="53" t="str">
        <x:v>8088664.1200000000000000</x:v>
      </x:c>
      <x:c r="N16688" s="33" t="str">
        <x:v/>
      </x:c>
    </x:row>
    <x:row r="16689">
      <x:c r="B16689" s="5" t="str">
        <x:v>11208429258351665970</x:v>
      </x:c>
      <x:c r="C16689" s="44" t="str">
        <x:v>90433476</x:v>
      </x:c>
      <x:c r="F16689" s="45" t="str">
        <x:v>214-ELE04</x:v>
      </x:c>
      <x:c r="H16689" s="9" t="str">
        <x:v>CEAS.Submeter_WA_208</x:v>
      </x:c>
      <x:c r="I16689" s="49" t="str">
        <x:v>Use</x:v>
      </x:c>
      <x:c r="J16689" s="31" t="str">
        <x:v>15 Minutes</x:v>
      </x:c>
      <x:c r="K16689" s="32" t="str">
        <x:v>10-22-2025 04:15:00</x:v>
      </x:c>
      <x:c r="M16689" s="53" t="str">
        <x:v>8088675.7400000000000000</x:v>
      </x:c>
      <x:c r="N16689" s="33" t="str">
        <x:v/>
      </x:c>
    </x:row>
    <x:row r="16690">
      <x:c r="B16690" s="5" t="str">
        <x:v>3869880454073672815</x:v>
      </x:c>
      <x:c r="C16690" s="44" t="str">
        <x:v>90433480</x:v>
      </x:c>
      <x:c r="F16690" s="45" t="str">
        <x:v>214-ELE04</x:v>
      </x:c>
      <x:c r="H16690" s="9" t="str">
        <x:v>CEAS.Submeter_WA_208</x:v>
      </x:c>
      <x:c r="I16690" s="49" t="str">
        <x:v>Use</x:v>
      </x:c>
      <x:c r="J16690" s="31" t="str">
        <x:v>15 Minutes</x:v>
      </x:c>
      <x:c r="K16690" s="32" t="str">
        <x:v>10-22-2025 04:30:00</x:v>
      </x:c>
      <x:c r="M16690" s="53" t="str">
        <x:v>8088687.2300000000000000</x:v>
      </x:c>
      <x:c r="N16690" s="33" t="str">
        <x:v/>
      </x:c>
    </x:row>
    <x:row r="16691">
      <x:c r="B16691" s="5" t="str">
        <x:v>7806244360803184177</x:v>
      </x:c>
      <x:c r="C16691" s="44" t="str">
        <x:v>90433484</x:v>
      </x:c>
      <x:c r="F16691" s="45" t="str">
        <x:v>214-ELE04</x:v>
      </x:c>
      <x:c r="H16691" s="9" t="str">
        <x:v>CEAS.Submeter_WA_208</x:v>
      </x:c>
      <x:c r="I16691" s="49" t="str">
        <x:v>Use</x:v>
      </x:c>
      <x:c r="J16691" s="31" t="str">
        <x:v>15 Minutes</x:v>
      </x:c>
      <x:c r="K16691" s="32" t="str">
        <x:v>10-22-2025 04:45:00</x:v>
      </x:c>
      <x:c r="M16691" s="53" t="str">
        <x:v>8088698.8700000000000000</x:v>
      </x:c>
      <x:c r="N16691" s="33" t="str">
        <x:v/>
      </x:c>
    </x:row>
    <x:row r="16692">
      <x:c r="B16692" s="5" t="str">
        <x:v>6175551394461371522</x:v>
      </x:c>
      <x:c r="C16692" s="44" t="str">
        <x:v>90477583</x:v>
      </x:c>
      <x:c r="F16692" s="45" t="str">
        <x:v>214-ELE04</x:v>
      </x:c>
      <x:c r="H16692" s="9" t="str">
        <x:v>CEAS.Submeter_WA_208</x:v>
      </x:c>
      <x:c r="I16692" s="49" t="str">
        <x:v>Use</x:v>
      </x:c>
      <x:c r="J16692" s="31" t="str">
        <x:v>15 Minutes</x:v>
      </x:c>
      <x:c r="K16692" s="32" t="str">
        <x:v>10-22-2025 05:00:00</x:v>
      </x:c>
      <x:c r="M16692" s="53" t="str">
        <x:v>8088710.6700000000000000</x:v>
      </x:c>
      <x:c r="N16692" s="33" t="str">
        <x:v/>
      </x:c>
    </x:row>
    <x:row r="16693">
      <x:c r="B16693" s="5" t="str">
        <x:v>8550338617848140728</x:v>
      </x:c>
      <x:c r="C16693" s="44" t="str">
        <x:v>90477587</x:v>
      </x:c>
      <x:c r="F16693" s="45" t="str">
        <x:v>214-ELE04</x:v>
      </x:c>
      <x:c r="H16693" s="9" t="str">
        <x:v>CEAS.Submeter_WA_208</x:v>
      </x:c>
      <x:c r="I16693" s="49" t="str">
        <x:v>Use</x:v>
      </x:c>
      <x:c r="J16693" s="31" t="str">
        <x:v>15 Minutes</x:v>
      </x:c>
      <x:c r="K16693" s="32" t="str">
        <x:v>10-22-2025 05:15:00</x:v>
      </x:c>
      <x:c r="M16693" s="53" t="str">
        <x:v>8088722.4000000000000000</x:v>
      </x:c>
      <x:c r="N16693" s="33" t="str">
        <x:v/>
      </x:c>
    </x:row>
    <x:row r="16694">
      <x:c r="B16694" s="5" t="str">
        <x:v>6262243002479715335</x:v>
      </x:c>
      <x:c r="C16694" s="44" t="str">
        <x:v>90477591</x:v>
      </x:c>
      <x:c r="F16694" s="45" t="str">
        <x:v>214-ELE04</x:v>
      </x:c>
      <x:c r="H16694" s="9" t="str">
        <x:v>CEAS.Submeter_WA_208</x:v>
      </x:c>
      <x:c r="I16694" s="49" t="str">
        <x:v>Use</x:v>
      </x:c>
      <x:c r="J16694" s="31" t="str">
        <x:v>15 Minutes</x:v>
      </x:c>
      <x:c r="K16694" s="32" t="str">
        <x:v>10-22-2025 05:30:00</x:v>
      </x:c>
      <x:c r="M16694" s="53" t="str">
        <x:v>8088733.9600000000000000</x:v>
      </x:c>
      <x:c r="N16694" s="33" t="str">
        <x:v/>
      </x:c>
    </x:row>
    <x:row r="16695">
      <x:c r="B16695" s="5" t="str">
        <x:v>4128795456770996518</x:v>
      </x:c>
      <x:c r="C16695" s="44" t="str">
        <x:v>90477595</x:v>
      </x:c>
      <x:c r="F16695" s="45" t="str">
        <x:v>214-ELE04</x:v>
      </x:c>
      <x:c r="H16695" s="9" t="str">
        <x:v>CEAS.Submeter_WA_208</x:v>
      </x:c>
      <x:c r="I16695" s="49" t="str">
        <x:v>Use</x:v>
      </x:c>
      <x:c r="J16695" s="31" t="str">
        <x:v>15 Minutes</x:v>
      </x:c>
      <x:c r="K16695" s="32" t="str">
        <x:v>10-22-2025 05:45:00</x:v>
      </x:c>
      <x:c r="M16695" s="53" t="str">
        <x:v>8088745.5400000000000000</x:v>
      </x:c>
      <x:c r="N16695" s="33" t="str">
        <x:v/>
      </x:c>
    </x:row>
    <x:row r="16696">
      <x:c r="B16696" s="5" t="str">
        <x:v>3143997886339073271</x:v>
      </x:c>
      <x:c r="C16696" s="44" t="str">
        <x:v>90477599</x:v>
      </x:c>
      <x:c r="F16696" s="45" t="str">
        <x:v>214-ELE04</x:v>
      </x:c>
      <x:c r="H16696" s="9" t="str">
        <x:v>CEAS.Submeter_WA_208</x:v>
      </x:c>
      <x:c r="I16696" s="49" t="str">
        <x:v>Use</x:v>
      </x:c>
      <x:c r="J16696" s="31" t="str">
        <x:v>15 Minutes</x:v>
      </x:c>
      <x:c r="K16696" s="32" t="str">
        <x:v>10-22-2025 06:00:00</x:v>
      </x:c>
      <x:c r="M16696" s="53" t="str">
        <x:v>8088757.0500000000000000</x:v>
      </x:c>
      <x:c r="N16696" s="33" t="str">
        <x:v/>
      </x:c>
    </x:row>
    <x:row r="16697">
      <x:c r="B16697" s="5" t="str">
        <x:v>13145607350732951152</x:v>
      </x:c>
      <x:c r="C16697" s="44" t="str">
        <x:v>90477603</x:v>
      </x:c>
      <x:c r="F16697" s="45" t="str">
        <x:v>214-ELE04</x:v>
      </x:c>
      <x:c r="H16697" s="9" t="str">
        <x:v>CEAS.Submeter_WA_208</x:v>
      </x:c>
      <x:c r="I16697" s="49" t="str">
        <x:v>Use</x:v>
      </x:c>
      <x:c r="J16697" s="31" t="str">
        <x:v>15 Minutes</x:v>
      </x:c>
      <x:c r="K16697" s="32" t="str">
        <x:v>10-22-2025 06:15:00</x:v>
      </x:c>
      <x:c r="M16697" s="53" t="str">
        <x:v>8088768.7300000000000000</x:v>
      </x:c>
      <x:c r="N16697" s="33" t="str">
        <x:v/>
      </x:c>
    </x:row>
    <x:row r="16698">
      <x:c r="B16698" s="5" t="str">
        <x:v>14238471018827428186</x:v>
      </x:c>
      <x:c r="C16698" s="44" t="str">
        <x:v>90477607</x:v>
      </x:c>
      <x:c r="F16698" s="45" t="str">
        <x:v>214-ELE04</x:v>
      </x:c>
      <x:c r="H16698" s="9" t="str">
        <x:v>CEAS.Submeter_WA_208</x:v>
      </x:c>
      <x:c r="I16698" s="49" t="str">
        <x:v>Use</x:v>
      </x:c>
      <x:c r="J16698" s="31" t="str">
        <x:v>15 Minutes</x:v>
      </x:c>
      <x:c r="K16698" s="32" t="str">
        <x:v>10-22-2025 06:30:00</x:v>
      </x:c>
      <x:c r="M16698" s="53" t="str">
        <x:v>8088780.4700000000000000</x:v>
      </x:c>
      <x:c r="N16698" s="33" t="str">
        <x:v/>
      </x:c>
    </x:row>
    <x:row r="16699">
      <x:c r="B16699" s="5" t="str">
        <x:v>778675425510057581</x:v>
      </x:c>
      <x:c r="C16699" s="44" t="str">
        <x:v>90477611</x:v>
      </x:c>
      <x:c r="F16699" s="45" t="str">
        <x:v>214-ELE04</x:v>
      </x:c>
      <x:c r="H16699" s="9" t="str">
        <x:v>CEAS.Submeter_WA_208</x:v>
      </x:c>
      <x:c r="I16699" s="49" t="str">
        <x:v>Use</x:v>
      </x:c>
      <x:c r="J16699" s="31" t="str">
        <x:v>15 Minutes</x:v>
      </x:c>
      <x:c r="K16699" s="32" t="str">
        <x:v>10-22-2025 06:45:00</x:v>
      </x:c>
      <x:c r="M16699" s="53" t="str">
        <x:v>8088792.2800000000000000</x:v>
      </x:c>
      <x:c r="N16699" s="33" t="str">
        <x:v/>
      </x:c>
    </x:row>
    <x:row r="16700">
      <x:c r="B16700" s="5" t="str">
        <x:v>826979833298680021</x:v>
      </x:c>
      <x:c r="C16700" s="44" t="str">
        <x:v>90477615</x:v>
      </x:c>
      <x:c r="F16700" s="45" t="str">
        <x:v>214-ELE04</x:v>
      </x:c>
      <x:c r="H16700" s="9" t="str">
        <x:v>CEAS.Submeter_WA_208</x:v>
      </x:c>
      <x:c r="I16700" s="49" t="str">
        <x:v>Use</x:v>
      </x:c>
      <x:c r="J16700" s="31" t="str">
        <x:v>15 Minutes</x:v>
      </x:c>
      <x:c r="K16700" s="32" t="str">
        <x:v>10-22-2025 07:00:00</x:v>
      </x:c>
      <x:c r="M16700" s="53" t="str">
        <x:v>8088804.1100000000000000</x:v>
      </x:c>
      <x:c r="N16700" s="33" t="str">
        <x:v/>
      </x:c>
    </x:row>
    <x:row r="16701">
      <x:c r="B16701" s="5" t="str">
        <x:v>7808297155974565360</x:v>
      </x:c>
      <x:c r="C16701" s="44" t="str">
        <x:v>90477619</x:v>
      </x:c>
      <x:c r="F16701" s="45" t="str">
        <x:v>214-ELE04</x:v>
      </x:c>
      <x:c r="H16701" s="9" t="str">
        <x:v>CEAS.Submeter_WA_208</x:v>
      </x:c>
      <x:c r="I16701" s="49" t="str">
        <x:v>Use</x:v>
      </x:c>
      <x:c r="J16701" s="31" t="str">
        <x:v>15 Minutes</x:v>
      </x:c>
      <x:c r="K16701" s="32" t="str">
        <x:v>10-22-2025 07:15:00</x:v>
      </x:c>
      <x:c r="M16701" s="53" t="str">
        <x:v>8088816.1700000000000000</x:v>
      </x:c>
      <x:c r="N16701" s="33" t="str">
        <x:v/>
      </x:c>
    </x:row>
    <x:row r="16702">
      <x:c r="B16702" s="5" t="str">
        <x:v>16869665880128352878</x:v>
      </x:c>
      <x:c r="C16702" s="44" t="str">
        <x:v>90477623</x:v>
      </x:c>
      <x:c r="F16702" s="45" t="str">
        <x:v>214-ELE04</x:v>
      </x:c>
      <x:c r="H16702" s="9" t="str">
        <x:v>CEAS.Submeter_WA_208</x:v>
      </x:c>
      <x:c r="I16702" s="49" t="str">
        <x:v>Use</x:v>
      </x:c>
      <x:c r="J16702" s="31" t="str">
        <x:v>15 Minutes</x:v>
      </x:c>
      <x:c r="K16702" s="32" t="str">
        <x:v>10-22-2025 07:30:00</x:v>
      </x:c>
      <x:c r="M16702" s="53" t="str">
        <x:v>8088827.9100000000000000</x:v>
      </x:c>
      <x:c r="N16702" s="33" t="str">
        <x:v/>
      </x:c>
    </x:row>
    <x:row r="16703">
      <x:c r="B16703" s="5" t="str">
        <x:v>10364507006031072362</x:v>
      </x:c>
      <x:c r="C16703" s="44" t="str">
        <x:v>90477627</x:v>
      </x:c>
      <x:c r="F16703" s="45" t="str">
        <x:v>214-ELE04</x:v>
      </x:c>
      <x:c r="H16703" s="9" t="str">
        <x:v>CEAS.Submeter_WA_208</x:v>
      </x:c>
      <x:c r="I16703" s="49" t="str">
        <x:v>Use</x:v>
      </x:c>
      <x:c r="J16703" s="31" t="str">
        <x:v>15 Minutes</x:v>
      </x:c>
      <x:c r="K16703" s="32" t="str">
        <x:v>10-22-2025 07:45:00</x:v>
      </x:c>
      <x:c r="M16703" s="53" t="str">
        <x:v>8088839.6300000000000000</x:v>
      </x:c>
      <x:c r="N16703" s="33" t="str">
        <x:v/>
      </x:c>
    </x:row>
    <x:row r="16704">
      <x:c r="B16704" s="5" t="str">
        <x:v>4784683292353175219</x:v>
      </x:c>
      <x:c r="C16704" s="44" t="str">
        <x:v>90477631</x:v>
      </x:c>
      <x:c r="F16704" s="45" t="str">
        <x:v>214-ELE04</x:v>
      </x:c>
      <x:c r="H16704" s="9" t="str">
        <x:v>CEAS.Submeter_WA_208</x:v>
      </x:c>
      <x:c r="I16704" s="49" t="str">
        <x:v>Use</x:v>
      </x:c>
      <x:c r="J16704" s="31" t="str">
        <x:v>15 Minutes</x:v>
      </x:c>
      <x:c r="K16704" s="32" t="str">
        <x:v>10-22-2025 08:00:00</x:v>
      </x:c>
      <x:c r="M16704" s="53" t="str">
        <x:v>8088851.2700000000000000</x:v>
      </x:c>
      <x:c r="N16704" s="33" t="str">
        <x:v/>
      </x:c>
    </x:row>
    <x:row r="16705">
      <x:c r="B16705" s="5" t="str">
        <x:v>749042660294057892</x:v>
      </x:c>
      <x:c r="C16705" s="44" t="str">
        <x:v>90477635</x:v>
      </x:c>
      <x:c r="F16705" s="45" t="str">
        <x:v>214-ELE04</x:v>
      </x:c>
      <x:c r="H16705" s="9" t="str">
        <x:v>CEAS.Submeter_WA_208</x:v>
      </x:c>
      <x:c r="I16705" s="49" t="str">
        <x:v>Use</x:v>
      </x:c>
      <x:c r="J16705" s="31" t="str">
        <x:v>15 Minutes</x:v>
      </x:c>
      <x:c r="K16705" s="32" t="str">
        <x:v>10-22-2025 08:15:00</x:v>
      </x:c>
      <x:c r="M16705" s="53" t="str">
        <x:v>8088863.1600000000000000</x:v>
      </x:c>
      <x:c r="N16705" s="33" t="str">
        <x:v/>
      </x:c>
    </x:row>
    <x:row r="16706">
      <x:c r="B16706" s="5" t="str">
        <x:v>18065563266830896673</x:v>
      </x:c>
      <x:c r="C16706" s="44" t="str">
        <x:v>90477639</x:v>
      </x:c>
      <x:c r="F16706" s="45" t="str">
        <x:v>214-ELE04</x:v>
      </x:c>
      <x:c r="H16706" s="9" t="str">
        <x:v>CEAS.Submeter_WA_208</x:v>
      </x:c>
      <x:c r="I16706" s="49" t="str">
        <x:v>Use</x:v>
      </x:c>
      <x:c r="J16706" s="31" t="str">
        <x:v>15 Minutes</x:v>
      </x:c>
      <x:c r="K16706" s="32" t="str">
        <x:v>10-22-2025 08:30:00</x:v>
      </x:c>
      <x:c r="M16706" s="53" t="str">
        <x:v>8088875.1500000000000000</x:v>
      </x:c>
      <x:c r="N16706" s="33" t="str">
        <x:v/>
      </x:c>
    </x:row>
    <x:row r="16707">
      <x:c r="B16707" s="5" t="str">
        <x:v>9250525883315940415</x:v>
      </x:c>
      <x:c r="C16707" s="44" t="str">
        <x:v>90477643</x:v>
      </x:c>
      <x:c r="F16707" s="45" t="str">
        <x:v>214-ELE04</x:v>
      </x:c>
      <x:c r="H16707" s="9" t="str">
        <x:v>CEAS.Submeter_WA_208</x:v>
      </x:c>
      <x:c r="I16707" s="49" t="str">
        <x:v>Use</x:v>
      </x:c>
      <x:c r="J16707" s="31" t="str">
        <x:v>15 Minutes</x:v>
      </x:c>
      <x:c r="K16707" s="32" t="str">
        <x:v>10-22-2025 08:45:00</x:v>
      </x:c>
      <x:c r="M16707" s="53" t="str">
        <x:v>8088887.4000000000000000</x:v>
      </x:c>
      <x:c r="N16707" s="33" t="str">
        <x:v/>
      </x:c>
    </x:row>
    <x:row r="16708">
      <x:c r="B16708" s="5" t="str">
        <x:v>4597865580890146472</x:v>
      </x:c>
      <x:c r="C16708" s="44" t="str">
        <x:v>90477647</x:v>
      </x:c>
      <x:c r="F16708" s="45" t="str">
        <x:v>214-ELE04</x:v>
      </x:c>
      <x:c r="H16708" s="9" t="str">
        <x:v>CEAS.Submeter_WA_208</x:v>
      </x:c>
      <x:c r="I16708" s="49" t="str">
        <x:v>Use</x:v>
      </x:c>
      <x:c r="J16708" s="31" t="str">
        <x:v>15 Minutes</x:v>
      </x:c>
      <x:c r="K16708" s="32" t="str">
        <x:v>10-22-2025 09:00:00</x:v>
      </x:c>
      <x:c r="M16708" s="53" t="str">
        <x:v>8088899.8200000000000000</x:v>
      </x:c>
      <x:c r="N16708" s="33" t="str">
        <x:v/>
      </x:c>
    </x:row>
    <x:row r="16709">
      <x:c r="B16709" s="5" t="str">
        <x:v>6984779100372327911</x:v>
      </x:c>
      <x:c r="C16709" s="44" t="str">
        <x:v>90477651</x:v>
      </x:c>
      <x:c r="F16709" s="45" t="str">
        <x:v>214-ELE04</x:v>
      </x:c>
      <x:c r="H16709" s="9" t="str">
        <x:v>CEAS.Submeter_WA_208</x:v>
      </x:c>
      <x:c r="I16709" s="49" t="str">
        <x:v>Use</x:v>
      </x:c>
      <x:c r="J16709" s="31" t="str">
        <x:v>15 Minutes</x:v>
      </x:c>
      <x:c r="K16709" s="32" t="str">
        <x:v>10-22-2025 09:15:00</x:v>
      </x:c>
      <x:c r="M16709" s="53" t="str">
        <x:v>8088912.7900000000000000</x:v>
      </x:c>
      <x:c r="N16709" s="33" t="str">
        <x:v/>
      </x:c>
    </x:row>
    <x:row r="16710">
      <x:c r="B16710" s="5" t="str">
        <x:v>9466834204833753732</x:v>
      </x:c>
      <x:c r="C16710" s="44" t="str">
        <x:v>90477655</x:v>
      </x:c>
      <x:c r="F16710" s="45" t="str">
        <x:v>214-ELE04</x:v>
      </x:c>
      <x:c r="H16710" s="9" t="str">
        <x:v>CEAS.Submeter_WA_208</x:v>
      </x:c>
      <x:c r="I16710" s="49" t="str">
        <x:v>Use</x:v>
      </x:c>
      <x:c r="J16710" s="31" t="str">
        <x:v>15 Minutes</x:v>
      </x:c>
      <x:c r="K16710" s="32" t="str">
        <x:v>10-22-2025 09:30:00</x:v>
      </x:c>
      <x:c r="M16710" s="53" t="str">
        <x:v>8088925.6800000000000000</x:v>
      </x:c>
      <x:c r="N16710" s="33" t="str">
        <x:v/>
      </x:c>
    </x:row>
    <x:row r="16711">
      <x:c r="B16711" s="5" t="str">
        <x:v>11943792101427776605</x:v>
      </x:c>
      <x:c r="C16711" s="44" t="str">
        <x:v>90477659</x:v>
      </x:c>
      <x:c r="F16711" s="45" t="str">
        <x:v>214-ELE04</x:v>
      </x:c>
      <x:c r="H16711" s="9" t="str">
        <x:v>CEAS.Submeter_WA_208</x:v>
      </x:c>
      <x:c r="I16711" s="49" t="str">
        <x:v>Use</x:v>
      </x:c>
      <x:c r="J16711" s="31" t="str">
        <x:v>15 Minutes</x:v>
      </x:c>
      <x:c r="K16711" s="32" t="str">
        <x:v>10-22-2025 09:45:00</x:v>
      </x:c>
      <x:c r="M16711" s="53" t="str">
        <x:v>8088938.8300000000000000</x:v>
      </x:c>
      <x:c r="N16711" s="33" t="str">
        <x:v/>
      </x:c>
    </x:row>
    <x:row r="16712">
      <x:c r="B16712" s="5" t="str">
        <x:v>10042462543975606797</x:v>
      </x:c>
      <x:c r="C16712" s="44" t="str">
        <x:v>90477663</x:v>
      </x:c>
      <x:c r="F16712" s="45" t="str">
        <x:v>214-ELE04</x:v>
      </x:c>
      <x:c r="H16712" s="9" t="str">
        <x:v>CEAS.Submeter_WA_208</x:v>
      </x:c>
      <x:c r="I16712" s="49" t="str">
        <x:v>Use</x:v>
      </x:c>
      <x:c r="J16712" s="31" t="str">
        <x:v>15 Minutes</x:v>
      </x:c>
      <x:c r="K16712" s="32" t="str">
        <x:v>10-22-2025 10:00:00</x:v>
      </x:c>
      <x:c r="M16712" s="53" t="str">
        <x:v>8088952.2500000000000000</x:v>
      </x:c>
      <x:c r="N16712" s="33" t="str">
        <x:v/>
      </x:c>
    </x:row>
    <x:row r="16713">
      <x:c r="B16713" s="5" t="str">
        <x:v>9879025990324867500</x:v>
      </x:c>
      <x:c r="C16713" s="44" t="str">
        <x:v>90477667</x:v>
      </x:c>
      <x:c r="F16713" s="45" t="str">
        <x:v>214-ELE04</x:v>
      </x:c>
      <x:c r="H16713" s="9" t="str">
        <x:v>CEAS.Submeter_WA_208</x:v>
      </x:c>
      <x:c r="I16713" s="49" t="str">
        <x:v>Use</x:v>
      </x:c>
      <x:c r="J16713" s="31" t="str">
        <x:v>15 Minutes</x:v>
      </x:c>
      <x:c r="K16713" s="32" t="str">
        <x:v>10-22-2025 10:15:00</x:v>
      </x:c>
      <x:c r="M16713" s="53" t="str">
        <x:v>8088966.0700000000000000</x:v>
      </x:c>
      <x:c r="N16713" s="33" t="str">
        <x:v/>
      </x:c>
    </x:row>
    <x:row r="16714">
      <x:c r="B16714" s="5" t="str">
        <x:v>1811535546948956187</x:v>
      </x:c>
      <x:c r="C16714" s="44" t="str">
        <x:v>90477671</x:v>
      </x:c>
      <x:c r="F16714" s="45" t="str">
        <x:v>214-ELE04</x:v>
      </x:c>
      <x:c r="H16714" s="9" t="str">
        <x:v>CEAS.Submeter_WA_208</x:v>
      </x:c>
      <x:c r="I16714" s="49" t="str">
        <x:v>Use</x:v>
      </x:c>
      <x:c r="J16714" s="31" t="str">
        <x:v>15 Minutes</x:v>
      </x:c>
      <x:c r="K16714" s="32" t="str">
        <x:v>10-22-2025 10:30:00</x:v>
      </x:c>
      <x:c r="M16714" s="53" t="str">
        <x:v>8088980.0000000000000000</x:v>
      </x:c>
      <x:c r="N16714" s="33" t="str">
        <x:v/>
      </x:c>
    </x:row>
    <x:row r="16715">
      <x:c r="B16715" s="5" t="str">
        <x:v>6404273907933872621</x:v>
      </x:c>
      <x:c r="C16715" s="44" t="str">
        <x:v>90477675</x:v>
      </x:c>
      <x:c r="F16715" s="45" t="str">
        <x:v>214-ELE04</x:v>
      </x:c>
      <x:c r="H16715" s="9" t="str">
        <x:v>CEAS.Submeter_WA_208</x:v>
      </x:c>
      <x:c r="I16715" s="49" t="str">
        <x:v>Use</x:v>
      </x:c>
      <x:c r="J16715" s="31" t="str">
        <x:v>15 Minutes</x:v>
      </x:c>
      <x:c r="K16715" s="32" t="str">
        <x:v>10-22-2025 10:45:00</x:v>
      </x:c>
      <x:c r="M16715" s="53" t="str">
        <x:v>8088993.9900000000000000</x:v>
      </x:c>
      <x:c r="N16715" s="33" t="str">
        <x:v/>
      </x:c>
    </x:row>
    <x:row r="16716">
      <x:c r="B16716" s="5" t="str">
        <x:v>6032082302142439251</x:v>
      </x:c>
      <x:c r="C16716" s="44" t="str">
        <x:v>90477679</x:v>
      </x:c>
      <x:c r="F16716" s="45" t="str">
        <x:v>214-ELE04</x:v>
      </x:c>
      <x:c r="H16716" s="9" t="str">
        <x:v>CEAS.Submeter_WA_208</x:v>
      </x:c>
      <x:c r="I16716" s="49" t="str">
        <x:v>Use</x:v>
      </x:c>
      <x:c r="J16716" s="31" t="str">
        <x:v>15 Minutes</x:v>
      </x:c>
      <x:c r="K16716" s="32" t="str">
        <x:v>10-22-2025 11:00:00</x:v>
      </x:c>
      <x:c r="M16716" s="53" t="str">
        <x:v>8089008.2600000000000000</x:v>
      </x:c>
      <x:c r="N16716" s="33" t="str">
        <x:v/>
      </x:c>
    </x:row>
    <x:row r="16717">
      <x:c r="B16717" s="5" t="str">
        <x:v>4899019551519477988</x:v>
      </x:c>
      <x:c r="C16717" s="44" t="str">
        <x:v>90477683</x:v>
      </x:c>
      <x:c r="F16717" s="45" t="str">
        <x:v>214-ELE04</x:v>
      </x:c>
      <x:c r="H16717" s="9" t="str">
        <x:v>CEAS.Submeter_WA_208</x:v>
      </x:c>
      <x:c r="I16717" s="49" t="str">
        <x:v>Use</x:v>
      </x:c>
      <x:c r="J16717" s="31" t="str">
        <x:v>15 Minutes</x:v>
      </x:c>
      <x:c r="K16717" s="32" t="str">
        <x:v>10-22-2025 11:15:00</x:v>
      </x:c>
      <x:c r="M16717" s="53" t="str">
        <x:v>8089022.6600000000000000</x:v>
      </x:c>
      <x:c r="N16717" s="33" t="str">
        <x:v/>
      </x:c>
    </x:row>
    <x:row r="16718">
      <x:c r="B16718" s="5" t="str">
        <x:v>9091160141264643955</x:v>
      </x:c>
      <x:c r="C16718" s="44" t="str">
        <x:v>90477687</x:v>
      </x:c>
      <x:c r="F16718" s="45" t="str">
        <x:v>214-ELE04</x:v>
      </x:c>
      <x:c r="H16718" s="9" t="str">
        <x:v>CEAS.Submeter_WA_208</x:v>
      </x:c>
      <x:c r="I16718" s="49" t="str">
        <x:v>Use</x:v>
      </x:c>
      <x:c r="J16718" s="31" t="str">
        <x:v>15 Minutes</x:v>
      </x:c>
      <x:c r="K16718" s="32" t="str">
        <x:v>10-22-2025 11:30:00</x:v>
      </x:c>
      <x:c r="M16718" s="53" t="str">
        <x:v>8089036.7600000000000000</x:v>
      </x:c>
      <x:c r="N16718" s="33" t="str">
        <x:v/>
      </x:c>
    </x:row>
    <x:row r="16719">
      <x:c r="B16719" s="5" t="str">
        <x:v>10879648740520743619</x:v>
      </x:c>
      <x:c r="C16719" s="44" t="str">
        <x:v>90477691</x:v>
      </x:c>
      <x:c r="F16719" s="45" t="str">
        <x:v>214-ELE04</x:v>
      </x:c>
      <x:c r="H16719" s="9" t="str">
        <x:v>CEAS.Submeter_WA_208</x:v>
      </x:c>
      <x:c r="I16719" s="49" t="str">
        <x:v>Use</x:v>
      </x:c>
      <x:c r="J16719" s="31" t="str">
        <x:v>15 Minutes</x:v>
      </x:c>
      <x:c r="K16719" s="32" t="str">
        <x:v>10-22-2025 11:45:00</x:v>
      </x:c>
      <x:c r="M16719" s="53" t="str">
        <x:v>8089050.8400000000000000</x:v>
      </x:c>
      <x:c r="N16719" s="33" t="str">
        <x:v/>
      </x:c>
    </x:row>
    <x:row r="16720">
      <x:c r="B16720" s="5" t="str">
        <x:v>690149373844811519</x:v>
      </x:c>
      <x:c r="C16720" s="44" t="str">
        <x:v>90477695</x:v>
      </x:c>
      <x:c r="F16720" s="45" t="str">
        <x:v>214-ELE04</x:v>
      </x:c>
      <x:c r="H16720" s="9" t="str">
        <x:v>CEAS.Submeter_WA_208</x:v>
      </x:c>
      <x:c r="I16720" s="49" t="str">
        <x:v>Use</x:v>
      </x:c>
      <x:c r="J16720" s="31" t="str">
        <x:v>15 Minutes</x:v>
      </x:c>
      <x:c r="K16720" s="32" t="str">
        <x:v>10-22-2025 12:00:00</x:v>
      </x:c>
      <x:c r="M16720" s="53" t="str">
        <x:v>8089064.8100000000000000</x:v>
      </x:c>
      <x:c r="N16720" s="33" t="str">
        <x:v/>
      </x:c>
    </x:row>
    <x:row r="16721">
      <x:c r="B16721" s="5" t="str">
        <x:v>944393160535297303</x:v>
      </x:c>
      <x:c r="C16721" s="44" t="str">
        <x:v>90477699</x:v>
      </x:c>
      <x:c r="F16721" s="45" t="str">
        <x:v>214-ELE04</x:v>
      </x:c>
      <x:c r="H16721" s="9" t="str">
        <x:v>CEAS.Submeter_WA_208</x:v>
      </x:c>
      <x:c r="I16721" s="49" t="str">
        <x:v>Use</x:v>
      </x:c>
      <x:c r="J16721" s="31" t="str">
        <x:v>15 Minutes</x:v>
      </x:c>
      <x:c r="K16721" s="32" t="str">
        <x:v>10-22-2025 12:15:00</x:v>
      </x:c>
      <x:c r="M16721" s="53" t="str">
        <x:v>8089079.2700000000000000</x:v>
      </x:c>
      <x:c r="N16721" s="33" t="str">
        <x:v/>
      </x:c>
    </x:row>
    <x:row r="16722">
      <x:c r="B16722" s="5" t="str">
        <x:v>8306843732708648190</x:v>
      </x:c>
      <x:c r="C16722" s="44" t="str">
        <x:v>90477703</x:v>
      </x:c>
      <x:c r="F16722" s="45" t="str">
        <x:v>214-ELE04</x:v>
      </x:c>
      <x:c r="H16722" s="9" t="str">
        <x:v>CEAS.Submeter_WA_208</x:v>
      </x:c>
      <x:c r="I16722" s="49" t="str">
        <x:v>Use</x:v>
      </x:c>
      <x:c r="J16722" s="31" t="str">
        <x:v>15 Minutes</x:v>
      </x:c>
      <x:c r="K16722" s="32" t="str">
        <x:v>10-22-2025 12:30:00</x:v>
      </x:c>
      <x:c r="M16722" s="53" t="str">
        <x:v>8089093.8900000000000000</x:v>
      </x:c>
      <x:c r="N16722" s="33" t="str">
        <x:v/>
      </x:c>
    </x:row>
    <x:row r="16723">
      <x:c r="B16723" s="5" t="str">
        <x:v>12946542562479578943</x:v>
      </x:c>
      <x:c r="C16723" s="44" t="str">
        <x:v>90477707</x:v>
      </x:c>
      <x:c r="F16723" s="45" t="str">
        <x:v>214-ELE04</x:v>
      </x:c>
      <x:c r="H16723" s="9" t="str">
        <x:v>CEAS.Submeter_WA_208</x:v>
      </x:c>
      <x:c r="I16723" s="49" t="str">
        <x:v>Use</x:v>
      </x:c>
      <x:c r="J16723" s="31" t="str">
        <x:v>15 Minutes</x:v>
      </x:c>
      <x:c r="K16723" s="32" t="str">
        <x:v>10-22-2025 12:45:00</x:v>
      </x:c>
      <x:c r="M16723" s="53" t="str">
        <x:v>8089108.5400000000000000</x:v>
      </x:c>
      <x:c r="N16723" s="33" t="str">
        <x:v/>
      </x:c>
    </x:row>
    <x:row r="16724">
      <x:c r="B16724" s="5" t="str">
        <x:v>13708441169248223019</x:v>
      </x:c>
      <x:c r="C16724" s="44" t="str">
        <x:v>90477711</x:v>
      </x:c>
      <x:c r="F16724" s="45" t="str">
        <x:v>214-ELE04</x:v>
      </x:c>
      <x:c r="H16724" s="9" t="str">
        <x:v>CEAS.Submeter_WA_208</x:v>
      </x:c>
      <x:c r="I16724" s="49" t="str">
        <x:v>Use</x:v>
      </x:c>
      <x:c r="J16724" s="31" t="str">
        <x:v>15 Minutes</x:v>
      </x:c>
      <x:c r="K16724" s="32" t="str">
        <x:v>10-22-2025 13:00:00</x:v>
      </x:c>
      <x:c r="M16724" s="53" t="str">
        <x:v>8089122.2800000000000000</x:v>
      </x:c>
      <x:c r="N16724" s="33" t="str">
        <x:v/>
      </x:c>
    </x:row>
    <x:row r="16725">
      <x:c r="B16725" s="5" t="str">
        <x:v>18053239384692971745</x:v>
      </x:c>
      <x:c r="C16725" s="44" t="str">
        <x:v>90477715</x:v>
      </x:c>
      <x:c r="F16725" s="45" t="str">
        <x:v>214-ELE04</x:v>
      </x:c>
      <x:c r="H16725" s="9" t="str">
        <x:v>CEAS.Submeter_WA_208</x:v>
      </x:c>
      <x:c r="I16725" s="49" t="str">
        <x:v>Use</x:v>
      </x:c>
      <x:c r="J16725" s="31" t="str">
        <x:v>15 Minutes</x:v>
      </x:c>
      <x:c r="K16725" s="32" t="str">
        <x:v>10-22-2025 13:15:00</x:v>
      </x:c>
      <x:c r="M16725" s="53" t="str">
        <x:v>8089136.2500000000000000</x:v>
      </x:c>
      <x:c r="N16725" s="33" t="str">
        <x:v/>
      </x:c>
    </x:row>
    <x:row r="16726">
      <x:c r="B16726" s="5" t="str">
        <x:v>7902684729486115092</x:v>
      </x:c>
      <x:c r="C16726" s="44" t="str">
        <x:v>90477719</x:v>
      </x:c>
      <x:c r="F16726" s="45" t="str">
        <x:v>214-ELE04</x:v>
      </x:c>
      <x:c r="H16726" s="9" t="str">
        <x:v>CEAS.Submeter_WA_208</x:v>
      </x:c>
      <x:c r="I16726" s="49" t="str">
        <x:v>Use</x:v>
      </x:c>
      <x:c r="J16726" s="31" t="str">
        <x:v>15 Minutes</x:v>
      </x:c>
      <x:c r="K16726" s="32" t="str">
        <x:v>10-22-2025 13:30:00</x:v>
      </x:c>
      <x:c r="M16726" s="53" t="str">
        <x:v>8089150.4700000000000000</x:v>
      </x:c>
      <x:c r="N16726" s="33" t="str">
        <x:v/>
      </x:c>
    </x:row>
    <x:row r="16727">
      <x:c r="B16727" s="5" t="str">
        <x:v>5135091392143788022</x:v>
      </x:c>
      <x:c r="C16727" s="44" t="str">
        <x:v>90477723</x:v>
      </x:c>
      <x:c r="F16727" s="45" t="str">
        <x:v>214-ELE04</x:v>
      </x:c>
      <x:c r="H16727" s="9" t="str">
        <x:v>CEAS.Submeter_WA_208</x:v>
      </x:c>
      <x:c r="I16727" s="49" t="str">
        <x:v>Use</x:v>
      </x:c>
      <x:c r="J16727" s="31" t="str">
        <x:v>15 Minutes</x:v>
      </x:c>
      <x:c r="K16727" s="32" t="str">
        <x:v>10-22-2025 13:45:00</x:v>
      </x:c>
      <x:c r="M16727" s="53" t="str">
        <x:v>8089164.9200000000000000</x:v>
      </x:c>
      <x:c r="N16727" s="33" t="str">
        <x:v/>
      </x:c>
    </x:row>
    <x:row r="16728">
      <x:c r="B16728" s="5" t="str">
        <x:v>13379214724537794264</x:v>
      </x:c>
      <x:c r="C16728" s="44" t="str">
        <x:v>90477727</x:v>
      </x:c>
      <x:c r="F16728" s="45" t="str">
        <x:v>214-ELE04</x:v>
      </x:c>
      <x:c r="H16728" s="9" t="str">
        <x:v>CEAS.Submeter_WA_208</x:v>
      </x:c>
      <x:c r="I16728" s="49" t="str">
        <x:v>Use</x:v>
      </x:c>
      <x:c r="J16728" s="31" t="str">
        <x:v>15 Minutes</x:v>
      </x:c>
      <x:c r="K16728" s="32" t="str">
        <x:v>10-22-2025 14:00:00</x:v>
      </x:c>
      <x:c r="M16728" s="53" t="str">
        <x:v>8089179.3400000000000000</x:v>
      </x:c>
      <x:c r="N16728" s="33" t="str">
        <x:v/>
      </x:c>
    </x:row>
    <x:row r="16729">
      <x:c r="B16729" s="5" t="str">
        <x:v>9345832016895831457</x:v>
      </x:c>
      <x:c r="C16729" s="44" t="str">
        <x:v>90477731</x:v>
      </x:c>
      <x:c r="F16729" s="45" t="str">
        <x:v>214-ELE04</x:v>
      </x:c>
      <x:c r="H16729" s="9" t="str">
        <x:v>CEAS.Submeter_WA_208</x:v>
      </x:c>
      <x:c r="I16729" s="49" t="str">
        <x:v>Use</x:v>
      </x:c>
      <x:c r="J16729" s="31" t="str">
        <x:v>15 Minutes</x:v>
      </x:c>
      <x:c r="K16729" s="32" t="str">
        <x:v>10-22-2025 14:15:00</x:v>
      </x:c>
      <x:c r="M16729" s="53" t="str">
        <x:v>8089193.3800000000000000</x:v>
      </x:c>
      <x:c r="N16729" s="33" t="str">
        <x:v/>
      </x:c>
    </x:row>
    <x:row r="16730">
      <x:c r="B16730" s="5" t="str">
        <x:v>10514872923606952826</x:v>
      </x:c>
      <x:c r="C16730" s="44" t="str">
        <x:v>90477735</x:v>
      </x:c>
      <x:c r="F16730" s="45" t="str">
        <x:v>214-ELE04</x:v>
      </x:c>
      <x:c r="H16730" s="9" t="str">
        <x:v>CEAS.Submeter_WA_208</x:v>
      </x:c>
      <x:c r="I16730" s="49" t="str">
        <x:v>Use</x:v>
      </x:c>
      <x:c r="J16730" s="31" t="str">
        <x:v>15 Minutes</x:v>
      </x:c>
      <x:c r="K16730" s="32" t="str">
        <x:v>10-22-2025 14:30:00</x:v>
      </x:c>
      <x:c r="M16730" s="53" t="str">
        <x:v>8089207.1600000000000000</x:v>
      </x:c>
      <x:c r="N16730" s="33" t="str">
        <x:v/>
      </x:c>
    </x:row>
    <x:row r="16731">
      <x:c r="B16731" s="5" t="str">
        <x:v>2692215861863930090</x:v>
      </x:c>
      <x:c r="C16731" s="44" t="str">
        <x:v>90477739</x:v>
      </x:c>
      <x:c r="F16731" s="45" t="str">
        <x:v>214-ELE04</x:v>
      </x:c>
      <x:c r="H16731" s="9" t="str">
        <x:v>CEAS.Submeter_WA_208</x:v>
      </x:c>
      <x:c r="I16731" s="49" t="str">
        <x:v>Use</x:v>
      </x:c>
      <x:c r="J16731" s="31" t="str">
        <x:v>15 Minutes</x:v>
      </x:c>
      <x:c r="K16731" s="32" t="str">
        <x:v>10-22-2025 14:45:00</x:v>
      </x:c>
      <x:c r="M16731" s="53" t="str">
        <x:v>8089221.5200000000000000</x:v>
      </x:c>
      <x:c r="N16731" s="33" t="str">
        <x:v/>
      </x:c>
    </x:row>
    <x:row r="16732">
      <x:c r="B16732" s="5" t="str">
        <x:v>13561621825902961411</x:v>
      </x:c>
      <x:c r="C16732" s="44" t="str">
        <x:v>90477743</x:v>
      </x:c>
      <x:c r="F16732" s="45" t="str">
        <x:v>214-ELE04</x:v>
      </x:c>
      <x:c r="H16732" s="9" t="str">
        <x:v>CEAS.Submeter_WA_208</x:v>
      </x:c>
      <x:c r="I16732" s="49" t="str">
        <x:v>Use</x:v>
      </x:c>
      <x:c r="J16732" s="31" t="str">
        <x:v>15 Minutes</x:v>
      </x:c>
      <x:c r="K16732" s="32" t="str">
        <x:v>10-22-2025 15:00:00</x:v>
      </x:c>
      <x:c r="M16732" s="53" t="str">
        <x:v>8089235.5700000000000000</x:v>
      </x:c>
      <x:c r="N16732" s="33" t="str">
        <x:v/>
      </x:c>
    </x:row>
    <x:row r="16733">
      <x:c r="B16733" s="5" t="str">
        <x:v>14984868691468649210</x:v>
      </x:c>
      <x:c r="C16733" s="44" t="str">
        <x:v>90477747</x:v>
      </x:c>
      <x:c r="F16733" s="45" t="str">
        <x:v>214-ELE04</x:v>
      </x:c>
      <x:c r="H16733" s="9" t="str">
        <x:v>CEAS.Submeter_WA_208</x:v>
      </x:c>
      <x:c r="I16733" s="49" t="str">
        <x:v>Use</x:v>
      </x:c>
      <x:c r="J16733" s="31" t="str">
        <x:v>15 Minutes</x:v>
      </x:c>
      <x:c r="K16733" s="32" t="str">
        <x:v>10-22-2025 15:15:00</x:v>
      </x:c>
      <x:c r="M16733" s="53" t="str">
        <x:v>8089249.8600000000000000</x:v>
      </x:c>
      <x:c r="N16733" s="33" t="str">
        <x:v/>
      </x:c>
    </x:row>
    <x:row r="16734">
      <x:c r="B16734" s="5" t="str">
        <x:v>4865540346395799789</x:v>
      </x:c>
      <x:c r="C16734" s="44" t="str">
        <x:v>90477751</x:v>
      </x:c>
      <x:c r="F16734" s="45" t="str">
        <x:v>214-ELE04</x:v>
      </x:c>
      <x:c r="H16734" s="9" t="str">
        <x:v>CEAS.Submeter_WA_208</x:v>
      </x:c>
      <x:c r="I16734" s="49" t="str">
        <x:v>Use</x:v>
      </x:c>
      <x:c r="J16734" s="31" t="str">
        <x:v>15 Minutes</x:v>
      </x:c>
      <x:c r="K16734" s="32" t="str">
        <x:v>10-22-2025 15:30:00</x:v>
      </x:c>
      <x:c r="M16734" s="53" t="str">
        <x:v>8089264.2600000000000000</x:v>
      </x:c>
      <x:c r="N16734" s="33" t="str">
        <x:v/>
      </x:c>
    </x:row>
    <x:row r="16735">
      <x:c r="B16735" s="5" t="str">
        <x:v>10954776814623961318</x:v>
      </x:c>
      <x:c r="C16735" s="44" t="str">
        <x:v>90477755</x:v>
      </x:c>
      <x:c r="F16735" s="45" t="str">
        <x:v>214-ELE04</x:v>
      </x:c>
      <x:c r="H16735" s="9" t="str">
        <x:v>CEAS.Submeter_WA_208</x:v>
      </x:c>
      <x:c r="I16735" s="49" t="str">
        <x:v>Use</x:v>
      </x:c>
      <x:c r="J16735" s="31" t="str">
        <x:v>15 Minutes</x:v>
      </x:c>
      <x:c r="K16735" s="32" t="str">
        <x:v>10-22-2025 15:45:00</x:v>
      </x:c>
      <x:c r="M16735" s="53" t="str">
        <x:v>8089278.3100000000000000</x:v>
      </x:c>
      <x:c r="N16735" s="33" t="str">
        <x:v/>
      </x:c>
    </x:row>
    <x:row r="16736">
      <x:c r="B16736" s="5" t="str">
        <x:v>6782340203732826064</x:v>
      </x:c>
      <x:c r="C16736" s="44" t="str">
        <x:v>90499070</x:v>
      </x:c>
      <x:c r="F16736" s="45" t="str">
        <x:v>214-ELE04</x:v>
      </x:c>
      <x:c r="H16736" s="9" t="str">
        <x:v>CEAS.Submeter_WA_208</x:v>
      </x:c>
      <x:c r="I16736" s="49" t="str">
        <x:v>Use</x:v>
      </x:c>
      <x:c r="J16736" s="31" t="str">
        <x:v>15 Minutes</x:v>
      </x:c>
      <x:c r="K16736" s="32" t="str">
        <x:v>10-22-2025 16:00:00</x:v>
      </x:c>
      <x:c r="M16736" s="53" t="str">
        <x:v>8089292.8800000000000000</x:v>
      </x:c>
      <x:c r="N16736" s="33" t="str">
        <x:v/>
      </x:c>
    </x:row>
    <x:row r="16737">
      <x:c r="B16737" s="5" t="str">
        <x:v>7933162527936931211</x:v>
      </x:c>
      <x:c r="C16737" s="44" t="str">
        <x:v>90499074</x:v>
      </x:c>
      <x:c r="F16737" s="45" t="str">
        <x:v>214-ELE04</x:v>
      </x:c>
      <x:c r="H16737" s="9" t="str">
        <x:v>CEAS.Submeter_WA_208</x:v>
      </x:c>
      <x:c r="I16737" s="49" t="str">
        <x:v>Use</x:v>
      </x:c>
      <x:c r="J16737" s="31" t="str">
        <x:v>15 Minutes</x:v>
      </x:c>
      <x:c r="K16737" s="32" t="str">
        <x:v>10-22-2025 16:15:00</x:v>
      </x:c>
      <x:c r="M16737" s="53" t="str">
        <x:v>8089307.3700000000000000</x:v>
      </x:c>
      <x:c r="N16737" s="33" t="str">
        <x:v/>
      </x:c>
    </x:row>
    <x:row r="16738">
      <x:c r="B16738" s="5" t="str">
        <x:v>998437496883047516</x:v>
      </x:c>
      <x:c r="C16738" s="44" t="str">
        <x:v>90499078</x:v>
      </x:c>
      <x:c r="F16738" s="45" t="str">
        <x:v>214-ELE04</x:v>
      </x:c>
      <x:c r="H16738" s="9" t="str">
        <x:v>CEAS.Submeter_WA_208</x:v>
      </x:c>
      <x:c r="I16738" s="49" t="str">
        <x:v>Use</x:v>
      </x:c>
      <x:c r="J16738" s="31" t="str">
        <x:v>15 Minutes</x:v>
      </x:c>
      <x:c r="K16738" s="32" t="str">
        <x:v>10-22-2025 16:30:00</x:v>
      </x:c>
      <x:c r="M16738" s="53" t="str">
        <x:v>8089321.1700000000000000</x:v>
      </x:c>
      <x:c r="N16738" s="33" t="str">
        <x:v/>
      </x:c>
    </x:row>
    <x:row r="16739">
      <x:c r="B16739" s="5" t="str">
        <x:v>9678603829256561467</x:v>
      </x:c>
      <x:c r="C16739" s="44" t="str">
        <x:v>90499082</x:v>
      </x:c>
      <x:c r="F16739" s="45" t="str">
        <x:v>214-ELE04</x:v>
      </x:c>
      <x:c r="H16739" s="9" t="str">
        <x:v>CEAS.Submeter_WA_208</x:v>
      </x:c>
      <x:c r="I16739" s="49" t="str">
        <x:v>Use</x:v>
      </x:c>
      <x:c r="J16739" s="31" t="str">
        <x:v>15 Minutes</x:v>
      </x:c>
      <x:c r="K16739" s="32" t="str">
        <x:v>10-22-2025 16:45:00</x:v>
      </x:c>
      <x:c r="M16739" s="53" t="str">
        <x:v>8089335.9800000000000000</x:v>
      </x:c>
      <x:c r="N16739" s="33" t="str">
        <x:v/>
      </x:c>
    </x:row>
    <x:row r="16740">
      <x:c r="B16740" s="5" t="str">
        <x:v>15812331079042494093</x:v>
      </x:c>
      <x:c r="C16740" s="44" t="str">
        <x:v>90499086</x:v>
      </x:c>
      <x:c r="F16740" s="45" t="str">
        <x:v>214-ELE04</x:v>
      </x:c>
      <x:c r="H16740" s="9" t="str">
        <x:v>CEAS.Submeter_WA_208</x:v>
      </x:c>
      <x:c r="I16740" s="49" t="str">
        <x:v>Use</x:v>
      </x:c>
      <x:c r="J16740" s="31" t="str">
        <x:v>15 Minutes</x:v>
      </x:c>
      <x:c r="K16740" s="32" t="str">
        <x:v>10-22-2025 17:00:00</x:v>
      </x:c>
      <x:c r="M16740" s="53" t="str">
        <x:v>8089350.4000000000000000</x:v>
      </x:c>
      <x:c r="N16740" s="33" t="str">
        <x:v/>
      </x:c>
    </x:row>
    <x:row r="16741">
      <x:c r="B16741" s="5" t="str">
        <x:v>3891744762802264653</x:v>
      </x:c>
      <x:c r="C16741" s="44" t="str">
        <x:v>90499090</x:v>
      </x:c>
      <x:c r="F16741" s="45" t="str">
        <x:v>214-ELE04</x:v>
      </x:c>
      <x:c r="H16741" s="9" t="str">
        <x:v>CEAS.Submeter_WA_208</x:v>
      </x:c>
      <x:c r="I16741" s="49" t="str">
        <x:v>Use</x:v>
      </x:c>
      <x:c r="J16741" s="31" t="str">
        <x:v>15 Minutes</x:v>
      </x:c>
      <x:c r="K16741" s="32" t="str">
        <x:v>10-22-2025 17:15:00</x:v>
      </x:c>
      <x:c r="M16741" s="53" t="str">
        <x:v>8089364.2600000000000000</x:v>
      </x:c>
      <x:c r="N16741" s="33" t="str">
        <x:v/>
      </x:c>
    </x:row>
    <x:row r="16742">
      <x:c r="B16742" s="5" t="str">
        <x:v>9410643264989618342</x:v>
      </x:c>
      <x:c r="C16742" s="44" t="str">
        <x:v>90499094</x:v>
      </x:c>
      <x:c r="F16742" s="45" t="str">
        <x:v>214-ELE04</x:v>
      </x:c>
      <x:c r="H16742" s="9" t="str">
        <x:v>CEAS.Submeter_WA_208</x:v>
      </x:c>
      <x:c r="I16742" s="49" t="str">
        <x:v>Use</x:v>
      </x:c>
      <x:c r="J16742" s="31" t="str">
        <x:v>15 Minutes</x:v>
      </x:c>
      <x:c r="K16742" s="32" t="str">
        <x:v>10-22-2025 17:30:00</x:v>
      </x:c>
      <x:c r="M16742" s="53" t="str">
        <x:v>8089377.8000000000000000</x:v>
      </x:c>
      <x:c r="N16742" s="33" t="str">
        <x:v/>
      </x:c>
    </x:row>
    <x:row r="16743">
      <x:c r="B16743" s="5" t="str">
        <x:v>12920453825115569686</x:v>
      </x:c>
      <x:c r="C16743" s="44" t="str">
        <x:v>90499098</x:v>
      </x:c>
      <x:c r="F16743" s="45" t="str">
        <x:v>214-ELE04</x:v>
      </x:c>
      <x:c r="H16743" s="9" t="str">
        <x:v>CEAS.Submeter_WA_208</x:v>
      </x:c>
      <x:c r="I16743" s="49" t="str">
        <x:v>Use</x:v>
      </x:c>
      <x:c r="J16743" s="31" t="str">
        <x:v>15 Minutes</x:v>
      </x:c>
      <x:c r="K16743" s="32" t="str">
        <x:v>10-22-2025 17:45:00</x:v>
      </x:c>
      <x:c r="M16743" s="53" t="str">
        <x:v>8089391.5500000000000000</x:v>
      </x:c>
      <x:c r="N16743" s="33" t="str">
        <x:v/>
      </x:c>
    </x:row>
    <x:row r="16744">
      <x:c r="B16744" s="5" t="str">
        <x:v>10673908706632987671</x:v>
      </x:c>
      <x:c r="C16744" s="44" t="str">
        <x:v>90499102</x:v>
      </x:c>
      <x:c r="F16744" s="45" t="str">
        <x:v>214-ELE04</x:v>
      </x:c>
      <x:c r="H16744" s="9" t="str">
        <x:v>CEAS.Submeter_WA_208</x:v>
      </x:c>
      <x:c r="I16744" s="49" t="str">
        <x:v>Use</x:v>
      </x:c>
      <x:c r="J16744" s="31" t="str">
        <x:v>15 Minutes</x:v>
      </x:c>
      <x:c r="K16744" s="32" t="str">
        <x:v>10-22-2025 18:00:00</x:v>
      </x:c>
      <x:c r="M16744" s="53" t="str">
        <x:v>8089405.4700000000000000</x:v>
      </x:c>
      <x:c r="N16744" s="33" t="str">
        <x:v/>
      </x:c>
    </x:row>
    <x:row r="16745">
      <x:c r="B16745" s="5" t="str">
        <x:v>12254910405765661177</x:v>
      </x:c>
      <x:c r="C16745" s="44" t="str">
        <x:v>90499106</x:v>
      </x:c>
      <x:c r="F16745" s="45" t="str">
        <x:v>214-ELE04</x:v>
      </x:c>
      <x:c r="H16745" s="9" t="str">
        <x:v>CEAS.Submeter_WA_208</x:v>
      </x:c>
      <x:c r="I16745" s="49" t="str">
        <x:v>Use</x:v>
      </x:c>
      <x:c r="J16745" s="31" t="str">
        <x:v>15 Minutes</x:v>
      </x:c>
      <x:c r="K16745" s="32" t="str">
        <x:v>10-22-2025 18:15:00</x:v>
      </x:c>
      <x:c r="M16745" s="53" t="str">
        <x:v>8089419.3700000000000000</x:v>
      </x:c>
      <x:c r="N16745" s="33" t="str">
        <x:v/>
      </x:c>
    </x:row>
    <x:row r="16746">
      <x:c r="B16746" s="5" t="str">
        <x:v>15080975851057439480</x:v>
      </x:c>
      <x:c r="C16746" s="44" t="str">
        <x:v>90499110</x:v>
      </x:c>
      <x:c r="F16746" s="45" t="str">
        <x:v>214-ELE04</x:v>
      </x:c>
      <x:c r="H16746" s="9" t="str">
        <x:v>CEAS.Submeter_WA_208</x:v>
      </x:c>
      <x:c r="I16746" s="49" t="str">
        <x:v>Use</x:v>
      </x:c>
      <x:c r="J16746" s="31" t="str">
        <x:v>15 Minutes</x:v>
      </x:c>
      <x:c r="K16746" s="32" t="str">
        <x:v>10-22-2025 18:30:00</x:v>
      </x:c>
      <x:c r="M16746" s="53" t="str">
        <x:v>8089432.7300000000000000</x:v>
      </x:c>
      <x:c r="N16746" s="33" t="str">
        <x:v/>
      </x:c>
    </x:row>
    <x:row r="16747">
      <x:c r="B16747" s="5" t="str">
        <x:v>12311497614661610670</x:v>
      </x:c>
      <x:c r="C16747" s="44" t="str">
        <x:v>90499114</x:v>
      </x:c>
      <x:c r="F16747" s="45" t="str">
        <x:v>214-ELE04</x:v>
      </x:c>
      <x:c r="H16747" s="9" t="str">
        <x:v>CEAS.Submeter_WA_208</x:v>
      </x:c>
      <x:c r="I16747" s="49" t="str">
        <x:v>Use</x:v>
      </x:c>
      <x:c r="J16747" s="31" t="str">
        <x:v>15 Minutes</x:v>
      </x:c>
      <x:c r="K16747" s="32" t="str">
        <x:v>10-22-2025 18:45:00</x:v>
      </x:c>
      <x:c r="M16747" s="53" t="str">
        <x:v>8089446.0900000000000000</x:v>
      </x:c>
      <x:c r="N16747" s="33" t="str">
        <x:v/>
      </x:c>
    </x:row>
    <x:row r="16748">
      <x:c r="B16748" s="5" t="str">
        <x:v>16073628927239355437</x:v>
      </x:c>
      <x:c r="C16748" s="44" t="str">
        <x:v>90499118</x:v>
      </x:c>
      <x:c r="F16748" s="45" t="str">
        <x:v>214-ELE04</x:v>
      </x:c>
      <x:c r="H16748" s="9" t="str">
        <x:v>CEAS.Submeter_WA_208</x:v>
      </x:c>
      <x:c r="I16748" s="49" t="str">
        <x:v>Use</x:v>
      </x:c>
      <x:c r="J16748" s="31" t="str">
        <x:v>15 Minutes</x:v>
      </x:c>
      <x:c r="K16748" s="32" t="str">
        <x:v>10-22-2025 19:00:00</x:v>
      </x:c>
      <x:c r="M16748" s="53" t="str">
        <x:v>8089459.4600000000000000</x:v>
      </x:c>
      <x:c r="N16748" s="33" t="str">
        <x:v/>
      </x:c>
    </x:row>
    <x:row r="16749">
      <x:c r="B16749" s="5" t="str">
        <x:v>17738715460428142051</x:v>
      </x:c>
      <x:c r="C16749" s="44" t="str">
        <x:v>90499122</x:v>
      </x:c>
      <x:c r="F16749" s="45" t="str">
        <x:v>214-ELE04</x:v>
      </x:c>
      <x:c r="H16749" s="9" t="str">
        <x:v>CEAS.Submeter_WA_208</x:v>
      </x:c>
      <x:c r="I16749" s="49" t="str">
        <x:v>Use</x:v>
      </x:c>
      <x:c r="J16749" s="31" t="str">
        <x:v>15 Minutes</x:v>
      </x:c>
      <x:c r="K16749" s="32" t="str">
        <x:v>10-22-2025 19:15:00</x:v>
      </x:c>
      <x:c r="M16749" s="53" t="str">
        <x:v>8089472.8000000000000000</x:v>
      </x:c>
      <x:c r="N16749" s="33" t="str">
        <x:v/>
      </x:c>
    </x:row>
    <x:row r="16750">
      <x:c r="B16750" s="5" t="str">
        <x:v>4524701632852478202</x:v>
      </x:c>
      <x:c r="C16750" s="44" t="str">
        <x:v>90499126</x:v>
      </x:c>
      <x:c r="F16750" s="45" t="str">
        <x:v>214-ELE04</x:v>
      </x:c>
      <x:c r="H16750" s="9" t="str">
        <x:v>CEAS.Submeter_WA_208</x:v>
      </x:c>
      <x:c r="I16750" s="49" t="str">
        <x:v>Use</x:v>
      </x:c>
      <x:c r="J16750" s="31" t="str">
        <x:v>15 Minutes</x:v>
      </x:c>
      <x:c r="K16750" s="32" t="str">
        <x:v>10-22-2025 19:30:00</x:v>
      </x:c>
      <x:c r="M16750" s="53" t="str">
        <x:v>8089486.2100000000000000</x:v>
      </x:c>
      <x:c r="N16750" s="33" t="str">
        <x:v/>
      </x:c>
    </x:row>
    <x:row r="16751">
      <x:c r="B16751" s="5" t="str">
        <x:v>10633179049980575297</x:v>
      </x:c>
      <x:c r="C16751" s="44" t="str">
        <x:v>90499130</x:v>
      </x:c>
      <x:c r="F16751" s="45" t="str">
        <x:v>214-ELE04</x:v>
      </x:c>
      <x:c r="H16751" s="9" t="str">
        <x:v>CEAS.Submeter_WA_208</x:v>
      </x:c>
      <x:c r="I16751" s="49" t="str">
        <x:v>Use</x:v>
      </x:c>
      <x:c r="J16751" s="31" t="str">
        <x:v>15 Minutes</x:v>
      </x:c>
      <x:c r="K16751" s="32" t="str">
        <x:v>10-22-2025 19:45:00</x:v>
      </x:c>
      <x:c r="M16751" s="53" t="str">
        <x:v>8089499.4300000000000000</x:v>
      </x:c>
      <x:c r="N16751" s="33" t="str">
        <x:v/>
      </x:c>
    </x:row>
    <x:row r="16752">
      <x:c r="B16752" s="5" t="str">
        <x:v>7852763467124604817</x:v>
      </x:c>
      <x:c r="C16752" s="44" t="str">
        <x:v>90499134</x:v>
      </x:c>
      <x:c r="F16752" s="45" t="str">
        <x:v>214-ELE04</x:v>
      </x:c>
      <x:c r="H16752" s="9" t="str">
        <x:v>CEAS.Submeter_WA_208</x:v>
      </x:c>
      <x:c r="I16752" s="49" t="str">
        <x:v>Use</x:v>
      </x:c>
      <x:c r="J16752" s="31" t="str">
        <x:v>15 Minutes</x:v>
      </x:c>
      <x:c r="K16752" s="32" t="str">
        <x:v>10-22-2025 20:00:00</x:v>
      </x:c>
      <x:c r="M16752" s="53" t="str">
        <x:v>8089512.6200000000000000</x:v>
      </x:c>
      <x:c r="N16752" s="33" t="str">
        <x:v/>
      </x:c>
    </x:row>
    <x:row r="16753">
      <x:c r="B16753" s="5" t="str">
        <x:v>430417002705915551</x:v>
      </x:c>
      <x:c r="C16753" s="44" t="str">
        <x:v>90499138</x:v>
      </x:c>
      <x:c r="F16753" s="45" t="str">
        <x:v>214-ELE04</x:v>
      </x:c>
      <x:c r="H16753" s="9" t="str">
        <x:v>CEAS.Submeter_WA_208</x:v>
      </x:c>
      <x:c r="I16753" s="49" t="str">
        <x:v>Use</x:v>
      </x:c>
      <x:c r="J16753" s="31" t="str">
        <x:v>15 Minutes</x:v>
      </x:c>
      <x:c r="K16753" s="32" t="str">
        <x:v>10-22-2025 20:15:00</x:v>
      </x:c>
      <x:c r="M16753" s="53" t="str">
        <x:v>8089525.7700000000000000</x:v>
      </x:c>
      <x:c r="N16753" s="33" t="str">
        <x:v/>
      </x:c>
    </x:row>
    <x:row r="16754">
      <x:c r="B16754" s="5" t="str">
        <x:v>11935061219618639710</x:v>
      </x:c>
      <x:c r="C16754" s="44" t="str">
        <x:v>90499142</x:v>
      </x:c>
      <x:c r="F16754" s="45" t="str">
        <x:v>214-ELE04</x:v>
      </x:c>
      <x:c r="H16754" s="9" t="str">
        <x:v>CEAS.Submeter_WA_208</x:v>
      </x:c>
      <x:c r="I16754" s="49" t="str">
        <x:v>Use</x:v>
      </x:c>
      <x:c r="J16754" s="31" t="str">
        <x:v>15 Minutes</x:v>
      </x:c>
      <x:c r="K16754" s="32" t="str">
        <x:v>10-22-2025 20:30:00</x:v>
      </x:c>
      <x:c r="M16754" s="53" t="str">
        <x:v>8089538.5800000000000000</x:v>
      </x:c>
      <x:c r="N16754" s="33" t="str">
        <x:v/>
      </x:c>
    </x:row>
    <x:row r="16755">
      <x:c r="B16755" s="5" t="str">
        <x:v>7226063108821336265</x:v>
      </x:c>
      <x:c r="C16755" s="44" t="str">
        <x:v>90499146</x:v>
      </x:c>
      <x:c r="F16755" s="45" t="str">
        <x:v>214-ELE04</x:v>
      </x:c>
      <x:c r="H16755" s="9" t="str">
        <x:v>CEAS.Submeter_WA_208</x:v>
      </x:c>
      <x:c r="I16755" s="49" t="str">
        <x:v>Use</x:v>
      </x:c>
      <x:c r="J16755" s="31" t="str">
        <x:v>15 Minutes</x:v>
      </x:c>
      <x:c r="K16755" s="32" t="str">
        <x:v>10-22-2025 20:45:00</x:v>
      </x:c>
      <x:c r="M16755" s="53" t="str">
        <x:v>8089551.1000000000000000</x:v>
      </x:c>
      <x:c r="N16755" s="33" t="str">
        <x:v/>
      </x:c>
    </x:row>
    <x:row r="16756">
      <x:c r="B16756" s="5" t="str">
        <x:v>9557275391789515826</x:v>
      </x:c>
      <x:c r="C16756" s="44" t="str">
        <x:v>90499150</x:v>
      </x:c>
      <x:c r="F16756" s="45" t="str">
        <x:v>214-ELE04</x:v>
      </x:c>
      <x:c r="H16756" s="9" t="str">
        <x:v>CEAS.Submeter_WA_208</x:v>
      </x:c>
      <x:c r="I16756" s="49" t="str">
        <x:v>Use</x:v>
      </x:c>
      <x:c r="J16756" s="31" t="str">
        <x:v>15 Minutes</x:v>
      </x:c>
      <x:c r="K16756" s="32" t="str">
        <x:v>10-22-2025 21:00:00</x:v>
      </x:c>
      <x:c r="M16756" s="53" t="str">
        <x:v>8089563.4600000000000000</x:v>
      </x:c>
      <x:c r="N16756" s="33" t="str">
        <x:v/>
      </x:c>
    </x:row>
    <x:row r="16757">
      <x:c r="B16757" s="5" t="str">
        <x:v>8421954716749400043</x:v>
      </x:c>
      <x:c r="C16757" s="44" t="str">
        <x:v>90499154</x:v>
      </x:c>
      <x:c r="F16757" s="45" t="str">
        <x:v>214-ELE04</x:v>
      </x:c>
      <x:c r="H16757" s="9" t="str">
        <x:v>CEAS.Submeter_WA_208</x:v>
      </x:c>
      <x:c r="I16757" s="49" t="str">
        <x:v>Use</x:v>
      </x:c>
      <x:c r="J16757" s="31" t="str">
        <x:v>15 Minutes</x:v>
      </x:c>
      <x:c r="K16757" s="32" t="str">
        <x:v>10-22-2025 21:15:00</x:v>
      </x:c>
      <x:c r="M16757" s="53" t="str">
        <x:v>8089575.7100000000000000</x:v>
      </x:c>
      <x:c r="N16757" s="33" t="str">
        <x:v/>
      </x:c>
    </x:row>
    <x:row r="16758">
      <x:c r="B16758" s="5" t="str">
        <x:v>2920019921188125509</x:v>
      </x:c>
      <x:c r="C16758" s="44" t="str">
        <x:v>90499158</x:v>
      </x:c>
      <x:c r="F16758" s="45" t="str">
        <x:v>214-ELE04</x:v>
      </x:c>
      <x:c r="H16758" s="9" t="str">
        <x:v>CEAS.Submeter_WA_208</x:v>
      </x:c>
      <x:c r="I16758" s="49" t="str">
        <x:v>Use</x:v>
      </x:c>
      <x:c r="J16758" s="31" t="str">
        <x:v>15 Minutes</x:v>
      </x:c>
      <x:c r="K16758" s="32" t="str">
        <x:v>10-22-2025 21:30:00</x:v>
      </x:c>
      <x:c r="M16758" s="53" t="str">
        <x:v>8089587.8400000000000000</x:v>
      </x:c>
      <x:c r="N16758" s="33" t="str">
        <x:v/>
      </x:c>
    </x:row>
    <x:row r="16759">
      <x:c r="B16759" s="5" t="str">
        <x:v>5868251874522981686</x:v>
      </x:c>
      <x:c r="C16759" s="44" t="str">
        <x:v>90499162</x:v>
      </x:c>
      <x:c r="F16759" s="45" t="str">
        <x:v>214-ELE04</x:v>
      </x:c>
      <x:c r="H16759" s="9" t="str">
        <x:v>CEAS.Submeter_WA_208</x:v>
      </x:c>
      <x:c r="I16759" s="49" t="str">
        <x:v>Use</x:v>
      </x:c>
      <x:c r="J16759" s="31" t="str">
        <x:v>15 Minutes</x:v>
      </x:c>
      <x:c r="K16759" s="32" t="str">
        <x:v>10-22-2025 21:45:00</x:v>
      </x:c>
      <x:c r="M16759" s="53" t="str">
        <x:v>8089599.6700000000000000</x:v>
      </x:c>
      <x:c r="N16759" s="33" t="str">
        <x:v/>
      </x:c>
    </x:row>
    <x:row r="16760">
      <x:c r="B16760" s="5" t="str">
        <x:v>11628519923145619601</x:v>
      </x:c>
      <x:c r="C16760" s="44" t="str">
        <x:v>90499166</x:v>
      </x:c>
      <x:c r="F16760" s="45" t="str">
        <x:v>214-ELE04</x:v>
      </x:c>
      <x:c r="H16760" s="9" t="str">
        <x:v>CEAS.Submeter_WA_208</x:v>
      </x:c>
      <x:c r="I16760" s="49" t="str">
        <x:v>Use</x:v>
      </x:c>
      <x:c r="J16760" s="31" t="str">
        <x:v>15 Minutes</x:v>
      </x:c>
      <x:c r="K16760" s="32" t="str">
        <x:v>10-22-2025 22:00:00</x:v>
      </x:c>
      <x:c r="M16760" s="53" t="str">
        <x:v>8089611.4100000000000000</x:v>
      </x:c>
      <x:c r="N16760" s="33" t="str">
        <x:v/>
      </x:c>
    </x:row>
    <x:row r="16761">
      <x:c r="B16761" s="5" t="str">
        <x:v>16909746677811712643</x:v>
      </x:c>
      <x:c r="C16761" s="44" t="str">
        <x:v>90499170</x:v>
      </x:c>
      <x:c r="F16761" s="45" t="str">
        <x:v>214-ELE04</x:v>
      </x:c>
      <x:c r="H16761" s="9" t="str">
        <x:v>CEAS.Submeter_WA_208</x:v>
      </x:c>
      <x:c r="I16761" s="49" t="str">
        <x:v>Use</x:v>
      </x:c>
      <x:c r="J16761" s="31" t="str">
        <x:v>15 Minutes</x:v>
      </x:c>
      <x:c r="K16761" s="32" t="str">
        <x:v>10-22-2025 22:15:00</x:v>
      </x:c>
      <x:c r="M16761" s="53" t="str">
        <x:v>8089623.1200000000000000</x:v>
      </x:c>
      <x:c r="N16761" s="33" t="str">
        <x:v/>
      </x:c>
    </x:row>
    <x:row r="16762">
      <x:c r="B16762" s="5" t="str">
        <x:v>3266067148660752047</x:v>
      </x:c>
      <x:c r="C16762" s="44" t="str">
        <x:v>90499174</x:v>
      </x:c>
      <x:c r="F16762" s="45" t="str">
        <x:v>214-ELE04</x:v>
      </x:c>
      <x:c r="H16762" s="9" t="str">
        <x:v>CEAS.Submeter_WA_208</x:v>
      </x:c>
      <x:c r="I16762" s="49" t="str">
        <x:v>Use</x:v>
      </x:c>
      <x:c r="J16762" s="31" t="str">
        <x:v>15 Minutes</x:v>
      </x:c>
      <x:c r="K16762" s="32" t="str">
        <x:v>10-22-2025 22:30:00</x:v>
      </x:c>
      <x:c r="M16762" s="53" t="str">
        <x:v>8089634.8800000000000000</x:v>
      </x:c>
      <x:c r="N16762" s="33" t="str">
        <x:v/>
      </x:c>
    </x:row>
    <x:row r="16763">
      <x:c r="B16763" s="5" t="str">
        <x:v>3896416119264108450</x:v>
      </x:c>
      <x:c r="C16763" s="44" t="str">
        <x:v>90499178</x:v>
      </x:c>
      <x:c r="F16763" s="45" t="str">
        <x:v>214-ELE04</x:v>
      </x:c>
      <x:c r="H16763" s="9" t="str">
        <x:v>CEAS.Submeter_WA_208</x:v>
      </x:c>
      <x:c r="I16763" s="49" t="str">
        <x:v>Use</x:v>
      </x:c>
      <x:c r="J16763" s="31" t="str">
        <x:v>15 Minutes</x:v>
      </x:c>
      <x:c r="K16763" s="32" t="str">
        <x:v>10-22-2025 22:45:00</x:v>
      </x:c>
      <x:c r="M16763" s="53" t="str">
        <x:v>8089646.5300000000000000</x:v>
      </x:c>
      <x:c r="N16763" s="33" t="str">
        <x:v/>
      </x:c>
    </x:row>
    <x:row r="16764">
      <x:c r="B16764" s="5" t="str">
        <x:v>16442442430378971564</x:v>
      </x:c>
      <x:c r="C16764" s="44" t="str">
        <x:v>90499182</x:v>
      </x:c>
      <x:c r="F16764" s="45" t="str">
        <x:v>214-ELE04</x:v>
      </x:c>
      <x:c r="H16764" s="9" t="str">
        <x:v>CEAS.Submeter_WA_208</x:v>
      </x:c>
      <x:c r="I16764" s="49" t="str">
        <x:v>Use</x:v>
      </x:c>
      <x:c r="J16764" s="31" t="str">
        <x:v>15 Minutes</x:v>
      </x:c>
      <x:c r="K16764" s="32" t="str">
        <x:v>10-22-2025 23:00:00</x:v>
      </x:c>
      <x:c r="M16764" s="53" t="str">
        <x:v>8089658.1100000000000000</x:v>
      </x:c>
      <x:c r="N16764" s="33" t="str">
        <x:v/>
      </x:c>
    </x:row>
    <x:row r="16765">
      <x:c r="B16765" s="5" t="str">
        <x:v>3245698801201505758</x:v>
      </x:c>
      <x:c r="C16765" s="44" t="str">
        <x:v>90499186</x:v>
      </x:c>
      <x:c r="F16765" s="45" t="str">
        <x:v>214-ELE04</x:v>
      </x:c>
      <x:c r="H16765" s="9" t="str">
        <x:v>CEAS.Submeter_WA_208</x:v>
      </x:c>
      <x:c r="I16765" s="49" t="str">
        <x:v>Use</x:v>
      </x:c>
      <x:c r="J16765" s="31" t="str">
        <x:v>15 Minutes</x:v>
      </x:c>
      <x:c r="K16765" s="32" t="str">
        <x:v>10-22-2025 23:15:00</x:v>
      </x:c>
      <x:c r="M16765" s="53" t="str">
        <x:v>8089669.6400000000000000</x:v>
      </x:c>
      <x:c r="N16765" s="33" t="str">
        <x:v/>
      </x:c>
    </x:row>
    <x:row r="16766">
      <x:c r="B16766" s="5" t="str">
        <x:v>16419226372333268381</x:v>
      </x:c>
      <x:c r="C16766" s="44" t="str">
        <x:v>90499190</x:v>
      </x:c>
      <x:c r="F16766" s="45" t="str">
        <x:v>214-ELE04</x:v>
      </x:c>
      <x:c r="H16766" s="9" t="str">
        <x:v>CEAS.Submeter_WA_208</x:v>
      </x:c>
      <x:c r="I16766" s="49" t="str">
        <x:v>Use</x:v>
      </x:c>
      <x:c r="J16766" s="31" t="str">
        <x:v>15 Minutes</x:v>
      </x:c>
      <x:c r="K16766" s="32" t="str">
        <x:v>10-22-2025 23:30:00</x:v>
      </x:c>
      <x:c r="M16766" s="53" t="str">
        <x:v>8089681.2700000000000000</x:v>
      </x:c>
      <x:c r="N16766" s="33" t="str">
        <x:v/>
      </x:c>
    </x:row>
    <x:row r="16767">
      <x:c r="B16767" s="5" t="str">
        <x:v>9338632324327777077</x:v>
      </x:c>
      <x:c r="C16767" s="44" t="str">
        <x:v>90499194</x:v>
      </x:c>
      <x:c r="F16767" s="45" t="str">
        <x:v>214-ELE04</x:v>
      </x:c>
      <x:c r="H16767" s="9" t="str">
        <x:v>CEAS.Submeter_WA_208</x:v>
      </x:c>
      <x:c r="I16767" s="49" t="str">
        <x:v>Use</x:v>
      </x:c>
      <x:c r="J16767" s="31" t="str">
        <x:v>15 Minutes</x:v>
      </x:c>
      <x:c r="K16767" s="32" t="str">
        <x:v>10-22-2025 23:45:00</x:v>
      </x:c>
      <x:c r="M16767" s="53" t="str">
        <x:v>8089692.7400000000000000</x:v>
      </x:c>
      <x:c r="N16767" s="33" t="str">
        <x:v/>
      </x:c>
    </x:row>
    <x:row r="16768">
      <x:c r="B16768" s="5" t="str">
        <x:v>5968102597884391285</x:v>
      </x:c>
      <x:c r="C16768" s="44" t="str">
        <x:v>90499198</x:v>
      </x:c>
      <x:c r="F16768" s="45" t="str">
        <x:v>214-ELE04</x:v>
      </x:c>
      <x:c r="H16768" s="9" t="str">
        <x:v>CEAS.Submeter_WA_208</x:v>
      </x:c>
      <x:c r="I16768" s="49" t="str">
        <x:v>Use</x:v>
      </x:c>
      <x:c r="J16768" s="31" t="str">
        <x:v>15 Minutes</x:v>
      </x:c>
      <x:c r="K16768" s="32" t="str">
        <x:v>10-23-2025 00:00:00</x:v>
      </x:c>
      <x:c r="M16768" s="53" t="str">
        <x:v>8089704.3100000000000000</x:v>
      </x:c>
      <x:c r="N16768" s="33" t="str">
        <x:v/>
      </x:c>
    </x:row>
    <x:row r="16769">
      <x:c r="B16769" s="5" t="str">
        <x:v>14225273809494856363</x:v>
      </x:c>
      <x:c r="C16769" s="44" t="str">
        <x:v>90499202</x:v>
      </x:c>
      <x:c r="F16769" s="45" t="str">
        <x:v>214-ELE04</x:v>
      </x:c>
      <x:c r="H16769" s="9" t="str">
        <x:v>CEAS.Submeter_WA_208</x:v>
      </x:c>
      <x:c r="I16769" s="49" t="str">
        <x:v>Use</x:v>
      </x:c>
      <x:c r="J16769" s="31" t="str">
        <x:v>15 Minutes</x:v>
      </x:c>
      <x:c r="K16769" s="32" t="str">
        <x:v>10-23-2025 00:15:00</x:v>
      </x:c>
      <x:c r="M16769" s="53" t="str">
        <x:v>8089715.9100000000000000</x:v>
      </x:c>
      <x:c r="N16769" s="33" t="str">
        <x:v/>
      </x:c>
    </x:row>
    <x:row r="16770">
      <x:c r="B16770" s="5" t="str">
        <x:v>11214088648831804401</x:v>
      </x:c>
      <x:c r="C16770" s="44" t="str">
        <x:v>90499206</x:v>
      </x:c>
      <x:c r="F16770" s="45" t="str">
        <x:v>214-ELE04</x:v>
      </x:c>
      <x:c r="H16770" s="9" t="str">
        <x:v>CEAS.Submeter_WA_208</x:v>
      </x:c>
      <x:c r="I16770" s="49" t="str">
        <x:v>Use</x:v>
      </x:c>
      <x:c r="J16770" s="31" t="str">
        <x:v>15 Minutes</x:v>
      </x:c>
      <x:c r="K16770" s="32" t="str">
        <x:v>10-23-2025 00:30:00</x:v>
      </x:c>
      <x:c r="M16770" s="53" t="str">
        <x:v>8089727.5300000000000000</x:v>
      </x:c>
      <x:c r="N16770" s="33" t="str">
        <x:v/>
      </x:c>
    </x:row>
    <x:row r="16771">
      <x:c r="B16771" s="5" t="str">
        <x:v>15045155424988396671</x:v>
      </x:c>
      <x:c r="C16771" s="44" t="str">
        <x:v>90499210</x:v>
      </x:c>
      <x:c r="F16771" s="45" t="str">
        <x:v>214-ELE04</x:v>
      </x:c>
      <x:c r="H16771" s="9" t="str">
        <x:v>CEAS.Submeter_WA_208</x:v>
      </x:c>
      <x:c r="I16771" s="49" t="str">
        <x:v>Use</x:v>
      </x:c>
      <x:c r="J16771" s="31" t="str">
        <x:v>15 Minutes</x:v>
      </x:c>
      <x:c r="K16771" s="32" t="str">
        <x:v>10-23-2025 00:45:00</x:v>
      </x:c>
      <x:c r="M16771" s="53" t="str">
        <x:v>8089739.0600000000000000</x:v>
      </x:c>
      <x:c r="N16771" s="33" t="str">
        <x:v/>
      </x:c>
    </x:row>
    <x:row r="16772">
      <x:c r="B16772" s="5" t="str">
        <x:v>14236618444545892350</x:v>
      </x:c>
      <x:c r="C16772" s="44" t="str">
        <x:v>90499214</x:v>
      </x:c>
      <x:c r="F16772" s="45" t="str">
        <x:v>214-ELE04</x:v>
      </x:c>
      <x:c r="H16772" s="9" t="str">
        <x:v>CEAS.Submeter_WA_208</x:v>
      </x:c>
      <x:c r="I16772" s="49" t="str">
        <x:v>Use</x:v>
      </x:c>
      <x:c r="J16772" s="31" t="str">
        <x:v>15 Minutes</x:v>
      </x:c>
      <x:c r="K16772" s="32" t="str">
        <x:v>10-23-2025 01:00:00</x:v>
      </x:c>
      <x:c r="M16772" s="53" t="str">
        <x:v>8089750.5700000000000000</x:v>
      </x:c>
      <x:c r="N16772" s="33" t="str">
        <x:v/>
      </x:c>
    </x:row>
    <x:row r="16773">
      <x:c r="B16773" s="5" t="str">
        <x:v>13416807436639747981</x:v>
      </x:c>
      <x:c r="C16773" s="44" t="str">
        <x:v>90499218</x:v>
      </x:c>
      <x:c r="F16773" s="45" t="str">
        <x:v>214-ELE04</x:v>
      </x:c>
      <x:c r="H16773" s="9" t="str">
        <x:v>CEAS.Submeter_WA_208</x:v>
      </x:c>
      <x:c r="I16773" s="49" t="str">
        <x:v>Use</x:v>
      </x:c>
      <x:c r="J16773" s="31" t="str">
        <x:v>15 Minutes</x:v>
      </x:c>
      <x:c r="K16773" s="32" t="str">
        <x:v>10-23-2025 01:15:00</x:v>
      </x:c>
      <x:c r="M16773" s="53" t="str">
        <x:v>8089762.0400000000000000</x:v>
      </x:c>
      <x:c r="N16773" s="33" t="str">
        <x:v/>
      </x:c>
    </x:row>
    <x:row r="16774">
      <x:c r="B16774" s="5" t="str">
        <x:v>14186786611857309839</x:v>
      </x:c>
      <x:c r="C16774" s="44" t="str">
        <x:v>90499222</x:v>
      </x:c>
      <x:c r="F16774" s="45" t="str">
        <x:v>214-ELE04</x:v>
      </x:c>
      <x:c r="H16774" s="9" t="str">
        <x:v>CEAS.Submeter_WA_208</x:v>
      </x:c>
      <x:c r="I16774" s="49" t="str">
        <x:v>Use</x:v>
      </x:c>
      <x:c r="J16774" s="31" t="str">
        <x:v>15 Minutes</x:v>
      </x:c>
      <x:c r="K16774" s="32" t="str">
        <x:v>10-23-2025 01:30:00</x:v>
      </x:c>
      <x:c r="M16774" s="53" t="str">
        <x:v>8089773.5700000000000000</x:v>
      </x:c>
      <x:c r="N16774" s="33" t="str">
        <x:v/>
      </x:c>
    </x:row>
    <x:row r="16775">
      <x:c r="B16775" s="5" t="str">
        <x:v>11328259076893840636</x:v>
      </x:c>
      <x:c r="C16775" s="44" t="str">
        <x:v>90499226</x:v>
      </x:c>
      <x:c r="F16775" s="45" t="str">
        <x:v>214-ELE04</x:v>
      </x:c>
      <x:c r="H16775" s="9" t="str">
        <x:v>CEAS.Submeter_WA_208</x:v>
      </x:c>
      <x:c r="I16775" s="49" t="str">
        <x:v>Use</x:v>
      </x:c>
      <x:c r="J16775" s="31" t="str">
        <x:v>15 Minutes</x:v>
      </x:c>
      <x:c r="K16775" s="32" t="str">
        <x:v>10-23-2025 01:45:00</x:v>
      </x:c>
      <x:c r="M16775" s="53" t="str">
        <x:v>8089785.0600000000000000</x:v>
      </x:c>
      <x:c r="N16775" s="33" t="str">
        <x:v/>
      </x:c>
    </x:row>
    <x:row r="16776">
      <x:c r="B16776" s="5" t="str">
        <x:v>18338582337164107201</x:v>
      </x:c>
      <x:c r="C16776" s="44" t="str">
        <x:v>90499230</x:v>
      </x:c>
      <x:c r="F16776" s="45" t="str">
        <x:v>214-ELE04</x:v>
      </x:c>
      <x:c r="H16776" s="9" t="str">
        <x:v>CEAS.Submeter_WA_208</x:v>
      </x:c>
      <x:c r="I16776" s="49" t="str">
        <x:v>Use</x:v>
      </x:c>
      <x:c r="J16776" s="31" t="str">
        <x:v>15 Minutes</x:v>
      </x:c>
      <x:c r="K16776" s="32" t="str">
        <x:v>10-23-2025 02:00:00</x:v>
      </x:c>
      <x:c r="M16776" s="53" t="str">
        <x:v>8089796.7300000000000000</x:v>
      </x:c>
      <x:c r="N16776" s="33" t="str">
        <x:v/>
      </x:c>
    </x:row>
    <x:row r="16777">
      <x:c r="B16777" s="5" t="str">
        <x:v>6183050704427633191</x:v>
      </x:c>
      <x:c r="C16777" s="44" t="str">
        <x:v>90499234</x:v>
      </x:c>
      <x:c r="F16777" s="45" t="str">
        <x:v>214-ELE04</x:v>
      </x:c>
      <x:c r="H16777" s="9" t="str">
        <x:v>CEAS.Submeter_WA_208</x:v>
      </x:c>
      <x:c r="I16777" s="49" t="str">
        <x:v>Use</x:v>
      </x:c>
      <x:c r="J16777" s="31" t="str">
        <x:v>15 Minutes</x:v>
      </x:c>
      <x:c r="K16777" s="32" t="str">
        <x:v>10-23-2025 02:15:00</x:v>
      </x:c>
      <x:c r="M16777" s="53" t="str">
        <x:v>8089808.3500000000000000</x:v>
      </x:c>
      <x:c r="N16777" s="33" t="str">
        <x:v/>
      </x:c>
    </x:row>
    <x:row r="16778">
      <x:c r="B16778" s="5" t="str">
        <x:v>16671463115177360358</x:v>
      </x:c>
      <x:c r="C16778" s="44" t="str">
        <x:v>90499238</x:v>
      </x:c>
      <x:c r="F16778" s="45" t="str">
        <x:v>214-ELE04</x:v>
      </x:c>
      <x:c r="H16778" s="9" t="str">
        <x:v>CEAS.Submeter_WA_208</x:v>
      </x:c>
      <x:c r="I16778" s="49" t="str">
        <x:v>Use</x:v>
      </x:c>
      <x:c r="J16778" s="31" t="str">
        <x:v>15 Minutes</x:v>
      </x:c>
      <x:c r="K16778" s="32" t="str">
        <x:v>10-23-2025 02:30:00</x:v>
      </x:c>
      <x:c r="M16778" s="53" t="str">
        <x:v>8089819.8600000000000000</x:v>
      </x:c>
      <x:c r="N16778" s="33" t="str">
        <x:v/>
      </x:c>
    </x:row>
    <x:row r="16779">
      <x:c r="B16779" s="5" t="str">
        <x:v>10825824249044403738</x:v>
      </x:c>
      <x:c r="C16779" s="44" t="str">
        <x:v>90499242</x:v>
      </x:c>
      <x:c r="F16779" s="45" t="str">
        <x:v>214-ELE04</x:v>
      </x:c>
      <x:c r="H16779" s="9" t="str">
        <x:v>CEAS.Submeter_WA_208</x:v>
      </x:c>
      <x:c r="I16779" s="49" t="str">
        <x:v>Use</x:v>
      </x:c>
      <x:c r="J16779" s="31" t="str">
        <x:v>15 Minutes</x:v>
      </x:c>
      <x:c r="K16779" s="32" t="str">
        <x:v>10-23-2025 02:45:00</x:v>
      </x:c>
      <x:c r="M16779" s="53" t="str">
        <x:v>8089831.2700000000000000</x:v>
      </x:c>
      <x:c r="N16779" s="33" t="str">
        <x:v/>
      </x:c>
    </x:row>
    <x:row r="16780">
      <x:c r="B16780" s="5" t="str">
        <x:v>4599601902041795973</x:v>
      </x:c>
      <x:c r="C16780" s="44" t="str">
        <x:v>90499246</x:v>
      </x:c>
      <x:c r="F16780" s="45" t="str">
        <x:v>214-ELE04</x:v>
      </x:c>
      <x:c r="H16780" s="9" t="str">
        <x:v>CEAS.Submeter_WA_208</x:v>
      </x:c>
      <x:c r="I16780" s="49" t="str">
        <x:v>Use</x:v>
      </x:c>
      <x:c r="J16780" s="31" t="str">
        <x:v>15 Minutes</x:v>
      </x:c>
      <x:c r="K16780" s="32" t="str">
        <x:v>10-23-2025 03:00:00</x:v>
      </x:c>
      <x:c r="M16780" s="53" t="str">
        <x:v>8089842.7700000000000000</x:v>
      </x:c>
      <x:c r="N16780" s="33" t="str">
        <x:v/>
      </x:c>
    </x:row>
    <x:row r="16781">
      <x:c r="B16781" s="5" t="str">
        <x:v>13663983436548626652</x:v>
      </x:c>
      <x:c r="C16781" s="44" t="str">
        <x:v>90499250</x:v>
      </x:c>
      <x:c r="F16781" s="45" t="str">
        <x:v>214-ELE04</x:v>
      </x:c>
      <x:c r="H16781" s="9" t="str">
        <x:v>CEAS.Submeter_WA_208</x:v>
      </x:c>
      <x:c r="I16781" s="49" t="str">
        <x:v>Use</x:v>
      </x:c>
      <x:c r="J16781" s="31" t="str">
        <x:v>15 Minutes</x:v>
      </x:c>
      <x:c r="K16781" s="32" t="str">
        <x:v>10-23-2025 03:15:00</x:v>
      </x:c>
      <x:c r="M16781" s="53" t="str">
        <x:v>8089854.5400000000000000</x:v>
      </x:c>
      <x:c r="N16781" s="33" t="str">
        <x:v/>
      </x:c>
    </x:row>
    <x:row r="16782">
      <x:c r="B16782" s="5" t="str">
        <x:v>15161033044981062713</x:v>
      </x:c>
      <x:c r="C16782" s="44" t="str">
        <x:v>90499254</x:v>
      </x:c>
      <x:c r="F16782" s="45" t="str">
        <x:v>214-ELE04</x:v>
      </x:c>
      <x:c r="H16782" s="9" t="str">
        <x:v>CEAS.Submeter_WA_208</x:v>
      </x:c>
      <x:c r="I16782" s="49" t="str">
        <x:v>Use</x:v>
      </x:c>
      <x:c r="J16782" s="31" t="str">
        <x:v>15 Minutes</x:v>
      </x:c>
      <x:c r="K16782" s="32" t="str">
        <x:v>10-23-2025 03:30:00</x:v>
      </x:c>
      <x:c r="M16782" s="53" t="str">
        <x:v>8089866.3100000000000000</x:v>
      </x:c>
      <x:c r="N16782" s="33" t="str">
        <x:v/>
      </x:c>
    </x:row>
    <x:row r="16783">
      <x:c r="B16783" s="5" t="str">
        <x:v>650652878001022459</x:v>
      </x:c>
      <x:c r="C16783" s="44" t="str">
        <x:v>90499258</x:v>
      </x:c>
      <x:c r="F16783" s="45" t="str">
        <x:v>214-ELE04</x:v>
      </x:c>
      <x:c r="H16783" s="9" t="str">
        <x:v>CEAS.Submeter_WA_208</x:v>
      </x:c>
      <x:c r="I16783" s="49" t="str">
        <x:v>Use</x:v>
      </x:c>
      <x:c r="J16783" s="31" t="str">
        <x:v>15 Minutes</x:v>
      </x:c>
      <x:c r="K16783" s="32" t="str">
        <x:v>10-23-2025 03:45:00</x:v>
      </x:c>
      <x:c r="M16783" s="53" t="str">
        <x:v>8089877.9500000000000000</x:v>
      </x:c>
      <x:c r="N16783" s="33" t="str">
        <x:v/>
      </x:c>
    </x:row>
    <x:row r="16784">
      <x:c r="B16784" s="5" t="str">
        <x:v>13196679189115885573</x:v>
      </x:c>
      <x:c r="C16784" s="44" t="str">
        <x:v>90499262</x:v>
      </x:c>
      <x:c r="F16784" s="45" t="str">
        <x:v>214-ELE04</x:v>
      </x:c>
      <x:c r="H16784" s="9" t="str">
        <x:v>CEAS.Submeter_WA_208</x:v>
      </x:c>
      <x:c r="I16784" s="49" t="str">
        <x:v>Use</x:v>
      </x:c>
      <x:c r="J16784" s="31" t="str">
        <x:v>15 Minutes</x:v>
      </x:c>
      <x:c r="K16784" s="32" t="str">
        <x:v>10-23-2025 04:00:00</x:v>
      </x:c>
      <x:c r="M16784" s="53" t="str">
        <x:v>8089889.5300000000000000</x:v>
      </x:c>
      <x:c r="N16784" s="33" t="str">
        <x:v/>
      </x:c>
    </x:row>
    <x:row r="16785">
      <x:c r="B16785" s="5" t="str">
        <x:v>3695036406627439787</x:v>
      </x:c>
      <x:c r="C16785" s="44" t="str">
        <x:v>90499266</x:v>
      </x:c>
      <x:c r="F16785" s="45" t="str">
        <x:v>214-ELE04</x:v>
      </x:c>
      <x:c r="H16785" s="9" t="str">
        <x:v>CEAS.Submeter_WA_208</x:v>
      </x:c>
      <x:c r="I16785" s="49" t="str">
        <x:v>Use</x:v>
      </x:c>
      <x:c r="J16785" s="31" t="str">
        <x:v>15 Minutes</x:v>
      </x:c>
      <x:c r="K16785" s="32" t="str">
        <x:v>10-23-2025 04:15:00</x:v>
      </x:c>
      <x:c r="M16785" s="53" t="str">
        <x:v>8089901.0900000000000000</x:v>
      </x:c>
      <x:c r="N16785" s="33" t="str">
        <x:v/>
      </x:c>
    </x:row>
    <x:row r="16786">
      <x:c r="B16786" s="5" t="str">
        <x:v>7523090372430988896</x:v>
      </x:c>
      <x:c r="C16786" s="44" t="str">
        <x:v>90499270</x:v>
      </x:c>
      <x:c r="F16786" s="45" t="str">
        <x:v>214-ELE04</x:v>
      </x:c>
      <x:c r="H16786" s="9" t="str">
        <x:v>CEAS.Submeter_WA_208</x:v>
      </x:c>
      <x:c r="I16786" s="49" t="str">
        <x:v>Use</x:v>
      </x:c>
      <x:c r="J16786" s="31" t="str">
        <x:v>15 Minutes</x:v>
      </x:c>
      <x:c r="K16786" s="32" t="str">
        <x:v>10-23-2025 04:30:00</x:v>
      </x:c>
      <x:c r="M16786" s="53" t="str">
        <x:v>8089912.5900000000000000</x:v>
      </x:c>
      <x:c r="N16786" s="33" t="str">
        <x:v/>
      </x:c>
    </x:row>
    <x:row r="16787">
      <x:c r="B16787" s="5" t="str">
        <x:v>6852924179871384125</x:v>
      </x:c>
      <x:c r="C16787" s="44" t="str">
        <x:v>90499274</x:v>
      </x:c>
      <x:c r="F16787" s="45" t="str">
        <x:v>214-ELE04</x:v>
      </x:c>
      <x:c r="H16787" s="9" t="str">
        <x:v>CEAS.Submeter_WA_208</x:v>
      </x:c>
      <x:c r="I16787" s="49" t="str">
        <x:v>Use</x:v>
      </x:c>
      <x:c r="J16787" s="31" t="str">
        <x:v>15 Minutes</x:v>
      </x:c>
      <x:c r="K16787" s="32" t="str">
        <x:v>10-23-2025 04:45:00</x:v>
      </x:c>
      <x:c r="M16787" s="53" t="str">
        <x:v>8089923.9000000000000000</x:v>
      </x:c>
      <x:c r="N16787" s="33" t="str">
        <x:v/>
      </x:c>
    </x:row>
    <x:row r="16788">
      <x:c r="B16788" s="5" t="str">
        <x:v>2084971829598723241</x:v>
      </x:c>
      <x:c r="C16788" s="44" t="str">
        <x:v>90499278</x:v>
      </x:c>
      <x:c r="F16788" s="45" t="str">
        <x:v>214-ELE04</x:v>
      </x:c>
      <x:c r="H16788" s="9" t="str">
        <x:v>CEAS.Submeter_WA_208</x:v>
      </x:c>
      <x:c r="I16788" s="49" t="str">
        <x:v>Use</x:v>
      </x:c>
      <x:c r="J16788" s="31" t="str">
        <x:v>15 Minutes</x:v>
      </x:c>
      <x:c r="K16788" s="32" t="str">
        <x:v>10-23-2025 05:00:00</x:v>
      </x:c>
      <x:c r="M16788" s="53" t="str">
        <x:v>8089935.3500000000000000</x:v>
      </x:c>
      <x:c r="N16788" s="33" t="str">
        <x:v/>
      </x:c>
    </x:row>
    <x:row r="16789">
      <x:c r="B16789" s="5" t="str">
        <x:v>5477126872554031047</x:v>
      </x:c>
      <x:c r="C16789" s="44" t="str">
        <x:v>90499282</x:v>
      </x:c>
      <x:c r="F16789" s="45" t="str">
        <x:v>214-ELE04</x:v>
      </x:c>
      <x:c r="H16789" s="9" t="str">
        <x:v>CEAS.Submeter_WA_208</x:v>
      </x:c>
      <x:c r="I16789" s="49" t="str">
        <x:v>Use</x:v>
      </x:c>
      <x:c r="J16789" s="31" t="str">
        <x:v>15 Minutes</x:v>
      </x:c>
      <x:c r="K16789" s="32" t="str">
        <x:v>10-23-2025 05:15:00</x:v>
      </x:c>
      <x:c r="M16789" s="53" t="str">
        <x:v>8089946.9200000000000000</x:v>
      </x:c>
      <x:c r="N16789" s="33" t="str">
        <x:v/>
      </x:c>
    </x:row>
    <x:row r="16790">
      <x:c r="B16790" s="5" t="str">
        <x:v>3779578249693553533</x:v>
      </x:c>
      <x:c r="C16790" s="44" t="str">
        <x:v>90499286</x:v>
      </x:c>
      <x:c r="F16790" s="45" t="str">
        <x:v>214-ELE04</x:v>
      </x:c>
      <x:c r="H16790" s="9" t="str">
        <x:v>CEAS.Submeter_WA_208</x:v>
      </x:c>
      <x:c r="I16790" s="49" t="str">
        <x:v>Use</x:v>
      </x:c>
      <x:c r="J16790" s="31" t="str">
        <x:v>15 Minutes</x:v>
      </x:c>
      <x:c r="K16790" s="32" t="str">
        <x:v>10-23-2025 05:30:00</x:v>
      </x:c>
      <x:c r="M16790" s="53" t="str">
        <x:v>8089958.4300000000000000</x:v>
      </x:c>
      <x:c r="N16790" s="33" t="str">
        <x:v/>
      </x:c>
    </x:row>
    <x:row r="16791">
      <x:c r="B16791" s="5" t="str">
        <x:v>5721573314139360567</x:v>
      </x:c>
      <x:c r="C16791" s="44" t="str">
        <x:v>90499290</x:v>
      </x:c>
      <x:c r="F16791" s="45" t="str">
        <x:v>214-ELE04</x:v>
      </x:c>
      <x:c r="H16791" s="9" t="str">
        <x:v>CEAS.Submeter_WA_208</x:v>
      </x:c>
      <x:c r="I16791" s="49" t="str">
        <x:v>Use</x:v>
      </x:c>
      <x:c r="J16791" s="31" t="str">
        <x:v>15 Minutes</x:v>
      </x:c>
      <x:c r="K16791" s="32" t="str">
        <x:v>10-23-2025 05:45:00</x:v>
      </x:c>
      <x:c r="M16791" s="53" t="str">
        <x:v>8089969.8200000000000000</x:v>
      </x:c>
      <x:c r="N16791" s="33" t="str">
        <x:v/>
      </x:c>
    </x:row>
    <x:row r="16792">
      <x:c r="B16792" s="5" t="str">
        <x:v>8648716971398307952</x:v>
      </x:c>
      <x:c r="C16792" s="44" t="str">
        <x:v>90499294</x:v>
      </x:c>
      <x:c r="F16792" s="45" t="str">
        <x:v>214-ELE04</x:v>
      </x:c>
      <x:c r="H16792" s="9" t="str">
        <x:v>CEAS.Submeter_WA_208</x:v>
      </x:c>
      <x:c r="I16792" s="49" t="str">
        <x:v>Use</x:v>
      </x:c>
      <x:c r="J16792" s="31" t="str">
        <x:v>15 Minutes</x:v>
      </x:c>
      <x:c r="K16792" s="32" t="str">
        <x:v>10-23-2025 06:00:00</x:v>
      </x:c>
      <x:c r="M16792" s="53" t="str">
        <x:v>8089982.9700000000000000</x:v>
      </x:c>
      <x:c r="N16792" s="33" t="str">
        <x:v/>
      </x:c>
    </x:row>
    <x:row r="16793">
      <x:c r="B16793" s="5" t="str">
        <x:v>12562713471862218323</x:v>
      </x:c>
      <x:c r="C16793" s="44" t="str">
        <x:v>90499298</x:v>
      </x:c>
      <x:c r="F16793" s="45" t="str">
        <x:v>214-ELE04</x:v>
      </x:c>
      <x:c r="H16793" s="9" t="str">
        <x:v>CEAS.Submeter_WA_208</x:v>
      </x:c>
      <x:c r="I16793" s="49" t="str">
        <x:v>Use</x:v>
      </x:c>
      <x:c r="J16793" s="31" t="str">
        <x:v>15 Minutes</x:v>
      </x:c>
      <x:c r="K16793" s="32" t="str">
        <x:v>10-23-2025 06:15:00</x:v>
      </x:c>
      <x:c r="M16793" s="53" t="str">
        <x:v>8089996.7500000000000000</x:v>
      </x:c>
      <x:c r="N16793" s="33" t="str">
        <x:v/>
      </x:c>
    </x:row>
    <x:row r="16794">
      <x:c r="B16794" s="5" t="str">
        <x:v>8016735411208255921</x:v>
      </x:c>
      <x:c r="C16794" s="44" t="str">
        <x:v>90499302</x:v>
      </x:c>
      <x:c r="F16794" s="45" t="str">
        <x:v>214-ELE04</x:v>
      </x:c>
      <x:c r="H16794" s="9" t="str">
        <x:v>CEAS.Submeter_WA_208</x:v>
      </x:c>
      <x:c r="I16794" s="49" t="str">
        <x:v>Use</x:v>
      </x:c>
      <x:c r="J16794" s="31" t="str">
        <x:v>15 Minutes</x:v>
      </x:c>
      <x:c r="K16794" s="32" t="str">
        <x:v>10-23-2025 06:30:00</x:v>
      </x:c>
      <x:c r="M16794" s="53" t="str">
        <x:v>8090008.1800000000000000</x:v>
      </x:c>
      <x:c r="N16794" s="33" t="str">
        <x:v/>
      </x:c>
    </x:row>
    <x:row r="16795">
      <x:c r="B16795" s="5" t="str">
        <x:v>17638447184128903430</x:v>
      </x:c>
      <x:c r="C16795" s="44" t="str">
        <x:v>90499306</x:v>
      </x:c>
      <x:c r="F16795" s="45" t="str">
        <x:v>214-ELE04</x:v>
      </x:c>
      <x:c r="H16795" s="9" t="str">
        <x:v>CEAS.Submeter_WA_208</x:v>
      </x:c>
      <x:c r="I16795" s="49" t="str">
        <x:v>Use</x:v>
      </x:c>
      <x:c r="J16795" s="31" t="str">
        <x:v>15 Minutes</x:v>
      </x:c>
      <x:c r="K16795" s="32" t="str">
        <x:v>10-23-2025 06:45:00</x:v>
      </x:c>
      <x:c r="M16795" s="53" t="str">
        <x:v>8090019.5700000000000000</x:v>
      </x:c>
      <x:c r="N16795" s="33" t="str">
        <x:v/>
      </x:c>
    </x:row>
    <x:row r="16796">
      <x:c r="B16796" s="5" t="str">
        <x:v>17155414788094318372</x:v>
      </x:c>
      <x:c r="C16796" s="44" t="str">
        <x:v>90499310</x:v>
      </x:c>
      <x:c r="F16796" s="45" t="str">
        <x:v>214-ELE04</x:v>
      </x:c>
      <x:c r="H16796" s="9" t="str">
        <x:v>CEAS.Submeter_WA_208</x:v>
      </x:c>
      <x:c r="I16796" s="49" t="str">
        <x:v>Use</x:v>
      </x:c>
      <x:c r="J16796" s="31" t="str">
        <x:v>15 Minutes</x:v>
      </x:c>
      <x:c r="K16796" s="32" t="str">
        <x:v>10-23-2025 07:00:00</x:v>
      </x:c>
      <x:c r="M16796" s="53" t="str">
        <x:v>8090031.1600000000000000</x:v>
      </x:c>
      <x:c r="N16796" s="33" t="str">
        <x:v/>
      </x:c>
    </x:row>
    <x:row r="16797">
      <x:c r="B16797" s="5" t="str">
        <x:v>11524980718598327840</x:v>
      </x:c>
      <x:c r="C16797" s="44" t="str">
        <x:v>90499314</x:v>
      </x:c>
      <x:c r="F16797" s="45" t="str">
        <x:v>214-ELE04</x:v>
      </x:c>
      <x:c r="H16797" s="9" t="str">
        <x:v>CEAS.Submeter_WA_208</x:v>
      </x:c>
      <x:c r="I16797" s="49" t="str">
        <x:v>Use</x:v>
      </x:c>
      <x:c r="J16797" s="31" t="str">
        <x:v>15 Minutes</x:v>
      </x:c>
      <x:c r="K16797" s="32" t="str">
        <x:v>10-23-2025 07:15:00</x:v>
      </x:c>
      <x:c r="M16797" s="53" t="str">
        <x:v>8090042.8100000000000000</x:v>
      </x:c>
      <x:c r="N16797" s="33" t="str">
        <x:v/>
      </x:c>
    </x:row>
    <x:row r="16798">
      <x:c r="B16798" s="5" t="str">
        <x:v>2986202525311125438</x:v>
      </x:c>
      <x:c r="C16798" s="44" t="str">
        <x:v>90499318</x:v>
      </x:c>
      <x:c r="F16798" s="45" t="str">
        <x:v>214-ELE04</x:v>
      </x:c>
      <x:c r="H16798" s="9" t="str">
        <x:v>CEAS.Submeter_WA_208</x:v>
      </x:c>
      <x:c r="I16798" s="49" t="str">
        <x:v>Use</x:v>
      </x:c>
      <x:c r="J16798" s="31" t="str">
        <x:v>15 Minutes</x:v>
      </x:c>
      <x:c r="K16798" s="32" t="str">
        <x:v>10-23-2025 07:30:00</x:v>
      </x:c>
      <x:c r="M16798" s="53" t="str">
        <x:v>8090054.2900000000000000</x:v>
      </x:c>
      <x:c r="N16798" s="33" t="str">
        <x:v/>
      </x:c>
    </x:row>
    <x:row r="16799">
      <x:c r="B16799" s="5" t="str">
        <x:v>7691994106069007692</x:v>
      </x:c>
      <x:c r="C16799" s="44" t="str">
        <x:v>90499322</x:v>
      </x:c>
      <x:c r="F16799" s="45" t="str">
        <x:v>214-ELE04</x:v>
      </x:c>
      <x:c r="H16799" s="9" t="str">
        <x:v>CEAS.Submeter_WA_208</x:v>
      </x:c>
      <x:c r="I16799" s="49" t="str">
        <x:v>Use</x:v>
      </x:c>
      <x:c r="J16799" s="31" t="str">
        <x:v>15 Minutes</x:v>
      </x:c>
      <x:c r="K16799" s="32" t="str">
        <x:v>10-23-2025 07:45:00</x:v>
      </x:c>
      <x:c r="M16799" s="53" t="str">
        <x:v>8090065.7500000000000000</x:v>
      </x:c>
      <x:c r="N16799" s="33" t="str">
        <x:v/>
      </x:c>
    </x:row>
    <x:row r="16800">
      <x:c r="B16800" s="5" t="str">
        <x:v>4805003449286685935</x:v>
      </x:c>
      <x:c r="C16800" s="44" t="str">
        <x:v>90499326</x:v>
      </x:c>
      <x:c r="F16800" s="45" t="str">
        <x:v>214-ELE04</x:v>
      </x:c>
      <x:c r="H16800" s="9" t="str">
        <x:v>CEAS.Submeter_WA_208</x:v>
      </x:c>
      <x:c r="I16800" s="49" t="str">
        <x:v>Use</x:v>
      </x:c>
      <x:c r="J16800" s="31" t="str">
        <x:v>15 Minutes</x:v>
      </x:c>
      <x:c r="K16800" s="32" t="str">
        <x:v>10-23-2025 08:00:00</x:v>
      </x:c>
      <x:c r="M16800" s="53" t="str">
        <x:v>8090077.5700000000000000</x:v>
      </x:c>
      <x:c r="N16800" s="33" t="str">
        <x:v/>
      </x:c>
    </x:row>
    <x:row r="16801">
      <x:c r="B16801" s="5" t="str">
        <x:v>12261470171717030135</x:v>
      </x:c>
      <x:c r="C16801" s="44" t="str">
        <x:v>90499330</x:v>
      </x:c>
      <x:c r="F16801" s="45" t="str">
        <x:v>214-ELE04</x:v>
      </x:c>
      <x:c r="H16801" s="9" t="str">
        <x:v>CEAS.Submeter_WA_208</x:v>
      </x:c>
      <x:c r="I16801" s="49" t="str">
        <x:v>Use</x:v>
      </x:c>
      <x:c r="J16801" s="31" t="str">
        <x:v>15 Minutes</x:v>
      </x:c>
      <x:c r="K16801" s="32" t="str">
        <x:v>10-23-2025 08:15:00</x:v>
      </x:c>
      <x:c r="M16801" s="53" t="str">
        <x:v>8090089.5500000000000000</x:v>
      </x:c>
      <x:c r="N16801" s="33" t="str">
        <x:v/>
      </x:c>
    </x:row>
    <x:row r="16802">
      <x:c r="B16802" s="5" t="str">
        <x:v>12937275839522552084</x:v>
      </x:c>
      <x:c r="C16802" s="44" t="str">
        <x:v>90499334</x:v>
      </x:c>
      <x:c r="F16802" s="45" t="str">
        <x:v>214-ELE04</x:v>
      </x:c>
      <x:c r="H16802" s="9" t="str">
        <x:v>CEAS.Submeter_WA_208</x:v>
      </x:c>
      <x:c r="I16802" s="49" t="str">
        <x:v>Use</x:v>
      </x:c>
      <x:c r="J16802" s="31" t="str">
        <x:v>15 Minutes</x:v>
      </x:c>
      <x:c r="K16802" s="32" t="str">
        <x:v>10-23-2025 08:30:00</x:v>
      </x:c>
      <x:c r="M16802" s="53" t="str">
        <x:v>8090101.4300000000000000</x:v>
      </x:c>
      <x:c r="N16802" s="33" t="str">
        <x:v/>
      </x:c>
    </x:row>
    <x:row r="16803">
      <x:c r="B16803" s="5" t="str">
        <x:v>5412758701896609151</x:v>
      </x:c>
      <x:c r="C16803" s="44" t="str">
        <x:v>90499338</x:v>
      </x:c>
      <x:c r="F16803" s="45" t="str">
        <x:v>214-ELE04</x:v>
      </x:c>
      <x:c r="H16803" s="9" t="str">
        <x:v>CEAS.Submeter_WA_208</x:v>
      </x:c>
      <x:c r="I16803" s="49" t="str">
        <x:v>Use</x:v>
      </x:c>
      <x:c r="J16803" s="31" t="str">
        <x:v>15 Minutes</x:v>
      </x:c>
      <x:c r="K16803" s="32" t="str">
        <x:v>10-23-2025 08:45:00</x:v>
      </x:c>
      <x:c r="M16803" s="53" t="str">
        <x:v>8090113.1600000000000000</x:v>
      </x:c>
      <x:c r="N16803" s="33" t="str">
        <x:v/>
      </x:c>
    </x:row>
    <x:row r="16804">
      <x:c r="B16804" s="5" t="str">
        <x:v>15481156752752862967</x:v>
      </x:c>
      <x:c r="C16804" s="44" t="str">
        <x:v>90499342</x:v>
      </x:c>
      <x:c r="F16804" s="45" t="str">
        <x:v>214-ELE04</x:v>
      </x:c>
      <x:c r="H16804" s="9" t="str">
        <x:v>CEAS.Submeter_WA_208</x:v>
      </x:c>
      <x:c r="I16804" s="49" t="str">
        <x:v>Use</x:v>
      </x:c>
      <x:c r="J16804" s="31" t="str">
        <x:v>15 Minutes</x:v>
      </x:c>
      <x:c r="K16804" s="32" t="str">
        <x:v>10-23-2025 09:00:00</x:v>
      </x:c>
      <x:c r="M16804" s="53" t="str">
        <x:v>8090124.8000000000000000</x:v>
      </x:c>
      <x:c r="N16804" s="33" t="str">
        <x:v/>
      </x:c>
    </x:row>
    <x:row r="16805">
      <x:c r="B16805" s="5" t="str">
        <x:v>8250917889400832065</x:v>
      </x:c>
      <x:c r="C16805" s="44" t="str">
        <x:v>90499346</x:v>
      </x:c>
      <x:c r="F16805" s="45" t="str">
        <x:v>214-ELE04</x:v>
      </x:c>
      <x:c r="H16805" s="9" t="str">
        <x:v>CEAS.Submeter_WA_208</x:v>
      </x:c>
      <x:c r="I16805" s="49" t="str">
        <x:v>Use</x:v>
      </x:c>
      <x:c r="J16805" s="31" t="str">
        <x:v>15 Minutes</x:v>
      </x:c>
      <x:c r="K16805" s="32" t="str">
        <x:v>10-23-2025 09:15:00</x:v>
      </x:c>
      <x:c r="M16805" s="53" t="str">
        <x:v>8090136.4300000000000000</x:v>
      </x:c>
      <x:c r="N16805" s="33" t="str">
        <x:v/>
      </x:c>
    </x:row>
    <x:row r="16806">
      <x:c r="B16806" s="5" t="str">
        <x:v>1343170800103677265</x:v>
      </x:c>
      <x:c r="C16806" s="44" t="str">
        <x:v>90499350</x:v>
      </x:c>
      <x:c r="F16806" s="45" t="str">
        <x:v>214-ELE04</x:v>
      </x:c>
      <x:c r="H16806" s="9" t="str">
        <x:v>CEAS.Submeter_WA_208</x:v>
      </x:c>
      <x:c r="I16806" s="49" t="str">
        <x:v>Use</x:v>
      </x:c>
      <x:c r="J16806" s="31" t="str">
        <x:v>15 Minutes</x:v>
      </x:c>
      <x:c r="K16806" s="32" t="str">
        <x:v>10-23-2025 09:30:00</x:v>
      </x:c>
      <x:c r="M16806" s="53" t="str">
        <x:v>8090148.1100000000000000</x:v>
      </x:c>
      <x:c r="N16806" s="33" t="str">
        <x:v/>
      </x:c>
    </x:row>
    <x:row r="16807">
      <x:c r="B16807" s="5" t="str">
        <x:v>1632903367699377314</x:v>
      </x:c>
      <x:c r="C16807" s="44" t="str">
        <x:v>90499354</x:v>
      </x:c>
      <x:c r="F16807" s="45" t="str">
        <x:v>214-ELE04</x:v>
      </x:c>
      <x:c r="H16807" s="9" t="str">
        <x:v>CEAS.Submeter_WA_208</x:v>
      </x:c>
      <x:c r="I16807" s="49" t="str">
        <x:v>Use</x:v>
      </x:c>
      <x:c r="J16807" s="31" t="str">
        <x:v>15 Minutes</x:v>
      </x:c>
      <x:c r="K16807" s="32" t="str">
        <x:v>10-23-2025 09:45:00</x:v>
      </x:c>
      <x:c r="M16807" s="53" t="str">
        <x:v>8090159.9800000000000000</x:v>
      </x:c>
      <x:c r="N16807" s="33" t="str">
        <x:v/>
      </x:c>
    </x:row>
    <x:row r="16808">
      <x:c r="B16808" s="5" t="str">
        <x:v>11523076340336370306</x:v>
      </x:c>
      <x:c r="C16808" s="44" t="str">
        <x:v>90499358</x:v>
      </x:c>
      <x:c r="F16808" s="45" t="str">
        <x:v>214-ELE04</x:v>
      </x:c>
      <x:c r="H16808" s="9" t="str">
        <x:v>CEAS.Submeter_WA_208</x:v>
      </x:c>
      <x:c r="I16808" s="49" t="str">
        <x:v>Use</x:v>
      </x:c>
      <x:c r="J16808" s="31" t="str">
        <x:v>15 Minutes</x:v>
      </x:c>
      <x:c r="K16808" s="32" t="str">
        <x:v>10-23-2025 10:00:00</x:v>
      </x:c>
      <x:c r="M16808" s="53" t="str">
        <x:v>8090172.2300000000000000</x:v>
      </x:c>
      <x:c r="N16808" s="33" t="str">
        <x:v/>
      </x:c>
    </x:row>
    <x:row r="16809">
      <x:c r="B16809" s="5" t="str">
        <x:v>10236120405989591108</x:v>
      </x:c>
      <x:c r="C16809" s="44" t="str">
        <x:v>90499362</x:v>
      </x:c>
      <x:c r="F16809" s="45" t="str">
        <x:v>214-ELE04</x:v>
      </x:c>
      <x:c r="H16809" s="9" t="str">
        <x:v>CEAS.Submeter_WA_208</x:v>
      </x:c>
      <x:c r="I16809" s="49" t="str">
        <x:v>Use</x:v>
      </x:c>
      <x:c r="J16809" s="31" t="str">
        <x:v>15 Minutes</x:v>
      </x:c>
      <x:c r="K16809" s="32" t="str">
        <x:v>10-23-2025 10:15:00</x:v>
      </x:c>
      <x:c r="M16809" s="53" t="str">
        <x:v>8090184.4900000000000000</x:v>
      </x:c>
      <x:c r="N16809" s="33" t="str">
        <x:v/>
      </x:c>
    </x:row>
    <x:row r="16810">
      <x:c r="B16810" s="5" t="str">
        <x:v>15064291686421867068</x:v>
      </x:c>
      <x:c r="C16810" s="44" t="str">
        <x:v>90499366</x:v>
      </x:c>
      <x:c r="F16810" s="45" t="str">
        <x:v>214-ELE04</x:v>
      </x:c>
      <x:c r="H16810" s="9" t="str">
        <x:v>CEAS.Submeter_WA_208</x:v>
      </x:c>
      <x:c r="I16810" s="49" t="str">
        <x:v>Use</x:v>
      </x:c>
      <x:c r="J16810" s="31" t="str">
        <x:v>15 Minutes</x:v>
      </x:c>
      <x:c r="K16810" s="32" t="str">
        <x:v>10-23-2025 10:30:00</x:v>
      </x:c>
      <x:c r="M16810" s="53" t="str">
        <x:v>8090196.8100000000000000</x:v>
      </x:c>
      <x:c r="N16810" s="33" t="str">
        <x:v/>
      </x:c>
    </x:row>
    <x:row r="16811">
      <x:c r="B16811" s="5" t="str">
        <x:v>17876622539102066917</x:v>
      </x:c>
      <x:c r="C16811" s="44" t="str">
        <x:v>90499370</x:v>
      </x:c>
      <x:c r="F16811" s="45" t="str">
        <x:v>214-ELE04</x:v>
      </x:c>
      <x:c r="H16811" s="9" t="str">
        <x:v>CEAS.Submeter_WA_208</x:v>
      </x:c>
      <x:c r="I16811" s="49" t="str">
        <x:v>Use</x:v>
      </x:c>
      <x:c r="J16811" s="31" t="str">
        <x:v>15 Minutes</x:v>
      </x:c>
      <x:c r="K16811" s="32" t="str">
        <x:v>10-23-2025 10:45:00</x:v>
      </x:c>
      <x:c r="M16811" s="53" t="str">
        <x:v>8090209.1300000000000000</x:v>
      </x:c>
      <x:c r="N16811" s="33" t="str">
        <x:v/>
      </x:c>
    </x:row>
    <x:row r="16812">
      <x:c r="B16812" s="5" t="str">
        <x:v>17916567613981626032</x:v>
      </x:c>
      <x:c r="C16812" s="44" t="str">
        <x:v>90499374</x:v>
      </x:c>
      <x:c r="F16812" s="45" t="str">
        <x:v>214-ELE04</x:v>
      </x:c>
      <x:c r="H16812" s="9" t="str">
        <x:v>CEAS.Submeter_WA_208</x:v>
      </x:c>
      <x:c r="I16812" s="49" t="str">
        <x:v>Use</x:v>
      </x:c>
      <x:c r="J16812" s="31" t="str">
        <x:v>15 Minutes</x:v>
      </x:c>
      <x:c r="K16812" s="32" t="str">
        <x:v>10-23-2025 11:00:00</x:v>
      </x:c>
      <x:c r="M16812" s="53" t="str">
        <x:v>8090221.4700000000000000</x:v>
      </x:c>
      <x:c r="N16812" s="33" t="str">
        <x:v/>
      </x:c>
    </x:row>
    <x:row r="16813">
      <x:c r="B16813" s="5" t="str">
        <x:v>15160210752225410496</x:v>
      </x:c>
      <x:c r="C16813" s="44" t="str">
        <x:v>90499378</x:v>
      </x:c>
      <x:c r="F16813" s="45" t="str">
        <x:v>214-ELE04</x:v>
      </x:c>
      <x:c r="H16813" s="9" t="str">
        <x:v>CEAS.Submeter_WA_208</x:v>
      </x:c>
      <x:c r="I16813" s="49" t="str">
        <x:v>Use</x:v>
      </x:c>
      <x:c r="J16813" s="31" t="str">
        <x:v>15 Minutes</x:v>
      </x:c>
      <x:c r="K16813" s="32" t="str">
        <x:v>10-23-2025 11:15:00</x:v>
      </x:c>
      <x:c r="M16813" s="53" t="str">
        <x:v>8090234.3800000000000000</x:v>
      </x:c>
      <x:c r="N16813" s="33" t="str">
        <x:v/>
      </x:c>
    </x:row>
    <x:row r="16814">
      <x:c r="B16814" s="5" t="str">
        <x:v>12137789115976247000</x:v>
      </x:c>
      <x:c r="C16814" s="44" t="str">
        <x:v>90499382</x:v>
      </x:c>
      <x:c r="F16814" s="45" t="str">
        <x:v>214-ELE04</x:v>
      </x:c>
      <x:c r="H16814" s="9" t="str">
        <x:v>CEAS.Submeter_WA_208</x:v>
      </x:c>
      <x:c r="I16814" s="49" t="str">
        <x:v>Use</x:v>
      </x:c>
      <x:c r="J16814" s="31" t="str">
        <x:v>15 Minutes</x:v>
      </x:c>
      <x:c r="K16814" s="32" t="str">
        <x:v>10-23-2025 11:30:00</x:v>
      </x:c>
      <x:c r="M16814" s="53" t="str">
        <x:v>8090247.5400000000000000</x:v>
      </x:c>
      <x:c r="N16814" s="33" t="str">
        <x:v/>
      </x:c>
    </x:row>
    <x:row r="16815">
      <x:c r="B16815" s="5" t="str">
        <x:v>5649999984895858095</x:v>
      </x:c>
      <x:c r="C16815" s="44" t="str">
        <x:v>90499386</x:v>
      </x:c>
      <x:c r="F16815" s="45" t="str">
        <x:v>214-ELE04</x:v>
      </x:c>
      <x:c r="H16815" s="9" t="str">
        <x:v>CEAS.Submeter_WA_208</x:v>
      </x:c>
      <x:c r="I16815" s="49" t="str">
        <x:v>Use</x:v>
      </x:c>
      <x:c r="J16815" s="31" t="str">
        <x:v>15 Minutes</x:v>
      </x:c>
      <x:c r="K16815" s="32" t="str">
        <x:v>10-23-2025 11:45:00</x:v>
      </x:c>
      <x:c r="M16815" s="53" t="str">
        <x:v>8090261.1100000000000000</x:v>
      </x:c>
      <x:c r="N16815" s="33" t="str">
        <x:v/>
      </x:c>
    </x:row>
    <x:row r="16816">
      <x:c r="B16816" s="5" t="str">
        <x:v>15807447334319752304</x:v>
      </x:c>
      <x:c r="C16816" s="44" t="str">
        <x:v>90499390</x:v>
      </x:c>
      <x:c r="F16816" s="45" t="str">
        <x:v>214-ELE04</x:v>
      </x:c>
      <x:c r="H16816" s="9" t="str">
        <x:v>CEAS.Submeter_WA_208</x:v>
      </x:c>
      <x:c r="I16816" s="49" t="str">
        <x:v>Use</x:v>
      </x:c>
      <x:c r="J16816" s="31" t="str">
        <x:v>15 Minutes</x:v>
      </x:c>
      <x:c r="K16816" s="32" t="str">
        <x:v>10-23-2025 12:00:00</x:v>
      </x:c>
      <x:c r="M16816" s="53" t="str">
        <x:v>8090274.6200000000000000</x:v>
      </x:c>
      <x:c r="N16816" s="33" t="str">
        <x:v/>
      </x:c>
    </x:row>
    <x:row r="16817">
      <x:c r="B16817" s="5" t="str">
        <x:v>17977005582000249872</x:v>
      </x:c>
      <x:c r="C16817" s="44" t="str">
        <x:v>90499394</x:v>
      </x:c>
      <x:c r="F16817" s="45" t="str">
        <x:v>214-ELE04</x:v>
      </x:c>
      <x:c r="H16817" s="9" t="str">
        <x:v>CEAS.Submeter_WA_208</x:v>
      </x:c>
      <x:c r="I16817" s="49" t="str">
        <x:v>Use</x:v>
      </x:c>
      <x:c r="J16817" s="31" t="str">
        <x:v>15 Minutes</x:v>
      </x:c>
      <x:c r="K16817" s="32" t="str">
        <x:v>10-23-2025 12:15:00</x:v>
      </x:c>
      <x:c r="M16817" s="53" t="str">
        <x:v>8090288.3200000000000000</x:v>
      </x:c>
      <x:c r="N16817" s="33" t="str">
        <x:v/>
      </x:c>
    </x:row>
    <x:row r="16818">
      <x:c r="B16818" s="5" t="str">
        <x:v>4078271254504598235</x:v>
      </x:c>
      <x:c r="C16818" s="44" t="str">
        <x:v>90499398</x:v>
      </x:c>
      <x:c r="F16818" s="45" t="str">
        <x:v>214-ELE04</x:v>
      </x:c>
      <x:c r="H16818" s="9" t="str">
        <x:v>CEAS.Submeter_WA_208</x:v>
      </x:c>
      <x:c r="I16818" s="49" t="str">
        <x:v>Use</x:v>
      </x:c>
      <x:c r="J16818" s="31" t="str">
        <x:v>15 Minutes</x:v>
      </x:c>
      <x:c r="K16818" s="32" t="str">
        <x:v>10-23-2025 12:30:00</x:v>
      </x:c>
      <x:c r="M16818" s="53" t="str">
        <x:v>8090302.1300000000000000</x:v>
      </x:c>
      <x:c r="N16818" s="33" t="str">
        <x:v/>
      </x:c>
    </x:row>
    <x:row r="16819">
      <x:c r="B16819" s="5" t="str">
        <x:v>1961737590995852445</x:v>
      </x:c>
      <x:c r="C16819" s="44" t="str">
        <x:v>90499402</x:v>
      </x:c>
      <x:c r="F16819" s="45" t="str">
        <x:v>214-ELE04</x:v>
      </x:c>
      <x:c r="H16819" s="9" t="str">
        <x:v>CEAS.Submeter_WA_208</x:v>
      </x:c>
      <x:c r="I16819" s="49" t="str">
        <x:v>Use</x:v>
      </x:c>
      <x:c r="J16819" s="31" t="str">
        <x:v>15 Minutes</x:v>
      </x:c>
      <x:c r="K16819" s="32" t="str">
        <x:v>10-23-2025 12:45:00</x:v>
      </x:c>
      <x:c r="M16819" s="53" t="str">
        <x:v>8090316.3600000000000000</x:v>
      </x:c>
      <x:c r="N16819" s="33" t="str">
        <x:v/>
      </x:c>
    </x:row>
    <x:row r="16820">
      <x:c r="B16820" s="5" t="str">
        <x:v>14753832841767839312</x:v>
      </x:c>
      <x:c r="C16820" s="44" t="str">
        <x:v>90499406</x:v>
      </x:c>
      <x:c r="F16820" s="45" t="str">
        <x:v>214-ELE04</x:v>
      </x:c>
      <x:c r="H16820" s="9" t="str">
        <x:v>CEAS.Submeter_WA_208</x:v>
      </x:c>
      <x:c r="I16820" s="49" t="str">
        <x:v>Use</x:v>
      </x:c>
      <x:c r="J16820" s="31" t="str">
        <x:v>15 Minutes</x:v>
      </x:c>
      <x:c r="K16820" s="32" t="str">
        <x:v>10-23-2025 13:00:00</x:v>
      </x:c>
      <x:c r="M16820" s="53" t="str">
        <x:v>8090330.6400000000000000</x:v>
      </x:c>
      <x:c r="N16820" s="33" t="str">
        <x:v/>
      </x:c>
    </x:row>
    <x:row r="16821">
      <x:c r="B16821" s="5" t="str">
        <x:v>15483226028212783957</x:v>
      </x:c>
      <x:c r="C16821" s="44" t="str">
        <x:v>90499410</x:v>
      </x:c>
      <x:c r="F16821" s="45" t="str">
        <x:v>214-ELE04</x:v>
      </x:c>
      <x:c r="H16821" s="9" t="str">
        <x:v>CEAS.Submeter_WA_208</x:v>
      </x:c>
      <x:c r="I16821" s="49" t="str">
        <x:v>Use</x:v>
      </x:c>
      <x:c r="J16821" s="31" t="str">
        <x:v>15 Minutes</x:v>
      </x:c>
      <x:c r="K16821" s="32" t="str">
        <x:v>10-23-2025 13:15:00</x:v>
      </x:c>
      <x:c r="M16821" s="53" t="str">
        <x:v>8090345.0200000000000000</x:v>
      </x:c>
      <x:c r="N16821" s="33" t="str">
        <x:v/>
      </x:c>
    </x:row>
    <x:row r="16822">
      <x:c r="B16822" s="5" t="str">
        <x:v>209264280719735891</x:v>
      </x:c>
      <x:c r="C16822" s="44" t="str">
        <x:v>90499414</x:v>
      </x:c>
      <x:c r="F16822" s="45" t="str">
        <x:v>214-ELE04</x:v>
      </x:c>
      <x:c r="H16822" s="9" t="str">
        <x:v>CEAS.Submeter_WA_208</x:v>
      </x:c>
      <x:c r="I16822" s="49" t="str">
        <x:v>Use</x:v>
      </x:c>
      <x:c r="J16822" s="31" t="str">
        <x:v>15 Minutes</x:v>
      </x:c>
      <x:c r="K16822" s="32" t="str">
        <x:v>10-23-2025 13:30:00</x:v>
      </x:c>
      <x:c r="M16822" s="53" t="str">
        <x:v>8090359.1300000000000000</x:v>
      </x:c>
      <x:c r="N16822" s="33" t="str">
        <x:v/>
      </x:c>
    </x:row>
    <x:row r="16823">
      <x:c r="B16823" s="5" t="str">
        <x:v>3267041733004789497</x:v>
      </x:c>
      <x:c r="C16823" s="44" t="str">
        <x:v>90499418</x:v>
      </x:c>
      <x:c r="F16823" s="45" t="str">
        <x:v>214-ELE04</x:v>
      </x:c>
      <x:c r="H16823" s="9" t="str">
        <x:v>CEAS.Submeter_WA_208</x:v>
      </x:c>
      <x:c r="I16823" s="49" t="str">
        <x:v>Use</x:v>
      </x:c>
      <x:c r="J16823" s="31" t="str">
        <x:v>15 Minutes</x:v>
      </x:c>
      <x:c r="K16823" s="32" t="str">
        <x:v>10-23-2025 13:45:00</x:v>
      </x:c>
      <x:c r="M16823" s="53" t="str">
        <x:v>8090373.3700000000000000</x:v>
      </x:c>
      <x:c r="N16823" s="33" t="str">
        <x:v/>
      </x:c>
    </x:row>
    <x:row r="16824">
      <x:c r="B16824" s="5" t="str">
        <x:v>3844569731563568538</x:v>
      </x:c>
      <x:c r="C16824" s="44" t="str">
        <x:v>90499422</x:v>
      </x:c>
      <x:c r="F16824" s="45" t="str">
        <x:v>214-ELE04</x:v>
      </x:c>
      <x:c r="H16824" s="9" t="str">
        <x:v>CEAS.Submeter_WA_208</x:v>
      </x:c>
      <x:c r="I16824" s="49" t="str">
        <x:v>Use</x:v>
      </x:c>
      <x:c r="J16824" s="31" t="str">
        <x:v>15 Minutes</x:v>
      </x:c>
      <x:c r="K16824" s="32" t="str">
        <x:v>10-23-2025 14:00:00</x:v>
      </x:c>
      <x:c r="M16824" s="53" t="str">
        <x:v>8090387.3400000000000000</x:v>
      </x:c>
      <x:c r="N16824" s="33" t="str">
        <x:v/>
      </x:c>
    </x:row>
    <x:row r="16825">
      <x:c r="B16825" s="5" t="str">
        <x:v>4604327490069327932</x:v>
      </x:c>
      <x:c r="C16825" s="44" t="str">
        <x:v>90499426</x:v>
      </x:c>
      <x:c r="F16825" s="45" t="str">
        <x:v>214-ELE04</x:v>
      </x:c>
      <x:c r="H16825" s="9" t="str">
        <x:v>CEAS.Submeter_WA_208</x:v>
      </x:c>
      <x:c r="I16825" s="49" t="str">
        <x:v>Use</x:v>
      </x:c>
      <x:c r="J16825" s="31" t="str">
        <x:v>15 Minutes</x:v>
      </x:c>
      <x:c r="K16825" s="32" t="str">
        <x:v>10-23-2025 14:15:00</x:v>
      </x:c>
      <x:c r="M16825" s="53" t="str">
        <x:v>8090401.3500000000000000</x:v>
      </x:c>
      <x:c r="N16825" s="33" t="str">
        <x:v/>
      </x:c>
    </x:row>
    <x:row r="16826">
      <x:c r="B16826" s="5" t="str">
        <x:v>1999586194161389517</x:v>
      </x:c>
      <x:c r="C16826" s="44" t="str">
        <x:v>90499430</x:v>
      </x:c>
      <x:c r="F16826" s="45" t="str">
        <x:v>214-ELE04</x:v>
      </x:c>
      <x:c r="H16826" s="9" t="str">
        <x:v>CEAS.Submeter_WA_208</x:v>
      </x:c>
      <x:c r="I16826" s="49" t="str">
        <x:v>Use</x:v>
      </x:c>
      <x:c r="J16826" s="31" t="str">
        <x:v>15 Minutes</x:v>
      </x:c>
      <x:c r="K16826" s="32" t="str">
        <x:v>10-23-2025 14:30:00</x:v>
      </x:c>
      <x:c r="M16826" s="53" t="str">
        <x:v>8090415.1500000000000000</x:v>
      </x:c>
      <x:c r="N16826" s="33" t="str">
        <x:v/>
      </x:c>
    </x:row>
    <x:row r="16827">
      <x:c r="B16827" s="5" t="str">
        <x:v>15041468937649517318</x:v>
      </x:c>
      <x:c r="C16827" s="44" t="str">
        <x:v>90499434</x:v>
      </x:c>
      <x:c r="F16827" s="45" t="str">
        <x:v>214-ELE04</x:v>
      </x:c>
      <x:c r="H16827" s="9" t="str">
        <x:v>CEAS.Submeter_WA_208</x:v>
      </x:c>
      <x:c r="I16827" s="49" t="str">
        <x:v>Use</x:v>
      </x:c>
      <x:c r="J16827" s="31" t="str">
        <x:v>15 Minutes</x:v>
      </x:c>
      <x:c r="K16827" s="32" t="str">
        <x:v>10-23-2025 14:45:00</x:v>
      </x:c>
      <x:c r="M16827" s="53" t="str">
        <x:v>8090428.9600000000000000</x:v>
      </x:c>
      <x:c r="N16827" s="33" t="str">
        <x:v/>
      </x:c>
    </x:row>
    <x:row r="16828">
      <x:c r="B16828" s="5" t="str">
        <x:v>10721688045374586400</x:v>
      </x:c>
      <x:c r="C16828" s="44" t="str">
        <x:v>90499438</x:v>
      </x:c>
      <x:c r="F16828" s="45" t="str">
        <x:v>214-ELE04</x:v>
      </x:c>
      <x:c r="H16828" s="9" t="str">
        <x:v>CEAS.Submeter_WA_208</x:v>
      </x:c>
      <x:c r="I16828" s="49" t="str">
        <x:v>Use</x:v>
      </x:c>
      <x:c r="J16828" s="31" t="str">
        <x:v>15 Minutes</x:v>
      </x:c>
      <x:c r="K16828" s="32" t="str">
        <x:v>10-23-2025 15:00:00</x:v>
      </x:c>
      <x:c r="M16828" s="53" t="str">
        <x:v>8090442.4500000000000000</x:v>
      </x:c>
      <x:c r="N16828" s="33" t="str">
        <x:v/>
      </x:c>
    </x:row>
    <x:row r="16829">
      <x:c r="B16829" s="5" t="str">
        <x:v>5505807858854155524</x:v>
      </x:c>
      <x:c r="C16829" s="44" t="str">
        <x:v>90499442</x:v>
      </x:c>
      <x:c r="F16829" s="45" t="str">
        <x:v>214-ELE04</x:v>
      </x:c>
      <x:c r="H16829" s="9" t="str">
        <x:v>CEAS.Submeter_WA_208</x:v>
      </x:c>
      <x:c r="I16829" s="49" t="str">
        <x:v>Use</x:v>
      </x:c>
      <x:c r="J16829" s="31" t="str">
        <x:v>15 Minutes</x:v>
      </x:c>
      <x:c r="K16829" s="32" t="str">
        <x:v>10-23-2025 15:15:00</x:v>
      </x:c>
      <x:c r="M16829" s="53" t="str">
        <x:v>8090456.0500000000000000</x:v>
      </x:c>
      <x:c r="N16829" s="33" t="str">
        <x:v/>
      </x:c>
    </x:row>
    <x:row r="16830">
      <x:c r="B16830" s="5" t="str">
        <x:v>1713958548576621136</x:v>
      </x:c>
      <x:c r="C16830" s="44" t="str">
        <x:v>90499446</x:v>
      </x:c>
      <x:c r="F16830" s="45" t="str">
        <x:v>214-ELE04</x:v>
      </x:c>
      <x:c r="H16830" s="9" t="str">
        <x:v>CEAS.Submeter_WA_208</x:v>
      </x:c>
      <x:c r="I16830" s="49" t="str">
        <x:v>Use</x:v>
      </x:c>
      <x:c r="J16830" s="31" t="str">
        <x:v>15 Minutes</x:v>
      </x:c>
      <x:c r="K16830" s="32" t="str">
        <x:v>10-23-2025 15:30:00</x:v>
      </x:c>
      <x:c r="M16830" s="53" t="str">
        <x:v>8090469.3900000000000000</x:v>
      </x:c>
      <x:c r="N16830" s="33" t="str">
        <x:v/>
      </x:c>
    </x:row>
    <x:row r="16831">
      <x:c r="B16831" s="5" t="str">
        <x:v>6731398146625307032</x:v>
      </x:c>
      <x:c r="C16831" s="44" t="str">
        <x:v>90499450</x:v>
      </x:c>
      <x:c r="F16831" s="45" t="str">
        <x:v>214-ELE04</x:v>
      </x:c>
      <x:c r="H16831" s="9" t="str">
        <x:v>CEAS.Submeter_WA_208</x:v>
      </x:c>
      <x:c r="I16831" s="49" t="str">
        <x:v>Use</x:v>
      </x:c>
      <x:c r="J16831" s="31" t="str">
        <x:v>15 Minutes</x:v>
      </x:c>
      <x:c r="K16831" s="32" t="str">
        <x:v>10-23-2025 15:45:00</x:v>
      </x:c>
      <x:c r="M16831" s="53" t="str">
        <x:v>8090482.6000000000000000</x:v>
      </x:c>
      <x:c r="N16831" s="33" t="str">
        <x:v/>
      </x:c>
    </x:row>
    <x:row r="16832">
      <x:c r="B16832" s="5" t="str">
        <x:v>594225098190339660</x:v>
      </x:c>
      <x:c r="C16832" s="44" t="str">
        <x:v>90499454</x:v>
      </x:c>
      <x:c r="F16832" s="45" t="str">
        <x:v>214-ELE04</x:v>
      </x:c>
      <x:c r="H16832" s="9" t="str">
        <x:v>CEAS.Submeter_WA_208</x:v>
      </x:c>
      <x:c r="I16832" s="49" t="str">
        <x:v>Use</x:v>
      </x:c>
      <x:c r="J16832" s="31" t="str">
        <x:v>15 Minutes</x:v>
      </x:c>
      <x:c r="K16832" s="32" t="str">
        <x:v>10-23-2025 16:00:00</x:v>
      </x:c>
      <x:c r="M16832" s="53" t="str">
        <x:v>8090495.9700000000000000</x:v>
      </x:c>
      <x:c r="N16832" s="33" t="str">
        <x:v/>
      </x:c>
    </x:row>
    <x:row r="16833">
      <x:c r="B16833" s="5" t="str">
        <x:v>2210201904874955819</x:v>
      </x:c>
      <x:c r="C16833" s="44" t="str">
        <x:v>90499458</x:v>
      </x:c>
      <x:c r="F16833" s="45" t="str">
        <x:v>214-ELE04</x:v>
      </x:c>
      <x:c r="H16833" s="9" t="str">
        <x:v>CEAS.Submeter_WA_208</x:v>
      </x:c>
      <x:c r="I16833" s="49" t="str">
        <x:v>Use</x:v>
      </x:c>
      <x:c r="J16833" s="31" t="str">
        <x:v>15 Minutes</x:v>
      </x:c>
      <x:c r="K16833" s="32" t="str">
        <x:v>10-23-2025 16:15:00</x:v>
      </x:c>
      <x:c r="M16833" s="53" t="str">
        <x:v>8090509.5200000000000000</x:v>
      </x:c>
      <x:c r="N16833" s="33" t="str">
        <x:v/>
      </x:c>
    </x:row>
    <x:row r="16834">
      <x:c r="B16834" s="5" t="str">
        <x:v>1253112570325996485</x:v>
      </x:c>
      <x:c r="C16834" s="44" t="str">
        <x:v>90499462</x:v>
      </x:c>
      <x:c r="F16834" s="45" t="str">
        <x:v>214-ELE04</x:v>
      </x:c>
      <x:c r="H16834" s="9" t="str">
        <x:v>CEAS.Submeter_WA_208</x:v>
      </x:c>
      <x:c r="I16834" s="49" t="str">
        <x:v>Use</x:v>
      </x:c>
      <x:c r="J16834" s="31" t="str">
        <x:v>15 Minutes</x:v>
      </x:c>
      <x:c r="K16834" s="32" t="str">
        <x:v>10-23-2025 16:30:00</x:v>
      </x:c>
      <x:c r="M16834" s="53" t="str">
        <x:v>8090522.8200000000000000</x:v>
      </x:c>
      <x:c r="N16834" s="33" t="str">
        <x:v/>
      </x:c>
    </x:row>
    <x:row r="16835">
      <x:c r="B16835" s="5" t="str">
        <x:v>522350860987492509</x:v>
      </x:c>
      <x:c r="C16835" s="44" t="str">
        <x:v>90499466</x:v>
      </x:c>
      <x:c r="F16835" s="45" t="str">
        <x:v>214-ELE04</x:v>
      </x:c>
      <x:c r="H16835" s="9" t="str">
        <x:v>CEAS.Submeter_WA_208</x:v>
      </x:c>
      <x:c r="I16835" s="49" t="str">
        <x:v>Use</x:v>
      </x:c>
      <x:c r="J16835" s="31" t="str">
        <x:v>15 Minutes</x:v>
      </x:c>
      <x:c r="K16835" s="32" t="str">
        <x:v>10-23-2025 16:45:00</x:v>
      </x:c>
      <x:c r="M16835" s="53" t="str">
        <x:v>8090536.1600000000000000</x:v>
      </x:c>
      <x:c r="N16835" s="33" t="str">
        <x:v/>
      </x:c>
    </x:row>
    <x:row r="16836">
      <x:c r="B16836" s="5" t="str">
        <x:v>13974061165609468639</x:v>
      </x:c>
      <x:c r="C16836" s="44" t="str">
        <x:v>90520559</x:v>
      </x:c>
      <x:c r="F16836" s="45" t="str">
        <x:v>214-ELE04</x:v>
      </x:c>
      <x:c r="H16836" s="9" t="str">
        <x:v>CEAS.Submeter_WA_208</x:v>
      </x:c>
      <x:c r="I16836" s="49" t="str">
        <x:v>Use</x:v>
      </x:c>
      <x:c r="J16836" s="31" t="str">
        <x:v>15 Minutes</x:v>
      </x:c>
      <x:c r="K16836" s="32" t="str">
        <x:v>10-23-2025 17:00:00</x:v>
      </x:c>
      <x:c r="M16836" s="53" t="str">
        <x:v>8090549.3000000000000000</x:v>
      </x:c>
      <x:c r="N16836" s="33" t="str">
        <x:v/>
      </x:c>
    </x:row>
    <x:row r="16837">
      <x:c r="B16837" s="5" t="str">
        <x:v>6622678160607279207</x:v>
      </x:c>
      <x:c r="C16837" s="44" t="str">
        <x:v>90520563</x:v>
      </x:c>
      <x:c r="F16837" s="45" t="str">
        <x:v>214-ELE04</x:v>
      </x:c>
      <x:c r="H16837" s="9" t="str">
        <x:v>CEAS.Submeter_WA_208</x:v>
      </x:c>
      <x:c r="I16837" s="49" t="str">
        <x:v>Use</x:v>
      </x:c>
      <x:c r="J16837" s="31" t="str">
        <x:v>15 Minutes</x:v>
      </x:c>
      <x:c r="K16837" s="32" t="str">
        <x:v>10-23-2025 17:15:00</x:v>
      </x:c>
      <x:c r="M16837" s="53" t="str">
        <x:v>8090562.3400000000000000</x:v>
      </x:c>
      <x:c r="N16837" s="33" t="str">
        <x:v/>
      </x:c>
    </x:row>
    <x:row r="16838">
      <x:c r="B16838" s="5" t="str">
        <x:v>4007941947425392943</x:v>
      </x:c>
      <x:c r="C16838" s="44" t="str">
        <x:v>90520567</x:v>
      </x:c>
      <x:c r="F16838" s="45" t="str">
        <x:v>214-ELE04</x:v>
      </x:c>
      <x:c r="H16838" s="9" t="str">
        <x:v>CEAS.Submeter_WA_208</x:v>
      </x:c>
      <x:c r="I16838" s="49" t="str">
        <x:v>Use</x:v>
      </x:c>
      <x:c r="J16838" s="31" t="str">
        <x:v>15 Minutes</x:v>
      </x:c>
      <x:c r="K16838" s="32" t="str">
        <x:v>10-23-2025 17:30:00</x:v>
      </x:c>
      <x:c r="M16838" s="53" t="str">
        <x:v>8090575.2800000000000000</x:v>
      </x:c>
      <x:c r="N16838" s="33" t="str">
        <x:v/>
      </x:c>
    </x:row>
    <x:row r="16839">
      <x:c r="B16839" s="5" t="str">
        <x:v>16232568945725464540</x:v>
      </x:c>
      <x:c r="C16839" s="44" t="str">
        <x:v>90520571</x:v>
      </x:c>
      <x:c r="F16839" s="45" t="str">
        <x:v>214-ELE04</x:v>
      </x:c>
      <x:c r="H16839" s="9" t="str">
        <x:v>CEAS.Submeter_WA_208</x:v>
      </x:c>
      <x:c r="I16839" s="49" t="str">
        <x:v>Use</x:v>
      </x:c>
      <x:c r="J16839" s="31" t="str">
        <x:v>15 Minutes</x:v>
      </x:c>
      <x:c r="K16839" s="32" t="str">
        <x:v>10-23-2025 17:45:00</x:v>
      </x:c>
      <x:c r="M16839" s="53" t="str">
        <x:v>8090588.4400000000000000</x:v>
      </x:c>
      <x:c r="N16839" s="33" t="str">
        <x:v/>
      </x:c>
    </x:row>
    <x:row r="16840">
      <x:c r="B16840" s="5" t="str">
        <x:v>3648263593845804506</x:v>
      </x:c>
      <x:c r="C16840" s="44" t="str">
        <x:v>90520575</x:v>
      </x:c>
      <x:c r="F16840" s="45" t="str">
        <x:v>214-ELE04</x:v>
      </x:c>
      <x:c r="H16840" s="9" t="str">
        <x:v>CEAS.Submeter_WA_208</x:v>
      </x:c>
      <x:c r="I16840" s="49" t="str">
        <x:v>Use</x:v>
      </x:c>
      <x:c r="J16840" s="31" t="str">
        <x:v>15 Minutes</x:v>
      </x:c>
      <x:c r="K16840" s="32" t="str">
        <x:v>10-23-2025 18:00:00</x:v>
      </x:c>
      <x:c r="M16840" s="53" t="str">
        <x:v>8090601.6000000000000000</x:v>
      </x:c>
      <x:c r="N16840" s="33" t="str">
        <x:v/>
      </x:c>
    </x:row>
    <x:row r="16841">
      <x:c r="B16841" s="5" t="str">
        <x:v>1603865346704726082</x:v>
      </x:c>
      <x:c r="C16841" s="44" t="str">
        <x:v>90520579</x:v>
      </x:c>
      <x:c r="F16841" s="45" t="str">
        <x:v>214-ELE04</x:v>
      </x:c>
      <x:c r="H16841" s="9" t="str">
        <x:v>CEAS.Submeter_WA_208</x:v>
      </x:c>
      <x:c r="I16841" s="49" t="str">
        <x:v>Use</x:v>
      </x:c>
      <x:c r="J16841" s="31" t="str">
        <x:v>15 Minutes</x:v>
      </x:c>
      <x:c r="K16841" s="32" t="str">
        <x:v>10-23-2025 18:15:00</x:v>
      </x:c>
      <x:c r="M16841" s="53" t="str">
        <x:v>8090615.0500000000000000</x:v>
      </x:c>
      <x:c r="N16841" s="33" t="str">
        <x:v/>
      </x:c>
    </x:row>
    <x:row r="16842">
      <x:c r="B16842" s="5" t="str">
        <x:v>18047546047693776619</x:v>
      </x:c>
      <x:c r="C16842" s="44" t="str">
        <x:v>90520583</x:v>
      </x:c>
      <x:c r="F16842" s="45" t="str">
        <x:v>214-ELE04</x:v>
      </x:c>
      <x:c r="H16842" s="9" t="str">
        <x:v>CEAS.Submeter_WA_208</x:v>
      </x:c>
      <x:c r="I16842" s="49" t="str">
        <x:v>Use</x:v>
      </x:c>
      <x:c r="J16842" s="31" t="str">
        <x:v>15 Minutes</x:v>
      </x:c>
      <x:c r="K16842" s="32" t="str">
        <x:v>10-23-2025 18:30:00</x:v>
      </x:c>
      <x:c r="M16842" s="53" t="str">
        <x:v>8090628.2000000000000000</x:v>
      </x:c>
      <x:c r="N16842" s="33" t="str">
        <x:v/>
      </x:c>
    </x:row>
    <x:row r="16843">
      <x:c r="B16843" s="5" t="str">
        <x:v>17787323202618603600</x:v>
      </x:c>
      <x:c r="C16843" s="44" t="str">
        <x:v>90520587</x:v>
      </x:c>
      <x:c r="F16843" s="45" t="str">
        <x:v>214-ELE04</x:v>
      </x:c>
      <x:c r="H16843" s="9" t="str">
        <x:v>CEAS.Submeter_WA_208</x:v>
      </x:c>
      <x:c r="I16843" s="49" t="str">
        <x:v>Use</x:v>
      </x:c>
      <x:c r="J16843" s="31" t="str">
        <x:v>15 Minutes</x:v>
      </x:c>
      <x:c r="K16843" s="32" t="str">
        <x:v>10-23-2025 18:45:00</x:v>
      </x:c>
      <x:c r="M16843" s="53" t="str">
        <x:v>8090641.4400000000000000</x:v>
      </x:c>
      <x:c r="N16843" s="33" t="str">
        <x:v/>
      </x:c>
    </x:row>
    <x:row r="16844">
      <x:c r="B16844" s="5" t="str">
        <x:v>17503247771215705931</x:v>
      </x:c>
      <x:c r="C16844" s="44" t="str">
        <x:v>90520591</x:v>
      </x:c>
      <x:c r="F16844" s="45" t="str">
        <x:v>214-ELE04</x:v>
      </x:c>
      <x:c r="H16844" s="9" t="str">
        <x:v>CEAS.Submeter_WA_208</x:v>
      </x:c>
      <x:c r="I16844" s="49" t="str">
        <x:v>Use</x:v>
      </x:c>
      <x:c r="J16844" s="31" t="str">
        <x:v>15 Minutes</x:v>
      </x:c>
      <x:c r="K16844" s="32" t="str">
        <x:v>10-23-2025 19:00:00</x:v>
      </x:c>
      <x:c r="M16844" s="53" t="str">
        <x:v>8090655.0300000000000000</x:v>
      </x:c>
      <x:c r="N16844" s="33" t="str">
        <x:v/>
      </x:c>
    </x:row>
    <x:row r="16845">
      <x:c r="B16845" s="5" t="str">
        <x:v>11254152754049497017</x:v>
      </x:c>
      <x:c r="C16845" s="44" t="str">
        <x:v>90520595</x:v>
      </x:c>
      <x:c r="F16845" s="45" t="str">
        <x:v>214-ELE04</x:v>
      </x:c>
      <x:c r="H16845" s="9" t="str">
        <x:v>CEAS.Submeter_WA_208</x:v>
      </x:c>
      <x:c r="I16845" s="49" t="str">
        <x:v>Use</x:v>
      </x:c>
      <x:c r="J16845" s="31" t="str">
        <x:v>15 Minutes</x:v>
      </x:c>
      <x:c r="K16845" s="32" t="str">
        <x:v>10-23-2025 19:15:00</x:v>
      </x:c>
      <x:c r="M16845" s="53" t="str">
        <x:v>8090670.3100000000000000</x:v>
      </x:c>
      <x:c r="N16845" s="33" t="str">
        <x:v/>
      </x:c>
    </x:row>
    <x:row r="16846">
      <x:c r="B16846" s="5" t="str">
        <x:v>16137020565549740713</x:v>
      </x:c>
      <x:c r="C16846" s="44" t="str">
        <x:v>90520599</x:v>
      </x:c>
      <x:c r="F16846" s="45" t="str">
        <x:v>214-ELE04</x:v>
      </x:c>
      <x:c r="H16846" s="9" t="str">
        <x:v>CEAS.Submeter_WA_208</x:v>
      </x:c>
      <x:c r="I16846" s="49" t="str">
        <x:v>Use</x:v>
      </x:c>
      <x:c r="J16846" s="31" t="str">
        <x:v>15 Minutes</x:v>
      </x:c>
      <x:c r="K16846" s="32" t="str">
        <x:v>10-23-2025 19:30:00</x:v>
      </x:c>
      <x:c r="M16846" s="53" t="str">
        <x:v>8090685.6300000000000000</x:v>
      </x:c>
      <x:c r="N16846" s="33" t="str">
        <x:v/>
      </x:c>
    </x:row>
    <x:row r="16847">
      <x:c r="B16847" s="5" t="str">
        <x:v>11721844868209430715</x:v>
      </x:c>
      <x:c r="C16847" s="44" t="str">
        <x:v>90520603</x:v>
      </x:c>
      <x:c r="F16847" s="45" t="str">
        <x:v>214-ELE04</x:v>
      </x:c>
      <x:c r="H16847" s="9" t="str">
        <x:v>CEAS.Submeter_WA_208</x:v>
      </x:c>
      <x:c r="I16847" s="49" t="str">
        <x:v>Use</x:v>
      </x:c>
      <x:c r="J16847" s="31" t="str">
        <x:v>15 Minutes</x:v>
      </x:c>
      <x:c r="K16847" s="32" t="str">
        <x:v>10-23-2025 19:45:00</x:v>
      </x:c>
      <x:c r="M16847" s="53" t="str">
        <x:v>8090698.8500000000000000</x:v>
      </x:c>
      <x:c r="N16847" s="33" t="str">
        <x:v/>
      </x:c>
    </x:row>
    <x:row r="16848">
      <x:c r="B16848" s="5" t="str">
        <x:v>12451537183780345224</x:v>
      </x:c>
      <x:c r="C16848" s="44" t="str">
        <x:v>90520607</x:v>
      </x:c>
      <x:c r="F16848" s="45" t="str">
        <x:v>214-ELE04</x:v>
      </x:c>
      <x:c r="H16848" s="9" t="str">
        <x:v>CEAS.Submeter_WA_208</x:v>
      </x:c>
      <x:c r="I16848" s="49" t="str">
        <x:v>Use</x:v>
      </x:c>
      <x:c r="J16848" s="31" t="str">
        <x:v>15 Minutes</x:v>
      </x:c>
      <x:c r="K16848" s="32" t="str">
        <x:v>10-23-2025 20:00:00</x:v>
      </x:c>
      <x:c r="M16848" s="53" t="str">
        <x:v>8090711.5200000000000000</x:v>
      </x:c>
      <x:c r="N16848" s="33" t="str">
        <x:v/>
      </x:c>
    </x:row>
    <x:row r="16849">
      <x:c r="B16849" s="5" t="str">
        <x:v>16973331181692015223</x:v>
      </x:c>
      <x:c r="C16849" s="44" t="str">
        <x:v>90520611</x:v>
      </x:c>
      <x:c r="F16849" s="45" t="str">
        <x:v>214-ELE04</x:v>
      </x:c>
      <x:c r="H16849" s="9" t="str">
        <x:v>CEAS.Submeter_WA_208</x:v>
      </x:c>
      <x:c r="I16849" s="49" t="str">
        <x:v>Use</x:v>
      </x:c>
      <x:c r="J16849" s="31" t="str">
        <x:v>15 Minutes</x:v>
      </x:c>
      <x:c r="K16849" s="32" t="str">
        <x:v>10-23-2025 20:15:00</x:v>
      </x:c>
      <x:c r="M16849" s="53" t="str">
        <x:v>8090724.2700000000000000</x:v>
      </x:c>
      <x:c r="N16849" s="33" t="str">
        <x:v/>
      </x:c>
    </x:row>
    <x:row r="16850">
      <x:c r="B16850" s="5" t="str">
        <x:v>12785032923933315137</x:v>
      </x:c>
      <x:c r="C16850" s="44" t="str">
        <x:v>90520615</x:v>
      </x:c>
      <x:c r="F16850" s="45" t="str">
        <x:v>214-ELE04</x:v>
      </x:c>
      <x:c r="H16850" s="9" t="str">
        <x:v>CEAS.Submeter_WA_208</x:v>
      </x:c>
      <x:c r="I16850" s="49" t="str">
        <x:v>Use</x:v>
      </x:c>
      <x:c r="J16850" s="31" t="str">
        <x:v>15 Minutes</x:v>
      </x:c>
      <x:c r="K16850" s="32" t="str">
        <x:v>10-23-2025 20:30:00</x:v>
      </x:c>
      <x:c r="M16850" s="53" t="str">
        <x:v>8090736.2900000000000000</x:v>
      </x:c>
      <x:c r="N16850" s="33" t="str">
        <x:v/>
      </x:c>
    </x:row>
    <x:row r="16851">
      <x:c r="B16851" s="5" t="str">
        <x:v>11807467082460185061</x:v>
      </x:c>
      <x:c r="C16851" s="44" t="str">
        <x:v>90520619</x:v>
      </x:c>
      <x:c r="F16851" s="45" t="str">
        <x:v>214-ELE04</x:v>
      </x:c>
      <x:c r="H16851" s="9" t="str">
        <x:v>CEAS.Submeter_WA_208</x:v>
      </x:c>
      <x:c r="I16851" s="49" t="str">
        <x:v>Use</x:v>
      </x:c>
      <x:c r="J16851" s="31" t="str">
        <x:v>15 Minutes</x:v>
      </x:c>
      <x:c r="K16851" s="32" t="str">
        <x:v>10-23-2025 20:45:00</x:v>
      </x:c>
      <x:c r="M16851" s="53" t="str">
        <x:v>8090748.1500000000000000</x:v>
      </x:c>
      <x:c r="N16851" s="33" t="str">
        <x:v/>
      </x:c>
    </x:row>
    <x:row r="16852">
      <x:c r="B16852" s="5" t="str">
        <x:v>665324543294812041</x:v>
      </x:c>
      <x:c r="C16852" s="44" t="str">
        <x:v>90520623</x:v>
      </x:c>
      <x:c r="F16852" s="45" t="str">
        <x:v>214-ELE04</x:v>
      </x:c>
      <x:c r="H16852" s="9" t="str">
        <x:v>CEAS.Submeter_WA_208</x:v>
      </x:c>
      <x:c r="I16852" s="49" t="str">
        <x:v>Use</x:v>
      </x:c>
      <x:c r="J16852" s="31" t="str">
        <x:v>15 Minutes</x:v>
      </x:c>
      <x:c r="K16852" s="32" t="str">
        <x:v>10-23-2025 21:00:00</x:v>
      </x:c>
      <x:c r="M16852" s="53" t="str">
        <x:v>8090759.7200000000000000</x:v>
      </x:c>
      <x:c r="N16852" s="33" t="str">
        <x:v/>
      </x:c>
    </x:row>
    <x:row r="16853">
      <x:c r="B16853" s="5" t="str">
        <x:v>18318873383741098616</x:v>
      </x:c>
      <x:c r="C16853" s="44" t="str">
        <x:v>90520627</x:v>
      </x:c>
      <x:c r="F16853" s="45" t="str">
        <x:v>214-ELE04</x:v>
      </x:c>
      <x:c r="H16853" s="9" t="str">
        <x:v>CEAS.Submeter_WA_208</x:v>
      </x:c>
      <x:c r="I16853" s="49" t="str">
        <x:v>Use</x:v>
      </x:c>
      <x:c r="J16853" s="31" t="str">
        <x:v>15 Minutes</x:v>
      </x:c>
      <x:c r="K16853" s="32" t="str">
        <x:v>10-23-2025 21:15:00</x:v>
      </x:c>
      <x:c r="M16853" s="53" t="str">
        <x:v>8090771.3500000000000000</x:v>
      </x:c>
      <x:c r="N16853" s="33" t="str">
        <x:v/>
      </x:c>
    </x:row>
    <x:row r="16854">
      <x:c r="B16854" s="5" t="str">
        <x:v>7483338055675833746</x:v>
      </x:c>
      <x:c r="C16854" s="44" t="str">
        <x:v>90520631</x:v>
      </x:c>
      <x:c r="F16854" s="45" t="str">
        <x:v>214-ELE04</x:v>
      </x:c>
      <x:c r="H16854" s="9" t="str">
        <x:v>CEAS.Submeter_WA_208</x:v>
      </x:c>
      <x:c r="I16854" s="49" t="str">
        <x:v>Use</x:v>
      </x:c>
      <x:c r="J16854" s="31" t="str">
        <x:v>15 Minutes</x:v>
      </x:c>
      <x:c r="K16854" s="32" t="str">
        <x:v>10-23-2025 21:30:00</x:v>
      </x:c>
      <x:c r="M16854" s="53" t="str">
        <x:v>8090782.9100000000000000</x:v>
      </x:c>
      <x:c r="N16854" s="33" t="str">
        <x:v/>
      </x:c>
    </x:row>
    <x:row r="16855">
      <x:c r="B16855" s="5" t="str">
        <x:v>15641768475447367209</x:v>
      </x:c>
      <x:c r="C16855" s="44" t="str">
        <x:v>90520635</x:v>
      </x:c>
      <x:c r="F16855" s="45" t="str">
        <x:v>214-ELE04</x:v>
      </x:c>
      <x:c r="H16855" s="9" t="str">
        <x:v>CEAS.Submeter_WA_208</x:v>
      </x:c>
      <x:c r="I16855" s="49" t="str">
        <x:v>Use</x:v>
      </x:c>
      <x:c r="J16855" s="31" t="str">
        <x:v>15 Minutes</x:v>
      </x:c>
      <x:c r="K16855" s="32" t="str">
        <x:v>10-23-2025 21:45:00</x:v>
      </x:c>
      <x:c r="M16855" s="53" t="str">
        <x:v>8090794.5700000000000000</x:v>
      </x:c>
      <x:c r="N16855" s="33" t="str">
        <x:v/>
      </x:c>
    </x:row>
    <x:row r="16856">
      <x:c r="B16856" s="5" t="str">
        <x:v>13514832915471738491</x:v>
      </x:c>
      <x:c r="C16856" s="44" t="str">
        <x:v>90520639</x:v>
      </x:c>
      <x:c r="F16856" s="45" t="str">
        <x:v>214-ELE04</x:v>
      </x:c>
      <x:c r="H16856" s="9" t="str">
        <x:v>CEAS.Submeter_WA_208</x:v>
      </x:c>
      <x:c r="I16856" s="49" t="str">
        <x:v>Use</x:v>
      </x:c>
      <x:c r="J16856" s="31" t="str">
        <x:v>15 Minutes</x:v>
      </x:c>
      <x:c r="K16856" s="32" t="str">
        <x:v>10-23-2025 22:00:00</x:v>
      </x:c>
      <x:c r="M16856" s="53" t="str">
        <x:v>8090806.1300000000000000</x:v>
      </x:c>
      <x:c r="N16856" s="33" t="str">
        <x:v/>
      </x:c>
    </x:row>
    <x:row r="16857">
      <x:c r="B16857" s="5" t="str">
        <x:v>7732763586669084544</x:v>
      </x:c>
      <x:c r="C16857" s="44" t="str">
        <x:v>90520643</x:v>
      </x:c>
      <x:c r="F16857" s="45" t="str">
        <x:v>214-ELE04</x:v>
      </x:c>
      <x:c r="H16857" s="9" t="str">
        <x:v>CEAS.Submeter_WA_208</x:v>
      </x:c>
      <x:c r="I16857" s="49" t="str">
        <x:v>Use</x:v>
      </x:c>
      <x:c r="J16857" s="31" t="str">
        <x:v>15 Minutes</x:v>
      </x:c>
      <x:c r="K16857" s="32" t="str">
        <x:v>10-23-2025 22:15:00</x:v>
      </x:c>
      <x:c r="M16857" s="53" t="str">
        <x:v>8090817.7900000000000000</x:v>
      </x:c>
      <x:c r="N16857" s="33" t="str">
        <x:v/>
      </x:c>
    </x:row>
    <x:row r="16858">
      <x:c r="B16858" s="5" t="str">
        <x:v>6466016678789445385</x:v>
      </x:c>
      <x:c r="C16858" s="44" t="str">
        <x:v>90520647</x:v>
      </x:c>
      <x:c r="F16858" s="45" t="str">
        <x:v>214-ELE04</x:v>
      </x:c>
      <x:c r="H16858" s="9" t="str">
        <x:v>CEAS.Submeter_WA_208</x:v>
      </x:c>
      <x:c r="I16858" s="49" t="str">
        <x:v>Use</x:v>
      </x:c>
      <x:c r="J16858" s="31" t="str">
        <x:v>15 Minutes</x:v>
      </x:c>
      <x:c r="K16858" s="32" t="str">
        <x:v>10-23-2025 22:30:00</x:v>
      </x:c>
      <x:c r="M16858" s="53" t="str">
        <x:v>8090829.4900000000000000</x:v>
      </x:c>
      <x:c r="N16858" s="33" t="str">
        <x:v/>
      </x:c>
    </x:row>
    <x:row r="16859">
      <x:c r="B16859" s="5" t="str">
        <x:v>14550777099050106249</x:v>
      </x:c>
      <x:c r="C16859" s="44" t="str">
        <x:v>90520651</x:v>
      </x:c>
      <x:c r="F16859" s="45" t="str">
        <x:v>214-ELE04</x:v>
      </x:c>
      <x:c r="H16859" s="9" t="str">
        <x:v>CEAS.Submeter_WA_208</x:v>
      </x:c>
      <x:c r="I16859" s="49" t="str">
        <x:v>Use</x:v>
      </x:c>
      <x:c r="J16859" s="31" t="str">
        <x:v>15 Minutes</x:v>
      </x:c>
      <x:c r="K16859" s="32" t="str">
        <x:v>10-23-2025 22:45:00</x:v>
      </x:c>
      <x:c r="M16859" s="53" t="str">
        <x:v>8090840.9800000000000000</x:v>
      </x:c>
      <x:c r="N16859" s="33" t="str">
        <x:v/>
      </x:c>
    </x:row>
    <x:row r="16860">
      <x:c r="B16860" s="5" t="str">
        <x:v>1529663310354517919</x:v>
      </x:c>
      <x:c r="C16860" s="44" t="str">
        <x:v>90520655</x:v>
      </x:c>
      <x:c r="F16860" s="45" t="str">
        <x:v>214-ELE04</x:v>
      </x:c>
      <x:c r="H16860" s="9" t="str">
        <x:v>CEAS.Submeter_WA_208</x:v>
      </x:c>
      <x:c r="I16860" s="49" t="str">
        <x:v>Use</x:v>
      </x:c>
      <x:c r="J16860" s="31" t="str">
        <x:v>15 Minutes</x:v>
      </x:c>
      <x:c r="K16860" s="32" t="str">
        <x:v>10-23-2025 23:00:00</x:v>
      </x:c>
      <x:c r="M16860" s="53" t="str">
        <x:v>8090852.3300000000000000</x:v>
      </x:c>
      <x:c r="N16860" s="33" t="str">
        <x:v/>
      </x:c>
    </x:row>
    <x:row r="16861">
      <x:c r="B16861" s="5" t="str">
        <x:v>4310145512848440540</x:v>
      </x:c>
      <x:c r="C16861" s="44" t="str">
        <x:v>90520659</x:v>
      </x:c>
      <x:c r="F16861" s="45" t="str">
        <x:v>214-ELE04</x:v>
      </x:c>
      <x:c r="H16861" s="9" t="str">
        <x:v>CEAS.Submeter_WA_208</x:v>
      </x:c>
      <x:c r="I16861" s="49" t="str">
        <x:v>Use</x:v>
      </x:c>
      <x:c r="J16861" s="31" t="str">
        <x:v>15 Minutes</x:v>
      </x:c>
      <x:c r="K16861" s="32" t="str">
        <x:v>10-23-2025 23:15:00</x:v>
      </x:c>
      <x:c r="M16861" s="53" t="str">
        <x:v>8090863.6900000000000000</x:v>
      </x:c>
      <x:c r="N16861" s="33" t="str">
        <x:v/>
      </x:c>
    </x:row>
    <x:row r="16862">
      <x:c r="B16862" s="5" t="str">
        <x:v>15862263871900450630</x:v>
      </x:c>
      <x:c r="C16862" s="44" t="str">
        <x:v>90520663</x:v>
      </x:c>
      <x:c r="F16862" s="45" t="str">
        <x:v>214-ELE04</x:v>
      </x:c>
      <x:c r="H16862" s="9" t="str">
        <x:v>CEAS.Submeter_WA_208</x:v>
      </x:c>
      <x:c r="I16862" s="49" t="str">
        <x:v>Use</x:v>
      </x:c>
      <x:c r="J16862" s="31" t="str">
        <x:v>15 Minutes</x:v>
      </x:c>
      <x:c r="K16862" s="32" t="str">
        <x:v>10-23-2025 23:30:00</x:v>
      </x:c>
      <x:c r="M16862" s="53" t="str">
        <x:v>8090874.9200000000000000</x:v>
      </x:c>
      <x:c r="N16862" s="33" t="str">
        <x:v/>
      </x:c>
    </x:row>
    <x:row r="16863">
      <x:c r="B16863" s="5" t="str">
        <x:v>15008100096494633604</x:v>
      </x:c>
      <x:c r="C16863" s="44" t="str">
        <x:v>90520667</x:v>
      </x:c>
      <x:c r="F16863" s="45" t="str">
        <x:v>214-ELE04</x:v>
      </x:c>
      <x:c r="H16863" s="9" t="str">
        <x:v>CEAS.Submeter_WA_208</x:v>
      </x:c>
      <x:c r="I16863" s="49" t="str">
        <x:v>Use</x:v>
      </x:c>
      <x:c r="J16863" s="31" t="str">
        <x:v>15 Minutes</x:v>
      </x:c>
      <x:c r="K16863" s="32" t="str">
        <x:v>10-23-2025 23:45:00</x:v>
      </x:c>
      <x:c r="M16863" s="53" t="str">
        <x:v>8090887.5200000000000000</x:v>
      </x:c>
      <x:c r="N16863" s="33" t="str">
        <x:v/>
      </x:c>
    </x:row>
    <x:row r="16864">
      <x:c r="B16864" s="5" t="str">
        <x:v>9895390041684989529</x:v>
      </x:c>
      <x:c r="C16864" s="44" t="str">
        <x:v>90520671</x:v>
      </x:c>
      <x:c r="F16864" s="45" t="str">
        <x:v>214-ELE04</x:v>
      </x:c>
      <x:c r="H16864" s="9" t="str">
        <x:v>CEAS.Submeter_WA_208</x:v>
      </x:c>
      <x:c r="I16864" s="49" t="str">
        <x:v>Use</x:v>
      </x:c>
      <x:c r="J16864" s="31" t="str">
        <x:v>15 Minutes</x:v>
      </x:c>
      <x:c r="K16864" s="32" t="str">
        <x:v>10-24-2025 00:00:00</x:v>
      </x:c>
      <x:c r="M16864" s="53" t="str">
        <x:v>8090901.1600000000000000</x:v>
      </x:c>
      <x:c r="N16864" s="33" t="str">
        <x:v/>
      </x:c>
    </x:row>
    <x:row r="16865">
      <x:c r="B16865" s="5" t="str">
        <x:v>10606678292635540216</x:v>
      </x:c>
      <x:c r="C16865" s="44" t="str">
        <x:v>90520675</x:v>
      </x:c>
      <x:c r="F16865" s="45" t="str">
        <x:v>214-ELE04</x:v>
      </x:c>
      <x:c r="H16865" s="9" t="str">
        <x:v>CEAS.Submeter_WA_208</x:v>
      </x:c>
      <x:c r="I16865" s="49" t="str">
        <x:v>Use</x:v>
      </x:c>
      <x:c r="J16865" s="31" t="str">
        <x:v>15 Minutes</x:v>
      </x:c>
      <x:c r="K16865" s="32" t="str">
        <x:v>10-24-2025 00:15:00</x:v>
      </x:c>
      <x:c r="M16865" s="53" t="str">
        <x:v>8090914.9100000000000000</x:v>
      </x:c>
      <x:c r="N16865" s="33" t="str">
        <x:v/>
      </x:c>
    </x:row>
    <x:row r="16866">
      <x:c r="B16866" s="5" t="str">
        <x:v>6699536934511138887</x:v>
      </x:c>
      <x:c r="C16866" s="44" t="str">
        <x:v>90520679</x:v>
      </x:c>
      <x:c r="F16866" s="45" t="str">
        <x:v>214-ELE04</x:v>
      </x:c>
      <x:c r="H16866" s="9" t="str">
        <x:v>CEAS.Submeter_WA_208</x:v>
      </x:c>
      <x:c r="I16866" s="49" t="str">
        <x:v>Use</x:v>
      </x:c>
      <x:c r="J16866" s="31" t="str">
        <x:v>15 Minutes</x:v>
      </x:c>
      <x:c r="K16866" s="32" t="str">
        <x:v>10-24-2025 00:30:00</x:v>
      </x:c>
      <x:c r="M16866" s="53" t="str">
        <x:v>8090927.2800000000000000</x:v>
      </x:c>
      <x:c r="N16866" s="33" t="str">
        <x:v/>
      </x:c>
    </x:row>
    <x:row r="16867">
      <x:c r="B16867" s="5" t="str">
        <x:v>15777039843657582840</x:v>
      </x:c>
      <x:c r="C16867" s="44" t="str">
        <x:v>90520683</x:v>
      </x:c>
      <x:c r="F16867" s="45" t="str">
        <x:v>214-ELE04</x:v>
      </x:c>
      <x:c r="H16867" s="9" t="str">
        <x:v>CEAS.Submeter_WA_208</x:v>
      </x:c>
      <x:c r="I16867" s="49" t="str">
        <x:v>Use</x:v>
      </x:c>
      <x:c r="J16867" s="31" t="str">
        <x:v>15 Minutes</x:v>
      </x:c>
      <x:c r="K16867" s="32" t="str">
        <x:v>10-24-2025 00:45:00</x:v>
      </x:c>
      <x:c r="M16867" s="53" t="str">
        <x:v>8090938.6000000000000000</x:v>
      </x:c>
      <x:c r="N16867" s="33" t="str">
        <x:v/>
      </x:c>
    </x:row>
    <x:row r="16868">
      <x:c r="B16868" s="5" t="str">
        <x:v>6061940991088149469</x:v>
      </x:c>
      <x:c r="C16868" s="44" t="str">
        <x:v>90520687</x:v>
      </x:c>
      <x:c r="F16868" s="45" t="str">
        <x:v>214-ELE04</x:v>
      </x:c>
      <x:c r="H16868" s="9" t="str">
        <x:v>CEAS.Submeter_WA_208</x:v>
      </x:c>
      <x:c r="I16868" s="49" t="str">
        <x:v>Use</x:v>
      </x:c>
      <x:c r="J16868" s="31" t="str">
        <x:v>15 Minutes</x:v>
      </x:c>
      <x:c r="K16868" s="32" t="str">
        <x:v>10-24-2025 01:00:00</x:v>
      </x:c>
      <x:c r="M16868" s="53" t="str">
        <x:v>8090949.9400000000000000</x:v>
      </x:c>
      <x:c r="N16868" s="33" t="str">
        <x:v/>
      </x:c>
    </x:row>
    <x:row r="16869">
      <x:c r="B16869" s="5" t="str">
        <x:v>17507164494429155724</x:v>
      </x:c>
      <x:c r="C16869" s="44" t="str">
        <x:v>90520691</x:v>
      </x:c>
      <x:c r="F16869" s="45" t="str">
        <x:v>214-ELE04</x:v>
      </x:c>
      <x:c r="H16869" s="9" t="str">
        <x:v>CEAS.Submeter_WA_208</x:v>
      </x:c>
      <x:c r="I16869" s="49" t="str">
        <x:v>Use</x:v>
      </x:c>
      <x:c r="J16869" s="31" t="str">
        <x:v>15 Minutes</x:v>
      </x:c>
      <x:c r="K16869" s="32" t="str">
        <x:v>10-24-2025 01:15:00</x:v>
      </x:c>
      <x:c r="M16869" s="53" t="str">
        <x:v>8090961.0700000000000000</x:v>
      </x:c>
      <x:c r="N16869" s="33" t="str">
        <x:v/>
      </x:c>
    </x:row>
    <x:row r="16870">
      <x:c r="B16870" s="5" t="str">
        <x:v>12176105907074480171</x:v>
      </x:c>
      <x:c r="C16870" s="44" t="str">
        <x:v>90520695</x:v>
      </x:c>
      <x:c r="F16870" s="45" t="str">
        <x:v>214-ELE04</x:v>
      </x:c>
      <x:c r="H16870" s="9" t="str">
        <x:v>CEAS.Submeter_WA_208</x:v>
      </x:c>
      <x:c r="I16870" s="49" t="str">
        <x:v>Use</x:v>
      </x:c>
      <x:c r="J16870" s="31" t="str">
        <x:v>15 Minutes</x:v>
      </x:c>
      <x:c r="K16870" s="32" t="str">
        <x:v>10-24-2025 01:30:00</x:v>
      </x:c>
      <x:c r="M16870" s="53" t="str">
        <x:v>8090972.3600000000000000</x:v>
      </x:c>
      <x:c r="N16870" s="33" t="str">
        <x:v/>
      </x:c>
    </x:row>
    <x:row r="16871">
      <x:c r="B16871" s="5" t="str">
        <x:v>2037437068483001616</x:v>
      </x:c>
      <x:c r="C16871" s="44" t="str">
        <x:v>90520699</x:v>
      </x:c>
      <x:c r="F16871" s="45" t="str">
        <x:v>214-ELE04</x:v>
      </x:c>
      <x:c r="H16871" s="9" t="str">
        <x:v>CEAS.Submeter_WA_208</x:v>
      </x:c>
      <x:c r="I16871" s="49" t="str">
        <x:v>Use</x:v>
      </x:c>
      <x:c r="J16871" s="31" t="str">
        <x:v>15 Minutes</x:v>
      </x:c>
      <x:c r="K16871" s="32" t="str">
        <x:v>10-24-2025 01:45:00</x:v>
      </x:c>
      <x:c r="M16871" s="53" t="str">
        <x:v>8090983.8600000000000000</x:v>
      </x:c>
      <x:c r="N16871" s="33" t="str">
        <x:v/>
      </x:c>
    </x:row>
    <x:row r="16872">
      <x:c r="B16872" s="5" t="str">
        <x:v>5962003351479856147</x:v>
      </x:c>
      <x:c r="C16872" s="44" t="str">
        <x:v>90520703</x:v>
      </x:c>
      <x:c r="F16872" s="45" t="str">
        <x:v>214-ELE04</x:v>
      </x:c>
      <x:c r="H16872" s="9" t="str">
        <x:v>CEAS.Submeter_WA_208</x:v>
      </x:c>
      <x:c r="I16872" s="49" t="str">
        <x:v>Use</x:v>
      </x:c>
      <x:c r="J16872" s="31" t="str">
        <x:v>15 Minutes</x:v>
      </x:c>
      <x:c r="K16872" s="32" t="str">
        <x:v>10-24-2025 02:00:00</x:v>
      </x:c>
      <x:c r="M16872" s="53" t="str">
        <x:v>8090995.1300000000000000</x:v>
      </x:c>
      <x:c r="N16872" s="33" t="str">
        <x:v/>
      </x:c>
    </x:row>
    <x:row r="16873">
      <x:c r="B16873" s="5" t="str">
        <x:v>1145528879317001573</x:v>
      </x:c>
      <x:c r="C16873" s="44" t="str">
        <x:v>90520707</x:v>
      </x:c>
      <x:c r="F16873" s="45" t="str">
        <x:v>214-ELE04</x:v>
      </x:c>
      <x:c r="H16873" s="9" t="str">
        <x:v>CEAS.Submeter_WA_208</x:v>
      </x:c>
      <x:c r="I16873" s="49" t="str">
        <x:v>Use</x:v>
      </x:c>
      <x:c r="J16873" s="31" t="str">
        <x:v>15 Minutes</x:v>
      </x:c>
      <x:c r="K16873" s="32" t="str">
        <x:v>10-24-2025 02:15:00</x:v>
      </x:c>
      <x:c r="M16873" s="53" t="str">
        <x:v>8091006.3300000000000000</x:v>
      </x:c>
      <x:c r="N16873" s="33" t="str">
        <x:v/>
      </x:c>
    </x:row>
    <x:row r="16874">
      <x:c r="B16874" s="5" t="str">
        <x:v>2504064603082387493</x:v>
      </x:c>
      <x:c r="C16874" s="44" t="str">
        <x:v>90520711</x:v>
      </x:c>
      <x:c r="F16874" s="45" t="str">
        <x:v>214-ELE04</x:v>
      </x:c>
      <x:c r="H16874" s="9" t="str">
        <x:v>CEAS.Submeter_WA_208</x:v>
      </x:c>
      <x:c r="I16874" s="49" t="str">
        <x:v>Use</x:v>
      </x:c>
      <x:c r="J16874" s="31" t="str">
        <x:v>15 Minutes</x:v>
      </x:c>
      <x:c r="K16874" s="32" t="str">
        <x:v>10-24-2025 02:30:00</x:v>
      </x:c>
      <x:c r="M16874" s="53" t="str">
        <x:v>8091017.6600000000000000</x:v>
      </x:c>
      <x:c r="N16874" s="33" t="str">
        <x:v/>
      </x:c>
    </x:row>
    <x:row r="16875">
      <x:c r="B16875" s="5" t="str">
        <x:v>14458771177334271867</x:v>
      </x:c>
      <x:c r="C16875" s="44" t="str">
        <x:v>90520715</x:v>
      </x:c>
      <x:c r="F16875" s="45" t="str">
        <x:v>214-ELE04</x:v>
      </x:c>
      <x:c r="H16875" s="9" t="str">
        <x:v>CEAS.Submeter_WA_208</x:v>
      </x:c>
      <x:c r="I16875" s="49" t="str">
        <x:v>Use</x:v>
      </x:c>
      <x:c r="J16875" s="31" t="str">
        <x:v>15 Minutes</x:v>
      </x:c>
      <x:c r="K16875" s="32" t="str">
        <x:v>10-24-2025 02:45:00</x:v>
      </x:c>
      <x:c r="M16875" s="53" t="str">
        <x:v>8091028.9300000000000000</x:v>
      </x:c>
      <x:c r="N16875" s="33" t="str">
        <x:v/>
      </x:c>
    </x:row>
    <x:row r="16876">
      <x:c r="B16876" s="5" t="str">
        <x:v>3072187975358049344</x:v>
      </x:c>
      <x:c r="C16876" s="44" t="str">
        <x:v>90520719</x:v>
      </x:c>
      <x:c r="F16876" s="45" t="str">
        <x:v>214-ELE04</x:v>
      </x:c>
      <x:c r="H16876" s="9" t="str">
        <x:v>CEAS.Submeter_WA_208</x:v>
      </x:c>
      <x:c r="I16876" s="49" t="str">
        <x:v>Use</x:v>
      </x:c>
      <x:c r="J16876" s="31" t="str">
        <x:v>15 Minutes</x:v>
      </x:c>
      <x:c r="K16876" s="32" t="str">
        <x:v>10-24-2025 03:00:00</x:v>
      </x:c>
      <x:c r="M16876" s="53" t="str">
        <x:v>8091040.2300000000000000</x:v>
      </x:c>
      <x:c r="N16876" s="33" t="str">
        <x:v/>
      </x:c>
    </x:row>
    <x:row r="16877">
      <x:c r="B16877" s="5" t="str">
        <x:v>16756220983793609430</x:v>
      </x:c>
      <x:c r="C16877" s="44" t="str">
        <x:v>90520723</x:v>
      </x:c>
      <x:c r="F16877" s="45" t="str">
        <x:v>214-ELE04</x:v>
      </x:c>
      <x:c r="H16877" s="9" t="str">
        <x:v>CEAS.Submeter_WA_208</x:v>
      </x:c>
      <x:c r="I16877" s="49" t="str">
        <x:v>Use</x:v>
      </x:c>
      <x:c r="J16877" s="31" t="str">
        <x:v>15 Minutes</x:v>
      </x:c>
      <x:c r="K16877" s="32" t="str">
        <x:v>10-24-2025 03:15:00</x:v>
      </x:c>
      <x:c r="M16877" s="53" t="str">
        <x:v>8091051.8800000000000000</x:v>
      </x:c>
      <x:c r="N16877" s="33" t="str">
        <x:v/>
      </x:c>
    </x:row>
    <x:row r="16878">
      <x:c r="B16878" s="5" t="str">
        <x:v>4472516121178967605</x:v>
      </x:c>
      <x:c r="C16878" s="44" t="str">
        <x:v>90520727</x:v>
      </x:c>
      <x:c r="F16878" s="45" t="str">
        <x:v>214-ELE04</x:v>
      </x:c>
      <x:c r="H16878" s="9" t="str">
        <x:v>CEAS.Submeter_WA_208</x:v>
      </x:c>
      <x:c r="I16878" s="49" t="str">
        <x:v>Use</x:v>
      </x:c>
      <x:c r="J16878" s="31" t="str">
        <x:v>15 Minutes</x:v>
      </x:c>
      <x:c r="K16878" s="32" t="str">
        <x:v>10-24-2025 03:30:00</x:v>
      </x:c>
      <x:c r="M16878" s="53" t="str">
        <x:v>8091063.4100000000000000</x:v>
      </x:c>
      <x:c r="N16878" s="33" t="str">
        <x:v/>
      </x:c>
    </x:row>
    <x:row r="16879">
      <x:c r="B16879" s="5" t="str">
        <x:v>17000667425378938950</x:v>
      </x:c>
      <x:c r="C16879" s="44" t="str">
        <x:v>90520731</x:v>
      </x:c>
      <x:c r="F16879" s="45" t="str">
        <x:v>214-ELE04</x:v>
      </x:c>
      <x:c r="H16879" s="9" t="str">
        <x:v>CEAS.Submeter_WA_208</x:v>
      </x:c>
      <x:c r="I16879" s="49" t="str">
        <x:v>Use</x:v>
      </x:c>
      <x:c r="J16879" s="31" t="str">
        <x:v>15 Minutes</x:v>
      </x:c>
      <x:c r="K16879" s="32" t="str">
        <x:v>10-24-2025 03:45:00</x:v>
      </x:c>
      <x:c r="M16879" s="53" t="str">
        <x:v>8091074.7800000000000000</x:v>
      </x:c>
      <x:c r="N16879" s="33" t="str">
        <x:v/>
      </x:c>
    </x:row>
    <x:row r="16880">
      <x:c r="B16880" s="5" t="str">
        <x:v>5293190174485925068</x:v>
      </x:c>
      <x:c r="C16880" s="44" t="str">
        <x:v>90520735</x:v>
      </x:c>
      <x:c r="F16880" s="45" t="str">
        <x:v>214-ELE04</x:v>
      </x:c>
      <x:c r="H16880" s="9" t="str">
        <x:v>CEAS.Submeter_WA_208</x:v>
      </x:c>
      <x:c r="I16880" s="49" t="str">
        <x:v>Use</x:v>
      </x:c>
      <x:c r="J16880" s="31" t="str">
        <x:v>15 Minutes</x:v>
      </x:c>
      <x:c r="K16880" s="32" t="str">
        <x:v>10-24-2025 04:00:00</x:v>
      </x:c>
      <x:c r="M16880" s="53" t="str">
        <x:v>8091086.0200000000000000</x:v>
      </x:c>
      <x:c r="N16880" s="33" t="str">
        <x:v/>
      </x:c>
    </x:row>
    <x:row r="16881">
      <x:c r="B16881" s="5" t="str">
        <x:v>8367950651253759720</x:v>
      </x:c>
      <x:c r="C16881" s="44" t="str">
        <x:v>90520739</x:v>
      </x:c>
      <x:c r="F16881" s="45" t="str">
        <x:v>214-ELE04</x:v>
      </x:c>
      <x:c r="H16881" s="9" t="str">
        <x:v>CEAS.Submeter_WA_208</x:v>
      </x:c>
      <x:c r="I16881" s="49" t="str">
        <x:v>Use</x:v>
      </x:c>
      <x:c r="J16881" s="31" t="str">
        <x:v>15 Minutes</x:v>
      </x:c>
      <x:c r="K16881" s="32" t="str">
        <x:v>10-24-2025 04:15:00</x:v>
      </x:c>
      <x:c r="M16881" s="53" t="str">
        <x:v>8091097.2800000000000000</x:v>
      </x:c>
      <x:c r="N16881" s="33" t="str">
        <x:v/>
      </x:c>
    </x:row>
    <x:row r="16882">
      <x:c r="B16882" s="5" t="str">
        <x:v>12661781439590089837</x:v>
      </x:c>
      <x:c r="C16882" s="44" t="str">
        <x:v>90520743</x:v>
      </x:c>
      <x:c r="F16882" s="45" t="str">
        <x:v>214-ELE04</x:v>
      </x:c>
      <x:c r="H16882" s="9" t="str">
        <x:v>CEAS.Submeter_WA_208</x:v>
      </x:c>
      <x:c r="I16882" s="49" t="str">
        <x:v>Use</x:v>
      </x:c>
      <x:c r="J16882" s="31" t="str">
        <x:v>15 Minutes</x:v>
      </x:c>
      <x:c r="K16882" s="32" t="str">
        <x:v>10-24-2025 04:30:00</x:v>
      </x:c>
      <x:c r="M16882" s="53" t="str">
        <x:v>8091108.6200000000000000</x:v>
      </x:c>
      <x:c r="N16882" s="33" t="str">
        <x:v/>
      </x:c>
    </x:row>
    <x:row r="16883">
      <x:c r="B16883" s="5" t="str">
        <x:v>53594358960448093</x:v>
      </x:c>
      <x:c r="C16883" s="44" t="str">
        <x:v>90520747</x:v>
      </x:c>
      <x:c r="F16883" s="45" t="str">
        <x:v>214-ELE04</x:v>
      </x:c>
      <x:c r="H16883" s="9" t="str">
        <x:v>CEAS.Submeter_WA_208</x:v>
      </x:c>
      <x:c r="I16883" s="49" t="str">
        <x:v>Use</x:v>
      </x:c>
      <x:c r="J16883" s="31" t="str">
        <x:v>15 Minutes</x:v>
      </x:c>
      <x:c r="K16883" s="32" t="str">
        <x:v>10-24-2025 04:45:00</x:v>
      </x:c>
      <x:c r="M16883" s="53" t="str">
        <x:v>8091119.9500000000000000</x:v>
      </x:c>
      <x:c r="N16883" s="33" t="str">
        <x:v/>
      </x:c>
    </x:row>
    <x:row r="16884">
      <x:c r="B16884" s="5" t="str">
        <x:v>17707823845593484126</x:v>
      </x:c>
      <x:c r="C16884" s="44" t="str">
        <x:v>90533843</x:v>
      </x:c>
      <x:c r="F16884" s="45" t="str">
        <x:v>214-ELE04</x:v>
      </x:c>
      <x:c r="H16884" s="9" t="str">
        <x:v>CEAS.Submeter_WA_208</x:v>
      </x:c>
      <x:c r="I16884" s="49" t="str">
        <x:v>Use</x:v>
      </x:c>
      <x:c r="J16884" s="31" t="str">
        <x:v>15 Minutes</x:v>
      </x:c>
      <x:c r="K16884" s="32" t="str">
        <x:v>10-24-2025 05:00:00</x:v>
      </x:c>
      <x:c r="M16884" s="53" t="str">
        <x:v>8091131.4200000000000000</x:v>
      </x:c>
      <x:c r="N16884" s="33" t="str">
        <x:v/>
      </x:c>
    </x:row>
    <x:row r="16885">
      <x:c r="B16885" s="5" t="str">
        <x:v>4080278501435179965</x:v>
      </x:c>
      <x:c r="C16885" s="44" t="str">
        <x:v>90533847</x:v>
      </x:c>
      <x:c r="F16885" s="45" t="str">
        <x:v>214-ELE04</x:v>
      </x:c>
      <x:c r="H16885" s="9" t="str">
        <x:v>CEAS.Submeter_WA_208</x:v>
      </x:c>
      <x:c r="I16885" s="49" t="str">
        <x:v>Use</x:v>
      </x:c>
      <x:c r="J16885" s="31" t="str">
        <x:v>15 Minutes</x:v>
      </x:c>
      <x:c r="K16885" s="32" t="str">
        <x:v>10-24-2025 05:15:00</x:v>
      </x:c>
      <x:c r="M16885" s="53" t="str">
        <x:v>8091142.7600000000000000</x:v>
      </x:c>
      <x:c r="N16885" s="33" t="str">
        <x:v/>
      </x:c>
    </x:row>
    <x:row r="16886">
      <x:c r="B16886" s="5" t="str">
        <x:v>16502110308669312874</x:v>
      </x:c>
      <x:c r="C16886" s="44" t="str">
        <x:v>90533851</x:v>
      </x:c>
      <x:c r="F16886" s="45" t="str">
        <x:v>214-ELE04</x:v>
      </x:c>
      <x:c r="H16886" s="9" t="str">
        <x:v>CEAS.Submeter_WA_208</x:v>
      </x:c>
      <x:c r="I16886" s="49" t="str">
        <x:v>Use</x:v>
      </x:c>
      <x:c r="J16886" s="31" t="str">
        <x:v>15 Minutes</x:v>
      </x:c>
      <x:c r="K16886" s="32" t="str">
        <x:v>10-24-2025 05:30:00</x:v>
      </x:c>
      <x:c r="M16886" s="53" t="str">
        <x:v>8091154.1400000000000000</x:v>
      </x:c>
      <x:c r="N16886" s="33" t="str">
        <x:v/>
      </x:c>
    </x:row>
    <x:row r="16887">
      <x:c r="B16887" s="5" t="str">
        <x:v>8832959712115997508</x:v>
      </x:c>
      <x:c r="C16887" s="44" t="str">
        <x:v>90533855</x:v>
      </x:c>
      <x:c r="F16887" s="45" t="str">
        <x:v>214-ELE04</x:v>
      </x:c>
      <x:c r="H16887" s="9" t="str">
        <x:v>CEAS.Submeter_WA_208</x:v>
      </x:c>
      <x:c r="I16887" s="49" t="str">
        <x:v>Use</x:v>
      </x:c>
      <x:c r="J16887" s="31" t="str">
        <x:v>15 Minutes</x:v>
      </x:c>
      <x:c r="K16887" s="32" t="str">
        <x:v>10-24-2025 05:45:00</x:v>
      </x:c>
      <x:c r="M16887" s="53" t="str">
        <x:v>8091165.8100000000000000</x:v>
      </x:c>
      <x:c r="N16887" s="33" t="str">
        <x:v/>
      </x:c>
    </x:row>
    <x:row r="16888">
      <x:c r="B16888" s="5" t="str">
        <x:v>14484162736404527511</x:v>
      </x:c>
      <x:c r="C16888" s="44" t="str">
        <x:v>90533859</x:v>
      </x:c>
      <x:c r="F16888" s="45" t="str">
        <x:v>214-ELE04</x:v>
      </x:c>
      <x:c r="H16888" s="9" t="str">
        <x:v>CEAS.Submeter_WA_208</x:v>
      </x:c>
      <x:c r="I16888" s="49" t="str">
        <x:v>Use</x:v>
      </x:c>
      <x:c r="J16888" s="31" t="str">
        <x:v>15 Minutes</x:v>
      </x:c>
      <x:c r="K16888" s="32" t="str">
        <x:v>10-24-2025 06:00:00</x:v>
      </x:c>
      <x:c r="M16888" s="53" t="str">
        <x:v>8091179.3200000000000000</x:v>
      </x:c>
      <x:c r="N16888" s="33" t="str">
        <x:v/>
      </x:c>
    </x:row>
    <x:row r="16889">
      <x:c r="B16889" s="5" t="str">
        <x:v>1912586347691712944</x:v>
      </x:c>
      <x:c r="C16889" s="44" t="str">
        <x:v>90533863</x:v>
      </x:c>
      <x:c r="F16889" s="45" t="str">
        <x:v>214-ELE04</x:v>
      </x:c>
      <x:c r="H16889" s="9" t="str">
        <x:v>CEAS.Submeter_WA_208</x:v>
      </x:c>
      <x:c r="I16889" s="49" t="str">
        <x:v>Use</x:v>
      </x:c>
      <x:c r="J16889" s="31" t="str">
        <x:v>15 Minutes</x:v>
      </x:c>
      <x:c r="K16889" s="32" t="str">
        <x:v>10-24-2025 06:15:00</x:v>
      </x:c>
      <x:c r="M16889" s="53" t="str">
        <x:v>8091191.6700000000000000</x:v>
      </x:c>
      <x:c r="N16889" s="33" t="str">
        <x:v/>
      </x:c>
    </x:row>
    <x:row r="16890">
      <x:c r="B16890" s="5" t="str">
        <x:v>386536273090104407</x:v>
      </x:c>
      <x:c r="C16890" s="44" t="str">
        <x:v>90533867</x:v>
      </x:c>
      <x:c r="F16890" s="45" t="str">
        <x:v>214-ELE04</x:v>
      </x:c>
      <x:c r="H16890" s="9" t="str">
        <x:v>CEAS.Submeter_WA_208</x:v>
      </x:c>
      <x:c r="I16890" s="49" t="str">
        <x:v>Use</x:v>
      </x:c>
      <x:c r="J16890" s="31" t="str">
        <x:v>15 Minutes</x:v>
      </x:c>
      <x:c r="K16890" s="32" t="str">
        <x:v>10-24-2025 06:30:00</x:v>
      </x:c>
      <x:c r="M16890" s="53" t="str">
        <x:v>8091203.1200000000000000</x:v>
      </x:c>
      <x:c r="N16890" s="33" t="str">
        <x:v/>
      </x:c>
    </x:row>
    <x:row r="16891">
      <x:c r="B16891" s="5" t="str">
        <x:v>13208965851563987783</x:v>
      </x:c>
      <x:c r="C16891" s="44" t="str">
        <x:v>90533871</x:v>
      </x:c>
      <x:c r="F16891" s="45" t="str">
        <x:v>214-ELE04</x:v>
      </x:c>
      <x:c r="H16891" s="9" t="str">
        <x:v>CEAS.Submeter_WA_208</x:v>
      </x:c>
      <x:c r="I16891" s="49" t="str">
        <x:v>Use</x:v>
      </x:c>
      <x:c r="J16891" s="31" t="str">
        <x:v>15 Minutes</x:v>
      </x:c>
      <x:c r="K16891" s="32" t="str">
        <x:v>10-24-2025 06:45:00</x:v>
      </x:c>
      <x:c r="M16891" s="53" t="str">
        <x:v>8091214.3900000000000000</x:v>
      </x:c>
      <x:c r="N16891" s="33" t="str">
        <x:v/>
      </x:c>
    </x:row>
    <x:row r="16892">
      <x:c r="B16892" s="5" t="str">
        <x:v>7277021778835292049</x:v>
      </x:c>
      <x:c r="C16892" s="44" t="str">
        <x:v>90533875</x:v>
      </x:c>
      <x:c r="F16892" s="45" t="str">
        <x:v>214-ELE04</x:v>
      </x:c>
      <x:c r="H16892" s="9" t="str">
        <x:v>CEAS.Submeter_WA_208</x:v>
      </x:c>
      <x:c r="I16892" s="49" t="str">
        <x:v>Use</x:v>
      </x:c>
      <x:c r="J16892" s="31" t="str">
        <x:v>15 Minutes</x:v>
      </x:c>
      <x:c r="K16892" s="32" t="str">
        <x:v>10-24-2025 07:00:00</x:v>
      </x:c>
      <x:c r="M16892" s="53" t="str">
        <x:v>8091225.7900000000000000</x:v>
      </x:c>
      <x:c r="N16892" s="33" t="str">
        <x:v/>
      </x:c>
    </x:row>
    <x:row r="16893">
      <x:c r="B16893" s="5" t="str">
        <x:v>9221007287241222900</x:v>
      </x:c>
      <x:c r="C16893" s="44" t="str">
        <x:v>90533879</x:v>
      </x:c>
      <x:c r="F16893" s="45" t="str">
        <x:v>214-ELE04</x:v>
      </x:c>
      <x:c r="H16893" s="9" t="str">
        <x:v>CEAS.Submeter_WA_208</x:v>
      </x:c>
      <x:c r="I16893" s="49" t="str">
        <x:v>Use</x:v>
      </x:c>
      <x:c r="J16893" s="31" t="str">
        <x:v>15 Minutes</x:v>
      </x:c>
      <x:c r="K16893" s="32" t="str">
        <x:v>10-24-2025 07:15:00</x:v>
      </x:c>
      <x:c r="M16893" s="53" t="str">
        <x:v>8091237.3300000000000000</x:v>
      </x:c>
      <x:c r="N16893" s="33" t="str">
        <x:v/>
      </x:c>
    </x:row>
    <x:row r="16894">
      <x:c r="B16894" s="5" t="str">
        <x:v>15087777780102096843</x:v>
      </x:c>
      <x:c r="C16894" s="44" t="str">
        <x:v>90533883</x:v>
      </x:c>
      <x:c r="F16894" s="45" t="str">
        <x:v>214-ELE04</x:v>
      </x:c>
      <x:c r="H16894" s="9" t="str">
        <x:v>CEAS.Submeter_WA_208</x:v>
      </x:c>
      <x:c r="I16894" s="49" t="str">
        <x:v>Use</x:v>
      </x:c>
      <x:c r="J16894" s="31" t="str">
        <x:v>15 Minutes</x:v>
      </x:c>
      <x:c r="K16894" s="32" t="str">
        <x:v>10-24-2025 07:30:00</x:v>
      </x:c>
      <x:c r="M16894" s="53" t="str">
        <x:v>8091248.8100000000000000</x:v>
      </x:c>
      <x:c r="N16894" s="33" t="str">
        <x:v/>
      </x:c>
    </x:row>
    <x:row r="16895">
      <x:c r="B16895" s="5" t="str">
        <x:v>13863780831857993447</x:v>
      </x:c>
      <x:c r="C16895" s="44" t="str">
        <x:v>90533887</x:v>
      </x:c>
      <x:c r="F16895" s="45" t="str">
        <x:v>214-ELE04</x:v>
      </x:c>
      <x:c r="H16895" s="9" t="str">
        <x:v>CEAS.Submeter_WA_208</x:v>
      </x:c>
      <x:c r="I16895" s="49" t="str">
        <x:v>Use</x:v>
      </x:c>
      <x:c r="J16895" s="31" t="str">
        <x:v>15 Minutes</x:v>
      </x:c>
      <x:c r="K16895" s="32" t="str">
        <x:v>10-24-2025 07:45:00</x:v>
      </x:c>
      <x:c r="M16895" s="53" t="str">
        <x:v>8091260.2500000000000000</x:v>
      </x:c>
      <x:c r="N16895" s="33" t="str">
        <x:v/>
      </x:c>
    </x:row>
    <x:row r="16896">
      <x:c r="B16896" s="5" t="str">
        <x:v>1996558303437870041</x:v>
      </x:c>
      <x:c r="C16896" s="44" t="str">
        <x:v>90533891</x:v>
      </x:c>
      <x:c r="F16896" s="45" t="str">
        <x:v>214-ELE04</x:v>
      </x:c>
      <x:c r="H16896" s="9" t="str">
        <x:v>CEAS.Submeter_WA_208</x:v>
      </x:c>
      <x:c r="I16896" s="49" t="str">
        <x:v>Use</x:v>
      </x:c>
      <x:c r="J16896" s="31" t="str">
        <x:v>15 Minutes</x:v>
      </x:c>
      <x:c r="K16896" s="32" t="str">
        <x:v>10-24-2025 08:00:00</x:v>
      </x:c>
      <x:c r="M16896" s="53" t="str">
        <x:v>8091271.7300000000000000</x:v>
      </x:c>
      <x:c r="N16896" s="33" t="str">
        <x:v/>
      </x:c>
    </x:row>
    <x:row r="16897">
      <x:c r="B16897" s="5" t="str">
        <x:v>12193705250266728338</x:v>
      </x:c>
      <x:c r="C16897" s="44" t="str">
        <x:v>90533895</x:v>
      </x:c>
      <x:c r="F16897" s="45" t="str">
        <x:v>214-ELE04</x:v>
      </x:c>
      <x:c r="H16897" s="9" t="str">
        <x:v>CEAS.Submeter_WA_208</x:v>
      </x:c>
      <x:c r="I16897" s="49" t="str">
        <x:v>Use</x:v>
      </x:c>
      <x:c r="J16897" s="31" t="str">
        <x:v>15 Minutes</x:v>
      </x:c>
      <x:c r="K16897" s="32" t="str">
        <x:v>10-24-2025 08:15:00</x:v>
      </x:c>
      <x:c r="M16897" s="53" t="str">
        <x:v>8091283.3700000000000000</x:v>
      </x:c>
      <x:c r="N16897" s="33" t="str">
        <x:v/>
      </x:c>
    </x:row>
    <x:row r="16898">
      <x:c r="B16898" s="5" t="str">
        <x:v>9613321804584514731</x:v>
      </x:c>
      <x:c r="C16898" s="44" t="str">
        <x:v>90533899</x:v>
      </x:c>
      <x:c r="F16898" s="45" t="str">
        <x:v>214-ELE04</x:v>
      </x:c>
      <x:c r="H16898" s="9" t="str">
        <x:v>CEAS.Submeter_WA_208</x:v>
      </x:c>
      <x:c r="I16898" s="49" t="str">
        <x:v>Use</x:v>
      </x:c>
      <x:c r="J16898" s="31" t="str">
        <x:v>15 Minutes</x:v>
      </x:c>
      <x:c r="K16898" s="32" t="str">
        <x:v>10-24-2025 08:30:00</x:v>
      </x:c>
      <x:c r="M16898" s="53" t="str">
        <x:v>8091295.1800000000000000</x:v>
      </x:c>
      <x:c r="N16898" s="33" t="str">
        <x:v/>
      </x:c>
    </x:row>
    <x:row r="16899">
      <x:c r="B16899" s="5" t="str">
        <x:v>15695875388482998647</x:v>
      </x:c>
      <x:c r="C16899" s="44" t="str">
        <x:v>90533903</x:v>
      </x:c>
      <x:c r="F16899" s="45" t="str">
        <x:v>214-ELE04</x:v>
      </x:c>
      <x:c r="H16899" s="9" t="str">
        <x:v>CEAS.Submeter_WA_208</x:v>
      </x:c>
      <x:c r="I16899" s="49" t="str">
        <x:v>Use</x:v>
      </x:c>
      <x:c r="J16899" s="31" t="str">
        <x:v>15 Minutes</x:v>
      </x:c>
      <x:c r="K16899" s="32" t="str">
        <x:v>10-24-2025 08:45:00</x:v>
      </x:c>
      <x:c r="M16899" s="53" t="str">
        <x:v>8091307.2900000000000000</x:v>
      </x:c>
      <x:c r="N16899" s="33" t="str">
        <x:v/>
      </x:c>
    </x:row>
    <x:row r="16900">
      <x:c r="B16900" s="5" t="str">
        <x:v>14984124699464928048</x:v>
      </x:c>
      <x:c r="C16900" s="44" t="str">
        <x:v>90533907</x:v>
      </x:c>
      <x:c r="F16900" s="45" t="str">
        <x:v>214-ELE04</x:v>
      </x:c>
      <x:c r="H16900" s="9" t="str">
        <x:v>CEAS.Submeter_WA_208</x:v>
      </x:c>
      <x:c r="I16900" s="49" t="str">
        <x:v>Use</x:v>
      </x:c>
      <x:c r="J16900" s="31" t="str">
        <x:v>15 Minutes</x:v>
      </x:c>
      <x:c r="K16900" s="32" t="str">
        <x:v>10-24-2025 09:00:00</x:v>
      </x:c>
      <x:c r="M16900" s="53" t="str">
        <x:v>8091319.3800000000000000</x:v>
      </x:c>
      <x:c r="N16900" s="33" t="str">
        <x:v/>
      </x:c>
    </x:row>
    <x:row r="16901">
      <x:c r="B16901" s="5" t="str">
        <x:v>9253777881178838369</x:v>
      </x:c>
      <x:c r="C16901" s="44" t="str">
        <x:v>90533911</x:v>
      </x:c>
      <x:c r="F16901" s="45" t="str">
        <x:v>214-ELE04</x:v>
      </x:c>
      <x:c r="H16901" s="9" t="str">
        <x:v>CEAS.Submeter_WA_208</x:v>
      </x:c>
      <x:c r="I16901" s="49" t="str">
        <x:v>Use</x:v>
      </x:c>
      <x:c r="J16901" s="31" t="str">
        <x:v>15 Minutes</x:v>
      </x:c>
      <x:c r="K16901" s="32" t="str">
        <x:v>10-24-2025 09:15:00</x:v>
      </x:c>
      <x:c r="M16901" s="53" t="str">
        <x:v>8091331.7600000000000000</x:v>
      </x:c>
      <x:c r="N16901" s="33" t="str">
        <x:v/>
      </x:c>
    </x:row>
    <x:row r="16902">
      <x:c r="B16902" s="5" t="str">
        <x:v>9424069577169086708</x:v>
      </x:c>
      <x:c r="C16902" s="44" t="str">
        <x:v>90533915</x:v>
      </x:c>
      <x:c r="F16902" s="45" t="str">
        <x:v>214-ELE04</x:v>
      </x:c>
      <x:c r="H16902" s="9" t="str">
        <x:v>CEAS.Submeter_WA_208</x:v>
      </x:c>
      <x:c r="I16902" s="49" t="str">
        <x:v>Use</x:v>
      </x:c>
      <x:c r="J16902" s="31" t="str">
        <x:v>15 Minutes</x:v>
      </x:c>
      <x:c r="K16902" s="32" t="str">
        <x:v>10-24-2025 09:30:00</x:v>
      </x:c>
      <x:c r="M16902" s="53" t="str">
        <x:v>8091344.0900000000000000</x:v>
      </x:c>
      <x:c r="N16902" s="33" t="str">
        <x:v/>
      </x:c>
    </x:row>
    <x:row r="16903">
      <x:c r="B16903" s="5" t="str">
        <x:v>9308107165657633342</x:v>
      </x:c>
      <x:c r="C16903" s="44" t="str">
        <x:v>90533919</x:v>
      </x:c>
      <x:c r="F16903" s="45" t="str">
        <x:v>214-ELE04</x:v>
      </x:c>
      <x:c r="H16903" s="9" t="str">
        <x:v>CEAS.Submeter_WA_208</x:v>
      </x:c>
      <x:c r="I16903" s="49" t="str">
        <x:v>Use</x:v>
      </x:c>
      <x:c r="J16903" s="31" t="str">
        <x:v>15 Minutes</x:v>
      </x:c>
      <x:c r="K16903" s="32" t="str">
        <x:v>10-24-2025 09:45:00</x:v>
      </x:c>
      <x:c r="M16903" s="53" t="str">
        <x:v>8091356.3300000000000000</x:v>
      </x:c>
      <x:c r="N16903" s="33" t="str">
        <x:v/>
      </x:c>
    </x:row>
    <x:row r="16904">
      <x:c r="B16904" s="5" t="str">
        <x:v>7368176472328512540</x:v>
      </x:c>
      <x:c r="C16904" s="44" t="str">
        <x:v>90533923</x:v>
      </x:c>
      <x:c r="F16904" s="45" t="str">
        <x:v>214-ELE04</x:v>
      </x:c>
      <x:c r="H16904" s="9" t="str">
        <x:v>CEAS.Submeter_WA_208</x:v>
      </x:c>
      <x:c r="I16904" s="49" t="str">
        <x:v>Use</x:v>
      </x:c>
      <x:c r="J16904" s="31" t="str">
        <x:v>15 Minutes</x:v>
      </x:c>
      <x:c r="K16904" s="32" t="str">
        <x:v>10-24-2025 10:00:00</x:v>
      </x:c>
      <x:c r="M16904" s="53" t="str">
        <x:v>8091368.5800000000000000</x:v>
      </x:c>
      <x:c r="N16904" s="33" t="str">
        <x:v/>
      </x:c>
    </x:row>
    <x:row r="16905">
      <x:c r="B16905" s="5" t="str">
        <x:v>16303409391871360657</x:v>
      </x:c>
      <x:c r="C16905" s="44" t="str">
        <x:v>90533927</x:v>
      </x:c>
      <x:c r="F16905" s="45" t="str">
        <x:v>214-ELE04</x:v>
      </x:c>
      <x:c r="H16905" s="9" t="str">
        <x:v>CEAS.Submeter_WA_208</x:v>
      </x:c>
      <x:c r="I16905" s="49" t="str">
        <x:v>Use</x:v>
      </x:c>
      <x:c r="J16905" s="31" t="str">
        <x:v>15 Minutes</x:v>
      </x:c>
      <x:c r="K16905" s="32" t="str">
        <x:v>10-24-2025 10:15:00</x:v>
      </x:c>
      <x:c r="M16905" s="53" t="str">
        <x:v>8091381.0500000000000000</x:v>
      </x:c>
      <x:c r="N16905" s="33" t="str">
        <x:v/>
      </x:c>
    </x:row>
    <x:row r="16906">
      <x:c r="B16906" s="5" t="str">
        <x:v>2827479613561333617</x:v>
      </x:c>
      <x:c r="C16906" s="44" t="str">
        <x:v>90533931</x:v>
      </x:c>
      <x:c r="F16906" s="45" t="str">
        <x:v>214-ELE04</x:v>
      </x:c>
      <x:c r="H16906" s="9" t="str">
        <x:v>CEAS.Submeter_WA_208</x:v>
      </x:c>
      <x:c r="I16906" s="49" t="str">
        <x:v>Use</x:v>
      </x:c>
      <x:c r="J16906" s="31" t="str">
        <x:v>15 Minutes</x:v>
      </x:c>
      <x:c r="K16906" s="32" t="str">
        <x:v>10-24-2025 10:30:00</x:v>
      </x:c>
      <x:c r="M16906" s="53" t="str">
        <x:v>8091393.2800000000000000</x:v>
      </x:c>
      <x:c r="N16906" s="33" t="str">
        <x:v/>
      </x:c>
    </x:row>
    <x:row r="16907">
      <x:c r="B16907" s="5" t="str">
        <x:v>7783824123871777392</x:v>
      </x:c>
      <x:c r="C16907" s="44" t="str">
        <x:v>90533935</x:v>
      </x:c>
      <x:c r="F16907" s="45" t="str">
        <x:v>214-ELE04</x:v>
      </x:c>
      <x:c r="H16907" s="9" t="str">
        <x:v>CEAS.Submeter_WA_208</x:v>
      </x:c>
      <x:c r="I16907" s="49" t="str">
        <x:v>Use</x:v>
      </x:c>
      <x:c r="J16907" s="31" t="str">
        <x:v>15 Minutes</x:v>
      </x:c>
      <x:c r="K16907" s="32" t="str">
        <x:v>10-24-2025 10:45:00</x:v>
      </x:c>
      <x:c r="M16907" s="53" t="str">
        <x:v>8091405.6900000000000000</x:v>
      </x:c>
      <x:c r="N16907" s="33" t="str">
        <x:v/>
      </x:c>
    </x:row>
    <x:row r="16908">
      <x:c r="B16908" s="5" t="str">
        <x:v>14919539894169480824</x:v>
      </x:c>
      <x:c r="C16908" s="44" t="str">
        <x:v>90533939</x:v>
      </x:c>
      <x:c r="F16908" s="45" t="str">
        <x:v>214-ELE04</x:v>
      </x:c>
      <x:c r="H16908" s="9" t="str">
        <x:v>CEAS.Submeter_WA_208</x:v>
      </x:c>
      <x:c r="I16908" s="49" t="str">
        <x:v>Use</x:v>
      </x:c>
      <x:c r="J16908" s="31" t="str">
        <x:v>15 Minutes</x:v>
      </x:c>
      <x:c r="K16908" s="32" t="str">
        <x:v>10-24-2025 11:00:00</x:v>
      </x:c>
      <x:c r="M16908" s="53" t="str">
        <x:v>8091418.2500000000000000</x:v>
      </x:c>
      <x:c r="N16908" s="33" t="str">
        <x:v/>
      </x:c>
    </x:row>
    <x:row r="16909">
      <x:c r="B16909" s="5" t="str">
        <x:v>14703664733867928311</x:v>
      </x:c>
      <x:c r="C16909" s="44" t="str">
        <x:v>90533943</x:v>
      </x:c>
      <x:c r="F16909" s="45" t="str">
        <x:v>214-ELE04</x:v>
      </x:c>
      <x:c r="H16909" s="9" t="str">
        <x:v>CEAS.Submeter_WA_208</x:v>
      </x:c>
      <x:c r="I16909" s="49" t="str">
        <x:v>Use</x:v>
      </x:c>
      <x:c r="J16909" s="31" t="str">
        <x:v>15 Minutes</x:v>
      </x:c>
      <x:c r="K16909" s="32" t="str">
        <x:v>10-24-2025 11:15:00</x:v>
      </x:c>
      <x:c r="M16909" s="53" t="str">
        <x:v>8091431.2200000000000000</x:v>
      </x:c>
      <x:c r="N16909" s="33" t="str">
        <x:v/>
      </x:c>
    </x:row>
    <x:row r="16910">
      <x:c r="B16910" s="5" t="str">
        <x:v>8024616841211005653</x:v>
      </x:c>
      <x:c r="C16910" s="44" t="str">
        <x:v>90533947</x:v>
      </x:c>
      <x:c r="F16910" s="45" t="str">
        <x:v>214-ELE04</x:v>
      </x:c>
      <x:c r="H16910" s="9" t="str">
        <x:v>CEAS.Submeter_WA_208</x:v>
      </x:c>
      <x:c r="I16910" s="49" t="str">
        <x:v>Use</x:v>
      </x:c>
      <x:c r="J16910" s="31" t="str">
        <x:v>15 Minutes</x:v>
      </x:c>
      <x:c r="K16910" s="32" t="str">
        <x:v>10-24-2025 11:30:00</x:v>
      </x:c>
      <x:c r="M16910" s="53" t="str">
        <x:v>8091443.7500000000000000</x:v>
      </x:c>
      <x:c r="N16910" s="33" t="str">
        <x:v/>
      </x:c>
    </x:row>
    <x:row r="16911">
      <x:c r="B16911" s="5" t="str">
        <x:v>17348923882492075706</x:v>
      </x:c>
      <x:c r="C16911" s="44" t="str">
        <x:v>90533951</x:v>
      </x:c>
      <x:c r="F16911" s="45" t="str">
        <x:v>214-ELE04</x:v>
      </x:c>
      <x:c r="H16911" s="9" t="str">
        <x:v>CEAS.Submeter_WA_208</x:v>
      </x:c>
      <x:c r="I16911" s="49" t="str">
        <x:v>Use</x:v>
      </x:c>
      <x:c r="J16911" s="31" t="str">
        <x:v>15 Minutes</x:v>
      </x:c>
      <x:c r="K16911" s="32" t="str">
        <x:v>10-24-2025 11:45:00</x:v>
      </x:c>
      <x:c r="M16911" s="53" t="str">
        <x:v>8091456.5500000000000000</x:v>
      </x:c>
      <x:c r="N16911" s="33" t="str">
        <x:v/>
      </x:c>
    </x:row>
    <x:row r="16912">
      <x:c r="B16912" s="5" t="str">
        <x:v>4272225933436755336</x:v>
      </x:c>
      <x:c r="C16912" s="44" t="str">
        <x:v>90533955</x:v>
      </x:c>
      <x:c r="F16912" s="45" t="str">
        <x:v>214-ELE04</x:v>
      </x:c>
      <x:c r="H16912" s="9" t="str">
        <x:v>CEAS.Submeter_WA_208</x:v>
      </x:c>
      <x:c r="I16912" s="49" t="str">
        <x:v>Use</x:v>
      </x:c>
      <x:c r="J16912" s="31" t="str">
        <x:v>15 Minutes</x:v>
      </x:c>
      <x:c r="K16912" s="32" t="str">
        <x:v>10-24-2025 12:00:00</x:v>
      </x:c>
      <x:c r="M16912" s="53" t="str">
        <x:v>8091469.7100000000000000</x:v>
      </x:c>
      <x:c r="N16912" s="33" t="str">
        <x:v/>
      </x:c>
    </x:row>
    <x:row r="16913">
      <x:c r="B16913" s="5" t="str">
        <x:v>1836763120597331159</x:v>
      </x:c>
      <x:c r="C16913" s="44" t="str">
        <x:v>90533959</x:v>
      </x:c>
      <x:c r="F16913" s="45" t="str">
        <x:v>214-ELE04</x:v>
      </x:c>
      <x:c r="H16913" s="9" t="str">
        <x:v>CEAS.Submeter_WA_208</x:v>
      </x:c>
      <x:c r="I16913" s="49" t="str">
        <x:v>Use</x:v>
      </x:c>
      <x:c r="J16913" s="31" t="str">
        <x:v>15 Minutes</x:v>
      </x:c>
      <x:c r="K16913" s="32" t="str">
        <x:v>10-24-2025 12:15:00</x:v>
      </x:c>
      <x:c r="M16913" s="53" t="str">
        <x:v>8091482.6800000000000000</x:v>
      </x:c>
      <x:c r="N16913" s="33" t="str">
        <x:v/>
      </x:c>
    </x:row>
    <x:row r="16914">
      <x:c r="B16914" s="5" t="str">
        <x:v>853058011405492497</x:v>
      </x:c>
      <x:c r="C16914" s="44" t="str">
        <x:v>90533963</x:v>
      </x:c>
      <x:c r="F16914" s="45" t="str">
        <x:v>214-ELE04</x:v>
      </x:c>
      <x:c r="H16914" s="9" t="str">
        <x:v>CEAS.Submeter_WA_208</x:v>
      </x:c>
      <x:c r="I16914" s="49" t="str">
        <x:v>Use</x:v>
      </x:c>
      <x:c r="J16914" s="31" t="str">
        <x:v>15 Minutes</x:v>
      </x:c>
      <x:c r="K16914" s="32" t="str">
        <x:v>10-24-2025 12:30:00</x:v>
      </x:c>
      <x:c r="M16914" s="53" t="str">
        <x:v>8091495.8200000000000000</x:v>
      </x:c>
      <x:c r="N16914" s="33" t="str">
        <x:v/>
      </x:c>
    </x:row>
    <x:row r="16915">
      <x:c r="B16915" s="5" t="str">
        <x:v>8990879378369236573</x:v>
      </x:c>
      <x:c r="C16915" s="44" t="str">
        <x:v>90533967</x:v>
      </x:c>
      <x:c r="F16915" s="45" t="str">
        <x:v>214-ELE04</x:v>
      </x:c>
      <x:c r="H16915" s="9" t="str">
        <x:v>CEAS.Submeter_WA_208</x:v>
      </x:c>
      <x:c r="I16915" s="49" t="str">
        <x:v>Use</x:v>
      </x:c>
      <x:c r="J16915" s="31" t="str">
        <x:v>15 Minutes</x:v>
      </x:c>
      <x:c r="K16915" s="32" t="str">
        <x:v>10-24-2025 12:45:00</x:v>
      </x:c>
      <x:c r="M16915" s="53" t="str">
        <x:v>8091508.9400000000000000</x:v>
      </x:c>
      <x:c r="N16915" s="33" t="str">
        <x:v/>
      </x:c>
    </x:row>
    <x:row r="16916">
      <x:c r="B16916" s="5" t="str">
        <x:v>9198574204089729244</x:v>
      </x:c>
      <x:c r="C16916" s="44" t="str">
        <x:v>90533971</x:v>
      </x:c>
      <x:c r="F16916" s="45" t="str">
        <x:v>214-ELE04</x:v>
      </x:c>
      <x:c r="H16916" s="9" t="str">
        <x:v>CEAS.Submeter_WA_208</x:v>
      </x:c>
      <x:c r="I16916" s="49" t="str">
        <x:v>Use</x:v>
      </x:c>
      <x:c r="J16916" s="31" t="str">
        <x:v>15 Minutes</x:v>
      </x:c>
      <x:c r="K16916" s="32" t="str">
        <x:v>10-24-2025 13:00:00</x:v>
      </x:c>
      <x:c r="M16916" s="53" t="str">
        <x:v>8091521.7500000000000000</x:v>
      </x:c>
      <x:c r="N16916" s="33" t="str">
        <x:v/>
      </x:c>
    </x:row>
    <x:row r="16917">
      <x:c r="B16917" s="5" t="str">
        <x:v>9069490417938662604</x:v>
      </x:c>
      <x:c r="C16917" s="44" t="str">
        <x:v>90533975</x:v>
      </x:c>
      <x:c r="F16917" s="45" t="str">
        <x:v>214-ELE04</x:v>
      </x:c>
      <x:c r="H16917" s="9" t="str">
        <x:v>CEAS.Submeter_WA_208</x:v>
      </x:c>
      <x:c r="I16917" s="49" t="str">
        <x:v>Use</x:v>
      </x:c>
      <x:c r="J16917" s="31" t="str">
        <x:v>15 Minutes</x:v>
      </x:c>
      <x:c r="K16917" s="32" t="str">
        <x:v>10-24-2025 13:15:00</x:v>
      </x:c>
      <x:c r="M16917" s="53" t="str">
        <x:v>8091534.4400000000000000</x:v>
      </x:c>
      <x:c r="N16917" s="33" t="str">
        <x:v/>
      </x:c>
    </x:row>
    <x:row r="16918">
      <x:c r="B16918" s="5" t="str">
        <x:v>2390442525281739946</x:v>
      </x:c>
      <x:c r="C16918" s="44" t="str">
        <x:v>90533979</x:v>
      </x:c>
      <x:c r="F16918" s="45" t="str">
        <x:v>214-ELE04</x:v>
      </x:c>
      <x:c r="H16918" s="9" t="str">
        <x:v>CEAS.Submeter_WA_208</x:v>
      </x:c>
      <x:c r="I16918" s="49" t="str">
        <x:v>Use</x:v>
      </x:c>
      <x:c r="J16918" s="31" t="str">
        <x:v>15 Minutes</x:v>
      </x:c>
      <x:c r="K16918" s="32" t="str">
        <x:v>10-24-2025 13:30:00</x:v>
      </x:c>
      <x:c r="M16918" s="53" t="str">
        <x:v>8091546.9700000000000000</x:v>
      </x:c>
      <x:c r="N16918" s="33" t="str">
        <x:v/>
      </x:c>
    </x:row>
    <x:row r="16919">
      <x:c r="B16919" s="5" t="str">
        <x:v>15067102631422709281</x:v>
      </x:c>
      <x:c r="C16919" s="44" t="str">
        <x:v>90533983</x:v>
      </x:c>
      <x:c r="F16919" s="45" t="str">
        <x:v>214-ELE04</x:v>
      </x:c>
      <x:c r="H16919" s="9" t="str">
        <x:v>CEAS.Submeter_WA_208</x:v>
      </x:c>
      <x:c r="I16919" s="49" t="str">
        <x:v>Use</x:v>
      </x:c>
      <x:c r="J16919" s="31" t="str">
        <x:v>15 Minutes</x:v>
      </x:c>
      <x:c r="K16919" s="32" t="str">
        <x:v>10-24-2025 13:45:00</x:v>
      </x:c>
      <x:c r="M16919" s="53" t="str">
        <x:v>8091559.6400000000000000</x:v>
      </x:c>
      <x:c r="N16919" s="33" t="str">
        <x:v/>
      </x:c>
    </x:row>
    <x:row r="16920">
      <x:c r="B16920" s="5" t="str">
        <x:v>9468037968844876572</x:v>
      </x:c>
      <x:c r="C16920" s="44" t="str">
        <x:v>90533987</x:v>
      </x:c>
      <x:c r="F16920" s="45" t="str">
        <x:v>214-ELE04</x:v>
      </x:c>
      <x:c r="H16920" s="9" t="str">
        <x:v>CEAS.Submeter_WA_208</x:v>
      </x:c>
      <x:c r="I16920" s="49" t="str">
        <x:v>Use</x:v>
      </x:c>
      <x:c r="J16920" s="31" t="str">
        <x:v>15 Minutes</x:v>
      </x:c>
      <x:c r="K16920" s="32" t="str">
        <x:v>10-24-2025 14:00:00</x:v>
      </x:c>
      <x:c r="M16920" s="53" t="str">
        <x:v>8091572.1100000000000000</x:v>
      </x:c>
      <x:c r="N16920" s="33" t="str">
        <x:v/>
      </x:c>
    </x:row>
    <x:row r="16921">
      <x:c r="B16921" s="5" t="str">
        <x:v>13708675067122247814</x:v>
      </x:c>
      <x:c r="C16921" s="44" t="str">
        <x:v>90533991</x:v>
      </x:c>
      <x:c r="F16921" s="45" t="str">
        <x:v>214-ELE04</x:v>
      </x:c>
      <x:c r="H16921" s="9" t="str">
        <x:v>CEAS.Submeter_WA_208</x:v>
      </x:c>
      <x:c r="I16921" s="49" t="str">
        <x:v>Use</x:v>
      </x:c>
      <x:c r="J16921" s="31" t="str">
        <x:v>15 Minutes</x:v>
      </x:c>
      <x:c r="K16921" s="32" t="str">
        <x:v>10-24-2025 14:15:00</x:v>
      </x:c>
      <x:c r="M16921" s="53" t="str">
        <x:v>8091584.5100000000000000</x:v>
      </x:c>
      <x:c r="N16921" s="33" t="str">
        <x:v/>
      </x:c>
    </x:row>
    <x:row r="16922">
      <x:c r="B16922" s="5" t="str">
        <x:v>2521392405369837133</x:v>
      </x:c>
      <x:c r="C16922" s="44" t="str">
        <x:v>90533995</x:v>
      </x:c>
      <x:c r="F16922" s="45" t="str">
        <x:v>214-ELE04</x:v>
      </x:c>
      <x:c r="H16922" s="9" t="str">
        <x:v>CEAS.Submeter_WA_208</x:v>
      </x:c>
      <x:c r="I16922" s="49" t="str">
        <x:v>Use</x:v>
      </x:c>
      <x:c r="J16922" s="31" t="str">
        <x:v>15 Minutes</x:v>
      </x:c>
      <x:c r="K16922" s="32" t="str">
        <x:v>10-24-2025 14:30:00</x:v>
      </x:c>
      <x:c r="M16922" s="53" t="str">
        <x:v>8091596.8900000000000000</x:v>
      </x:c>
      <x:c r="N16922" s="33" t="str">
        <x:v/>
      </x:c>
    </x:row>
    <x:row r="16923">
      <x:c r="B16923" s="5" t="str">
        <x:v>5191080243082788366</x:v>
      </x:c>
      <x:c r="C16923" s="44" t="str">
        <x:v>90533999</x:v>
      </x:c>
      <x:c r="F16923" s="45" t="str">
        <x:v>214-ELE04</x:v>
      </x:c>
      <x:c r="H16923" s="9" t="str">
        <x:v>CEAS.Submeter_WA_208</x:v>
      </x:c>
      <x:c r="I16923" s="49" t="str">
        <x:v>Use</x:v>
      </x:c>
      <x:c r="J16923" s="31" t="str">
        <x:v>15 Minutes</x:v>
      </x:c>
      <x:c r="K16923" s="32" t="str">
        <x:v>10-24-2025 14:45:00</x:v>
      </x:c>
      <x:c r="M16923" s="53" t="str">
        <x:v>8091609.3000000000000000</x:v>
      </x:c>
      <x:c r="N16923" s="33" t="str">
        <x:v/>
      </x:c>
    </x:row>
    <x:row r="16924">
      <x:c r="B16924" s="5" t="str">
        <x:v>14589213053755949070</x:v>
      </x:c>
      <x:c r="C16924" s="44" t="str">
        <x:v>90534003</x:v>
      </x:c>
      <x:c r="F16924" s="45" t="str">
        <x:v>214-ELE04</x:v>
      </x:c>
      <x:c r="H16924" s="9" t="str">
        <x:v>CEAS.Submeter_WA_208</x:v>
      </x:c>
      <x:c r="I16924" s="49" t="str">
        <x:v>Use</x:v>
      </x:c>
      <x:c r="J16924" s="31" t="str">
        <x:v>15 Minutes</x:v>
      </x:c>
      <x:c r="K16924" s="32" t="str">
        <x:v>10-24-2025 15:00:00</x:v>
      </x:c>
      <x:c r="M16924" s="53" t="str">
        <x:v>8091621.6400000000000000</x:v>
      </x:c>
      <x:c r="N16924" s="33" t="str">
        <x:v/>
      </x:c>
    </x:row>
    <x:row r="16925">
      <x:c r="B16925" s="5" t="str">
        <x:v>5593304544760445982</x:v>
      </x:c>
      <x:c r="C16925" s="44" t="str">
        <x:v>90534007</x:v>
      </x:c>
      <x:c r="F16925" s="45" t="str">
        <x:v>214-ELE04</x:v>
      </x:c>
      <x:c r="H16925" s="9" t="str">
        <x:v>CEAS.Submeter_WA_208</x:v>
      </x:c>
      <x:c r="I16925" s="49" t="str">
        <x:v>Use</x:v>
      </x:c>
      <x:c r="J16925" s="31" t="str">
        <x:v>15 Minutes</x:v>
      </x:c>
      <x:c r="K16925" s="32" t="str">
        <x:v>10-24-2025 15:15:00</x:v>
      </x:c>
      <x:c r="M16925" s="53" t="str">
        <x:v>8091633.8700000000000000</x:v>
      </x:c>
      <x:c r="N16925" s="33" t="str">
        <x:v/>
      </x:c>
    </x:row>
    <x:row r="16926">
      <x:c r="B16926" s="5" t="str">
        <x:v>14935830168548532257</x:v>
      </x:c>
      <x:c r="C16926" s="44" t="str">
        <x:v>90534011</x:v>
      </x:c>
      <x:c r="F16926" s="45" t="str">
        <x:v>214-ELE04</x:v>
      </x:c>
      <x:c r="H16926" s="9" t="str">
        <x:v>CEAS.Submeter_WA_208</x:v>
      </x:c>
      <x:c r="I16926" s="49" t="str">
        <x:v>Use</x:v>
      </x:c>
      <x:c r="J16926" s="31" t="str">
        <x:v>15 Minutes</x:v>
      </x:c>
      <x:c r="K16926" s="32" t="str">
        <x:v>10-24-2025 15:30:00</x:v>
      </x:c>
      <x:c r="M16926" s="53" t="str">
        <x:v>8091645.9600000000000000</x:v>
      </x:c>
      <x:c r="N16926" s="33" t="str">
        <x:v/>
      </x:c>
    </x:row>
    <x:row r="16927">
      <x:c r="B16927" s="5" t="str">
        <x:v>14964501215964451324</x:v>
      </x:c>
      <x:c r="C16927" s="44" t="str">
        <x:v>90534015</x:v>
      </x:c>
      <x:c r="F16927" s="45" t="str">
        <x:v>214-ELE04</x:v>
      </x:c>
      <x:c r="H16927" s="9" t="str">
        <x:v>CEAS.Submeter_WA_208</x:v>
      </x:c>
      <x:c r="I16927" s="49" t="str">
        <x:v>Use</x:v>
      </x:c>
      <x:c r="J16927" s="31" t="str">
        <x:v>15 Minutes</x:v>
      </x:c>
      <x:c r="K16927" s="32" t="str">
        <x:v>10-24-2025 15:45:00</x:v>
      </x:c>
      <x:c r="M16927" s="53" t="str">
        <x:v>8091658.2600000000000000</x:v>
      </x:c>
      <x:c r="N16927" s="33" t="str">
        <x:v/>
      </x:c>
    </x:row>
    <x:row r="16928">
      <x:c r="B16928" s="5" t="str">
        <x:v>4849091766070684483</x:v>
      </x:c>
      <x:c r="C16928" s="44" t="str">
        <x:v>90534019</x:v>
      </x:c>
      <x:c r="F16928" s="45" t="str">
        <x:v>214-ELE04</x:v>
      </x:c>
      <x:c r="H16928" s="9" t="str">
        <x:v>CEAS.Submeter_WA_208</x:v>
      </x:c>
      <x:c r="I16928" s="49" t="str">
        <x:v>Use</x:v>
      </x:c>
      <x:c r="J16928" s="31" t="str">
        <x:v>15 Minutes</x:v>
      </x:c>
      <x:c r="K16928" s="32" t="str">
        <x:v>10-24-2025 16:00:00</x:v>
      </x:c>
      <x:c r="M16928" s="53" t="str">
        <x:v>8091670.8100000000000000</x:v>
      </x:c>
      <x:c r="N16928" s="33" t="str">
        <x:v/>
      </x:c>
    </x:row>
    <x:row r="16929">
      <x:c r="B16929" s="5" t="str">
        <x:v>10210471959458011906</x:v>
      </x:c>
      <x:c r="C16929" s="44" t="str">
        <x:v>90549507</x:v>
      </x:c>
      <x:c r="F16929" s="45" t="str">
        <x:v>214-ELE04</x:v>
      </x:c>
      <x:c r="H16929" s="9" t="str">
        <x:v>CEAS.Submeter_WA_208</x:v>
      </x:c>
      <x:c r="I16929" s="49" t="str">
        <x:v>Use</x:v>
      </x:c>
      <x:c r="J16929" s="31" t="str">
        <x:v>15 Minutes</x:v>
      </x:c>
      <x:c r="K16929" s="32" t="str">
        <x:v>10-24-2025 16:15:00</x:v>
      </x:c>
      <x:c r="M16929" s="53" t="str">
        <x:v>8091683.0800000000000000</x:v>
      </x:c>
      <x:c r="N16929" s="33" t="str">
        <x:v/>
      </x:c>
    </x:row>
    <x:row r="16930">
      <x:c r="B16930" s="5" t="str">
        <x:v>6339568267886784974</x:v>
      </x:c>
      <x:c r="C16930" s="44" t="str">
        <x:v>90549511</x:v>
      </x:c>
      <x:c r="F16930" s="45" t="str">
        <x:v>214-ELE04</x:v>
      </x:c>
      <x:c r="H16930" s="9" t="str">
        <x:v>CEAS.Submeter_WA_208</x:v>
      </x:c>
      <x:c r="I16930" s="49" t="str">
        <x:v>Use</x:v>
      </x:c>
      <x:c r="J16930" s="31" t="str">
        <x:v>15 Minutes</x:v>
      </x:c>
      <x:c r="K16930" s="32" t="str">
        <x:v>10-24-2025 16:30:00</x:v>
      </x:c>
      <x:c r="M16930" s="53" t="str">
        <x:v>8091695.4100000000000000</x:v>
      </x:c>
      <x:c r="N16930" s="33" t="str">
        <x:v/>
      </x:c>
    </x:row>
    <x:row r="16931">
      <x:c r="B16931" s="5" t="str">
        <x:v>14511742402350201707</x:v>
      </x:c>
      <x:c r="C16931" s="44" t="str">
        <x:v>90549515</x:v>
      </x:c>
      <x:c r="F16931" s="45" t="str">
        <x:v>214-ELE04</x:v>
      </x:c>
      <x:c r="H16931" s="9" t="str">
        <x:v>CEAS.Submeter_WA_208</x:v>
      </x:c>
      <x:c r="I16931" s="49" t="str">
        <x:v>Use</x:v>
      </x:c>
      <x:c r="J16931" s="31" t="str">
        <x:v>15 Minutes</x:v>
      </x:c>
      <x:c r="K16931" s="32" t="str">
        <x:v>10-24-2025 16:45:00</x:v>
      </x:c>
      <x:c r="M16931" s="53" t="str">
        <x:v>8091707.4000000000000000</x:v>
      </x:c>
      <x:c r="N16931" s="33" t="str">
        <x:v/>
      </x:c>
    </x:row>
    <x:row r="16932">
      <x:c r="B16932" s="5" t="str">
        <x:v>8997478669962731054</x:v>
      </x:c>
      <x:c r="C16932" s="44" t="str">
        <x:v>90549519</x:v>
      </x:c>
      <x:c r="F16932" s="45" t="str">
        <x:v>214-ELE04</x:v>
      </x:c>
      <x:c r="H16932" s="9" t="str">
        <x:v>CEAS.Submeter_WA_208</x:v>
      </x:c>
      <x:c r="I16932" s="49" t="str">
        <x:v>Use</x:v>
      </x:c>
      <x:c r="J16932" s="31" t="str">
        <x:v>15 Minutes</x:v>
      </x:c>
      <x:c r="K16932" s="32" t="str">
        <x:v>10-24-2025 17:00:00</x:v>
      </x:c>
      <x:c r="M16932" s="53" t="str">
        <x:v>8091719.4400000000000000</x:v>
      </x:c>
      <x:c r="N16932" s="33" t="str">
        <x:v/>
      </x:c>
    </x:row>
    <x:row r="16933">
      <x:c r="B16933" s="5" t="str">
        <x:v>4444244948772289499</x:v>
      </x:c>
      <x:c r="C16933" s="44" t="str">
        <x:v>90549523</x:v>
      </x:c>
      <x:c r="F16933" s="45" t="str">
        <x:v>214-ELE04</x:v>
      </x:c>
      <x:c r="H16933" s="9" t="str">
        <x:v>CEAS.Submeter_WA_208</x:v>
      </x:c>
      <x:c r="I16933" s="49" t="str">
        <x:v>Use</x:v>
      </x:c>
      <x:c r="J16933" s="31" t="str">
        <x:v>15 Minutes</x:v>
      </x:c>
      <x:c r="K16933" s="32" t="str">
        <x:v>10-24-2025 17:15:00</x:v>
      </x:c>
      <x:c r="M16933" s="53" t="str">
        <x:v>8091731.4200000000000000</x:v>
      </x:c>
      <x:c r="N16933" s="33" t="str">
        <x:v/>
      </x:c>
    </x:row>
    <x:row r="16934">
      <x:c r="B16934" s="5" t="str">
        <x:v>15226935633795928697</x:v>
      </x:c>
      <x:c r="C16934" s="44" t="str">
        <x:v>90549527</x:v>
      </x:c>
      <x:c r="F16934" s="45" t="str">
        <x:v>214-ELE04</x:v>
      </x:c>
      <x:c r="H16934" s="9" t="str">
        <x:v>CEAS.Submeter_WA_208</x:v>
      </x:c>
      <x:c r="I16934" s="49" t="str">
        <x:v>Use</x:v>
      </x:c>
      <x:c r="J16934" s="31" t="str">
        <x:v>15 Minutes</x:v>
      </x:c>
      <x:c r="K16934" s="32" t="str">
        <x:v>10-24-2025 17:30:00</x:v>
      </x:c>
      <x:c r="M16934" s="53" t="str">
        <x:v>8091742.8300000000000000</x:v>
      </x:c>
      <x:c r="N16934" s="33" t="str">
        <x:v/>
      </x:c>
    </x:row>
    <x:row r="16935">
      <x:c r="B16935" s="5" t="str">
        <x:v>13543530751967983801</x:v>
      </x:c>
      <x:c r="C16935" s="44" t="str">
        <x:v>90549531</x:v>
      </x:c>
      <x:c r="F16935" s="45" t="str">
        <x:v>214-ELE04</x:v>
      </x:c>
      <x:c r="H16935" s="9" t="str">
        <x:v>CEAS.Submeter_WA_208</x:v>
      </x:c>
      <x:c r="I16935" s="49" t="str">
        <x:v>Use</x:v>
      </x:c>
      <x:c r="J16935" s="31" t="str">
        <x:v>15 Minutes</x:v>
      </x:c>
      <x:c r="K16935" s="32" t="str">
        <x:v>10-24-2025 17:45:00</x:v>
      </x:c>
      <x:c r="M16935" s="53" t="str">
        <x:v>8091753.7700000000000000</x:v>
      </x:c>
      <x:c r="N16935" s="33" t="str">
        <x:v/>
      </x:c>
    </x:row>
    <x:row r="16936">
      <x:c r="B16936" s="5" t="str">
        <x:v>11552496292647011411</x:v>
      </x:c>
      <x:c r="C16936" s="44" t="str">
        <x:v>90549535</x:v>
      </x:c>
      <x:c r="F16936" s="45" t="str">
        <x:v>214-ELE04</x:v>
      </x:c>
      <x:c r="H16936" s="9" t="str">
        <x:v>CEAS.Submeter_WA_208</x:v>
      </x:c>
      <x:c r="I16936" s="49" t="str">
        <x:v>Use</x:v>
      </x:c>
      <x:c r="J16936" s="31" t="str">
        <x:v>15 Minutes</x:v>
      </x:c>
      <x:c r="K16936" s="32" t="str">
        <x:v>10-24-2025 18:00:00</x:v>
      </x:c>
      <x:c r="M16936" s="53" t="str">
        <x:v>8091764.8400000000000000</x:v>
      </x:c>
      <x:c r="N16936" s="33" t="str">
        <x:v/>
      </x:c>
    </x:row>
    <x:row r="16937">
      <x:c r="B16937" s="5" t="str">
        <x:v>16823728130039156604</x:v>
      </x:c>
      <x:c r="C16937" s="44" t="str">
        <x:v>90549539</x:v>
      </x:c>
      <x:c r="F16937" s="45" t="str">
        <x:v>214-ELE04</x:v>
      </x:c>
      <x:c r="H16937" s="9" t="str">
        <x:v>CEAS.Submeter_WA_208</x:v>
      </x:c>
      <x:c r="I16937" s="49" t="str">
        <x:v>Use</x:v>
      </x:c>
      <x:c r="J16937" s="31" t="str">
        <x:v>15 Minutes</x:v>
      </x:c>
      <x:c r="K16937" s="32" t="str">
        <x:v>10-24-2025 18:15:00</x:v>
      </x:c>
      <x:c r="M16937" s="53" t="str">
        <x:v>8091775.6900000000000000</x:v>
      </x:c>
      <x:c r="N16937" s="33" t="str">
        <x:v/>
      </x:c>
    </x:row>
    <x:row r="16938">
      <x:c r="B16938" s="5" t="str">
        <x:v>6734504184088701503</x:v>
      </x:c>
      <x:c r="C16938" s="44" t="str">
        <x:v>90549543</x:v>
      </x:c>
      <x:c r="F16938" s="45" t="str">
        <x:v>214-ELE04</x:v>
      </x:c>
      <x:c r="H16938" s="9" t="str">
        <x:v>CEAS.Submeter_WA_208</x:v>
      </x:c>
      <x:c r="I16938" s="49" t="str">
        <x:v>Use</x:v>
      </x:c>
      <x:c r="J16938" s="31" t="str">
        <x:v>15 Minutes</x:v>
      </x:c>
      <x:c r="K16938" s="32" t="str">
        <x:v>10-24-2025 18:30:00</x:v>
      </x:c>
      <x:c r="M16938" s="53" t="str">
        <x:v>8091786.6600000000000000</x:v>
      </x:c>
      <x:c r="N16938" s="33" t="str">
        <x:v/>
      </x:c>
    </x:row>
    <x:row r="16939">
      <x:c r="B16939" s="5" t="str">
        <x:v>831023233178858323</x:v>
      </x:c>
      <x:c r="C16939" s="44" t="str">
        <x:v>90549547</x:v>
      </x:c>
      <x:c r="F16939" s="45" t="str">
        <x:v>214-ELE04</x:v>
      </x:c>
      <x:c r="H16939" s="9" t="str">
        <x:v>CEAS.Submeter_WA_208</x:v>
      </x:c>
      <x:c r="I16939" s="49" t="str">
        <x:v>Use</x:v>
      </x:c>
      <x:c r="J16939" s="31" t="str">
        <x:v>15 Minutes</x:v>
      </x:c>
      <x:c r="K16939" s="32" t="str">
        <x:v>10-24-2025 18:45:00</x:v>
      </x:c>
      <x:c r="M16939" s="53" t="str">
        <x:v>8091797.7300000000000000</x:v>
      </x:c>
      <x:c r="N16939" s="33" t="str">
        <x:v/>
      </x:c>
    </x:row>
    <x:row r="16940">
      <x:c r="B16940" s="5" t="str">
        <x:v>15267879609462318277</x:v>
      </x:c>
      <x:c r="C16940" s="44" t="str">
        <x:v>90549551</x:v>
      </x:c>
      <x:c r="F16940" s="45" t="str">
        <x:v>214-ELE04</x:v>
      </x:c>
      <x:c r="H16940" s="9" t="str">
        <x:v>CEAS.Submeter_WA_208</x:v>
      </x:c>
      <x:c r="I16940" s="49" t="str">
        <x:v>Use</x:v>
      </x:c>
      <x:c r="J16940" s="31" t="str">
        <x:v>15 Minutes</x:v>
      </x:c>
      <x:c r="K16940" s="32" t="str">
        <x:v>10-24-2025 19:00:00</x:v>
      </x:c>
      <x:c r="M16940" s="53" t="str">
        <x:v>8091808.7700000000000000</x:v>
      </x:c>
      <x:c r="N16940" s="33" t="str">
        <x:v/>
      </x:c>
    </x:row>
    <x:row r="16941">
      <x:c r="B16941" s="5" t="str">
        <x:v>9070120384278563066</x:v>
      </x:c>
      <x:c r="C16941" s="44" t="str">
        <x:v>90549555</x:v>
      </x:c>
      <x:c r="F16941" s="45" t="str">
        <x:v>214-ELE04</x:v>
      </x:c>
      <x:c r="H16941" s="9" t="str">
        <x:v>CEAS.Submeter_WA_208</x:v>
      </x:c>
      <x:c r="I16941" s="49" t="str">
        <x:v>Use</x:v>
      </x:c>
      <x:c r="J16941" s="31" t="str">
        <x:v>15 Minutes</x:v>
      </x:c>
      <x:c r="K16941" s="32" t="str">
        <x:v>10-24-2025 19:15:00</x:v>
      </x:c>
      <x:c r="M16941" s="53" t="str">
        <x:v>8091819.9400000000000000</x:v>
      </x:c>
      <x:c r="N16941" s="33" t="str">
        <x:v/>
      </x:c>
    </x:row>
    <x:row r="16942">
      <x:c r="B16942" s="5" t="str">
        <x:v>6981507195719739799</x:v>
      </x:c>
      <x:c r="C16942" s="44" t="str">
        <x:v>90549559</x:v>
      </x:c>
      <x:c r="F16942" s="45" t="str">
        <x:v>214-ELE04</x:v>
      </x:c>
      <x:c r="H16942" s="9" t="str">
        <x:v>CEAS.Submeter_WA_208</x:v>
      </x:c>
      <x:c r="I16942" s="49" t="str">
        <x:v>Use</x:v>
      </x:c>
      <x:c r="J16942" s="31" t="str">
        <x:v>15 Minutes</x:v>
      </x:c>
      <x:c r="K16942" s="32" t="str">
        <x:v>10-24-2025 19:30:00</x:v>
      </x:c>
      <x:c r="M16942" s="53" t="str">
        <x:v>8091830.9700000000000000</x:v>
      </x:c>
      <x:c r="N16942" s="33" t="str">
        <x:v/>
      </x:c>
    </x:row>
    <x:row r="16943">
      <x:c r="B16943" s="5" t="str">
        <x:v>9081257093732532540</x:v>
      </x:c>
      <x:c r="C16943" s="44" t="str">
        <x:v>90549563</x:v>
      </x:c>
      <x:c r="F16943" s="45" t="str">
        <x:v>214-ELE04</x:v>
      </x:c>
      <x:c r="H16943" s="9" t="str">
        <x:v>CEAS.Submeter_WA_208</x:v>
      </x:c>
      <x:c r="I16943" s="49" t="str">
        <x:v>Use</x:v>
      </x:c>
      <x:c r="J16943" s="31" t="str">
        <x:v>15 Minutes</x:v>
      </x:c>
      <x:c r="K16943" s="32" t="str">
        <x:v>10-24-2025 19:45:00</x:v>
      </x:c>
      <x:c r="M16943" s="53" t="str">
        <x:v>8091841.9700000000000000</x:v>
      </x:c>
      <x:c r="N16943" s="33" t="str">
        <x:v/>
      </x:c>
    </x:row>
    <x:row r="16944">
      <x:c r="B16944" s="5" t="str">
        <x:v>6452589622608457826</x:v>
      </x:c>
      <x:c r="C16944" s="44" t="str">
        <x:v>90549567</x:v>
      </x:c>
      <x:c r="F16944" s="45" t="str">
        <x:v>214-ELE04</x:v>
      </x:c>
      <x:c r="H16944" s="9" t="str">
        <x:v>CEAS.Submeter_WA_208</x:v>
      </x:c>
      <x:c r="I16944" s="49" t="str">
        <x:v>Use</x:v>
      </x:c>
      <x:c r="J16944" s="31" t="str">
        <x:v>15 Minutes</x:v>
      </x:c>
      <x:c r="K16944" s="32" t="str">
        <x:v>10-24-2025 20:00:00</x:v>
      </x:c>
      <x:c r="M16944" s="53" t="str">
        <x:v>8091853.1500000000000000</x:v>
      </x:c>
      <x:c r="N16944" s="33" t="str">
        <x:v/>
      </x:c>
    </x:row>
    <x:row r="16945">
      <x:c r="B16945" s="5" t="str">
        <x:v>12335494300461988204</x:v>
      </x:c>
      <x:c r="C16945" s="44" t="str">
        <x:v>90549571</x:v>
      </x:c>
      <x:c r="F16945" s="45" t="str">
        <x:v>214-ELE04</x:v>
      </x:c>
      <x:c r="H16945" s="9" t="str">
        <x:v>CEAS.Submeter_WA_208</x:v>
      </x:c>
      <x:c r="I16945" s="49" t="str">
        <x:v>Use</x:v>
      </x:c>
      <x:c r="J16945" s="31" t="str">
        <x:v>15 Minutes</x:v>
      </x:c>
      <x:c r="K16945" s="32" t="str">
        <x:v>10-24-2025 20:15:00</x:v>
      </x:c>
      <x:c r="M16945" s="53" t="str">
        <x:v>8091864.2100000000000000</x:v>
      </x:c>
      <x:c r="N16945" s="33" t="str">
        <x:v/>
      </x:c>
    </x:row>
    <x:row r="16946">
      <x:c r="B16946" s="5" t="str">
        <x:v>6867912272400386327</x:v>
      </x:c>
      <x:c r="C16946" s="44" t="str">
        <x:v>90549575</x:v>
      </x:c>
      <x:c r="F16946" s="45" t="str">
        <x:v>214-ELE04</x:v>
      </x:c>
      <x:c r="H16946" s="9" t="str">
        <x:v>CEAS.Submeter_WA_208</x:v>
      </x:c>
      <x:c r="I16946" s="49" t="str">
        <x:v>Use</x:v>
      </x:c>
      <x:c r="J16946" s="31" t="str">
        <x:v>15 Minutes</x:v>
      </x:c>
      <x:c r="K16946" s="32" t="str">
        <x:v>10-24-2025 20:30:00</x:v>
      </x:c>
      <x:c r="M16946" s="53" t="str">
        <x:v>8091875.2100000000000000</x:v>
      </x:c>
      <x:c r="N16946" s="33" t="str">
        <x:v/>
      </x:c>
    </x:row>
    <x:row r="16947">
      <x:c r="B16947" s="5" t="str">
        <x:v>8786791044932632238</x:v>
      </x:c>
      <x:c r="C16947" s="44" t="str">
        <x:v>90549579</x:v>
      </x:c>
      <x:c r="F16947" s="45" t="str">
        <x:v>214-ELE04</x:v>
      </x:c>
      <x:c r="H16947" s="9" t="str">
        <x:v>CEAS.Submeter_WA_208</x:v>
      </x:c>
      <x:c r="I16947" s="49" t="str">
        <x:v>Use</x:v>
      </x:c>
      <x:c r="J16947" s="31" t="str">
        <x:v>15 Minutes</x:v>
      </x:c>
      <x:c r="K16947" s="32" t="str">
        <x:v>10-24-2025 20:45:00</x:v>
      </x:c>
      <x:c r="M16947" s="53" t="str">
        <x:v>8091886.1900000000000000</x:v>
      </x:c>
      <x:c r="N16947" s="33" t="str">
        <x:v/>
      </x:c>
    </x:row>
    <x:row r="16948">
      <x:c r="B16948" s="5" t="str">
        <x:v>4801387743327955520</x:v>
      </x:c>
      <x:c r="C16948" s="44" t="str">
        <x:v>90549583</x:v>
      </x:c>
      <x:c r="F16948" s="45" t="str">
        <x:v>214-ELE04</x:v>
      </x:c>
      <x:c r="H16948" s="9" t="str">
        <x:v>CEAS.Submeter_WA_208</x:v>
      </x:c>
      <x:c r="I16948" s="49" t="str">
        <x:v>Use</x:v>
      </x:c>
      <x:c r="J16948" s="31" t="str">
        <x:v>15 Minutes</x:v>
      </x:c>
      <x:c r="K16948" s="32" t="str">
        <x:v>10-24-2025 21:00:00</x:v>
      </x:c>
      <x:c r="M16948" s="53" t="str">
        <x:v>8091897.0100000000000000</x:v>
      </x:c>
      <x:c r="N16948" s="33" t="str">
        <x:v/>
      </x:c>
    </x:row>
    <x:row r="16949">
      <x:c r="B16949" s="5" t="str">
        <x:v>18058367834200612672</x:v>
      </x:c>
      <x:c r="C16949" s="44" t="str">
        <x:v>90549587</x:v>
      </x:c>
      <x:c r="F16949" s="45" t="str">
        <x:v>214-ELE04</x:v>
      </x:c>
      <x:c r="H16949" s="9" t="str">
        <x:v>CEAS.Submeter_WA_208</x:v>
      </x:c>
      <x:c r="I16949" s="49" t="str">
        <x:v>Use</x:v>
      </x:c>
      <x:c r="J16949" s="31" t="str">
        <x:v>15 Minutes</x:v>
      </x:c>
      <x:c r="K16949" s="32" t="str">
        <x:v>10-24-2025 21:15:00</x:v>
      </x:c>
      <x:c r="M16949" s="53" t="str">
        <x:v>8091907.9400000000000000</x:v>
      </x:c>
      <x:c r="N16949" s="33" t="str">
        <x:v/>
      </x:c>
    </x:row>
    <x:row r="16950">
      <x:c r="B16950" s="5" t="str">
        <x:v>2147272581352095100</x:v>
      </x:c>
      <x:c r="C16950" s="44" t="str">
        <x:v>90549591</x:v>
      </x:c>
      <x:c r="F16950" s="45" t="str">
        <x:v>214-ELE04</x:v>
      </x:c>
      <x:c r="H16950" s="9" t="str">
        <x:v>CEAS.Submeter_WA_208</x:v>
      </x:c>
      <x:c r="I16950" s="49" t="str">
        <x:v>Use</x:v>
      </x:c>
      <x:c r="J16950" s="31" t="str">
        <x:v>15 Minutes</x:v>
      </x:c>
      <x:c r="K16950" s="32" t="str">
        <x:v>10-24-2025 21:30:00</x:v>
      </x:c>
      <x:c r="M16950" s="53" t="str">
        <x:v>8091918.8700000000000000</x:v>
      </x:c>
      <x:c r="N16950" s="33" t="str">
        <x:v/>
      </x:c>
    </x:row>
    <x:row r="16951">
      <x:c r="B16951" s="5" t="str">
        <x:v>14984813978425715567</x:v>
      </x:c>
      <x:c r="C16951" s="44" t="str">
        <x:v>90549595</x:v>
      </x:c>
      <x:c r="F16951" s="45" t="str">
        <x:v>214-ELE04</x:v>
      </x:c>
      <x:c r="H16951" s="9" t="str">
        <x:v>CEAS.Submeter_WA_208</x:v>
      </x:c>
      <x:c r="I16951" s="49" t="str">
        <x:v>Use</x:v>
      </x:c>
      <x:c r="J16951" s="31" t="str">
        <x:v>15 Minutes</x:v>
      </x:c>
      <x:c r="K16951" s="32" t="str">
        <x:v>10-24-2025 21:45:00</x:v>
      </x:c>
      <x:c r="M16951" s="53" t="str">
        <x:v>8091929.8400000000000000</x:v>
      </x:c>
      <x:c r="N16951" s="33" t="str">
        <x:v/>
      </x:c>
    </x:row>
    <x:row r="16952">
      <x:c r="B16952" s="5" t="str">
        <x:v>1866913898305693515</x:v>
      </x:c>
      <x:c r="C16952" s="44" t="str">
        <x:v>90549599</x:v>
      </x:c>
      <x:c r="F16952" s="45" t="str">
        <x:v>214-ELE04</x:v>
      </x:c>
      <x:c r="H16952" s="9" t="str">
        <x:v>CEAS.Submeter_WA_208</x:v>
      </x:c>
      <x:c r="I16952" s="49" t="str">
        <x:v>Use</x:v>
      </x:c>
      <x:c r="J16952" s="31" t="str">
        <x:v>15 Minutes</x:v>
      </x:c>
      <x:c r="K16952" s="32" t="str">
        <x:v>10-24-2025 22:00:00</x:v>
      </x:c>
      <x:c r="M16952" s="53" t="str">
        <x:v>8091940.6100000000000000</x:v>
      </x:c>
      <x:c r="N16952" s="33" t="str">
        <x:v/>
      </x:c>
    </x:row>
    <x:row r="16953">
      <x:c r="B16953" s="5" t="str">
        <x:v>8400878249992805173</x:v>
      </x:c>
      <x:c r="C16953" s="44" t="str">
        <x:v>90549603</x:v>
      </x:c>
      <x:c r="F16953" s="45" t="str">
        <x:v>214-ELE04</x:v>
      </x:c>
      <x:c r="H16953" s="9" t="str">
        <x:v>CEAS.Submeter_WA_208</x:v>
      </x:c>
      <x:c r="I16953" s="49" t="str">
        <x:v>Use</x:v>
      </x:c>
      <x:c r="J16953" s="31" t="str">
        <x:v>15 Minutes</x:v>
      </x:c>
      <x:c r="K16953" s="32" t="str">
        <x:v>10-24-2025 22:15:00</x:v>
      </x:c>
      <x:c r="M16953" s="53" t="str">
        <x:v>8091951.4500000000000000</x:v>
      </x:c>
      <x:c r="N16953" s="33" t="str">
        <x:v/>
      </x:c>
    </x:row>
    <x:row r="16954">
      <x:c r="B16954" s="5" t="str">
        <x:v>3952654485459865713</x:v>
      </x:c>
      <x:c r="C16954" s="44" t="str">
        <x:v>90549607</x:v>
      </x:c>
      <x:c r="F16954" s="45" t="str">
        <x:v>214-ELE04</x:v>
      </x:c>
      <x:c r="H16954" s="9" t="str">
        <x:v>CEAS.Submeter_WA_208</x:v>
      </x:c>
      <x:c r="I16954" s="49" t="str">
        <x:v>Use</x:v>
      </x:c>
      <x:c r="J16954" s="31" t="str">
        <x:v>15 Minutes</x:v>
      </x:c>
      <x:c r="K16954" s="32" t="str">
        <x:v>10-24-2025 22:30:00</x:v>
      </x:c>
      <x:c r="M16954" s="53" t="str">
        <x:v>8091962.4400000000000000</x:v>
      </x:c>
      <x:c r="N16954" s="33" t="str">
        <x:v/>
      </x:c>
    </x:row>
    <x:row r="16955">
      <x:c r="B16955" s="5" t="str">
        <x:v>3288607867160583234</x:v>
      </x:c>
      <x:c r="C16955" s="44" t="str">
        <x:v>90549611</x:v>
      </x:c>
      <x:c r="F16955" s="45" t="str">
        <x:v>214-ELE04</x:v>
      </x:c>
      <x:c r="H16955" s="9" t="str">
        <x:v>CEAS.Submeter_WA_208</x:v>
      </x:c>
      <x:c r="I16955" s="49" t="str">
        <x:v>Use</x:v>
      </x:c>
      <x:c r="J16955" s="31" t="str">
        <x:v>15 Minutes</x:v>
      </x:c>
      <x:c r="K16955" s="32" t="str">
        <x:v>10-24-2025 22:45:00</x:v>
      </x:c>
      <x:c r="M16955" s="53" t="str">
        <x:v>8091973.3700000000000000</x:v>
      </x:c>
      <x:c r="N16955" s="33" t="str">
        <x:v/>
      </x:c>
    </x:row>
    <x:row r="16956">
      <x:c r="B16956" s="5" t="str">
        <x:v>866771692858772489</x:v>
      </x:c>
      <x:c r="C16956" s="44" t="str">
        <x:v>90549615</x:v>
      </x:c>
      <x:c r="F16956" s="45" t="str">
        <x:v>214-ELE04</x:v>
      </x:c>
      <x:c r="H16956" s="9" t="str">
        <x:v>CEAS.Submeter_WA_208</x:v>
      </x:c>
      <x:c r="I16956" s="49" t="str">
        <x:v>Use</x:v>
      </x:c>
      <x:c r="J16956" s="31" t="str">
        <x:v>15 Minutes</x:v>
      </x:c>
      <x:c r="K16956" s="32" t="str">
        <x:v>10-24-2025 23:00:00</x:v>
      </x:c>
      <x:c r="M16956" s="53" t="str">
        <x:v>8091984.2500000000000000</x:v>
      </x:c>
      <x:c r="N16956" s="33" t="str">
        <x:v/>
      </x:c>
    </x:row>
    <x:row r="16957">
      <x:c r="B16957" s="5" t="str">
        <x:v>13998591364206304987</x:v>
      </x:c>
      <x:c r="C16957" s="44" t="str">
        <x:v>90549619</x:v>
      </x:c>
      <x:c r="F16957" s="45" t="str">
        <x:v>214-ELE04</x:v>
      </x:c>
      <x:c r="H16957" s="9" t="str">
        <x:v>CEAS.Submeter_WA_208</x:v>
      </x:c>
      <x:c r="I16957" s="49" t="str">
        <x:v>Use</x:v>
      </x:c>
      <x:c r="J16957" s="31" t="str">
        <x:v>15 Minutes</x:v>
      </x:c>
      <x:c r="K16957" s="32" t="str">
        <x:v>10-24-2025 23:15:00</x:v>
      </x:c>
      <x:c r="M16957" s="53" t="str">
        <x:v>8091995.1200000000000000</x:v>
      </x:c>
      <x:c r="N16957" s="33" t="str">
        <x:v/>
      </x:c>
    </x:row>
    <x:row r="16958">
      <x:c r="B16958" s="5" t="str">
        <x:v>15007094962848792015</x:v>
      </x:c>
      <x:c r="C16958" s="44" t="str">
        <x:v>90549623</x:v>
      </x:c>
      <x:c r="F16958" s="45" t="str">
        <x:v>214-ELE04</x:v>
      </x:c>
      <x:c r="H16958" s="9" t="str">
        <x:v>CEAS.Submeter_WA_208</x:v>
      </x:c>
      <x:c r="I16958" s="49" t="str">
        <x:v>Use</x:v>
      </x:c>
      <x:c r="J16958" s="31" t="str">
        <x:v>15 Minutes</x:v>
      </x:c>
      <x:c r="K16958" s="32" t="str">
        <x:v>10-24-2025 23:30:00</x:v>
      </x:c>
      <x:c r="M16958" s="53" t="str">
        <x:v>8092005.9500000000000000</x:v>
      </x:c>
      <x:c r="N16958" s="33" t="str">
        <x:v/>
      </x:c>
    </x:row>
    <x:row r="16959">
      <x:c r="B16959" s="5" t="str">
        <x:v>6928374044174697677</x:v>
      </x:c>
      <x:c r="C16959" s="44" t="str">
        <x:v>90549627</x:v>
      </x:c>
      <x:c r="F16959" s="45" t="str">
        <x:v>214-ELE04</x:v>
      </x:c>
      <x:c r="H16959" s="9" t="str">
        <x:v>CEAS.Submeter_WA_208</x:v>
      </x:c>
      <x:c r="I16959" s="49" t="str">
        <x:v>Use</x:v>
      </x:c>
      <x:c r="J16959" s="31" t="str">
        <x:v>15 Minutes</x:v>
      </x:c>
      <x:c r="K16959" s="32" t="str">
        <x:v>10-24-2025 23:45:00</x:v>
      </x:c>
      <x:c r="M16959" s="53" t="str">
        <x:v>8092016.7500000000000000</x:v>
      </x:c>
      <x:c r="N16959" s="33" t="str">
        <x:v/>
      </x:c>
    </x:row>
    <x:row r="16960">
      <x:c r="B16960" s="5" t="str">
        <x:v>3567216894952989738</x:v>
      </x:c>
      <x:c r="C16960" s="44" t="str">
        <x:v>90549631</x:v>
      </x:c>
      <x:c r="F16960" s="45" t="str">
        <x:v>214-ELE04</x:v>
      </x:c>
      <x:c r="H16960" s="9" t="str">
        <x:v>CEAS.Submeter_WA_208</x:v>
      </x:c>
      <x:c r="I16960" s="49" t="str">
        <x:v>Use</x:v>
      </x:c>
      <x:c r="J16960" s="31" t="str">
        <x:v>15 Minutes</x:v>
      </x:c>
      <x:c r="K16960" s="32" t="str">
        <x:v>10-25-2025 00:00:00</x:v>
      </x:c>
      <x:c r="M16960" s="53" t="str">
        <x:v>8092028.4000000000000000</x:v>
      </x:c>
      <x:c r="N16960" s="33" t="str">
        <x:v/>
      </x:c>
    </x:row>
    <x:row r="16961">
      <x:c r="B16961" s="5" t="str">
        <x:v>16362668531670144219</x:v>
      </x:c>
      <x:c r="C16961" s="44" t="str">
        <x:v>90549635</x:v>
      </x:c>
      <x:c r="F16961" s="45" t="str">
        <x:v>214-ELE04</x:v>
      </x:c>
      <x:c r="H16961" s="9" t="str">
        <x:v>CEAS.Submeter_WA_208</x:v>
      </x:c>
      <x:c r="I16961" s="49" t="str">
        <x:v>Use</x:v>
      </x:c>
      <x:c r="J16961" s="31" t="str">
        <x:v>15 Minutes</x:v>
      </x:c>
      <x:c r="K16961" s="32" t="str">
        <x:v>10-25-2025 00:15:00</x:v>
      </x:c>
      <x:c r="M16961" s="53" t="str">
        <x:v>8092041.7900000000000000</x:v>
      </x:c>
      <x:c r="N16961" s="33" t="str">
        <x:v/>
      </x:c>
    </x:row>
    <x:row r="16962">
      <x:c r="B16962" s="5" t="str">
        <x:v>4633167450103653799</x:v>
      </x:c>
      <x:c r="C16962" s="44" t="str">
        <x:v>90549639</x:v>
      </x:c>
      <x:c r="F16962" s="45" t="str">
        <x:v>214-ELE04</x:v>
      </x:c>
      <x:c r="H16962" s="9" t="str">
        <x:v>CEAS.Submeter_WA_208</x:v>
      </x:c>
      <x:c r="I16962" s="49" t="str">
        <x:v>Use</x:v>
      </x:c>
      <x:c r="J16962" s="31" t="str">
        <x:v>15 Minutes</x:v>
      </x:c>
      <x:c r="K16962" s="32" t="str">
        <x:v>10-25-2025 00:30:00</x:v>
      </x:c>
      <x:c r="M16962" s="53" t="str">
        <x:v>8092054.2500000000000000</x:v>
      </x:c>
      <x:c r="N16962" s="33" t="str">
        <x:v/>
      </x:c>
    </x:row>
    <x:row r="16963">
      <x:c r="B16963" s="5" t="str">
        <x:v>12123986940033670656</x:v>
      </x:c>
      <x:c r="C16963" s="44" t="str">
        <x:v>90549643</x:v>
      </x:c>
      <x:c r="F16963" s="45" t="str">
        <x:v>214-ELE04</x:v>
      </x:c>
      <x:c r="H16963" s="9" t="str">
        <x:v>CEAS.Submeter_WA_208</x:v>
      </x:c>
      <x:c r="I16963" s="49" t="str">
        <x:v>Use</x:v>
      </x:c>
      <x:c r="J16963" s="31" t="str">
        <x:v>15 Minutes</x:v>
      </x:c>
      <x:c r="K16963" s="32" t="str">
        <x:v>10-25-2025 00:45:00</x:v>
      </x:c>
      <x:c r="M16963" s="53" t="str">
        <x:v>8092065.1000000000000000</x:v>
      </x:c>
      <x:c r="N16963" s="33" t="str">
        <x:v/>
      </x:c>
    </x:row>
    <x:row r="16964">
      <x:c r="B16964" s="5" t="str">
        <x:v>677571209320437756</x:v>
      </x:c>
      <x:c r="C16964" s="44" t="str">
        <x:v>90549647</x:v>
      </x:c>
      <x:c r="F16964" s="45" t="str">
        <x:v>214-ELE04</x:v>
      </x:c>
      <x:c r="H16964" s="9" t="str">
        <x:v>CEAS.Submeter_WA_208</x:v>
      </x:c>
      <x:c r="I16964" s="49" t="str">
        <x:v>Use</x:v>
      </x:c>
      <x:c r="J16964" s="31" t="str">
        <x:v>15 Minutes</x:v>
      </x:c>
      <x:c r="K16964" s="32" t="str">
        <x:v>10-25-2025 01:00:00</x:v>
      </x:c>
      <x:c r="M16964" s="53" t="str">
        <x:v>8092075.9100000000000000</x:v>
      </x:c>
      <x:c r="N16964" s="33" t="str">
        <x:v/>
      </x:c>
    </x:row>
    <x:row r="16965">
      <x:c r="B16965" s="5" t="str">
        <x:v>15990750422692543704</x:v>
      </x:c>
      <x:c r="C16965" s="44" t="str">
        <x:v>90549651</x:v>
      </x:c>
      <x:c r="F16965" s="45" t="str">
        <x:v>214-ELE04</x:v>
      </x:c>
      <x:c r="H16965" s="9" t="str">
        <x:v>CEAS.Submeter_WA_208</x:v>
      </x:c>
      <x:c r="I16965" s="49" t="str">
        <x:v>Use</x:v>
      </x:c>
      <x:c r="J16965" s="31" t="str">
        <x:v>15 Minutes</x:v>
      </x:c>
      <x:c r="K16965" s="32" t="str">
        <x:v>10-25-2025 01:15:00</x:v>
      </x:c>
      <x:c r="M16965" s="53" t="str">
        <x:v>8092086.6700000000000000</x:v>
      </x:c>
      <x:c r="N16965" s="33" t="str">
        <x:v/>
      </x:c>
    </x:row>
    <x:row r="16966">
      <x:c r="B16966" s="5" t="str">
        <x:v>1804852473727503369</x:v>
      </x:c>
      <x:c r="C16966" s="44" t="str">
        <x:v>90549655</x:v>
      </x:c>
      <x:c r="F16966" s="45" t="str">
        <x:v>214-ELE04</x:v>
      </x:c>
      <x:c r="H16966" s="9" t="str">
        <x:v>CEAS.Submeter_WA_208</x:v>
      </x:c>
      <x:c r="I16966" s="49" t="str">
        <x:v>Use</x:v>
      </x:c>
      <x:c r="J16966" s="31" t="str">
        <x:v>15 Minutes</x:v>
      </x:c>
      <x:c r="K16966" s="32" t="str">
        <x:v>10-25-2025 01:30:00</x:v>
      </x:c>
      <x:c r="M16966" s="53" t="str">
        <x:v>8092098.5100000000000000</x:v>
      </x:c>
      <x:c r="N16966" s="33" t="str">
        <x:v/>
      </x:c>
    </x:row>
    <x:row r="16967">
      <x:c r="B16967" s="5" t="str">
        <x:v>17829877449289514078</x:v>
      </x:c>
      <x:c r="C16967" s="44" t="str">
        <x:v>90549659</x:v>
      </x:c>
      <x:c r="F16967" s="45" t="str">
        <x:v>214-ELE04</x:v>
      </x:c>
      <x:c r="H16967" s="9" t="str">
        <x:v>CEAS.Submeter_WA_208</x:v>
      </x:c>
      <x:c r="I16967" s="49" t="str">
        <x:v>Use</x:v>
      </x:c>
      <x:c r="J16967" s="31" t="str">
        <x:v>15 Minutes</x:v>
      </x:c>
      <x:c r="K16967" s="32" t="str">
        <x:v>10-25-2025 01:45:00</x:v>
      </x:c>
      <x:c r="M16967" s="53" t="str">
        <x:v>8092111.8100000000000000</x:v>
      </x:c>
      <x:c r="N16967" s="33" t="str">
        <x:v/>
      </x:c>
    </x:row>
    <x:row r="16968">
      <x:c r="B16968" s="5" t="str">
        <x:v>8111652139354415282</x:v>
      </x:c>
      <x:c r="C16968" s="44" t="str">
        <x:v>90549663</x:v>
      </x:c>
      <x:c r="F16968" s="45" t="str">
        <x:v>214-ELE04</x:v>
      </x:c>
      <x:c r="H16968" s="9" t="str">
        <x:v>CEAS.Submeter_WA_208</x:v>
      </x:c>
      <x:c r="I16968" s="49" t="str">
        <x:v>Use</x:v>
      </x:c>
      <x:c r="J16968" s="31" t="str">
        <x:v>15 Minutes</x:v>
      </x:c>
      <x:c r="K16968" s="32" t="str">
        <x:v>10-25-2025 02:00:00</x:v>
      </x:c>
      <x:c r="M16968" s="53" t="str">
        <x:v>8092124.4600000000000000</x:v>
      </x:c>
      <x:c r="N16968" s="33" t="str">
        <x:v/>
      </x:c>
    </x:row>
    <x:row r="16969">
      <x:c r="B16969" s="5" t="str">
        <x:v>3385284285540220226</x:v>
      </x:c>
      <x:c r="C16969" s="44" t="str">
        <x:v>90549667</x:v>
      </x:c>
      <x:c r="F16969" s="45" t="str">
        <x:v>214-ELE04</x:v>
      </x:c>
      <x:c r="H16969" s="9" t="str">
        <x:v>CEAS.Submeter_WA_208</x:v>
      </x:c>
      <x:c r="I16969" s="49" t="str">
        <x:v>Use</x:v>
      </x:c>
      <x:c r="J16969" s="31" t="str">
        <x:v>15 Minutes</x:v>
      </x:c>
      <x:c r="K16969" s="32" t="str">
        <x:v>10-25-2025 02:15:00</x:v>
      </x:c>
      <x:c r="M16969" s="53" t="str">
        <x:v>8092135.1300000000000000</x:v>
      </x:c>
      <x:c r="N16969" s="33" t="str">
        <x:v/>
      </x:c>
    </x:row>
    <x:row r="16970">
      <x:c r="B16970" s="5" t="str">
        <x:v>973786604104481783</x:v>
      </x:c>
      <x:c r="C16970" s="44" t="str">
        <x:v>90549671</x:v>
      </x:c>
      <x:c r="F16970" s="45" t="str">
        <x:v>214-ELE04</x:v>
      </x:c>
      <x:c r="H16970" s="9" t="str">
        <x:v>CEAS.Submeter_WA_208</x:v>
      </x:c>
      <x:c r="I16970" s="49" t="str">
        <x:v>Use</x:v>
      </x:c>
      <x:c r="J16970" s="31" t="str">
        <x:v>15 Minutes</x:v>
      </x:c>
      <x:c r="K16970" s="32" t="str">
        <x:v>10-25-2025 02:30:00</x:v>
      </x:c>
      <x:c r="M16970" s="53" t="str">
        <x:v>8092145.9500000000000000</x:v>
      </x:c>
      <x:c r="N16970" s="33" t="str">
        <x:v/>
      </x:c>
    </x:row>
    <x:row r="16971">
      <x:c r="B16971" s="5" t="str">
        <x:v>11636088033413851092</x:v>
      </x:c>
      <x:c r="C16971" s="44" t="str">
        <x:v>90549675</x:v>
      </x:c>
      <x:c r="F16971" s="45" t="str">
        <x:v>214-ELE04</x:v>
      </x:c>
      <x:c r="H16971" s="9" t="str">
        <x:v>CEAS.Submeter_WA_208</x:v>
      </x:c>
      <x:c r="I16971" s="49" t="str">
        <x:v>Use</x:v>
      </x:c>
      <x:c r="J16971" s="31" t="str">
        <x:v>15 Minutes</x:v>
      </x:c>
      <x:c r="K16971" s="32" t="str">
        <x:v>10-25-2025 02:45:00</x:v>
      </x:c>
      <x:c r="M16971" s="53" t="str">
        <x:v>8092156.6500000000000000</x:v>
      </x:c>
      <x:c r="N16971" s="33" t="str">
        <x:v/>
      </x:c>
    </x:row>
    <x:row r="16972">
      <x:c r="B16972" s="5" t="str">
        <x:v>7277706005261969180</x:v>
      </x:c>
      <x:c r="C16972" s="44" t="str">
        <x:v>90549679</x:v>
      </x:c>
      <x:c r="F16972" s="45" t="str">
        <x:v>214-ELE04</x:v>
      </x:c>
      <x:c r="H16972" s="9" t="str">
        <x:v>CEAS.Submeter_WA_208</x:v>
      </x:c>
      <x:c r="I16972" s="49" t="str">
        <x:v>Use</x:v>
      </x:c>
      <x:c r="J16972" s="31" t="str">
        <x:v>15 Minutes</x:v>
      </x:c>
      <x:c r="K16972" s="32" t="str">
        <x:v>10-25-2025 03:00:00</x:v>
      </x:c>
      <x:c r="M16972" s="53" t="str">
        <x:v>8092168.9700000000000000</x:v>
      </x:c>
      <x:c r="N16972" s="33" t="str">
        <x:v/>
      </x:c>
    </x:row>
    <x:row r="16973">
      <x:c r="B16973" s="5" t="str">
        <x:v>8793147723104216196</x:v>
      </x:c>
      <x:c r="C16973" s="44" t="str">
        <x:v>90549683</x:v>
      </x:c>
      <x:c r="F16973" s="45" t="str">
        <x:v>214-ELE04</x:v>
      </x:c>
      <x:c r="H16973" s="9" t="str">
        <x:v>CEAS.Submeter_WA_208</x:v>
      </x:c>
      <x:c r="I16973" s="49" t="str">
        <x:v>Use</x:v>
      </x:c>
      <x:c r="J16973" s="31" t="str">
        <x:v>15 Minutes</x:v>
      </x:c>
      <x:c r="K16973" s="32" t="str">
        <x:v>10-25-2025 03:15:00</x:v>
      </x:c>
      <x:c r="M16973" s="53" t="str">
        <x:v>8092182.4700000000000000</x:v>
      </x:c>
      <x:c r="N16973" s="33" t="str">
        <x:v/>
      </x:c>
    </x:row>
    <x:row r="16974">
      <x:c r="B16974" s="5" t="str">
        <x:v>14606324499565481916</x:v>
      </x:c>
      <x:c r="C16974" s="44" t="str">
        <x:v>90549687</x:v>
      </x:c>
      <x:c r="F16974" s="45" t="str">
        <x:v>214-ELE04</x:v>
      </x:c>
      <x:c r="H16974" s="9" t="str">
        <x:v>CEAS.Submeter_WA_208</x:v>
      </x:c>
      <x:c r="I16974" s="49" t="str">
        <x:v>Use</x:v>
      </x:c>
      <x:c r="J16974" s="31" t="str">
        <x:v>15 Minutes</x:v>
      </x:c>
      <x:c r="K16974" s="32" t="str">
        <x:v>10-25-2025 03:30:00</x:v>
      </x:c>
      <x:c r="M16974" s="53" t="str">
        <x:v>8092195.9100000000000000</x:v>
      </x:c>
      <x:c r="N16974" s="33" t="str">
        <x:v/>
      </x:c>
    </x:row>
    <x:row r="16975">
      <x:c r="B16975" s="5" t="str">
        <x:v>5958910321295769078</x:v>
      </x:c>
      <x:c r="C16975" s="44" t="str">
        <x:v>90549691</x:v>
      </x:c>
      <x:c r="F16975" s="45" t="str">
        <x:v>214-ELE04</x:v>
      </x:c>
      <x:c r="H16975" s="9" t="str">
        <x:v>CEAS.Submeter_WA_208</x:v>
      </x:c>
      <x:c r="I16975" s="49" t="str">
        <x:v>Use</x:v>
      </x:c>
      <x:c r="J16975" s="31" t="str">
        <x:v>15 Minutes</x:v>
      </x:c>
      <x:c r="K16975" s="32" t="str">
        <x:v>10-25-2025 03:45:00</x:v>
      </x:c>
      <x:c r="M16975" s="53" t="str">
        <x:v>8092206.8600000000000000</x:v>
      </x:c>
      <x:c r="N16975" s="33" t="str">
        <x:v/>
      </x:c>
    </x:row>
    <x:row r="16976">
      <x:c r="B16976" s="5" t="str">
        <x:v>6889427211853857615</x:v>
      </x:c>
      <x:c r="C16976" s="44" t="str">
        <x:v>90549695</x:v>
      </x:c>
      <x:c r="F16976" s="45" t="str">
        <x:v>214-ELE04</x:v>
      </x:c>
      <x:c r="H16976" s="9" t="str">
        <x:v>CEAS.Submeter_WA_208</x:v>
      </x:c>
      <x:c r="I16976" s="49" t="str">
        <x:v>Use</x:v>
      </x:c>
      <x:c r="J16976" s="31" t="str">
        <x:v>15 Minutes</x:v>
      </x:c>
      <x:c r="K16976" s="32" t="str">
        <x:v>10-25-2025 04:00:00</x:v>
      </x:c>
      <x:c r="M16976" s="53" t="str">
        <x:v>8092217.6100000000000000</x:v>
      </x:c>
      <x:c r="N16976" s="33" t="str">
        <x:v/>
      </x:c>
    </x:row>
    <x:row r="16977">
      <x:c r="B16977" s="5" t="str">
        <x:v>16361494169427965526</x:v>
      </x:c>
      <x:c r="C16977" s="44" t="str">
        <x:v>90549699</x:v>
      </x:c>
      <x:c r="F16977" s="45" t="str">
        <x:v>214-ELE04</x:v>
      </x:c>
      <x:c r="H16977" s="9" t="str">
        <x:v>CEAS.Submeter_WA_208</x:v>
      </x:c>
      <x:c r="I16977" s="49" t="str">
        <x:v>Use</x:v>
      </x:c>
      <x:c r="J16977" s="31" t="str">
        <x:v>15 Minutes</x:v>
      </x:c>
      <x:c r="K16977" s="32" t="str">
        <x:v>10-25-2025 04:15:00</x:v>
      </x:c>
      <x:c r="M16977" s="53" t="str">
        <x:v>8092229.1600000000000000</x:v>
      </x:c>
      <x:c r="N16977" s="33" t="str">
        <x:v/>
      </x:c>
    </x:row>
    <x:row r="16978">
      <x:c r="B16978" s="5" t="str">
        <x:v>9977543038053911184</x:v>
      </x:c>
      <x:c r="C16978" s="44" t="str">
        <x:v>90549703</x:v>
      </x:c>
      <x:c r="F16978" s="45" t="str">
        <x:v>214-ELE04</x:v>
      </x:c>
      <x:c r="H16978" s="9" t="str">
        <x:v>CEAS.Submeter_WA_208</x:v>
      </x:c>
      <x:c r="I16978" s="49" t="str">
        <x:v>Use</x:v>
      </x:c>
      <x:c r="J16978" s="31" t="str">
        <x:v>15 Minutes</x:v>
      </x:c>
      <x:c r="K16978" s="32" t="str">
        <x:v>10-25-2025 04:30:00</x:v>
      </x:c>
      <x:c r="M16978" s="53" t="str">
        <x:v>8092242.4100000000000000</x:v>
      </x:c>
      <x:c r="N16978" s="33" t="str">
        <x:v/>
      </x:c>
    </x:row>
    <x:row r="16979">
      <x:c r="B16979" s="5" t="str">
        <x:v>516480046577897084</x:v>
      </x:c>
      <x:c r="C16979" s="44" t="str">
        <x:v>90549707</x:v>
      </x:c>
      <x:c r="F16979" s="45" t="str">
        <x:v>214-ELE04</x:v>
      </x:c>
      <x:c r="H16979" s="9" t="str">
        <x:v>CEAS.Submeter_WA_208</x:v>
      </x:c>
      <x:c r="I16979" s="49" t="str">
        <x:v>Use</x:v>
      </x:c>
      <x:c r="J16979" s="31" t="str">
        <x:v>15 Minutes</x:v>
      </x:c>
      <x:c r="K16979" s="32" t="str">
        <x:v>10-25-2025 04:45:00</x:v>
      </x:c>
      <x:c r="M16979" s="53" t="str">
        <x:v>8092255.5800000000000000</x:v>
      </x:c>
      <x:c r="N16979" s="33" t="str">
        <x:v/>
      </x:c>
    </x:row>
    <x:row r="16980">
      <x:c r="B16980" s="5" t="str">
        <x:v>3235425057459236409</x:v>
      </x:c>
      <x:c r="C16980" s="44" t="str">
        <x:v>90566207</x:v>
      </x:c>
      <x:c r="F16980" s="45" t="str">
        <x:v>214-ELE04</x:v>
      </x:c>
      <x:c r="H16980" s="9" t="str">
        <x:v>CEAS.Submeter_WA_208</x:v>
      </x:c>
      <x:c r="I16980" s="49" t="str">
        <x:v>Use</x:v>
      </x:c>
      <x:c r="J16980" s="31" t="str">
        <x:v>15 Minutes</x:v>
      </x:c>
      <x:c r="K16980" s="32" t="str">
        <x:v>10-25-2025 05:00:00</x:v>
      </x:c>
      <x:c r="M16980" s="53" t="str">
        <x:v>8092267.0900000000000000</x:v>
      </x:c>
      <x:c r="N16980" s="33" t="str">
        <x:v/>
      </x:c>
    </x:row>
    <x:row r="16981">
      <x:c r="B16981" s="5" t="str">
        <x:v>3015301528780405559</x:v>
      </x:c>
      <x:c r="C16981" s="44" t="str">
        <x:v>90566211</x:v>
      </x:c>
      <x:c r="F16981" s="45" t="str">
        <x:v>214-ELE04</x:v>
      </x:c>
      <x:c r="H16981" s="9" t="str">
        <x:v>CEAS.Submeter_WA_208</x:v>
      </x:c>
      <x:c r="I16981" s="49" t="str">
        <x:v>Use</x:v>
      </x:c>
      <x:c r="J16981" s="31" t="str">
        <x:v>15 Minutes</x:v>
      </x:c>
      <x:c r="K16981" s="32" t="str">
        <x:v>10-25-2025 05:15:00</x:v>
      </x:c>
      <x:c r="M16981" s="53" t="str">
        <x:v>8092277.7600000000000000</x:v>
      </x:c>
      <x:c r="N16981" s="33" t="str">
        <x:v/>
      </x:c>
    </x:row>
    <x:row r="16982">
      <x:c r="B16982" s="5" t="str">
        <x:v>16446496682269253036</x:v>
      </x:c>
      <x:c r="C16982" s="44" t="str">
        <x:v>90566215</x:v>
      </x:c>
      <x:c r="F16982" s="45" t="str">
        <x:v>214-ELE04</x:v>
      </x:c>
      <x:c r="H16982" s="9" t="str">
        <x:v>CEAS.Submeter_WA_208</x:v>
      </x:c>
      <x:c r="I16982" s="49" t="str">
        <x:v>Use</x:v>
      </x:c>
      <x:c r="J16982" s="31" t="str">
        <x:v>15 Minutes</x:v>
      </x:c>
      <x:c r="K16982" s="32" t="str">
        <x:v>10-25-2025 05:30:00</x:v>
      </x:c>
      <x:c r="M16982" s="53" t="str">
        <x:v>8092288.2700000000000000</x:v>
      </x:c>
      <x:c r="N16982" s="33" t="str">
        <x:v/>
      </x:c>
    </x:row>
    <x:row r="16983">
      <x:c r="B16983" s="5" t="str">
        <x:v>2111863431925360096</x:v>
      </x:c>
      <x:c r="C16983" s="44" t="str">
        <x:v>90566219</x:v>
      </x:c>
      <x:c r="F16983" s="45" t="str">
        <x:v>214-ELE04</x:v>
      </x:c>
      <x:c r="H16983" s="9" t="str">
        <x:v>CEAS.Submeter_WA_208</x:v>
      </x:c>
      <x:c r="I16983" s="49" t="str">
        <x:v>Use</x:v>
      </x:c>
      <x:c r="J16983" s="31" t="str">
        <x:v>15 Minutes</x:v>
      </x:c>
      <x:c r="K16983" s="32" t="str">
        <x:v>10-25-2025 05:45:00</x:v>
      </x:c>
      <x:c r="M16983" s="53" t="str">
        <x:v>8092302.1500000000000000</x:v>
      </x:c>
      <x:c r="N16983" s="33" t="str">
        <x:v/>
      </x:c>
    </x:row>
    <x:row r="16984">
      <x:c r="B16984" s="5" t="str">
        <x:v>17612906231127192490</x:v>
      </x:c>
      <x:c r="C16984" s="44" t="str">
        <x:v>90566223</x:v>
      </x:c>
      <x:c r="F16984" s="45" t="str">
        <x:v>214-ELE04</x:v>
      </x:c>
      <x:c r="H16984" s="9" t="str">
        <x:v>CEAS.Submeter_WA_208</x:v>
      </x:c>
      <x:c r="I16984" s="49" t="str">
        <x:v>Use</x:v>
      </x:c>
      <x:c r="J16984" s="31" t="str">
        <x:v>15 Minutes</x:v>
      </x:c>
      <x:c r="K16984" s="32" t="str">
        <x:v>10-25-2025 06:00:00</x:v>
      </x:c>
      <x:c r="M16984" s="53" t="str">
        <x:v>8092317.0900000000000000</x:v>
      </x:c>
      <x:c r="N16984" s="33" t="str">
        <x:v/>
      </x:c>
    </x:row>
    <x:row r="16985">
      <x:c r="B16985" s="5" t="str">
        <x:v>4139254070692706264</x:v>
      </x:c>
      <x:c r="C16985" s="44" t="str">
        <x:v>90566227</x:v>
      </x:c>
      <x:c r="F16985" s="45" t="str">
        <x:v>214-ELE04</x:v>
      </x:c>
      <x:c r="H16985" s="9" t="str">
        <x:v>CEAS.Submeter_WA_208</x:v>
      </x:c>
      <x:c r="I16985" s="49" t="str">
        <x:v>Use</x:v>
      </x:c>
      <x:c r="J16985" s="31" t="str">
        <x:v>15 Minutes</x:v>
      </x:c>
      <x:c r="K16985" s="32" t="str">
        <x:v>10-25-2025 06:15:00</x:v>
      </x:c>
      <x:c r="M16985" s="53" t="str">
        <x:v>8092330.5700000000000000</x:v>
      </x:c>
      <x:c r="N16985" s="33" t="str">
        <x:v/>
      </x:c>
    </x:row>
    <x:row r="16986">
      <x:c r="B16986" s="5" t="str">
        <x:v>17695736189302368531</x:v>
      </x:c>
      <x:c r="C16986" s="44" t="str">
        <x:v>90566231</x:v>
      </x:c>
      <x:c r="F16986" s="45" t="str">
        <x:v>214-ELE04</x:v>
      </x:c>
      <x:c r="H16986" s="9" t="str">
        <x:v>CEAS.Submeter_WA_208</x:v>
      </x:c>
      <x:c r="I16986" s="49" t="str">
        <x:v>Use</x:v>
      </x:c>
      <x:c r="J16986" s="31" t="str">
        <x:v>15 Minutes</x:v>
      </x:c>
      <x:c r="K16986" s="32" t="str">
        <x:v>10-25-2025 06:30:00</x:v>
      </x:c>
      <x:c r="M16986" s="53" t="str">
        <x:v>8092342.9100000000000000</x:v>
      </x:c>
      <x:c r="N16986" s="33" t="str">
        <x:v/>
      </x:c>
    </x:row>
    <x:row r="16987">
      <x:c r="B16987" s="5" t="str">
        <x:v>2889941734642874638</x:v>
      </x:c>
      <x:c r="C16987" s="44" t="str">
        <x:v>90566235</x:v>
      </x:c>
      <x:c r="F16987" s="45" t="str">
        <x:v>214-ELE04</x:v>
      </x:c>
      <x:c r="H16987" s="9" t="str">
        <x:v>CEAS.Submeter_WA_208</x:v>
      </x:c>
      <x:c r="I16987" s="49" t="str">
        <x:v>Use</x:v>
      </x:c>
      <x:c r="J16987" s="31" t="str">
        <x:v>15 Minutes</x:v>
      </x:c>
      <x:c r="K16987" s="32" t="str">
        <x:v>10-25-2025 06:45:00</x:v>
      </x:c>
      <x:c r="M16987" s="53" t="str">
        <x:v>8092356.1100000000000000</x:v>
      </x:c>
      <x:c r="N16987" s="33" t="str">
        <x:v/>
      </x:c>
    </x:row>
    <x:row r="16988">
      <x:c r="B16988" s="5" t="str">
        <x:v>10427490834204563713</x:v>
      </x:c>
      <x:c r="C16988" s="44" t="str">
        <x:v>90566239</x:v>
      </x:c>
      <x:c r="F16988" s="45" t="str">
        <x:v>214-ELE04</x:v>
      </x:c>
      <x:c r="H16988" s="9" t="str">
        <x:v>CEAS.Submeter_WA_208</x:v>
      </x:c>
      <x:c r="I16988" s="49" t="str">
        <x:v>Use</x:v>
      </x:c>
      <x:c r="J16988" s="31" t="str">
        <x:v>15 Minutes</x:v>
      </x:c>
      <x:c r="K16988" s="32" t="str">
        <x:v>10-25-2025 07:00:00</x:v>
      </x:c>
      <x:c r="M16988" s="53" t="str">
        <x:v>8092370.8300000000000000</x:v>
      </x:c>
      <x:c r="N16988" s="33" t="str">
        <x:v/>
      </x:c>
    </x:row>
    <x:row r="16989">
      <x:c r="B16989" s="5" t="str">
        <x:v>9254690934299109848</x:v>
      </x:c>
      <x:c r="C16989" s="44" t="str">
        <x:v>90566243</x:v>
      </x:c>
      <x:c r="F16989" s="45" t="str">
        <x:v>214-ELE04</x:v>
      </x:c>
      <x:c r="H16989" s="9" t="str">
        <x:v>CEAS.Submeter_WA_208</x:v>
      </x:c>
      <x:c r="I16989" s="49" t="str">
        <x:v>Use</x:v>
      </x:c>
      <x:c r="J16989" s="31" t="str">
        <x:v>15 Minutes</x:v>
      </x:c>
      <x:c r="K16989" s="32" t="str">
        <x:v>10-25-2025 07:15:00</x:v>
      </x:c>
      <x:c r="M16989" s="53" t="str">
        <x:v>8092385.5200000000000000</x:v>
      </x:c>
      <x:c r="N16989" s="33" t="str">
        <x:v/>
      </x:c>
    </x:row>
    <x:row r="16990">
      <x:c r="B16990" s="5" t="str">
        <x:v>12913859135856183793</x:v>
      </x:c>
      <x:c r="C16990" s="44" t="str">
        <x:v>90566247</x:v>
      </x:c>
      <x:c r="F16990" s="45" t="str">
        <x:v>214-ELE04</x:v>
      </x:c>
      <x:c r="H16990" s="9" t="str">
        <x:v>CEAS.Submeter_WA_208</x:v>
      </x:c>
      <x:c r="I16990" s="49" t="str">
        <x:v>Use</x:v>
      </x:c>
      <x:c r="J16990" s="31" t="str">
        <x:v>15 Minutes</x:v>
      </x:c>
      <x:c r="K16990" s="32" t="str">
        <x:v>10-25-2025 07:30:00</x:v>
      </x:c>
      <x:c r="M16990" s="53" t="str">
        <x:v>8092398.0100000000000000</x:v>
      </x:c>
      <x:c r="N16990" s="33" t="str">
        <x:v/>
      </x:c>
    </x:row>
    <x:row r="16991">
      <x:c r="B16991" s="5" t="str">
        <x:v>10217102712334666421</x:v>
      </x:c>
      <x:c r="C16991" s="44" t="str">
        <x:v>90566251</x:v>
      </x:c>
      <x:c r="F16991" s="45" t="str">
        <x:v>214-ELE04</x:v>
      </x:c>
      <x:c r="H16991" s="9" t="str">
        <x:v>CEAS.Submeter_WA_208</x:v>
      </x:c>
      <x:c r="I16991" s="49" t="str">
        <x:v>Use</x:v>
      </x:c>
      <x:c r="J16991" s="31" t="str">
        <x:v>15 Minutes</x:v>
      </x:c>
      <x:c r="K16991" s="32" t="str">
        <x:v>10-25-2025 07:45:00</x:v>
      </x:c>
      <x:c r="M16991" s="53" t="str">
        <x:v>8092410.5800000000000000</x:v>
      </x:c>
      <x:c r="N16991" s="33" t="str">
        <x:v/>
      </x:c>
    </x:row>
    <x:row r="16992">
      <x:c r="B16992" s="5" t="str">
        <x:v>3209080202312034622</x:v>
      </x:c>
      <x:c r="C16992" s="44" t="str">
        <x:v>90566255</x:v>
      </x:c>
      <x:c r="F16992" s="45" t="str">
        <x:v>214-ELE04</x:v>
      </x:c>
      <x:c r="H16992" s="9" t="str">
        <x:v>CEAS.Submeter_WA_208</x:v>
      </x:c>
      <x:c r="I16992" s="49" t="str">
        <x:v>Use</x:v>
      </x:c>
      <x:c r="J16992" s="31" t="str">
        <x:v>15 Minutes</x:v>
      </x:c>
      <x:c r="K16992" s="32" t="str">
        <x:v>10-25-2025 08:00:00</x:v>
      </x:c>
      <x:c r="M16992" s="53" t="str">
        <x:v>8092425.2600000000000000</x:v>
      </x:c>
      <x:c r="N16992" s="33" t="str">
        <x:v/>
      </x:c>
    </x:row>
    <x:row r="16993">
      <x:c r="B16993" s="5" t="str">
        <x:v>12506409301836375780</x:v>
      </x:c>
      <x:c r="C16993" s="44" t="str">
        <x:v>90566259</x:v>
      </x:c>
      <x:c r="F16993" s="45" t="str">
        <x:v>214-ELE04</x:v>
      </x:c>
      <x:c r="H16993" s="9" t="str">
        <x:v>CEAS.Submeter_WA_208</x:v>
      </x:c>
      <x:c r="I16993" s="49" t="str">
        <x:v>Use</x:v>
      </x:c>
      <x:c r="J16993" s="31" t="str">
        <x:v>15 Minutes</x:v>
      </x:c>
      <x:c r="K16993" s="32" t="str">
        <x:v>10-25-2025 08:15:00</x:v>
      </x:c>
      <x:c r="M16993" s="53" t="str">
        <x:v>8092440.1800000000000000</x:v>
      </x:c>
      <x:c r="N16993" s="33" t="str">
        <x:v/>
      </x:c>
    </x:row>
    <x:row r="16994">
      <x:c r="B16994" s="5" t="str">
        <x:v>6289389434294298709</x:v>
      </x:c>
      <x:c r="C16994" s="44" t="str">
        <x:v>90566263</x:v>
      </x:c>
      <x:c r="F16994" s="45" t="str">
        <x:v>214-ELE04</x:v>
      </x:c>
      <x:c r="H16994" s="9" t="str">
        <x:v>CEAS.Submeter_WA_208</x:v>
      </x:c>
      <x:c r="I16994" s="49" t="str">
        <x:v>Use</x:v>
      </x:c>
      <x:c r="J16994" s="31" t="str">
        <x:v>15 Minutes</x:v>
      </x:c>
      <x:c r="K16994" s="32" t="str">
        <x:v>10-25-2025 08:30:00</x:v>
      </x:c>
      <x:c r="M16994" s="53" t="str">
        <x:v>8092453.0800000000000000</x:v>
      </x:c>
      <x:c r="N16994" s="33" t="str">
        <x:v/>
      </x:c>
    </x:row>
    <x:row r="16995">
      <x:c r="B16995" s="5" t="str">
        <x:v>2232517409375121999</x:v>
      </x:c>
      <x:c r="C16995" s="44" t="str">
        <x:v>90566267</x:v>
      </x:c>
      <x:c r="F16995" s="45" t="str">
        <x:v>214-ELE04</x:v>
      </x:c>
      <x:c r="H16995" s="9" t="str">
        <x:v>CEAS.Submeter_WA_208</x:v>
      </x:c>
      <x:c r="I16995" s="49" t="str">
        <x:v>Use</x:v>
      </x:c>
      <x:c r="J16995" s="31" t="str">
        <x:v>15 Minutes</x:v>
      </x:c>
      <x:c r="K16995" s="32" t="str">
        <x:v>10-25-2025 08:45:00</x:v>
      </x:c>
      <x:c r="M16995" s="53" t="str">
        <x:v>8092465.6500000000000000</x:v>
      </x:c>
      <x:c r="N16995" s="33" t="str">
        <x:v/>
      </x:c>
    </x:row>
    <x:row r="16996">
      <x:c r="B16996" s="5" t="str">
        <x:v>771328880876576206</x:v>
      </x:c>
      <x:c r="C16996" s="44" t="str">
        <x:v>90566271</x:v>
      </x:c>
      <x:c r="F16996" s="45" t="str">
        <x:v>214-ELE04</x:v>
      </x:c>
      <x:c r="H16996" s="9" t="str">
        <x:v>CEAS.Submeter_WA_208</x:v>
      </x:c>
      <x:c r="I16996" s="49" t="str">
        <x:v>Use</x:v>
      </x:c>
      <x:c r="J16996" s="31" t="str">
        <x:v>15 Minutes</x:v>
      </x:c>
      <x:c r="K16996" s="32" t="str">
        <x:v>10-25-2025 09:00:00</x:v>
      </x:c>
      <x:c r="M16996" s="53" t="str">
        <x:v>8092479.6400000000000000</x:v>
      </x:c>
      <x:c r="N16996" s="33" t="str">
        <x:v/>
      </x:c>
    </x:row>
    <x:row r="16997">
      <x:c r="B16997" s="5" t="str">
        <x:v>15459727572318141480</x:v>
      </x:c>
      <x:c r="C16997" s="44" t="str">
        <x:v>90566275</x:v>
      </x:c>
      <x:c r="F16997" s="45" t="str">
        <x:v>214-ELE04</x:v>
      </x:c>
      <x:c r="H16997" s="9" t="str">
        <x:v>CEAS.Submeter_WA_208</x:v>
      </x:c>
      <x:c r="I16997" s="49" t="str">
        <x:v>Use</x:v>
      </x:c>
      <x:c r="J16997" s="31" t="str">
        <x:v>15 Minutes</x:v>
      </x:c>
      <x:c r="K16997" s="32" t="str">
        <x:v>10-25-2025 09:15:00</x:v>
      </x:c>
      <x:c r="M16997" s="53" t="str">
        <x:v>8092494.4100000000000000</x:v>
      </x:c>
      <x:c r="N16997" s="33" t="str">
        <x:v/>
      </x:c>
    </x:row>
    <x:row r="16998">
      <x:c r="B16998" s="5" t="str">
        <x:v>7761943756184826401</x:v>
      </x:c>
      <x:c r="C16998" s="44" t="str">
        <x:v>90566279</x:v>
      </x:c>
      <x:c r="F16998" s="45" t="str">
        <x:v>214-ELE04</x:v>
      </x:c>
      <x:c r="H16998" s="9" t="str">
        <x:v>CEAS.Submeter_WA_208</x:v>
      </x:c>
      <x:c r="I16998" s="49" t="str">
        <x:v>Use</x:v>
      </x:c>
      <x:c r="J16998" s="31" t="str">
        <x:v>15 Minutes</x:v>
      </x:c>
      <x:c r="K16998" s="32" t="str">
        <x:v>10-25-2025 09:30:00</x:v>
      </x:c>
      <x:c r="M16998" s="53" t="str">
        <x:v>8092507.7300000000000000</x:v>
      </x:c>
      <x:c r="N16998" s="33" t="str">
        <x:v/>
      </x:c>
    </x:row>
    <x:row r="16999">
      <x:c r="B16999" s="5" t="str">
        <x:v>137513869768784321</x:v>
      </x:c>
      <x:c r="C16999" s="44" t="str">
        <x:v>90566283</x:v>
      </x:c>
      <x:c r="F16999" s="45" t="str">
        <x:v>214-ELE04</x:v>
      </x:c>
      <x:c r="H16999" s="9" t="str">
        <x:v>CEAS.Submeter_WA_208</x:v>
      </x:c>
      <x:c r="I16999" s="49" t="str">
        <x:v>Use</x:v>
      </x:c>
      <x:c r="J16999" s="31" t="str">
        <x:v>15 Minutes</x:v>
      </x:c>
      <x:c r="K16999" s="32" t="str">
        <x:v>10-25-2025 09:45:00</x:v>
      </x:c>
      <x:c r="M16999" s="53" t="str">
        <x:v>8092520.1900000000000000</x:v>
      </x:c>
      <x:c r="N16999" s="33" t="str">
        <x:v/>
      </x:c>
    </x:row>
    <x:row r="17000">
      <x:c r="B17000" s="5" t="str">
        <x:v>18246122487965379322</x:v>
      </x:c>
      <x:c r="C17000" s="44" t="str">
        <x:v>90566287</x:v>
      </x:c>
      <x:c r="F17000" s="45" t="str">
        <x:v>214-ELE04</x:v>
      </x:c>
      <x:c r="H17000" s="9" t="str">
        <x:v>CEAS.Submeter_WA_208</x:v>
      </x:c>
      <x:c r="I17000" s="49" t="str">
        <x:v>Use</x:v>
      </x:c>
      <x:c r="J17000" s="31" t="str">
        <x:v>15 Minutes</x:v>
      </x:c>
      <x:c r="K17000" s="32" t="str">
        <x:v>10-25-2025 10:00:00</x:v>
      </x:c>
      <x:c r="M17000" s="53" t="str">
        <x:v>8092532.6100000000000000</x:v>
      </x:c>
      <x:c r="N17000" s="33" t="str">
        <x:v/>
      </x:c>
    </x:row>
    <x:row r="17001">
      <x:c r="B17001" s="5" t="str">
        <x:v>1851654170129334516</x:v>
      </x:c>
      <x:c r="C17001" s="44" t="str">
        <x:v>90566291</x:v>
      </x:c>
      <x:c r="F17001" s="45" t="str">
        <x:v>214-ELE04</x:v>
      </x:c>
      <x:c r="H17001" s="9" t="str">
        <x:v>CEAS.Submeter_WA_208</x:v>
      </x:c>
      <x:c r="I17001" s="49" t="str">
        <x:v>Use</x:v>
      </x:c>
      <x:c r="J17001" s="31" t="str">
        <x:v>15 Minutes</x:v>
      </x:c>
      <x:c r="K17001" s="32" t="str">
        <x:v>10-25-2025 10:15:00</x:v>
      </x:c>
      <x:c r="M17001" s="53" t="str">
        <x:v>8092545.1900000000000000</x:v>
      </x:c>
      <x:c r="N17001" s="33" t="str">
        <x:v/>
      </x:c>
    </x:row>
    <x:row r="17002">
      <x:c r="B17002" s="5" t="str">
        <x:v>269397595115723943</x:v>
      </x:c>
      <x:c r="C17002" s="44" t="str">
        <x:v>90566295</x:v>
      </x:c>
      <x:c r="F17002" s="45" t="str">
        <x:v>214-ELE04</x:v>
      </x:c>
      <x:c r="H17002" s="9" t="str">
        <x:v>CEAS.Submeter_WA_208</x:v>
      </x:c>
      <x:c r="I17002" s="49" t="str">
        <x:v>Use</x:v>
      </x:c>
      <x:c r="J17002" s="31" t="str">
        <x:v>15 Minutes</x:v>
      </x:c>
      <x:c r="K17002" s="32" t="str">
        <x:v>10-25-2025 10:30:00</x:v>
      </x:c>
      <x:c r="M17002" s="53" t="str">
        <x:v>8092557.6700000000000000</x:v>
      </x:c>
      <x:c r="N17002" s="33" t="str">
        <x:v/>
      </x:c>
    </x:row>
    <x:row r="17003">
      <x:c r="B17003" s="5" t="str">
        <x:v>12987785294499309697</x:v>
      </x:c>
      <x:c r="C17003" s="44" t="str">
        <x:v>90566299</x:v>
      </x:c>
      <x:c r="F17003" s="45" t="str">
        <x:v>214-ELE04</x:v>
      </x:c>
      <x:c r="H17003" s="9" t="str">
        <x:v>CEAS.Submeter_WA_208</x:v>
      </x:c>
      <x:c r="I17003" s="49" t="str">
        <x:v>Use</x:v>
      </x:c>
      <x:c r="J17003" s="31" t="str">
        <x:v>15 Minutes</x:v>
      </x:c>
      <x:c r="K17003" s="32" t="str">
        <x:v>10-25-2025 10:45:00</x:v>
      </x:c>
      <x:c r="M17003" s="53" t="str">
        <x:v>8092570.2000000000000000</x:v>
      </x:c>
      <x:c r="N17003" s="33" t="str">
        <x:v/>
      </x:c>
    </x:row>
    <x:row r="17004">
      <x:c r="B17004" s="5" t="str">
        <x:v>7989942694291995740</x:v>
      </x:c>
      <x:c r="C17004" s="44" t="str">
        <x:v>90566303</x:v>
      </x:c>
      <x:c r="F17004" s="45" t="str">
        <x:v>214-ELE04</x:v>
      </x:c>
      <x:c r="H17004" s="9" t="str">
        <x:v>CEAS.Submeter_WA_208</x:v>
      </x:c>
      <x:c r="I17004" s="49" t="str">
        <x:v>Use</x:v>
      </x:c>
      <x:c r="J17004" s="31" t="str">
        <x:v>15 Minutes</x:v>
      </x:c>
      <x:c r="K17004" s="32" t="str">
        <x:v>10-25-2025 11:00:00</x:v>
      </x:c>
      <x:c r="M17004" s="53" t="str">
        <x:v>8092582.8200000000000000</x:v>
      </x:c>
      <x:c r="N17004" s="33" t="str">
        <x:v/>
      </x:c>
    </x:row>
    <x:row r="17005">
      <x:c r="B17005" s="5" t="str">
        <x:v>5527864106809692235</x:v>
      </x:c>
      <x:c r="C17005" s="44" t="str">
        <x:v>90566307</x:v>
      </x:c>
      <x:c r="F17005" s="45" t="str">
        <x:v>214-ELE04</x:v>
      </x:c>
      <x:c r="H17005" s="9" t="str">
        <x:v>CEAS.Submeter_WA_208</x:v>
      </x:c>
      <x:c r="I17005" s="49" t="str">
        <x:v>Use</x:v>
      </x:c>
      <x:c r="J17005" s="31" t="str">
        <x:v>15 Minutes</x:v>
      </x:c>
      <x:c r="K17005" s="32" t="str">
        <x:v>10-25-2025 11:15:00</x:v>
      </x:c>
      <x:c r="M17005" s="53" t="str">
        <x:v>8092595.6300000000000000</x:v>
      </x:c>
      <x:c r="N17005" s="33" t="str">
        <x:v/>
      </x:c>
    </x:row>
    <x:row r="17006">
      <x:c r="B17006" s="5" t="str">
        <x:v>8029782500223323618</x:v>
      </x:c>
      <x:c r="C17006" s="44" t="str">
        <x:v>90566311</x:v>
      </x:c>
      <x:c r="F17006" s="45" t="str">
        <x:v>214-ELE04</x:v>
      </x:c>
      <x:c r="H17006" s="9" t="str">
        <x:v>CEAS.Submeter_WA_208</x:v>
      </x:c>
      <x:c r="I17006" s="49" t="str">
        <x:v>Use</x:v>
      </x:c>
      <x:c r="J17006" s="31" t="str">
        <x:v>15 Minutes</x:v>
      </x:c>
      <x:c r="K17006" s="32" t="str">
        <x:v>10-25-2025 11:30:00</x:v>
      </x:c>
      <x:c r="M17006" s="53" t="str">
        <x:v>8092608.4700000000000000</x:v>
      </x:c>
      <x:c r="N17006" s="33" t="str">
        <x:v/>
      </x:c>
    </x:row>
    <x:row r="17007">
      <x:c r="B17007" s="5" t="str">
        <x:v>16807260586199186028</x:v>
      </x:c>
      <x:c r="C17007" s="44" t="str">
        <x:v>90566315</x:v>
      </x:c>
      <x:c r="F17007" s="45" t="str">
        <x:v>214-ELE04</x:v>
      </x:c>
      <x:c r="H17007" s="9" t="str">
        <x:v>CEAS.Submeter_WA_208</x:v>
      </x:c>
      <x:c r="I17007" s="49" t="str">
        <x:v>Use</x:v>
      </x:c>
      <x:c r="J17007" s="31" t="str">
        <x:v>15 Minutes</x:v>
      </x:c>
      <x:c r="K17007" s="32" t="str">
        <x:v>10-25-2025 11:45:00</x:v>
      </x:c>
      <x:c r="M17007" s="53" t="str">
        <x:v>8092621.3300000000000000</x:v>
      </x:c>
      <x:c r="N17007" s="33" t="str">
        <x:v/>
      </x:c>
    </x:row>
    <x:row r="17008">
      <x:c r="B17008" s="5" t="str">
        <x:v>14180195436191103645</x:v>
      </x:c>
      <x:c r="C17008" s="44" t="str">
        <x:v>90566319</x:v>
      </x:c>
      <x:c r="F17008" s="45" t="str">
        <x:v>214-ELE04</x:v>
      </x:c>
      <x:c r="H17008" s="9" t="str">
        <x:v>CEAS.Submeter_WA_208</x:v>
      </x:c>
      <x:c r="I17008" s="49" t="str">
        <x:v>Use</x:v>
      </x:c>
      <x:c r="J17008" s="31" t="str">
        <x:v>15 Minutes</x:v>
      </x:c>
      <x:c r="K17008" s="32" t="str">
        <x:v>10-25-2025 12:00:00</x:v>
      </x:c>
      <x:c r="M17008" s="53" t="str">
        <x:v>8092634.1800000000000000</x:v>
      </x:c>
      <x:c r="N17008" s="33" t="str">
        <x:v/>
      </x:c>
    </x:row>
    <x:row r="17009">
      <x:c r="B17009" s="5" t="str">
        <x:v>7246119746166486514</x:v>
      </x:c>
      <x:c r="C17009" s="44" t="str">
        <x:v>90566323</x:v>
      </x:c>
      <x:c r="F17009" s="45" t="str">
        <x:v>214-ELE04</x:v>
      </x:c>
      <x:c r="H17009" s="9" t="str">
        <x:v>CEAS.Submeter_WA_208</x:v>
      </x:c>
      <x:c r="I17009" s="49" t="str">
        <x:v>Use</x:v>
      </x:c>
      <x:c r="J17009" s="31" t="str">
        <x:v>15 Minutes</x:v>
      </x:c>
      <x:c r="K17009" s="32" t="str">
        <x:v>10-25-2025 12:15:00</x:v>
      </x:c>
      <x:c r="M17009" s="53" t="str">
        <x:v>8092646.8000000000000000</x:v>
      </x:c>
      <x:c r="N17009" s="33" t="str">
        <x:v/>
      </x:c>
    </x:row>
    <x:row r="17010">
      <x:c r="B17010" s="5" t="str">
        <x:v>12554644705332237141</x:v>
      </x:c>
      <x:c r="C17010" s="44" t="str">
        <x:v>90573622</x:v>
      </x:c>
      <x:c r="F17010" s="45" t="str">
        <x:v>214-ELE04</x:v>
      </x:c>
      <x:c r="H17010" s="9" t="str">
        <x:v>CEAS.Submeter_WA_208</x:v>
      </x:c>
      <x:c r="I17010" s="49" t="str">
        <x:v>Use</x:v>
      </x:c>
      <x:c r="J17010" s="31" t="str">
        <x:v>15 Minutes</x:v>
      </x:c>
      <x:c r="K17010" s="32" t="str">
        <x:v>10-25-2025 12:30:00</x:v>
      </x:c>
      <x:c r="M17010" s="53" t="str">
        <x:v>8092659.5900000000000000</x:v>
      </x:c>
      <x:c r="N17010" s="33" t="str">
        <x:v/>
      </x:c>
    </x:row>
    <x:row r="17011">
      <x:c r="B17011" s="5" t="str">
        <x:v>7982170035241860020</x:v>
      </x:c>
      <x:c r="C17011" s="44" t="str">
        <x:v>90573626</x:v>
      </x:c>
      <x:c r="F17011" s="45" t="str">
        <x:v>214-ELE04</x:v>
      </x:c>
      <x:c r="H17011" s="9" t="str">
        <x:v>CEAS.Submeter_WA_208</x:v>
      </x:c>
      <x:c r="I17011" s="49" t="str">
        <x:v>Use</x:v>
      </x:c>
      <x:c r="J17011" s="31" t="str">
        <x:v>15 Minutes</x:v>
      </x:c>
      <x:c r="K17011" s="32" t="str">
        <x:v>10-25-2025 12:45:00</x:v>
      </x:c>
      <x:c r="M17011" s="53" t="str">
        <x:v>8092672.4000000000000000</x:v>
      </x:c>
      <x:c r="N17011" s="33" t="str">
        <x:v/>
      </x:c>
    </x:row>
    <x:row r="17012">
      <x:c r="B17012" s="5" t="str">
        <x:v>14671972271958988006</x:v>
      </x:c>
      <x:c r="C17012" s="44" t="str">
        <x:v>90573630</x:v>
      </x:c>
      <x:c r="F17012" s="45" t="str">
        <x:v>214-ELE04</x:v>
      </x:c>
      <x:c r="H17012" s="9" t="str">
        <x:v>CEAS.Submeter_WA_208</x:v>
      </x:c>
      <x:c r="I17012" s="49" t="str">
        <x:v>Use</x:v>
      </x:c>
      <x:c r="J17012" s="31" t="str">
        <x:v>15 Minutes</x:v>
      </x:c>
      <x:c r="K17012" s="32" t="str">
        <x:v>10-25-2025 13:00:00</x:v>
      </x:c>
      <x:c r="M17012" s="53" t="str">
        <x:v>8092685.0700000000000000</x:v>
      </x:c>
      <x:c r="N17012" s="33" t="str">
        <x:v/>
      </x:c>
    </x:row>
    <x:row r="17013">
      <x:c r="B17013" s="5" t="str">
        <x:v>7693548897160750369</x:v>
      </x:c>
      <x:c r="C17013" s="44" t="str">
        <x:v>90573634</x:v>
      </x:c>
      <x:c r="F17013" s="45" t="str">
        <x:v>214-ELE04</x:v>
      </x:c>
      <x:c r="H17013" s="9" t="str">
        <x:v>CEAS.Submeter_WA_208</x:v>
      </x:c>
      <x:c r="I17013" s="49" t="str">
        <x:v>Use</x:v>
      </x:c>
      <x:c r="J17013" s="31" t="str">
        <x:v>15 Minutes</x:v>
      </x:c>
      <x:c r="K17013" s="32" t="str">
        <x:v>10-25-2025 13:15:00</x:v>
      </x:c>
      <x:c r="M17013" s="53" t="str">
        <x:v>8092697.9600000000000000</x:v>
      </x:c>
      <x:c r="N17013" s="33" t="str">
        <x:v/>
      </x:c>
    </x:row>
    <x:row r="17014">
      <x:c r="B17014" s="5" t="str">
        <x:v>14608906212205559870</x:v>
      </x:c>
      <x:c r="C17014" s="44" t="str">
        <x:v>90573638</x:v>
      </x:c>
      <x:c r="F17014" s="45" t="str">
        <x:v>214-ELE04</x:v>
      </x:c>
      <x:c r="H17014" s="9" t="str">
        <x:v>CEAS.Submeter_WA_208</x:v>
      </x:c>
      <x:c r="I17014" s="49" t="str">
        <x:v>Use</x:v>
      </x:c>
      <x:c r="J17014" s="31" t="str">
        <x:v>15 Minutes</x:v>
      </x:c>
      <x:c r="K17014" s="32" t="str">
        <x:v>10-25-2025 13:30:00</x:v>
      </x:c>
      <x:c r="M17014" s="53" t="str">
        <x:v>8092710.5200000000000000</x:v>
      </x:c>
      <x:c r="N17014" s="33" t="str">
        <x:v/>
      </x:c>
    </x:row>
    <x:row r="17015">
      <x:c r="B17015" s="5" t="str">
        <x:v>14362539934247502472</x:v>
      </x:c>
      <x:c r="C17015" s="44" t="str">
        <x:v>90573642</x:v>
      </x:c>
      <x:c r="F17015" s="45" t="str">
        <x:v>214-ELE04</x:v>
      </x:c>
      <x:c r="H17015" s="9" t="str">
        <x:v>CEAS.Submeter_WA_208</x:v>
      </x:c>
      <x:c r="I17015" s="49" t="str">
        <x:v>Use</x:v>
      </x:c>
      <x:c r="J17015" s="31" t="str">
        <x:v>15 Minutes</x:v>
      </x:c>
      <x:c r="K17015" s="32" t="str">
        <x:v>10-25-2025 13:45:00</x:v>
      </x:c>
      <x:c r="M17015" s="53" t="str">
        <x:v>8092722.0900000000000000</x:v>
      </x:c>
      <x:c r="N17015" s="33" t="str">
        <x:v/>
      </x:c>
    </x:row>
    <x:row r="17016">
      <x:c r="B17016" s="5" t="str">
        <x:v>7718637246903669626</x:v>
      </x:c>
      <x:c r="C17016" s="44" t="str">
        <x:v>90573646</x:v>
      </x:c>
      <x:c r="F17016" s="45" t="str">
        <x:v>214-ELE04</x:v>
      </x:c>
      <x:c r="H17016" s="9" t="str">
        <x:v>CEAS.Submeter_WA_208</x:v>
      </x:c>
      <x:c r="I17016" s="49" t="str">
        <x:v>Use</x:v>
      </x:c>
      <x:c r="J17016" s="31" t="str">
        <x:v>15 Minutes</x:v>
      </x:c>
      <x:c r="K17016" s="32" t="str">
        <x:v>10-25-2025 14:00:00</x:v>
      </x:c>
      <x:c r="M17016" s="53" t="str">
        <x:v>8092732.9500000000000000</x:v>
      </x:c>
      <x:c r="N17016" s="33" t="str">
        <x:v/>
      </x:c>
    </x:row>
    <x:row r="17017">
      <x:c r="B17017" s="5" t="str">
        <x:v>7348868902878299178</x:v>
      </x:c>
      <x:c r="C17017" s="44" t="str">
        <x:v>90573650</x:v>
      </x:c>
      <x:c r="F17017" s="45" t="str">
        <x:v>214-ELE04</x:v>
      </x:c>
      <x:c r="H17017" s="9" t="str">
        <x:v>CEAS.Submeter_WA_208</x:v>
      </x:c>
      <x:c r="I17017" s="49" t="str">
        <x:v>Use</x:v>
      </x:c>
      <x:c r="J17017" s="31" t="str">
        <x:v>15 Minutes</x:v>
      </x:c>
      <x:c r="K17017" s="32" t="str">
        <x:v>10-25-2025 14:15:00</x:v>
      </x:c>
      <x:c r="M17017" s="53" t="str">
        <x:v>8092743.7800000000000000</x:v>
      </x:c>
      <x:c r="N17017" s="33" t="str">
        <x:v/>
      </x:c>
    </x:row>
    <x:row r="17018">
      <x:c r="B17018" s="5" t="str">
        <x:v>4214281676147934166</x:v>
      </x:c>
      <x:c r="C17018" s="44" t="str">
        <x:v>90573654</x:v>
      </x:c>
      <x:c r="F17018" s="45" t="str">
        <x:v>214-ELE04</x:v>
      </x:c>
      <x:c r="H17018" s="9" t="str">
        <x:v>CEAS.Submeter_WA_208</x:v>
      </x:c>
      <x:c r="I17018" s="49" t="str">
        <x:v>Use</x:v>
      </x:c>
      <x:c r="J17018" s="31" t="str">
        <x:v>15 Minutes</x:v>
      </x:c>
      <x:c r="K17018" s="32" t="str">
        <x:v>10-25-2025 14:30:00</x:v>
      </x:c>
      <x:c r="M17018" s="53" t="str">
        <x:v>8092754.6600000000000000</x:v>
      </x:c>
      <x:c r="N17018" s="33" t="str">
        <x:v/>
      </x:c>
    </x:row>
    <x:row r="17019">
      <x:c r="B17019" s="5" t="str">
        <x:v>18365459611024129081</x:v>
      </x:c>
      <x:c r="C17019" s="44" t="str">
        <x:v>90573658</x:v>
      </x:c>
      <x:c r="F17019" s="45" t="str">
        <x:v>214-ELE04</x:v>
      </x:c>
      <x:c r="H17019" s="9" t="str">
        <x:v>CEAS.Submeter_WA_208</x:v>
      </x:c>
      <x:c r="I17019" s="49" t="str">
        <x:v>Use</x:v>
      </x:c>
      <x:c r="J17019" s="31" t="str">
        <x:v>15 Minutes</x:v>
      </x:c>
      <x:c r="K17019" s="32" t="str">
        <x:v>10-25-2025 14:45:00</x:v>
      </x:c>
      <x:c r="M17019" s="53" t="str">
        <x:v>8092765.5200000000000000</x:v>
      </x:c>
      <x:c r="N17019" s="33" t="str">
        <x:v/>
      </x:c>
    </x:row>
    <x:row r="17020">
      <x:c r="B17020" s="5" t="str">
        <x:v>1422677157820752973</x:v>
      </x:c>
      <x:c r="C17020" s="44" t="str">
        <x:v>90573662</x:v>
      </x:c>
      <x:c r="F17020" s="45" t="str">
        <x:v>214-ELE04</x:v>
      </x:c>
      <x:c r="H17020" s="9" t="str">
        <x:v>CEAS.Submeter_WA_208</x:v>
      </x:c>
      <x:c r="I17020" s="49" t="str">
        <x:v>Use</x:v>
      </x:c>
      <x:c r="J17020" s="31" t="str">
        <x:v>15 Minutes</x:v>
      </x:c>
      <x:c r="K17020" s="32" t="str">
        <x:v>10-25-2025 15:00:00</x:v>
      </x:c>
      <x:c r="M17020" s="53" t="str">
        <x:v>8092776.3700000000000000</x:v>
      </x:c>
      <x:c r="N17020" s="33" t="str">
        <x:v/>
      </x:c>
    </x:row>
    <x:row r="17021">
      <x:c r="B17021" s="5" t="str">
        <x:v>16593213356225610305</x:v>
      </x:c>
      <x:c r="C17021" s="44" t="str">
        <x:v>90573666</x:v>
      </x:c>
      <x:c r="F17021" s="45" t="str">
        <x:v>214-ELE04</x:v>
      </x:c>
      <x:c r="H17021" s="9" t="str">
        <x:v>CEAS.Submeter_WA_208</x:v>
      </x:c>
      <x:c r="I17021" s="49" t="str">
        <x:v>Use</x:v>
      </x:c>
      <x:c r="J17021" s="31" t="str">
        <x:v>15 Minutes</x:v>
      </x:c>
      <x:c r="K17021" s="32" t="str">
        <x:v>10-25-2025 15:15:00</x:v>
      </x:c>
      <x:c r="M17021" s="53" t="str">
        <x:v>8092787.2200000000000000</x:v>
      </x:c>
      <x:c r="N17021" s="33" t="str">
        <x:v/>
      </x:c>
    </x:row>
    <x:row r="17022">
      <x:c r="B17022" s="5" t="str">
        <x:v>1995754641179667181</x:v>
      </x:c>
      <x:c r="C17022" s="44" t="str">
        <x:v>90573670</x:v>
      </x:c>
      <x:c r="F17022" s="45" t="str">
        <x:v>214-ELE04</x:v>
      </x:c>
      <x:c r="H17022" s="9" t="str">
        <x:v>CEAS.Submeter_WA_208</x:v>
      </x:c>
      <x:c r="I17022" s="49" t="str">
        <x:v>Use</x:v>
      </x:c>
      <x:c r="J17022" s="31" t="str">
        <x:v>15 Minutes</x:v>
      </x:c>
      <x:c r="K17022" s="32" t="str">
        <x:v>10-25-2025 15:30:00</x:v>
      </x:c>
      <x:c r="M17022" s="53" t="str">
        <x:v>8092798.0400000000000000</x:v>
      </x:c>
      <x:c r="N17022" s="33" t="str">
        <x:v/>
      </x:c>
    </x:row>
    <x:row r="17023">
      <x:c r="B17023" s="5" t="str">
        <x:v>16272092995580986750</x:v>
      </x:c>
      <x:c r="C17023" s="44" t="str">
        <x:v>90573674</x:v>
      </x:c>
      <x:c r="F17023" s="45" t="str">
        <x:v>214-ELE04</x:v>
      </x:c>
      <x:c r="H17023" s="9" t="str">
        <x:v>CEAS.Submeter_WA_208</x:v>
      </x:c>
      <x:c r="I17023" s="49" t="str">
        <x:v>Use</x:v>
      </x:c>
      <x:c r="J17023" s="31" t="str">
        <x:v>15 Minutes</x:v>
      </x:c>
      <x:c r="K17023" s="32" t="str">
        <x:v>10-25-2025 15:45:00</x:v>
      </x:c>
      <x:c r="M17023" s="53" t="str">
        <x:v>8092808.9600000000000000</x:v>
      </x:c>
      <x:c r="N17023" s="33" t="str">
        <x:v/>
      </x:c>
    </x:row>
    <x:row r="17024">
      <x:c r="B17024" s="5" t="str">
        <x:v>15163893359081750453</x:v>
      </x:c>
      <x:c r="C17024" s="44" t="str">
        <x:v>90573678</x:v>
      </x:c>
      <x:c r="F17024" s="45" t="str">
        <x:v>214-ELE04</x:v>
      </x:c>
      <x:c r="H17024" s="9" t="str">
        <x:v>CEAS.Submeter_WA_208</x:v>
      </x:c>
      <x:c r="I17024" s="49" t="str">
        <x:v>Use</x:v>
      </x:c>
      <x:c r="J17024" s="31" t="str">
        <x:v>15 Minutes</x:v>
      </x:c>
      <x:c r="K17024" s="32" t="str">
        <x:v>10-25-2025 16:00:00</x:v>
      </x:c>
      <x:c r="M17024" s="53" t="str">
        <x:v>8092819.7300000000000000</x:v>
      </x:c>
      <x:c r="N17024" s="33" t="str">
        <x:v/>
      </x:c>
    </x:row>
    <x:row r="17025">
      <x:c r="B17025" s="5" t="str">
        <x:v>5117419372766831115</x:v>
      </x:c>
      <x:c r="C17025" s="44" t="str">
        <x:v>90573682</x:v>
      </x:c>
      <x:c r="F17025" s="45" t="str">
        <x:v>214-ELE04</x:v>
      </x:c>
      <x:c r="H17025" s="9" t="str">
        <x:v>CEAS.Submeter_WA_208</x:v>
      </x:c>
      <x:c r="I17025" s="49" t="str">
        <x:v>Use</x:v>
      </x:c>
      <x:c r="J17025" s="31" t="str">
        <x:v>15 Minutes</x:v>
      </x:c>
      <x:c r="K17025" s="32" t="str">
        <x:v>10-25-2025 16:15:00</x:v>
      </x:c>
      <x:c r="M17025" s="53" t="str">
        <x:v>8092830.4400000000000000</x:v>
      </x:c>
      <x:c r="N17025" s="33" t="str">
        <x:v/>
      </x:c>
    </x:row>
    <x:row r="17026">
      <x:c r="B17026" s="5" t="str">
        <x:v>238393893253053300</x:v>
      </x:c>
      <x:c r="C17026" s="44" t="str">
        <x:v>90573686</x:v>
      </x:c>
      <x:c r="F17026" s="45" t="str">
        <x:v>214-ELE04</x:v>
      </x:c>
      <x:c r="H17026" s="9" t="str">
        <x:v>CEAS.Submeter_WA_208</x:v>
      </x:c>
      <x:c r="I17026" s="49" t="str">
        <x:v>Use</x:v>
      </x:c>
      <x:c r="J17026" s="31" t="str">
        <x:v>15 Minutes</x:v>
      </x:c>
      <x:c r="K17026" s="32" t="str">
        <x:v>10-25-2025 16:30:00</x:v>
      </x:c>
      <x:c r="M17026" s="53" t="str">
        <x:v>8092841.2400000000000000</x:v>
      </x:c>
      <x:c r="N17026" s="33" t="str">
        <x:v/>
      </x:c>
    </x:row>
    <x:row r="17027">
      <x:c r="B17027" s="5" t="str">
        <x:v>2632422065539758072</x:v>
      </x:c>
      <x:c r="C17027" s="44" t="str">
        <x:v>90573690</x:v>
      </x:c>
      <x:c r="F17027" s="45" t="str">
        <x:v>214-ELE04</x:v>
      </x:c>
      <x:c r="H17027" s="9" t="str">
        <x:v>CEAS.Submeter_WA_208</x:v>
      </x:c>
      <x:c r="I17027" s="49" t="str">
        <x:v>Use</x:v>
      </x:c>
      <x:c r="J17027" s="31" t="str">
        <x:v>15 Minutes</x:v>
      </x:c>
      <x:c r="K17027" s="32" t="str">
        <x:v>10-25-2025 16:45:00</x:v>
      </x:c>
      <x:c r="M17027" s="53" t="str">
        <x:v>8092852.1400000000000000</x:v>
      </x:c>
      <x:c r="N17027" s="33" t="str">
        <x:v/>
      </x:c>
    </x:row>
    <x:row r="17028">
      <x:c r="B17028" s="5" t="str">
        <x:v>2249302418295272161</x:v>
      </x:c>
      <x:c r="C17028" s="44" t="str">
        <x:v>90573694</x:v>
      </x:c>
      <x:c r="F17028" s="45" t="str">
        <x:v>214-ELE04</x:v>
      </x:c>
      <x:c r="H17028" s="9" t="str">
        <x:v>CEAS.Submeter_WA_208</x:v>
      </x:c>
      <x:c r="I17028" s="49" t="str">
        <x:v>Use</x:v>
      </x:c>
      <x:c r="J17028" s="31" t="str">
        <x:v>15 Minutes</x:v>
      </x:c>
      <x:c r="K17028" s="32" t="str">
        <x:v>10-25-2025 17:00:00</x:v>
      </x:c>
      <x:c r="M17028" s="53" t="str">
        <x:v>8092863.0000000000000000</x:v>
      </x:c>
      <x:c r="N17028" s="33" t="str">
        <x:v/>
      </x:c>
    </x:row>
    <x:row r="17029">
      <x:c r="B17029" s="5" t="str">
        <x:v>2279109479116732836</x:v>
      </x:c>
      <x:c r="C17029" s="44" t="str">
        <x:v>90573698</x:v>
      </x:c>
      <x:c r="F17029" s="45" t="str">
        <x:v>214-ELE04</x:v>
      </x:c>
      <x:c r="H17029" s="9" t="str">
        <x:v>CEAS.Submeter_WA_208</x:v>
      </x:c>
      <x:c r="I17029" s="49" t="str">
        <x:v>Use</x:v>
      </x:c>
      <x:c r="J17029" s="31" t="str">
        <x:v>15 Minutes</x:v>
      </x:c>
      <x:c r="K17029" s="32" t="str">
        <x:v>10-25-2025 17:15:00</x:v>
      </x:c>
      <x:c r="M17029" s="53" t="str">
        <x:v>8092873.8400000000000000</x:v>
      </x:c>
      <x:c r="N17029" s="33" t="str">
        <x:v/>
      </x:c>
    </x:row>
    <x:row r="17030">
      <x:c r="B17030" s="5" t="str">
        <x:v>13032127533492823434</x:v>
      </x:c>
      <x:c r="C17030" s="44" t="str">
        <x:v>90573702</x:v>
      </x:c>
      <x:c r="F17030" s="45" t="str">
        <x:v>214-ELE04</x:v>
      </x:c>
      <x:c r="H17030" s="9" t="str">
        <x:v>CEAS.Submeter_WA_208</x:v>
      </x:c>
      <x:c r="I17030" s="49" t="str">
        <x:v>Use</x:v>
      </x:c>
      <x:c r="J17030" s="31" t="str">
        <x:v>15 Minutes</x:v>
      </x:c>
      <x:c r="K17030" s="32" t="str">
        <x:v>10-25-2025 17:30:00</x:v>
      </x:c>
      <x:c r="M17030" s="53" t="str">
        <x:v>8092884.6700000000000000</x:v>
      </x:c>
      <x:c r="N17030" s="33" t="str">
        <x:v/>
      </x:c>
    </x:row>
    <x:row r="17031">
      <x:c r="B17031" s="5" t="str">
        <x:v>12383192733793278046</x:v>
      </x:c>
      <x:c r="C17031" s="44" t="str">
        <x:v>90573706</x:v>
      </x:c>
      <x:c r="F17031" s="45" t="str">
        <x:v>214-ELE04</x:v>
      </x:c>
      <x:c r="H17031" s="9" t="str">
        <x:v>CEAS.Submeter_WA_208</x:v>
      </x:c>
      <x:c r="I17031" s="49" t="str">
        <x:v>Use</x:v>
      </x:c>
      <x:c r="J17031" s="31" t="str">
        <x:v>15 Minutes</x:v>
      </x:c>
      <x:c r="K17031" s="32" t="str">
        <x:v>10-25-2025 17:45:00</x:v>
      </x:c>
      <x:c r="M17031" s="53" t="str">
        <x:v>8092895.3000000000000000</x:v>
      </x:c>
      <x:c r="N17031" s="33" t="str">
        <x:v/>
      </x:c>
    </x:row>
    <x:row r="17032">
      <x:c r="B17032" s="5" t="str">
        <x:v>5178706805074272809</x:v>
      </x:c>
      <x:c r="C17032" s="44" t="str">
        <x:v>90573710</x:v>
      </x:c>
      <x:c r="F17032" s="45" t="str">
        <x:v>214-ELE04</x:v>
      </x:c>
      <x:c r="H17032" s="9" t="str">
        <x:v>CEAS.Submeter_WA_208</x:v>
      </x:c>
      <x:c r="I17032" s="49" t="str">
        <x:v>Use</x:v>
      </x:c>
      <x:c r="J17032" s="31" t="str">
        <x:v>15 Minutes</x:v>
      </x:c>
      <x:c r="K17032" s="32" t="str">
        <x:v>10-25-2025 18:00:00</x:v>
      </x:c>
      <x:c r="M17032" s="53" t="str">
        <x:v>8092906.0800000000000000</x:v>
      </x:c>
      <x:c r="N17032" s="33" t="str">
        <x:v/>
      </x:c>
    </x:row>
    <x:row r="17033">
      <x:c r="B17033" s="5" t="str">
        <x:v>7972310382207808704</x:v>
      </x:c>
      <x:c r="C17033" s="44" t="str">
        <x:v>90573714</x:v>
      </x:c>
      <x:c r="F17033" s="45" t="str">
        <x:v>214-ELE04</x:v>
      </x:c>
      <x:c r="H17033" s="9" t="str">
        <x:v>CEAS.Submeter_WA_208</x:v>
      </x:c>
      <x:c r="I17033" s="49" t="str">
        <x:v>Use</x:v>
      </x:c>
      <x:c r="J17033" s="31" t="str">
        <x:v>15 Minutes</x:v>
      </x:c>
      <x:c r="K17033" s="32" t="str">
        <x:v>10-25-2025 18:15:00</x:v>
      </x:c>
      <x:c r="M17033" s="53" t="str">
        <x:v>8092916.9900000000000000</x:v>
      </x:c>
      <x:c r="N17033" s="33" t="str">
        <x:v/>
      </x:c>
    </x:row>
    <x:row r="17034">
      <x:c r="B17034" s="5" t="str">
        <x:v>4112643166222693306</x:v>
      </x:c>
      <x:c r="C17034" s="44" t="str">
        <x:v>90573718</x:v>
      </x:c>
      <x:c r="F17034" s="45" t="str">
        <x:v>214-ELE04</x:v>
      </x:c>
      <x:c r="H17034" s="9" t="str">
        <x:v>CEAS.Submeter_WA_208</x:v>
      </x:c>
      <x:c r="I17034" s="49" t="str">
        <x:v>Use</x:v>
      </x:c>
      <x:c r="J17034" s="31" t="str">
        <x:v>15 Minutes</x:v>
      </x:c>
      <x:c r="K17034" s="32" t="str">
        <x:v>10-25-2025 18:30:00</x:v>
      </x:c>
      <x:c r="M17034" s="53" t="str">
        <x:v>8092927.7800000000000000</x:v>
      </x:c>
      <x:c r="N17034" s="33" t="str">
        <x:v/>
      </x:c>
    </x:row>
    <x:row r="17035">
      <x:c r="B17035" s="5" t="str">
        <x:v>11897740930426622194</x:v>
      </x:c>
      <x:c r="C17035" s="44" t="str">
        <x:v>90573722</x:v>
      </x:c>
      <x:c r="F17035" s="45" t="str">
        <x:v>214-ELE04</x:v>
      </x:c>
      <x:c r="H17035" s="9" t="str">
        <x:v>CEAS.Submeter_WA_208</x:v>
      </x:c>
      <x:c r="I17035" s="49" t="str">
        <x:v>Use</x:v>
      </x:c>
      <x:c r="J17035" s="31" t="str">
        <x:v>15 Minutes</x:v>
      </x:c>
      <x:c r="K17035" s="32" t="str">
        <x:v>10-25-2025 18:45:00</x:v>
      </x:c>
      <x:c r="M17035" s="53" t="str">
        <x:v>8092938.5300000000000000</x:v>
      </x:c>
      <x:c r="N17035" s="33" t="str">
        <x:v/>
      </x:c>
    </x:row>
    <x:row r="17036">
      <x:c r="B17036" s="5" t="str">
        <x:v>5261948261303235457</x:v>
      </x:c>
      <x:c r="C17036" s="44" t="str">
        <x:v>90573726</x:v>
      </x:c>
      <x:c r="F17036" s="45" t="str">
        <x:v>214-ELE04</x:v>
      </x:c>
      <x:c r="H17036" s="9" t="str">
        <x:v>CEAS.Submeter_WA_208</x:v>
      </x:c>
      <x:c r="I17036" s="49" t="str">
        <x:v>Use</x:v>
      </x:c>
      <x:c r="J17036" s="31" t="str">
        <x:v>15 Minutes</x:v>
      </x:c>
      <x:c r="K17036" s="32" t="str">
        <x:v>10-25-2025 19:00:00</x:v>
      </x:c>
      <x:c r="M17036" s="53" t="str">
        <x:v>8092949.1600000000000000</x:v>
      </x:c>
      <x:c r="N17036" s="33" t="str">
        <x:v/>
      </x:c>
    </x:row>
    <x:row r="17037">
      <x:c r="B17037" s="5" t="str">
        <x:v>3003108205567079773</x:v>
      </x:c>
      <x:c r="C17037" s="44" t="str">
        <x:v>90573730</x:v>
      </x:c>
      <x:c r="F17037" s="45" t="str">
        <x:v>214-ELE04</x:v>
      </x:c>
      <x:c r="H17037" s="9" t="str">
        <x:v>CEAS.Submeter_WA_208</x:v>
      </x:c>
      <x:c r="I17037" s="49" t="str">
        <x:v>Use</x:v>
      </x:c>
      <x:c r="J17037" s="31" t="str">
        <x:v>15 Minutes</x:v>
      </x:c>
      <x:c r="K17037" s="32" t="str">
        <x:v>10-25-2025 19:15:00</x:v>
      </x:c>
      <x:c r="M17037" s="53" t="str">
        <x:v>8092959.8500000000000000</x:v>
      </x:c>
      <x:c r="N17037" s="33" t="str">
        <x:v/>
      </x:c>
    </x:row>
    <x:row r="17038">
      <x:c r="B17038" s="5" t="str">
        <x:v>4561126356142067819</x:v>
      </x:c>
      <x:c r="C17038" s="44" t="str">
        <x:v>90573734</x:v>
      </x:c>
      <x:c r="F17038" s="45" t="str">
        <x:v>214-ELE04</x:v>
      </x:c>
      <x:c r="H17038" s="9" t="str">
        <x:v>CEAS.Submeter_WA_208</x:v>
      </x:c>
      <x:c r="I17038" s="49" t="str">
        <x:v>Use</x:v>
      </x:c>
      <x:c r="J17038" s="31" t="str">
        <x:v>15 Minutes</x:v>
      </x:c>
      <x:c r="K17038" s="32" t="str">
        <x:v>10-25-2025 19:30:00</x:v>
      </x:c>
      <x:c r="M17038" s="53" t="str">
        <x:v>8092970.6500000000000000</x:v>
      </x:c>
      <x:c r="N17038" s="33" t="str">
        <x:v/>
      </x:c>
    </x:row>
    <x:row r="17039">
      <x:c r="B17039" s="5" t="str">
        <x:v>18281502576037424379</x:v>
      </x:c>
      <x:c r="C17039" s="44" t="str">
        <x:v>90573738</x:v>
      </x:c>
      <x:c r="F17039" s="45" t="str">
        <x:v>214-ELE04</x:v>
      </x:c>
      <x:c r="H17039" s="9" t="str">
        <x:v>CEAS.Submeter_WA_208</x:v>
      </x:c>
      <x:c r="I17039" s="49" t="str">
        <x:v>Use</x:v>
      </x:c>
      <x:c r="J17039" s="31" t="str">
        <x:v>15 Minutes</x:v>
      </x:c>
      <x:c r="K17039" s="32" t="str">
        <x:v>10-25-2025 19:45:00</x:v>
      </x:c>
      <x:c r="M17039" s="53" t="str">
        <x:v>8092981.3200000000000000</x:v>
      </x:c>
      <x:c r="N17039" s="33" t="str">
        <x:v/>
      </x:c>
    </x:row>
    <x:row r="17040">
      <x:c r="B17040" s="5" t="str">
        <x:v>3183726727708722410</x:v>
      </x:c>
      <x:c r="C17040" s="44" t="str">
        <x:v>90573742</x:v>
      </x:c>
      <x:c r="F17040" s="45" t="str">
        <x:v>214-ELE04</x:v>
      </x:c>
      <x:c r="H17040" s="9" t="str">
        <x:v>CEAS.Submeter_WA_208</x:v>
      </x:c>
      <x:c r="I17040" s="49" t="str">
        <x:v>Use</x:v>
      </x:c>
      <x:c r="J17040" s="31" t="str">
        <x:v>15 Minutes</x:v>
      </x:c>
      <x:c r="K17040" s="32" t="str">
        <x:v>10-25-2025 20:00:00</x:v>
      </x:c>
      <x:c r="M17040" s="53" t="str">
        <x:v>8092992.0000000000000000</x:v>
      </x:c>
      <x:c r="N17040" s="33" t="str">
        <x:v/>
      </x:c>
    </x:row>
    <x:row r="17041">
      <x:c r="B17041" s="5" t="str">
        <x:v>5183375090098907784</x:v>
      </x:c>
      <x:c r="C17041" s="44" t="str">
        <x:v>90573746</x:v>
      </x:c>
      <x:c r="F17041" s="45" t="str">
        <x:v>214-ELE04</x:v>
      </x:c>
      <x:c r="H17041" s="9" t="str">
        <x:v>CEAS.Submeter_WA_208</x:v>
      </x:c>
      <x:c r="I17041" s="49" t="str">
        <x:v>Use</x:v>
      </x:c>
      <x:c r="J17041" s="31" t="str">
        <x:v>15 Minutes</x:v>
      </x:c>
      <x:c r="K17041" s="32" t="str">
        <x:v>10-25-2025 20:15:00</x:v>
      </x:c>
      <x:c r="M17041" s="53" t="str">
        <x:v>8093002.6700000000000000</x:v>
      </x:c>
      <x:c r="N17041" s="33" t="str">
        <x:v/>
      </x:c>
    </x:row>
    <x:row r="17042">
      <x:c r="B17042" s="5" t="str">
        <x:v>11659933524367665172</x:v>
      </x:c>
      <x:c r="C17042" s="44" t="str">
        <x:v>90573750</x:v>
      </x:c>
      <x:c r="F17042" s="45" t="str">
        <x:v>214-ELE04</x:v>
      </x:c>
      <x:c r="H17042" s="9" t="str">
        <x:v>CEAS.Submeter_WA_208</x:v>
      </x:c>
      <x:c r="I17042" s="49" t="str">
        <x:v>Use</x:v>
      </x:c>
      <x:c r="J17042" s="31" t="str">
        <x:v>15 Minutes</x:v>
      </x:c>
      <x:c r="K17042" s="32" t="str">
        <x:v>10-25-2025 20:30:00</x:v>
      </x:c>
      <x:c r="M17042" s="53" t="str">
        <x:v>8093013.2700000000000000</x:v>
      </x:c>
      <x:c r="N17042" s="33" t="str">
        <x:v/>
      </x:c>
    </x:row>
    <x:row r="17043">
      <x:c r="B17043" s="5" t="str">
        <x:v>16061451913577687546</x:v>
      </x:c>
      <x:c r="C17043" s="44" t="str">
        <x:v>90573754</x:v>
      </x:c>
      <x:c r="F17043" s="45" t="str">
        <x:v>214-ELE04</x:v>
      </x:c>
      <x:c r="H17043" s="9" t="str">
        <x:v>CEAS.Submeter_WA_208</x:v>
      </x:c>
      <x:c r="I17043" s="49" t="str">
        <x:v>Use</x:v>
      </x:c>
      <x:c r="J17043" s="31" t="str">
        <x:v>15 Minutes</x:v>
      </x:c>
      <x:c r="K17043" s="32" t="str">
        <x:v>10-25-2025 20:45:00</x:v>
      </x:c>
      <x:c r="M17043" s="53" t="str">
        <x:v>8093023.9700000000000000</x:v>
      </x:c>
      <x:c r="N17043" s="33" t="str">
        <x:v/>
      </x:c>
    </x:row>
    <x:row r="17044">
      <x:c r="B17044" s="5" t="str">
        <x:v>13933894013549788832</x:v>
      </x:c>
      <x:c r="C17044" s="44" t="str">
        <x:v>90573758</x:v>
      </x:c>
      <x:c r="F17044" s="45" t="str">
        <x:v>214-ELE04</x:v>
      </x:c>
      <x:c r="H17044" s="9" t="str">
        <x:v>CEAS.Submeter_WA_208</x:v>
      </x:c>
      <x:c r="I17044" s="49" t="str">
        <x:v>Use</x:v>
      </x:c>
      <x:c r="J17044" s="31" t="str">
        <x:v>15 Minutes</x:v>
      </x:c>
      <x:c r="K17044" s="32" t="str">
        <x:v>10-25-2025 21:00:00</x:v>
      </x:c>
      <x:c r="M17044" s="53" t="str">
        <x:v>8093034.7500000000000000</x:v>
      </x:c>
      <x:c r="N17044" s="33" t="str">
        <x:v/>
      </x:c>
    </x:row>
    <x:row r="17045">
      <x:c r="B17045" s="5" t="str">
        <x:v>14152682218072242446</x:v>
      </x:c>
      <x:c r="C17045" s="44" t="str">
        <x:v>90573762</x:v>
      </x:c>
      <x:c r="F17045" s="45" t="str">
        <x:v>214-ELE04</x:v>
      </x:c>
      <x:c r="H17045" s="9" t="str">
        <x:v>CEAS.Submeter_WA_208</x:v>
      </x:c>
      <x:c r="I17045" s="49" t="str">
        <x:v>Use</x:v>
      </x:c>
      <x:c r="J17045" s="31" t="str">
        <x:v>15 Minutes</x:v>
      </x:c>
      <x:c r="K17045" s="32" t="str">
        <x:v>10-25-2025 21:15:00</x:v>
      </x:c>
      <x:c r="M17045" s="53" t="str">
        <x:v>8093045.3800000000000000</x:v>
      </x:c>
      <x:c r="N17045" s="33" t="str">
        <x:v/>
      </x:c>
    </x:row>
    <x:row r="17046">
      <x:c r="B17046" s="5" t="str">
        <x:v>13645368066947026330</x:v>
      </x:c>
      <x:c r="C17046" s="44" t="str">
        <x:v>90573766</x:v>
      </x:c>
      <x:c r="F17046" s="45" t="str">
        <x:v>214-ELE04</x:v>
      </x:c>
      <x:c r="H17046" s="9" t="str">
        <x:v>CEAS.Submeter_WA_208</x:v>
      </x:c>
      <x:c r="I17046" s="49" t="str">
        <x:v>Use</x:v>
      </x:c>
      <x:c r="J17046" s="31" t="str">
        <x:v>15 Minutes</x:v>
      </x:c>
      <x:c r="K17046" s="32" t="str">
        <x:v>10-25-2025 21:30:00</x:v>
      </x:c>
      <x:c r="M17046" s="53" t="str">
        <x:v>8093056.0400000000000000</x:v>
      </x:c>
      <x:c r="N17046" s="33" t="str">
        <x:v/>
      </x:c>
    </x:row>
    <x:row r="17047">
      <x:c r="B17047" s="5" t="str">
        <x:v>14444602801796857897</x:v>
      </x:c>
      <x:c r="C17047" s="44" t="str">
        <x:v>90573770</x:v>
      </x:c>
      <x:c r="F17047" s="45" t="str">
        <x:v>214-ELE04</x:v>
      </x:c>
      <x:c r="H17047" s="9" t="str">
        <x:v>CEAS.Submeter_WA_208</x:v>
      </x:c>
      <x:c r="I17047" s="49" t="str">
        <x:v>Use</x:v>
      </x:c>
      <x:c r="J17047" s="31" t="str">
        <x:v>15 Minutes</x:v>
      </x:c>
      <x:c r="K17047" s="32" t="str">
        <x:v>10-25-2025 21:45:00</x:v>
      </x:c>
      <x:c r="M17047" s="53" t="str">
        <x:v>8093066.7000000000000000</x:v>
      </x:c>
      <x:c r="N17047" s="33" t="str">
        <x:v/>
      </x:c>
    </x:row>
    <x:row r="17048">
      <x:c r="B17048" s="5" t="str">
        <x:v>1398382277227584627</x:v>
      </x:c>
      <x:c r="C17048" s="44" t="str">
        <x:v>90573774</x:v>
      </x:c>
      <x:c r="F17048" s="45" t="str">
        <x:v>214-ELE04</x:v>
      </x:c>
      <x:c r="H17048" s="9" t="str">
        <x:v>CEAS.Submeter_WA_208</x:v>
      </x:c>
      <x:c r="I17048" s="49" t="str">
        <x:v>Use</x:v>
      </x:c>
      <x:c r="J17048" s="31" t="str">
        <x:v>15 Minutes</x:v>
      </x:c>
      <x:c r="K17048" s="32" t="str">
        <x:v>10-25-2025 22:00:00</x:v>
      </x:c>
      <x:c r="M17048" s="53" t="str">
        <x:v>8093077.4900000000000000</x:v>
      </x:c>
      <x:c r="N17048" s="33" t="str">
        <x:v/>
      </x:c>
    </x:row>
    <x:row r="17049">
      <x:c r="B17049" s="5" t="str">
        <x:v>12491485421517792291</x:v>
      </x:c>
      <x:c r="C17049" s="44" t="str">
        <x:v>90573778</x:v>
      </x:c>
      <x:c r="F17049" s="45" t="str">
        <x:v>214-ELE04</x:v>
      </x:c>
      <x:c r="H17049" s="9" t="str">
        <x:v>CEAS.Submeter_WA_208</x:v>
      </x:c>
      <x:c r="I17049" s="49" t="str">
        <x:v>Use</x:v>
      </x:c>
      <x:c r="J17049" s="31" t="str">
        <x:v>15 Minutes</x:v>
      </x:c>
      <x:c r="K17049" s="32" t="str">
        <x:v>10-25-2025 22:15:00</x:v>
      </x:c>
      <x:c r="M17049" s="53" t="str">
        <x:v>8093088.3800000000000000</x:v>
      </x:c>
      <x:c r="N17049" s="33" t="str">
        <x:v/>
      </x:c>
    </x:row>
    <x:row r="17050">
      <x:c r="B17050" s="5" t="str">
        <x:v>4440978002624662024</x:v>
      </x:c>
      <x:c r="C17050" s="44" t="str">
        <x:v>90573782</x:v>
      </x:c>
      <x:c r="F17050" s="45" t="str">
        <x:v>214-ELE04</x:v>
      </x:c>
      <x:c r="H17050" s="9" t="str">
        <x:v>CEAS.Submeter_WA_208</x:v>
      </x:c>
      <x:c r="I17050" s="49" t="str">
        <x:v>Use</x:v>
      </x:c>
      <x:c r="J17050" s="31" t="str">
        <x:v>15 Minutes</x:v>
      </x:c>
      <x:c r="K17050" s="32" t="str">
        <x:v>10-25-2025 22:30:00</x:v>
      </x:c>
      <x:c r="M17050" s="53" t="str">
        <x:v>8093099.3300000000000000</x:v>
      </x:c>
      <x:c r="N17050" s="33" t="str">
        <x:v/>
      </x:c>
    </x:row>
    <x:row r="17051">
      <x:c r="B17051" s="5" t="str">
        <x:v>134048842609503653</x:v>
      </x:c>
      <x:c r="C17051" s="44" t="str">
        <x:v>90573786</x:v>
      </x:c>
      <x:c r="F17051" s="45" t="str">
        <x:v>214-ELE04</x:v>
      </x:c>
      <x:c r="H17051" s="9" t="str">
        <x:v>CEAS.Submeter_WA_208</x:v>
      </x:c>
      <x:c r="I17051" s="49" t="str">
        <x:v>Use</x:v>
      </x:c>
      <x:c r="J17051" s="31" t="str">
        <x:v>15 Minutes</x:v>
      </x:c>
      <x:c r="K17051" s="32" t="str">
        <x:v>10-25-2025 22:45:00</x:v>
      </x:c>
      <x:c r="M17051" s="53" t="str">
        <x:v>8093109.9600000000000000</x:v>
      </x:c>
      <x:c r="N17051" s="33" t="str">
        <x:v/>
      </x:c>
    </x:row>
    <x:row r="17052">
      <x:c r="B17052" s="5" t="str">
        <x:v>15504840212178993972</x:v>
      </x:c>
      <x:c r="C17052" s="44" t="str">
        <x:v>90573790</x:v>
      </x:c>
      <x:c r="F17052" s="45" t="str">
        <x:v>214-ELE04</x:v>
      </x:c>
      <x:c r="H17052" s="9" t="str">
        <x:v>CEAS.Submeter_WA_208</x:v>
      </x:c>
      <x:c r="I17052" s="49" t="str">
        <x:v>Use</x:v>
      </x:c>
      <x:c r="J17052" s="31" t="str">
        <x:v>15 Minutes</x:v>
      </x:c>
      <x:c r="K17052" s="32" t="str">
        <x:v>10-25-2025 23:00:00</x:v>
      </x:c>
      <x:c r="M17052" s="53" t="str">
        <x:v>8093120.6400000000000000</x:v>
      </x:c>
      <x:c r="N17052" s="33" t="str">
        <x:v/>
      </x:c>
    </x:row>
    <x:row r="17053">
      <x:c r="B17053" s="5" t="str">
        <x:v>7720397567778811665</x:v>
      </x:c>
      <x:c r="C17053" s="44" t="str">
        <x:v>90573794</x:v>
      </x:c>
      <x:c r="F17053" s="45" t="str">
        <x:v>214-ELE04</x:v>
      </x:c>
      <x:c r="H17053" s="9" t="str">
        <x:v>CEAS.Submeter_WA_208</x:v>
      </x:c>
      <x:c r="I17053" s="49" t="str">
        <x:v>Use</x:v>
      </x:c>
      <x:c r="J17053" s="31" t="str">
        <x:v>15 Minutes</x:v>
      </x:c>
      <x:c r="K17053" s="32" t="str">
        <x:v>10-25-2025 23:15:00</x:v>
      </x:c>
      <x:c r="M17053" s="53" t="str">
        <x:v>8093131.3400000000000000</x:v>
      </x:c>
      <x:c r="N17053" s="33" t="str">
        <x:v/>
      </x:c>
    </x:row>
    <x:row r="17054">
      <x:c r="B17054" s="5" t="str">
        <x:v>227220387299498228</x:v>
      </x:c>
      <x:c r="C17054" s="44" t="str">
        <x:v>90573798</x:v>
      </x:c>
      <x:c r="F17054" s="45" t="str">
        <x:v>214-ELE04</x:v>
      </x:c>
      <x:c r="H17054" s="9" t="str">
        <x:v>CEAS.Submeter_WA_208</x:v>
      </x:c>
      <x:c r="I17054" s="49" t="str">
        <x:v>Use</x:v>
      </x:c>
      <x:c r="J17054" s="31" t="str">
        <x:v>15 Minutes</x:v>
      </x:c>
      <x:c r="K17054" s="32" t="str">
        <x:v>10-25-2025 23:30:00</x:v>
      </x:c>
      <x:c r="M17054" s="53" t="str">
        <x:v>8093141.9100000000000000</x:v>
      </x:c>
      <x:c r="N17054" s="33" t="str">
        <x:v/>
      </x:c>
    </x:row>
    <x:row r="17055">
      <x:c r="B17055" s="5" t="str">
        <x:v>8957656099610920427</x:v>
      </x:c>
      <x:c r="C17055" s="44" t="str">
        <x:v>90573802</x:v>
      </x:c>
      <x:c r="F17055" s="45" t="str">
        <x:v>214-ELE04</x:v>
      </x:c>
      <x:c r="H17055" s="9" t="str">
        <x:v>CEAS.Submeter_WA_208</x:v>
      </x:c>
      <x:c r="I17055" s="49" t="str">
        <x:v>Use</x:v>
      </x:c>
      <x:c r="J17055" s="31" t="str">
        <x:v>15 Minutes</x:v>
      </x:c>
      <x:c r="K17055" s="32" t="str">
        <x:v>10-25-2025 23:45:00</x:v>
      </x:c>
      <x:c r="M17055" s="53" t="str">
        <x:v>8093152.3400000000000000</x:v>
      </x:c>
      <x:c r="N17055" s="33" t="str">
        <x:v/>
      </x:c>
    </x:row>
    <x:row r="17056">
      <x:c r="B17056" s="5" t="str">
        <x:v>8938857097975163921</x:v>
      </x:c>
      <x:c r="C17056" s="44" t="str">
        <x:v>90573806</x:v>
      </x:c>
      <x:c r="F17056" s="45" t="str">
        <x:v>214-ELE04</x:v>
      </x:c>
      <x:c r="H17056" s="9" t="str">
        <x:v>CEAS.Submeter_WA_208</x:v>
      </x:c>
      <x:c r="I17056" s="49" t="str">
        <x:v>Use</x:v>
      </x:c>
      <x:c r="J17056" s="31" t="str">
        <x:v>15 Minutes</x:v>
      </x:c>
      <x:c r="K17056" s="32" t="str">
        <x:v>10-26-2025 00:00:00</x:v>
      </x:c>
      <x:c r="M17056" s="53" t="str">
        <x:v>8093163.0000000000000000</x:v>
      </x:c>
      <x:c r="N17056" s="33" t="str">
        <x:v/>
      </x:c>
    </x:row>
    <x:row r="17057">
      <x:c r="B17057" s="5" t="str">
        <x:v>15658258469916686069</x:v>
      </x:c>
      <x:c r="C17057" s="44" t="str">
        <x:v>90573810</x:v>
      </x:c>
      <x:c r="F17057" s="45" t="str">
        <x:v>214-ELE04</x:v>
      </x:c>
      <x:c r="H17057" s="9" t="str">
        <x:v>CEAS.Submeter_WA_208</x:v>
      </x:c>
      <x:c r="I17057" s="49" t="str">
        <x:v>Use</x:v>
      </x:c>
      <x:c r="J17057" s="31" t="str">
        <x:v>15 Minutes</x:v>
      </x:c>
      <x:c r="K17057" s="32" t="str">
        <x:v>10-26-2025 00:15:00</x:v>
      </x:c>
      <x:c r="M17057" s="53" t="str">
        <x:v>8093173.8800000000000000</x:v>
      </x:c>
      <x:c r="N17057" s="33" t="str">
        <x:v/>
      </x:c>
    </x:row>
    <x:row r="17058">
      <x:c r="B17058" s="5" t="str">
        <x:v>12387147802479394733</x:v>
      </x:c>
      <x:c r="C17058" s="44" t="str">
        <x:v>90573814</x:v>
      </x:c>
      <x:c r="F17058" s="45" t="str">
        <x:v>214-ELE04</x:v>
      </x:c>
      <x:c r="H17058" s="9" t="str">
        <x:v>CEAS.Submeter_WA_208</x:v>
      </x:c>
      <x:c r="I17058" s="49" t="str">
        <x:v>Use</x:v>
      </x:c>
      <x:c r="J17058" s="31" t="str">
        <x:v>15 Minutes</x:v>
      </x:c>
      <x:c r="K17058" s="32" t="str">
        <x:v>10-26-2025 00:30:00</x:v>
      </x:c>
      <x:c r="M17058" s="53" t="str">
        <x:v>8093184.4700000000000000</x:v>
      </x:c>
      <x:c r="N17058" s="33" t="str">
        <x:v/>
      </x:c>
    </x:row>
    <x:row r="17059">
      <x:c r="B17059" s="5" t="str">
        <x:v>6935699959410449291</x:v>
      </x:c>
      <x:c r="C17059" s="44" t="str">
        <x:v>90573818</x:v>
      </x:c>
      <x:c r="F17059" s="45" t="str">
        <x:v>214-ELE04</x:v>
      </x:c>
      <x:c r="H17059" s="9" t="str">
        <x:v>CEAS.Submeter_WA_208</x:v>
      </x:c>
      <x:c r="I17059" s="49" t="str">
        <x:v>Use</x:v>
      </x:c>
      <x:c r="J17059" s="31" t="str">
        <x:v>15 Minutes</x:v>
      </x:c>
      <x:c r="K17059" s="32" t="str">
        <x:v>10-26-2025 00:45:00</x:v>
      </x:c>
      <x:c r="M17059" s="53" t="str">
        <x:v>8093195.0500000000000000</x:v>
      </x:c>
      <x:c r="N17059" s="33" t="str">
        <x:v/>
      </x:c>
    </x:row>
    <x:row r="17060">
      <x:c r="B17060" s="5" t="str">
        <x:v>16583164666964122465</x:v>
      </x:c>
      <x:c r="C17060" s="44" t="str">
        <x:v>90573822</x:v>
      </x:c>
      <x:c r="F17060" s="45" t="str">
        <x:v>214-ELE04</x:v>
      </x:c>
      <x:c r="H17060" s="9" t="str">
        <x:v>CEAS.Submeter_WA_208</x:v>
      </x:c>
      <x:c r="I17060" s="49" t="str">
        <x:v>Use</x:v>
      </x:c>
      <x:c r="J17060" s="31" t="str">
        <x:v>15 Minutes</x:v>
      </x:c>
      <x:c r="K17060" s="32" t="str">
        <x:v>10-26-2025 01:00:00</x:v>
      </x:c>
      <x:c r="M17060" s="53" t="str">
        <x:v>8093205.5900000000000000</x:v>
      </x:c>
      <x:c r="N17060" s="33" t="str">
        <x:v/>
      </x:c>
    </x:row>
    <x:row r="17061">
      <x:c r="B17061" s="5" t="str">
        <x:v>9093000296837852189</x:v>
      </x:c>
      <x:c r="C17061" s="44" t="str">
        <x:v>90573826</x:v>
      </x:c>
      <x:c r="F17061" s="45" t="str">
        <x:v>214-ELE04</x:v>
      </x:c>
      <x:c r="H17061" s="9" t="str">
        <x:v>CEAS.Submeter_WA_208</x:v>
      </x:c>
      <x:c r="I17061" s="49" t="str">
        <x:v>Use</x:v>
      </x:c>
      <x:c r="J17061" s="31" t="str">
        <x:v>15 Minutes</x:v>
      </x:c>
      <x:c r="K17061" s="32" t="str">
        <x:v>10-26-2025 01:15:00</x:v>
      </x:c>
      <x:c r="M17061" s="53" t="str">
        <x:v>8093216.1900000000000000</x:v>
      </x:c>
      <x:c r="N17061" s="33" t="str">
        <x:v/>
      </x:c>
    </x:row>
    <x:row r="17062">
      <x:c r="B17062" s="5" t="str">
        <x:v>12797652196574088248</x:v>
      </x:c>
      <x:c r="C17062" s="44" t="str">
        <x:v>90573830</x:v>
      </x:c>
      <x:c r="F17062" s="45" t="str">
        <x:v>214-ELE04</x:v>
      </x:c>
      <x:c r="H17062" s="9" t="str">
        <x:v>CEAS.Submeter_WA_208</x:v>
      </x:c>
      <x:c r="I17062" s="49" t="str">
        <x:v>Use</x:v>
      </x:c>
      <x:c r="J17062" s="31" t="str">
        <x:v>15 Minutes</x:v>
      </x:c>
      <x:c r="K17062" s="32" t="str">
        <x:v>10-26-2025 01:30:00</x:v>
      </x:c>
      <x:c r="M17062" s="53" t="str">
        <x:v>8093226.9500000000000000</x:v>
      </x:c>
      <x:c r="N17062" s="33" t="str">
        <x:v/>
      </x:c>
    </x:row>
    <x:row r="17063">
      <x:c r="B17063" s="5" t="str">
        <x:v>9090642606288555609</x:v>
      </x:c>
      <x:c r="C17063" s="44" t="str">
        <x:v>90573834</x:v>
      </x:c>
      <x:c r="F17063" s="45" t="str">
        <x:v>214-ELE04</x:v>
      </x:c>
      <x:c r="H17063" s="9" t="str">
        <x:v>CEAS.Submeter_WA_208</x:v>
      </x:c>
      <x:c r="I17063" s="49" t="str">
        <x:v>Use</x:v>
      </x:c>
      <x:c r="J17063" s="31" t="str">
        <x:v>15 Minutes</x:v>
      </x:c>
      <x:c r="K17063" s="32" t="str">
        <x:v>10-26-2025 01:45:00</x:v>
      </x:c>
      <x:c r="M17063" s="53" t="str">
        <x:v>8093237.6100000000000000</x:v>
      </x:c>
      <x:c r="N17063" s="33" t="str">
        <x:v/>
      </x:c>
    </x:row>
    <x:row r="17064">
      <x:c r="B17064" s="5" t="str">
        <x:v>18432075768836557299</x:v>
      </x:c>
      <x:c r="C17064" s="44" t="str">
        <x:v>90573838</x:v>
      </x:c>
      <x:c r="F17064" s="45" t="str">
        <x:v>214-ELE04</x:v>
      </x:c>
      <x:c r="H17064" s="9" t="str">
        <x:v>CEAS.Submeter_WA_208</x:v>
      </x:c>
      <x:c r="I17064" s="49" t="str">
        <x:v>Use</x:v>
      </x:c>
      <x:c r="J17064" s="31" t="str">
        <x:v>15 Minutes</x:v>
      </x:c>
      <x:c r="K17064" s="32" t="str">
        <x:v>10-26-2025 02:00:00</x:v>
      </x:c>
      <x:c r="M17064" s="53" t="str">
        <x:v>8093248.0700000000000000</x:v>
      </x:c>
      <x:c r="N17064" s="33" t="str">
        <x:v/>
      </x:c>
    </x:row>
    <x:row r="17065">
      <x:c r="B17065" s="5" t="str">
        <x:v>16761792261648225677</x:v>
      </x:c>
      <x:c r="C17065" s="44" t="str">
        <x:v>90573842</x:v>
      </x:c>
      <x:c r="F17065" s="45" t="str">
        <x:v>214-ELE04</x:v>
      </x:c>
      <x:c r="H17065" s="9" t="str">
        <x:v>CEAS.Submeter_WA_208</x:v>
      </x:c>
      <x:c r="I17065" s="49" t="str">
        <x:v>Use</x:v>
      </x:c>
      <x:c r="J17065" s="31" t="str">
        <x:v>15 Minutes</x:v>
      </x:c>
      <x:c r="K17065" s="32" t="str">
        <x:v>10-26-2025 02:15:00</x:v>
      </x:c>
      <x:c r="M17065" s="53" t="str">
        <x:v>8093258.5600000000000000</x:v>
      </x:c>
      <x:c r="N17065" s="33" t="str">
        <x:v/>
      </x:c>
    </x:row>
    <x:row r="17066">
      <x:c r="B17066" s="5" t="str">
        <x:v>17273836374051671978</x:v>
      </x:c>
      <x:c r="C17066" s="44" t="str">
        <x:v>90573846</x:v>
      </x:c>
      <x:c r="F17066" s="45" t="str">
        <x:v>214-ELE04</x:v>
      </x:c>
      <x:c r="H17066" s="9" t="str">
        <x:v>CEAS.Submeter_WA_208</x:v>
      </x:c>
      <x:c r="I17066" s="49" t="str">
        <x:v>Use</x:v>
      </x:c>
      <x:c r="J17066" s="31" t="str">
        <x:v>15 Minutes</x:v>
      </x:c>
      <x:c r="K17066" s="32" t="str">
        <x:v>10-26-2025 02:30:00</x:v>
      </x:c>
      <x:c r="M17066" s="53" t="str">
        <x:v>8093269.2100000000000000</x:v>
      </x:c>
      <x:c r="N17066" s="33" t="str">
        <x:v/>
      </x:c>
    </x:row>
    <x:row r="17067">
      <x:c r="B17067" s="5" t="str">
        <x:v>3875009322876853358</x:v>
      </x:c>
      <x:c r="C17067" s="44" t="str">
        <x:v>90573850</x:v>
      </x:c>
      <x:c r="F17067" s="45" t="str">
        <x:v>214-ELE04</x:v>
      </x:c>
      <x:c r="H17067" s="9" t="str">
        <x:v>CEAS.Submeter_WA_208</x:v>
      </x:c>
      <x:c r="I17067" s="49" t="str">
        <x:v>Use</x:v>
      </x:c>
      <x:c r="J17067" s="31" t="str">
        <x:v>15 Minutes</x:v>
      </x:c>
      <x:c r="K17067" s="32" t="str">
        <x:v>10-26-2025 02:45:00</x:v>
      </x:c>
      <x:c r="M17067" s="53" t="str">
        <x:v>8093280.0500000000000000</x:v>
      </x:c>
      <x:c r="N17067" s="33" t="str">
        <x:v/>
      </x:c>
    </x:row>
    <x:row r="17068">
      <x:c r="B17068" s="5" t="str">
        <x:v>11169615940147084105</x:v>
      </x:c>
      <x:c r="C17068" s="44" t="str">
        <x:v>90573854</x:v>
      </x:c>
      <x:c r="F17068" s="45" t="str">
        <x:v>214-ELE04</x:v>
      </x:c>
      <x:c r="H17068" s="9" t="str">
        <x:v>CEAS.Submeter_WA_208</x:v>
      </x:c>
      <x:c r="I17068" s="49" t="str">
        <x:v>Use</x:v>
      </x:c>
      <x:c r="J17068" s="31" t="str">
        <x:v>15 Minutes</x:v>
      </x:c>
      <x:c r="K17068" s="32" t="str">
        <x:v>10-26-2025 03:00:00</x:v>
      </x:c>
      <x:c r="M17068" s="53" t="str">
        <x:v>8093290.7600000000000000</x:v>
      </x:c>
      <x:c r="N17068" s="33" t="str">
        <x:v/>
      </x:c>
    </x:row>
    <x:row r="17069">
      <x:c r="B17069" s="5" t="str">
        <x:v>15592988062269435858</x:v>
      </x:c>
      <x:c r="C17069" s="44" t="str">
        <x:v>90573858</x:v>
      </x:c>
      <x:c r="F17069" s="45" t="str">
        <x:v>214-ELE04</x:v>
      </x:c>
      <x:c r="H17069" s="9" t="str">
        <x:v>CEAS.Submeter_WA_208</x:v>
      </x:c>
      <x:c r="I17069" s="49" t="str">
        <x:v>Use</x:v>
      </x:c>
      <x:c r="J17069" s="31" t="str">
        <x:v>15 Minutes</x:v>
      </x:c>
      <x:c r="K17069" s="32" t="str">
        <x:v>10-26-2025 03:15:00</x:v>
      </x:c>
      <x:c r="M17069" s="53" t="str">
        <x:v>8093301.5600000000000000</x:v>
      </x:c>
      <x:c r="N17069" s="33" t="str">
        <x:v/>
      </x:c>
    </x:row>
    <x:row r="17070">
      <x:c r="B17070" s="5" t="str">
        <x:v>8254439257991442703</x:v>
      </x:c>
      <x:c r="C17070" s="44" t="str">
        <x:v>90573862</x:v>
      </x:c>
      <x:c r="F17070" s="45" t="str">
        <x:v>214-ELE04</x:v>
      </x:c>
      <x:c r="H17070" s="9" t="str">
        <x:v>CEAS.Submeter_WA_208</x:v>
      </x:c>
      <x:c r="I17070" s="49" t="str">
        <x:v>Use</x:v>
      </x:c>
      <x:c r="J17070" s="31" t="str">
        <x:v>15 Minutes</x:v>
      </x:c>
      <x:c r="K17070" s="32" t="str">
        <x:v>10-26-2025 03:30:00</x:v>
      </x:c>
      <x:c r="M17070" s="53" t="str">
        <x:v>8093313.0500000000000000</x:v>
      </x:c>
      <x:c r="N17070" s="33" t="str">
        <x:v/>
      </x:c>
    </x:row>
    <x:row r="17071">
      <x:c r="B17071" s="5" t="str">
        <x:v>7967600638273390356</x:v>
      </x:c>
      <x:c r="C17071" s="44" t="str">
        <x:v>90573866</x:v>
      </x:c>
      <x:c r="F17071" s="45" t="str">
        <x:v>214-ELE04</x:v>
      </x:c>
      <x:c r="H17071" s="9" t="str">
        <x:v>CEAS.Submeter_WA_208</x:v>
      </x:c>
      <x:c r="I17071" s="49" t="str">
        <x:v>Use</x:v>
      </x:c>
      <x:c r="J17071" s="31" t="str">
        <x:v>15 Minutes</x:v>
      </x:c>
      <x:c r="K17071" s="32" t="str">
        <x:v>10-26-2025 03:45:00</x:v>
      </x:c>
      <x:c r="M17071" s="53" t="str">
        <x:v>8093326.1300000000000000</x:v>
      </x:c>
      <x:c r="N17071" s="33" t="str">
        <x:v/>
      </x:c>
    </x:row>
    <x:row r="17072">
      <x:c r="B17072" s="5" t="str">
        <x:v>11906727733318056396</x:v>
      </x:c>
      <x:c r="C17072" s="44" t="str">
        <x:v>90573870</x:v>
      </x:c>
      <x:c r="F17072" s="45" t="str">
        <x:v>214-ELE04</x:v>
      </x:c>
      <x:c r="H17072" s="9" t="str">
        <x:v>CEAS.Submeter_WA_208</x:v>
      </x:c>
      <x:c r="I17072" s="49" t="str">
        <x:v>Use</x:v>
      </x:c>
      <x:c r="J17072" s="31" t="str">
        <x:v>15 Minutes</x:v>
      </x:c>
      <x:c r="K17072" s="32" t="str">
        <x:v>10-26-2025 04:00:00</x:v>
      </x:c>
      <x:c r="M17072" s="53" t="str">
        <x:v>8093338.2800000000000000</x:v>
      </x:c>
      <x:c r="N17072" s="33" t="str">
        <x:v/>
      </x:c>
    </x:row>
    <x:row r="17073">
      <x:c r="B17073" s="5" t="str">
        <x:v>11982872922873261394</x:v>
      </x:c>
      <x:c r="C17073" s="44" t="str">
        <x:v>90573874</x:v>
      </x:c>
      <x:c r="F17073" s="45" t="str">
        <x:v>214-ELE04</x:v>
      </x:c>
      <x:c r="H17073" s="9" t="str">
        <x:v>CEAS.Submeter_WA_208</x:v>
      </x:c>
      <x:c r="I17073" s="49" t="str">
        <x:v>Use</x:v>
      </x:c>
      <x:c r="J17073" s="31" t="str">
        <x:v>15 Minutes</x:v>
      </x:c>
      <x:c r="K17073" s="32" t="str">
        <x:v>10-26-2025 04:15:00</x:v>
      </x:c>
      <x:c r="M17073" s="53" t="str">
        <x:v>8093349.0000000000000000</x:v>
      </x:c>
      <x:c r="N17073" s="33" t="str">
        <x:v/>
      </x:c>
    </x:row>
    <x:row r="17074">
      <x:c r="B17074" s="5" t="str">
        <x:v>16526011960657613040</x:v>
      </x:c>
      <x:c r="C17074" s="44" t="str">
        <x:v>90573878</x:v>
      </x:c>
      <x:c r="F17074" s="45" t="str">
        <x:v>214-ELE04</x:v>
      </x:c>
      <x:c r="H17074" s="9" t="str">
        <x:v>CEAS.Submeter_WA_208</x:v>
      </x:c>
      <x:c r="I17074" s="49" t="str">
        <x:v>Use</x:v>
      </x:c>
      <x:c r="J17074" s="31" t="str">
        <x:v>15 Minutes</x:v>
      </x:c>
      <x:c r="K17074" s="32" t="str">
        <x:v>10-26-2025 04:30:00</x:v>
      </x:c>
      <x:c r="M17074" s="53" t="str">
        <x:v>8093359.7300000000000000</x:v>
      </x:c>
      <x:c r="N17074" s="33" t="str">
        <x:v/>
      </x:c>
    </x:row>
    <x:row r="17075">
      <x:c r="B17075" s="5" t="str">
        <x:v>9537612764928680953</x:v>
      </x:c>
      <x:c r="C17075" s="44" t="str">
        <x:v>90573882</x:v>
      </x:c>
      <x:c r="F17075" s="45" t="str">
        <x:v>214-ELE04</x:v>
      </x:c>
      <x:c r="H17075" s="9" t="str">
        <x:v>CEAS.Submeter_WA_208</x:v>
      </x:c>
      <x:c r="I17075" s="49" t="str">
        <x:v>Use</x:v>
      </x:c>
      <x:c r="J17075" s="31" t="str">
        <x:v>15 Minutes</x:v>
      </x:c>
      <x:c r="K17075" s="32" t="str">
        <x:v>10-26-2025 04:45:00</x:v>
      </x:c>
      <x:c r="M17075" s="53" t="str">
        <x:v>8093370.4100000000000000</x:v>
      </x:c>
      <x:c r="N17075" s="33" t="str">
        <x:v/>
      </x:c>
    </x:row>
    <x:row r="17076">
      <x:c r="B17076" s="5" t="str">
        <x:v>2861370192486910726</x:v>
      </x:c>
      <x:c r="C17076" s="44" t="str">
        <x:v>90593801</x:v>
      </x:c>
      <x:c r="F17076" s="45" t="str">
        <x:v>214-ELE04</x:v>
      </x:c>
      <x:c r="H17076" s="9" t="str">
        <x:v>CEAS.Submeter_WA_208</x:v>
      </x:c>
      <x:c r="I17076" s="49" t="str">
        <x:v>Use</x:v>
      </x:c>
      <x:c r="J17076" s="31" t="str">
        <x:v>15 Minutes</x:v>
      </x:c>
      <x:c r="K17076" s="32" t="str">
        <x:v>10-26-2025 05:00:00</x:v>
      </x:c>
      <x:c r="M17076" s="53" t="str">
        <x:v>8093380.9300000000000000</x:v>
      </x:c>
      <x:c r="N17076" s="33" t="str">
        <x:v/>
      </x:c>
    </x:row>
    <x:row r="17077">
      <x:c r="B17077" s="5" t="str">
        <x:v>10896398546191131139</x:v>
      </x:c>
      <x:c r="C17077" s="44" t="str">
        <x:v>90593805</x:v>
      </x:c>
      <x:c r="F17077" s="45" t="str">
        <x:v>214-ELE04</x:v>
      </x:c>
      <x:c r="H17077" s="9" t="str">
        <x:v>CEAS.Submeter_WA_208</x:v>
      </x:c>
      <x:c r="I17077" s="49" t="str">
        <x:v>Use</x:v>
      </x:c>
      <x:c r="J17077" s="31" t="str">
        <x:v>15 Minutes</x:v>
      </x:c>
      <x:c r="K17077" s="32" t="str">
        <x:v>10-26-2025 05:15:00</x:v>
      </x:c>
      <x:c r="M17077" s="53" t="str">
        <x:v>8093391.8500000000000000</x:v>
      </x:c>
      <x:c r="N17077" s="33" t="str">
        <x:v/>
      </x:c>
    </x:row>
    <x:row r="17078">
      <x:c r="B17078" s="5" t="str">
        <x:v>7139524343465539404</x:v>
      </x:c>
      <x:c r="C17078" s="44" t="str">
        <x:v>90593809</x:v>
      </x:c>
      <x:c r="F17078" s="45" t="str">
        <x:v>214-ELE04</x:v>
      </x:c>
      <x:c r="H17078" s="9" t="str">
        <x:v>CEAS.Submeter_WA_208</x:v>
      </x:c>
      <x:c r="I17078" s="49" t="str">
        <x:v>Use</x:v>
      </x:c>
      <x:c r="J17078" s="31" t="str">
        <x:v>15 Minutes</x:v>
      </x:c>
      <x:c r="K17078" s="32" t="str">
        <x:v>10-26-2025 05:30:00</x:v>
      </x:c>
      <x:c r="M17078" s="53" t="str">
        <x:v>8093404.8400000000000000</x:v>
      </x:c>
      <x:c r="N17078" s="33" t="str">
        <x:v/>
      </x:c>
    </x:row>
    <x:row r="17079">
      <x:c r="B17079" s="5" t="str">
        <x:v>10778483518555473310</x:v>
      </x:c>
      <x:c r="C17079" s="44" t="str">
        <x:v>90593813</x:v>
      </x:c>
      <x:c r="F17079" s="45" t="str">
        <x:v>214-ELE04</x:v>
      </x:c>
      <x:c r="H17079" s="9" t="str">
        <x:v>CEAS.Submeter_WA_208</x:v>
      </x:c>
      <x:c r="I17079" s="49" t="str">
        <x:v>Use</x:v>
      </x:c>
      <x:c r="J17079" s="31" t="str">
        <x:v>15 Minutes</x:v>
      </x:c>
      <x:c r="K17079" s="32" t="str">
        <x:v>10-26-2025 05:45:00</x:v>
      </x:c>
      <x:c r="M17079" s="53" t="str">
        <x:v>8093417.8900000000000000</x:v>
      </x:c>
      <x:c r="N17079" s="33" t="str">
        <x:v/>
      </x:c>
    </x:row>
    <x:row r="17080">
      <x:c r="B17080" s="5" t="str">
        <x:v>90364531191121845</x:v>
      </x:c>
      <x:c r="C17080" s="44" t="str">
        <x:v>90593817</x:v>
      </x:c>
      <x:c r="F17080" s="45" t="str">
        <x:v>214-ELE04</x:v>
      </x:c>
      <x:c r="H17080" s="9" t="str">
        <x:v>CEAS.Submeter_WA_208</x:v>
      </x:c>
      <x:c r="I17080" s="49" t="str">
        <x:v>Use</x:v>
      </x:c>
      <x:c r="J17080" s="31" t="str">
        <x:v>15 Minutes</x:v>
      </x:c>
      <x:c r="K17080" s="32" t="str">
        <x:v>10-26-2025 06:00:00</x:v>
      </x:c>
      <x:c r="M17080" s="53" t="str">
        <x:v>8093429.1200000000000000</x:v>
      </x:c>
      <x:c r="N17080" s="33" t="str">
        <x:v/>
      </x:c>
    </x:row>
    <x:row r="17081">
      <x:c r="B17081" s="5" t="str">
        <x:v>16572546823438429808</x:v>
      </x:c>
      <x:c r="C17081" s="44" t="str">
        <x:v>90593821</x:v>
      </x:c>
      <x:c r="F17081" s="45" t="str">
        <x:v>214-ELE04</x:v>
      </x:c>
      <x:c r="H17081" s="9" t="str">
        <x:v>CEAS.Submeter_WA_208</x:v>
      </x:c>
      <x:c r="I17081" s="49" t="str">
        <x:v>Use</x:v>
      </x:c>
      <x:c r="J17081" s="31" t="str">
        <x:v>15 Minutes</x:v>
      </x:c>
      <x:c r="K17081" s="32" t="str">
        <x:v>10-26-2025 06:15:00</x:v>
      </x:c>
      <x:c r="M17081" s="53" t="str">
        <x:v>8093439.7100000000000000</x:v>
      </x:c>
      <x:c r="N17081" s="33" t="str">
        <x:v/>
      </x:c>
    </x:row>
    <x:row r="17082">
      <x:c r="B17082" s="5" t="str">
        <x:v>14935966742720504279</x:v>
      </x:c>
      <x:c r="C17082" s="44" t="str">
        <x:v>90593825</x:v>
      </x:c>
      <x:c r="F17082" s="45" t="str">
        <x:v>214-ELE04</x:v>
      </x:c>
      <x:c r="H17082" s="9" t="str">
        <x:v>CEAS.Submeter_WA_208</x:v>
      </x:c>
      <x:c r="I17082" s="49" t="str">
        <x:v>Use</x:v>
      </x:c>
      <x:c r="J17082" s="31" t="str">
        <x:v>15 Minutes</x:v>
      </x:c>
      <x:c r="K17082" s="32" t="str">
        <x:v>10-26-2025 06:30:00</x:v>
      </x:c>
      <x:c r="M17082" s="53" t="str">
        <x:v>8093450.2500000000000000</x:v>
      </x:c>
      <x:c r="N17082" s="33" t="str">
        <x:v/>
      </x:c>
    </x:row>
    <x:row r="17083">
      <x:c r="B17083" s="5" t="str">
        <x:v>7288047539027248296</x:v>
      </x:c>
      <x:c r="C17083" s="44" t="str">
        <x:v>90593829</x:v>
      </x:c>
      <x:c r="F17083" s="45" t="str">
        <x:v>214-ELE04</x:v>
      </x:c>
      <x:c r="H17083" s="9" t="str">
        <x:v>CEAS.Submeter_WA_208</x:v>
      </x:c>
      <x:c r="I17083" s="49" t="str">
        <x:v>Use</x:v>
      </x:c>
      <x:c r="J17083" s="31" t="str">
        <x:v>15 Minutes</x:v>
      </x:c>
      <x:c r="K17083" s="32" t="str">
        <x:v>10-26-2025 06:45:00</x:v>
      </x:c>
      <x:c r="M17083" s="53" t="str">
        <x:v>8093461.2400000000000000</x:v>
      </x:c>
      <x:c r="N17083" s="33" t="str">
        <x:v/>
      </x:c>
    </x:row>
    <x:row r="17084">
      <x:c r="B17084" s="5" t="str">
        <x:v>5861211778028375160</x:v>
      </x:c>
      <x:c r="C17084" s="44" t="str">
        <x:v>90593833</x:v>
      </x:c>
      <x:c r="F17084" s="45" t="str">
        <x:v>214-ELE04</x:v>
      </x:c>
      <x:c r="H17084" s="9" t="str">
        <x:v>CEAS.Submeter_WA_208</x:v>
      </x:c>
      <x:c r="I17084" s="49" t="str">
        <x:v>Use</x:v>
      </x:c>
      <x:c r="J17084" s="31" t="str">
        <x:v>15 Minutes</x:v>
      </x:c>
      <x:c r="K17084" s="32" t="str">
        <x:v>10-26-2025 07:00:00</x:v>
      </x:c>
      <x:c r="M17084" s="53" t="str">
        <x:v>8093474.1000000000000000</x:v>
      </x:c>
      <x:c r="N17084" s="33" t="str">
        <x:v/>
      </x:c>
    </x:row>
    <x:row r="17085">
      <x:c r="B17085" s="5" t="str">
        <x:v>46780125686172373</x:v>
      </x:c>
      <x:c r="C17085" s="44" t="str">
        <x:v>90593837</x:v>
      </x:c>
      <x:c r="F17085" s="45" t="str">
        <x:v>214-ELE04</x:v>
      </x:c>
      <x:c r="H17085" s="9" t="str">
        <x:v>CEAS.Submeter_WA_208</x:v>
      </x:c>
      <x:c r="I17085" s="49" t="str">
        <x:v>Use</x:v>
      </x:c>
      <x:c r="J17085" s="31" t="str">
        <x:v>15 Minutes</x:v>
      </x:c>
      <x:c r="K17085" s="32" t="str">
        <x:v>10-26-2025 07:15:00</x:v>
      </x:c>
      <x:c r="M17085" s="53" t="str">
        <x:v>8093487.0400000000000000</x:v>
      </x:c>
      <x:c r="N17085" s="33" t="str">
        <x:v/>
      </x:c>
    </x:row>
    <x:row r="17086">
      <x:c r="B17086" s="5" t="str">
        <x:v>1993872397999382355</x:v>
      </x:c>
      <x:c r="C17086" s="44" t="str">
        <x:v>90593841</x:v>
      </x:c>
      <x:c r="F17086" s="45" t="str">
        <x:v>214-ELE04</x:v>
      </x:c>
      <x:c r="H17086" s="9" t="str">
        <x:v>CEAS.Submeter_WA_208</x:v>
      </x:c>
      <x:c r="I17086" s="49" t="str">
        <x:v>Use</x:v>
      </x:c>
      <x:c r="J17086" s="31" t="str">
        <x:v>15 Minutes</x:v>
      </x:c>
      <x:c r="K17086" s="32" t="str">
        <x:v>10-26-2025 07:30:00</x:v>
      </x:c>
      <x:c r="M17086" s="53" t="str">
        <x:v>8093498.1700000000000000</x:v>
      </x:c>
      <x:c r="N17086" s="33" t="str">
        <x:v/>
      </x:c>
    </x:row>
    <x:row r="17087">
      <x:c r="B17087" s="5" t="str">
        <x:v>2489456281353624038</x:v>
      </x:c>
      <x:c r="C17087" s="44" t="str">
        <x:v>90593845</x:v>
      </x:c>
      <x:c r="F17087" s="45" t="str">
        <x:v>214-ELE04</x:v>
      </x:c>
      <x:c r="H17087" s="9" t="str">
        <x:v>CEAS.Submeter_WA_208</x:v>
      </x:c>
      <x:c r="I17087" s="49" t="str">
        <x:v>Use</x:v>
      </x:c>
      <x:c r="J17087" s="31" t="str">
        <x:v>15 Minutes</x:v>
      </x:c>
      <x:c r="K17087" s="32" t="str">
        <x:v>10-26-2025 07:45:00</x:v>
      </x:c>
      <x:c r="M17087" s="53" t="str">
        <x:v>8093508.8500000000000000</x:v>
      </x:c>
      <x:c r="N17087" s="33" t="str">
        <x:v/>
      </x:c>
    </x:row>
    <x:row r="17088">
      <x:c r="B17088" s="5" t="str">
        <x:v>18377840740054438585</x:v>
      </x:c>
      <x:c r="C17088" s="44" t="str">
        <x:v>90593849</x:v>
      </x:c>
      <x:c r="F17088" s="45" t="str">
        <x:v>214-ELE04</x:v>
      </x:c>
      <x:c r="H17088" s="9" t="str">
        <x:v>CEAS.Submeter_WA_208</x:v>
      </x:c>
      <x:c r="I17088" s="49" t="str">
        <x:v>Use</x:v>
      </x:c>
      <x:c r="J17088" s="31" t="str">
        <x:v>15 Minutes</x:v>
      </x:c>
      <x:c r="K17088" s="32" t="str">
        <x:v>10-26-2025 08:00:00</x:v>
      </x:c>
      <x:c r="M17088" s="53" t="str">
        <x:v>8093519.4400000000000000</x:v>
      </x:c>
      <x:c r="N17088" s="33" t="str">
        <x:v/>
      </x:c>
    </x:row>
    <x:row r="17089">
      <x:c r="B17089" s="5" t="str">
        <x:v>12941772196042260937</x:v>
      </x:c>
      <x:c r="C17089" s="44" t="str">
        <x:v>90593853</x:v>
      </x:c>
      <x:c r="F17089" s="45" t="str">
        <x:v>214-ELE04</x:v>
      </x:c>
      <x:c r="H17089" s="9" t="str">
        <x:v>CEAS.Submeter_WA_208</x:v>
      </x:c>
      <x:c r="I17089" s="49" t="str">
        <x:v>Use</x:v>
      </x:c>
      <x:c r="J17089" s="31" t="str">
        <x:v>15 Minutes</x:v>
      </x:c>
      <x:c r="K17089" s="32" t="str">
        <x:v>10-26-2025 08:15:00</x:v>
      </x:c>
      <x:c r="M17089" s="53" t="str">
        <x:v>8093531.7200000000000000</x:v>
      </x:c>
      <x:c r="N17089" s="33" t="str">
        <x:v/>
      </x:c>
    </x:row>
    <x:row r="17090">
      <x:c r="B17090" s="5" t="str">
        <x:v>10757837697841213028</x:v>
      </x:c>
      <x:c r="C17090" s="44" t="str">
        <x:v>90593857</x:v>
      </x:c>
      <x:c r="F17090" s="45" t="str">
        <x:v>214-ELE04</x:v>
      </x:c>
      <x:c r="H17090" s="9" t="str">
        <x:v>CEAS.Submeter_WA_208</x:v>
      </x:c>
      <x:c r="I17090" s="49" t="str">
        <x:v>Use</x:v>
      </x:c>
      <x:c r="J17090" s="31" t="str">
        <x:v>15 Minutes</x:v>
      </x:c>
      <x:c r="K17090" s="32" t="str">
        <x:v>10-26-2025 08:30:00</x:v>
      </x:c>
      <x:c r="M17090" s="53" t="str">
        <x:v>8093544.8500000000000000</x:v>
      </x:c>
      <x:c r="N17090" s="33" t="str">
        <x:v/>
      </x:c>
    </x:row>
    <x:row r="17091">
      <x:c r="B17091" s="5" t="str">
        <x:v>4420428574584866068</x:v>
      </x:c>
      <x:c r="C17091" s="44" t="str">
        <x:v>90593861</x:v>
      </x:c>
      <x:c r="F17091" s="45" t="str">
        <x:v>214-ELE04</x:v>
      </x:c>
      <x:c r="H17091" s="9" t="str">
        <x:v>CEAS.Submeter_WA_208</x:v>
      </x:c>
      <x:c r="I17091" s="49" t="str">
        <x:v>Use</x:v>
      </x:c>
      <x:c r="J17091" s="31" t="str">
        <x:v>15 Minutes</x:v>
      </x:c>
      <x:c r="K17091" s="32" t="str">
        <x:v>10-26-2025 08:45:00</x:v>
      </x:c>
      <x:c r="M17091" s="53" t="str">
        <x:v>8093557.0400000000000000</x:v>
      </x:c>
      <x:c r="N17091" s="33" t="str">
        <x:v/>
      </x:c>
    </x:row>
    <x:row r="17092">
      <x:c r="B17092" s="5" t="str">
        <x:v>14048029993186333680</x:v>
      </x:c>
      <x:c r="C17092" s="44" t="str">
        <x:v>90593865</x:v>
      </x:c>
      <x:c r="F17092" s="45" t="str">
        <x:v>214-ELE04</x:v>
      </x:c>
      <x:c r="H17092" s="9" t="str">
        <x:v>CEAS.Submeter_WA_208</x:v>
      </x:c>
      <x:c r="I17092" s="49" t="str">
        <x:v>Use</x:v>
      </x:c>
      <x:c r="J17092" s="31" t="str">
        <x:v>15 Minutes</x:v>
      </x:c>
      <x:c r="K17092" s="32" t="str">
        <x:v>10-26-2025 09:00:00</x:v>
      </x:c>
      <x:c r="M17092" s="53" t="str">
        <x:v>8093567.6300000000000000</x:v>
      </x:c>
      <x:c r="N17092" s="33" t="str">
        <x:v/>
      </x:c>
    </x:row>
    <x:row r="17093">
      <x:c r="B17093" s="5" t="str">
        <x:v>4813427370276650601</x:v>
      </x:c>
      <x:c r="C17093" s="44" t="str">
        <x:v>90593869</x:v>
      </x:c>
      <x:c r="F17093" s="45" t="str">
        <x:v>214-ELE04</x:v>
      </x:c>
      <x:c r="H17093" s="9" t="str">
        <x:v>CEAS.Submeter_WA_208</x:v>
      </x:c>
      <x:c r="I17093" s="49" t="str">
        <x:v>Use</x:v>
      </x:c>
      <x:c r="J17093" s="31" t="str">
        <x:v>15 Minutes</x:v>
      </x:c>
      <x:c r="K17093" s="32" t="str">
        <x:v>10-26-2025 09:15:00</x:v>
      </x:c>
      <x:c r="M17093" s="53" t="str">
        <x:v>8093578.1500000000000000</x:v>
      </x:c>
      <x:c r="N17093" s="33" t="str">
        <x:v/>
      </x:c>
    </x:row>
    <x:row r="17094">
      <x:c r="B17094" s="5" t="str">
        <x:v>7067919291503385888</x:v>
      </x:c>
      <x:c r="C17094" s="44" t="str">
        <x:v>90593873</x:v>
      </x:c>
      <x:c r="F17094" s="45" t="str">
        <x:v>214-ELE04</x:v>
      </x:c>
      <x:c r="H17094" s="9" t="str">
        <x:v>CEAS.Submeter_WA_208</x:v>
      </x:c>
      <x:c r="I17094" s="49" t="str">
        <x:v>Use</x:v>
      </x:c>
      <x:c r="J17094" s="31" t="str">
        <x:v>15 Minutes</x:v>
      </x:c>
      <x:c r="K17094" s="32" t="str">
        <x:v>10-26-2025 09:30:00</x:v>
      </x:c>
      <x:c r="M17094" s="53" t="str">
        <x:v>8093588.7300000000000000</x:v>
      </x:c>
      <x:c r="N17094" s="33" t="str">
        <x:v/>
      </x:c>
    </x:row>
    <x:row r="17095">
      <x:c r="B17095" s="5" t="str">
        <x:v>1027914899886616384</x:v>
      </x:c>
      <x:c r="C17095" s="44" t="str">
        <x:v>90593877</x:v>
      </x:c>
      <x:c r="F17095" s="45" t="str">
        <x:v>214-ELE04</x:v>
      </x:c>
      <x:c r="H17095" s="9" t="str">
        <x:v>CEAS.Submeter_WA_208</x:v>
      </x:c>
      <x:c r="I17095" s="49" t="str">
        <x:v>Use</x:v>
      </x:c>
      <x:c r="J17095" s="31" t="str">
        <x:v>15 Minutes</x:v>
      </x:c>
      <x:c r="K17095" s="32" t="str">
        <x:v>10-26-2025 09:45:00</x:v>
      </x:c>
      <x:c r="M17095" s="53" t="str">
        <x:v>8093599.5100000000000000</x:v>
      </x:c>
      <x:c r="N17095" s="33" t="str">
        <x:v/>
      </x:c>
    </x:row>
    <x:row r="17096">
      <x:c r="B17096" s="5" t="str">
        <x:v>5107969836357306358</x:v>
      </x:c>
      <x:c r="C17096" s="44" t="str">
        <x:v>90593881</x:v>
      </x:c>
      <x:c r="F17096" s="45" t="str">
        <x:v>214-ELE04</x:v>
      </x:c>
      <x:c r="H17096" s="9" t="str">
        <x:v>CEAS.Submeter_WA_208</x:v>
      </x:c>
      <x:c r="I17096" s="49" t="str">
        <x:v>Use</x:v>
      </x:c>
      <x:c r="J17096" s="31" t="str">
        <x:v>15 Minutes</x:v>
      </x:c>
      <x:c r="K17096" s="32" t="str">
        <x:v>10-26-2025 10:00:00</x:v>
      </x:c>
      <x:c r="M17096" s="53" t="str">
        <x:v>8093611.9000000000000000</x:v>
      </x:c>
      <x:c r="N17096" s="33" t="str">
        <x:v/>
      </x:c>
    </x:row>
    <x:row r="17097">
      <x:c r="B17097" s="5" t="str">
        <x:v>15134240574979565674</x:v>
      </x:c>
      <x:c r="C17097" s="44" t="str">
        <x:v>90593885</x:v>
      </x:c>
      <x:c r="F17097" s="45" t="str">
        <x:v>214-ELE04</x:v>
      </x:c>
      <x:c r="H17097" s="9" t="str">
        <x:v>CEAS.Submeter_WA_208</x:v>
      </x:c>
      <x:c r="I17097" s="49" t="str">
        <x:v>Use</x:v>
      </x:c>
      <x:c r="J17097" s="31" t="str">
        <x:v>15 Minutes</x:v>
      </x:c>
      <x:c r="K17097" s="32" t="str">
        <x:v>10-26-2025 10:15:00</x:v>
      </x:c>
      <x:c r="M17097" s="53" t="str">
        <x:v>8093624.3800000000000000</x:v>
      </x:c>
      <x:c r="N17097" s="33" t="str">
        <x:v/>
      </x:c>
    </x:row>
    <x:row r="17098">
      <x:c r="B17098" s="5" t="str">
        <x:v>16610058790551942352</x:v>
      </x:c>
      <x:c r="C17098" s="44" t="str">
        <x:v>90593889</x:v>
      </x:c>
      <x:c r="F17098" s="45" t="str">
        <x:v>214-ELE04</x:v>
      </x:c>
      <x:c r="H17098" s="9" t="str">
        <x:v>CEAS.Submeter_WA_208</x:v>
      </x:c>
      <x:c r="I17098" s="49" t="str">
        <x:v>Use</x:v>
      </x:c>
      <x:c r="J17098" s="31" t="str">
        <x:v>15 Minutes</x:v>
      </x:c>
      <x:c r="K17098" s="32" t="str">
        <x:v>10-26-2025 10:30:00</x:v>
      </x:c>
      <x:c r="M17098" s="53" t="str">
        <x:v>8093636.8300000000000000</x:v>
      </x:c>
      <x:c r="N17098" s="33" t="str">
        <x:v/>
      </x:c>
    </x:row>
    <x:row r="17099">
      <x:c r="B17099" s="5" t="str">
        <x:v>6626018328161784079</x:v>
      </x:c>
      <x:c r="C17099" s="44" t="str">
        <x:v>90593893</x:v>
      </x:c>
      <x:c r="F17099" s="45" t="str">
        <x:v>214-ELE04</x:v>
      </x:c>
      <x:c r="H17099" s="9" t="str">
        <x:v>CEAS.Submeter_WA_208</x:v>
      </x:c>
      <x:c r="I17099" s="49" t="str">
        <x:v>Use</x:v>
      </x:c>
      <x:c r="J17099" s="31" t="str">
        <x:v>15 Minutes</x:v>
      </x:c>
      <x:c r="K17099" s="32" t="str">
        <x:v>10-26-2025 10:45:00</x:v>
      </x:c>
      <x:c r="M17099" s="53" t="str">
        <x:v>8093649.2500000000000000</x:v>
      </x:c>
      <x:c r="N17099" s="33" t="str">
        <x:v/>
      </x:c>
    </x:row>
    <x:row r="17100">
      <x:c r="B17100" s="5" t="str">
        <x:v>10879919897862919186</x:v>
      </x:c>
      <x:c r="C17100" s="44" t="str">
        <x:v>90593897</x:v>
      </x:c>
      <x:c r="F17100" s="45" t="str">
        <x:v>214-ELE04</x:v>
      </x:c>
      <x:c r="H17100" s="9" t="str">
        <x:v>CEAS.Submeter_WA_208</x:v>
      </x:c>
      <x:c r="I17100" s="49" t="str">
        <x:v>Use</x:v>
      </x:c>
      <x:c r="J17100" s="31" t="str">
        <x:v>15 Minutes</x:v>
      </x:c>
      <x:c r="K17100" s="32" t="str">
        <x:v>10-26-2025 11:00:00</x:v>
      </x:c>
      <x:c r="M17100" s="53" t="str">
        <x:v>8093661.8400000000000000</x:v>
      </x:c>
      <x:c r="N17100" s="33" t="str">
        <x:v/>
      </x:c>
    </x:row>
    <x:row r="17101">
      <x:c r="B17101" s="5" t="str">
        <x:v>7936135571892169343</x:v>
      </x:c>
      <x:c r="C17101" s="44" t="str">
        <x:v>90593901</x:v>
      </x:c>
      <x:c r="F17101" s="45" t="str">
        <x:v>214-ELE04</x:v>
      </x:c>
      <x:c r="H17101" s="9" t="str">
        <x:v>CEAS.Submeter_WA_208</x:v>
      </x:c>
      <x:c r="I17101" s="49" t="str">
        <x:v>Use</x:v>
      </x:c>
      <x:c r="J17101" s="31" t="str">
        <x:v>15 Minutes</x:v>
      </x:c>
      <x:c r="K17101" s="32" t="str">
        <x:v>10-26-2025 11:15:00</x:v>
      </x:c>
      <x:c r="M17101" s="53" t="str">
        <x:v>8093674.5600000000000000</x:v>
      </x:c>
      <x:c r="N17101" s="33" t="str">
        <x:v/>
      </x:c>
    </x:row>
    <x:row r="17102">
      <x:c r="B17102" s="5" t="str">
        <x:v>8537228982863256037</x:v>
      </x:c>
      <x:c r="C17102" s="44" t="str">
        <x:v>90593905</x:v>
      </x:c>
      <x:c r="F17102" s="45" t="str">
        <x:v>214-ELE04</x:v>
      </x:c>
      <x:c r="H17102" s="9" t="str">
        <x:v>CEAS.Submeter_WA_208</x:v>
      </x:c>
      <x:c r="I17102" s="49" t="str">
        <x:v>Use</x:v>
      </x:c>
      <x:c r="J17102" s="31" t="str">
        <x:v>15 Minutes</x:v>
      </x:c>
      <x:c r="K17102" s="32" t="str">
        <x:v>10-26-2025 11:30:00</x:v>
      </x:c>
      <x:c r="M17102" s="53" t="str">
        <x:v>8093687.0800000000000000</x:v>
      </x:c>
      <x:c r="N17102" s="33" t="str">
        <x:v/>
      </x:c>
    </x:row>
    <x:row r="17103">
      <x:c r="B17103" s="5" t="str">
        <x:v>4480356957944079327</x:v>
      </x:c>
      <x:c r="C17103" s="44" t="str">
        <x:v>90593909</x:v>
      </x:c>
      <x:c r="F17103" s="45" t="str">
        <x:v>214-ELE04</x:v>
      </x:c>
      <x:c r="H17103" s="9" t="str">
        <x:v>CEAS.Submeter_WA_208</x:v>
      </x:c>
      <x:c r="I17103" s="49" t="str">
        <x:v>Use</x:v>
      </x:c>
      <x:c r="J17103" s="31" t="str">
        <x:v>15 Minutes</x:v>
      </x:c>
      <x:c r="K17103" s="32" t="str">
        <x:v>10-26-2025 11:45:00</x:v>
      </x:c>
      <x:c r="M17103" s="53" t="str">
        <x:v>8093699.6500000000000000</x:v>
      </x:c>
      <x:c r="N17103" s="33" t="str">
        <x:v/>
      </x:c>
    </x:row>
    <x:row r="17104">
      <x:c r="B17104" s="5" t="str">
        <x:v>3703668627687852234</x:v>
      </x:c>
      <x:c r="C17104" s="44" t="str">
        <x:v>90593913</x:v>
      </x:c>
      <x:c r="F17104" s="45" t="str">
        <x:v>214-ELE04</x:v>
      </x:c>
      <x:c r="H17104" s="9" t="str">
        <x:v>CEAS.Submeter_WA_208</x:v>
      </x:c>
      <x:c r="I17104" s="49" t="str">
        <x:v>Use</x:v>
      </x:c>
      <x:c r="J17104" s="31" t="str">
        <x:v>15 Minutes</x:v>
      </x:c>
      <x:c r="K17104" s="32" t="str">
        <x:v>10-26-2025 12:00:00</x:v>
      </x:c>
      <x:c r="M17104" s="53" t="str">
        <x:v>8093712.1200000000000000</x:v>
      </x:c>
      <x:c r="N17104" s="33" t="str">
        <x:v/>
      </x:c>
    </x:row>
    <x:row r="17105">
      <x:c r="B17105" s="5" t="str">
        <x:v>10232952842522839835</x:v>
      </x:c>
      <x:c r="C17105" s="44" t="str">
        <x:v>90593917</x:v>
      </x:c>
      <x:c r="F17105" s="45" t="str">
        <x:v>214-ELE04</x:v>
      </x:c>
      <x:c r="H17105" s="9" t="str">
        <x:v>CEAS.Submeter_WA_208</x:v>
      </x:c>
      <x:c r="I17105" s="49" t="str">
        <x:v>Use</x:v>
      </x:c>
      <x:c r="J17105" s="31" t="str">
        <x:v>15 Minutes</x:v>
      </x:c>
      <x:c r="K17105" s="32" t="str">
        <x:v>10-26-2025 12:15:00</x:v>
      </x:c>
      <x:c r="M17105" s="53" t="str">
        <x:v>8093724.6700000000000000</x:v>
      </x:c>
      <x:c r="N17105" s="33" t="str">
        <x:v/>
      </x:c>
    </x:row>
    <x:row r="17106">
      <x:c r="B17106" s="5" t="str">
        <x:v>12034275642503135776</x:v>
      </x:c>
      <x:c r="C17106" s="44" t="str">
        <x:v>90593921</x:v>
      </x:c>
      <x:c r="F17106" s="45" t="str">
        <x:v>214-ELE04</x:v>
      </x:c>
      <x:c r="H17106" s="9" t="str">
        <x:v>CEAS.Submeter_WA_208</x:v>
      </x:c>
      <x:c r="I17106" s="49" t="str">
        <x:v>Use</x:v>
      </x:c>
      <x:c r="J17106" s="31" t="str">
        <x:v>15 Minutes</x:v>
      </x:c>
      <x:c r="K17106" s="32" t="str">
        <x:v>10-26-2025 12:30:00</x:v>
      </x:c>
      <x:c r="M17106" s="53" t="str">
        <x:v>8093737.2000000000000000</x:v>
      </x:c>
      <x:c r="N17106" s="33" t="str">
        <x:v/>
      </x:c>
    </x:row>
    <x:row r="17107">
      <x:c r="B17107" s="5" t="str">
        <x:v>5213607101271883846</x:v>
      </x:c>
      <x:c r="C17107" s="44" t="str">
        <x:v>90593925</x:v>
      </x:c>
      <x:c r="F17107" s="45" t="str">
        <x:v>214-ELE04</x:v>
      </x:c>
      <x:c r="H17107" s="9" t="str">
        <x:v>CEAS.Submeter_WA_208</x:v>
      </x:c>
      <x:c r="I17107" s="49" t="str">
        <x:v>Use</x:v>
      </x:c>
      <x:c r="J17107" s="31" t="str">
        <x:v>15 Minutes</x:v>
      </x:c>
      <x:c r="K17107" s="32" t="str">
        <x:v>10-26-2025 12:45:00</x:v>
      </x:c>
      <x:c r="M17107" s="53" t="str">
        <x:v>8093749.7000000000000000</x:v>
      </x:c>
      <x:c r="N17107" s="33" t="str">
        <x:v/>
      </x:c>
    </x:row>
    <x:row r="17108">
      <x:c r="B17108" s="5" t="str">
        <x:v>8887062140645641000</x:v>
      </x:c>
      <x:c r="C17108" s="44" t="str">
        <x:v>90593929</x:v>
      </x:c>
      <x:c r="F17108" s="45" t="str">
        <x:v>214-ELE04</x:v>
      </x:c>
      <x:c r="H17108" s="9" t="str">
        <x:v>CEAS.Submeter_WA_208</x:v>
      </x:c>
      <x:c r="I17108" s="49" t="str">
        <x:v>Use</x:v>
      </x:c>
      <x:c r="J17108" s="31" t="str">
        <x:v>15 Minutes</x:v>
      </x:c>
      <x:c r="K17108" s="32" t="str">
        <x:v>10-26-2025 13:00:00</x:v>
      </x:c>
      <x:c r="M17108" s="53" t="str">
        <x:v>8093762.2600000000000000</x:v>
      </x:c>
      <x:c r="N17108" s="33" t="str">
        <x:v/>
      </x:c>
    </x:row>
    <x:row r="17109">
      <x:c r="B17109" s="5" t="str">
        <x:v>208548197837611066</x:v>
      </x:c>
      <x:c r="C17109" s="44" t="str">
        <x:v>90593933</x:v>
      </x:c>
      <x:c r="F17109" s="45" t="str">
        <x:v>214-ELE04</x:v>
      </x:c>
      <x:c r="H17109" s="9" t="str">
        <x:v>CEAS.Submeter_WA_208</x:v>
      </x:c>
      <x:c r="I17109" s="49" t="str">
        <x:v>Use</x:v>
      </x:c>
      <x:c r="J17109" s="31" t="str">
        <x:v>15 Minutes</x:v>
      </x:c>
      <x:c r="K17109" s="32" t="str">
        <x:v>10-26-2025 13:15:00</x:v>
      </x:c>
      <x:c r="M17109" s="53" t="str">
        <x:v>8093774.8000000000000000</x:v>
      </x:c>
      <x:c r="N17109" s="33" t="str">
        <x:v/>
      </x:c>
    </x:row>
    <x:row r="17110">
      <x:c r="B17110" s="5" t="str">
        <x:v>2848358135866022594</x:v>
      </x:c>
      <x:c r="C17110" s="44" t="str">
        <x:v>90593937</x:v>
      </x:c>
      <x:c r="F17110" s="45" t="str">
        <x:v>214-ELE04</x:v>
      </x:c>
      <x:c r="H17110" s="9" t="str">
        <x:v>CEAS.Submeter_WA_208</x:v>
      </x:c>
      <x:c r="I17110" s="49" t="str">
        <x:v>Use</x:v>
      </x:c>
      <x:c r="J17110" s="31" t="str">
        <x:v>15 Minutes</x:v>
      </x:c>
      <x:c r="K17110" s="32" t="str">
        <x:v>10-26-2025 13:30:00</x:v>
      </x:c>
      <x:c r="M17110" s="53" t="str">
        <x:v>8093787.3000000000000000</x:v>
      </x:c>
      <x:c r="N17110" s="33" t="str">
        <x:v/>
      </x:c>
    </x:row>
    <x:row r="17111">
      <x:c r="B17111" s="5" t="str">
        <x:v>18105953188878396502</x:v>
      </x:c>
      <x:c r="C17111" s="44" t="str">
        <x:v>90593941</x:v>
      </x:c>
      <x:c r="F17111" s="45" t="str">
        <x:v>214-ELE04</x:v>
      </x:c>
      <x:c r="H17111" s="9" t="str">
        <x:v>CEAS.Submeter_WA_208</x:v>
      </x:c>
      <x:c r="I17111" s="49" t="str">
        <x:v>Use</x:v>
      </x:c>
      <x:c r="J17111" s="31" t="str">
        <x:v>15 Minutes</x:v>
      </x:c>
      <x:c r="K17111" s="32" t="str">
        <x:v>10-26-2025 13:45:00</x:v>
      </x:c>
      <x:c r="M17111" s="53" t="str">
        <x:v>8093799.8700000000000000</x:v>
      </x:c>
      <x:c r="N17111" s="33" t="str">
        <x:v/>
      </x:c>
    </x:row>
    <x:row r="17112">
      <x:c r="B17112" s="5" t="str">
        <x:v>2484804439272808600</x:v>
      </x:c>
      <x:c r="C17112" s="44" t="str">
        <x:v>90593945</x:v>
      </x:c>
      <x:c r="F17112" s="45" t="str">
        <x:v>214-ELE04</x:v>
      </x:c>
      <x:c r="H17112" s="9" t="str">
        <x:v>CEAS.Submeter_WA_208</x:v>
      </x:c>
      <x:c r="I17112" s="49" t="str">
        <x:v>Use</x:v>
      </x:c>
      <x:c r="J17112" s="31" t="str">
        <x:v>15 Minutes</x:v>
      </x:c>
      <x:c r="K17112" s="32" t="str">
        <x:v>10-26-2025 14:00:00</x:v>
      </x:c>
      <x:c r="M17112" s="53" t="str">
        <x:v>8093812.3800000000000000</x:v>
      </x:c>
      <x:c r="N17112" s="33" t="str">
        <x:v/>
      </x:c>
    </x:row>
    <x:row r="17113">
      <x:c r="B17113" s="5" t="str">
        <x:v>70199993929791026</x:v>
      </x:c>
      <x:c r="C17113" s="44" t="str">
        <x:v>90593949</x:v>
      </x:c>
      <x:c r="F17113" s="45" t="str">
        <x:v>214-ELE04</x:v>
      </x:c>
      <x:c r="H17113" s="9" t="str">
        <x:v>CEAS.Submeter_WA_208</x:v>
      </x:c>
      <x:c r="I17113" s="49" t="str">
        <x:v>Use</x:v>
      </x:c>
      <x:c r="J17113" s="31" t="str">
        <x:v>15 Minutes</x:v>
      </x:c>
      <x:c r="K17113" s="32" t="str">
        <x:v>10-26-2025 14:15:00</x:v>
      </x:c>
      <x:c r="M17113" s="53" t="str">
        <x:v>8093823.6100000000000000</x:v>
      </x:c>
      <x:c r="N17113" s="33" t="str">
        <x:v/>
      </x:c>
    </x:row>
    <x:row r="17114">
      <x:c r="B17114" s="5" t="str">
        <x:v>7271838417453298800</x:v>
      </x:c>
      <x:c r="C17114" s="44" t="str">
        <x:v>90593953</x:v>
      </x:c>
      <x:c r="F17114" s="45" t="str">
        <x:v>214-ELE04</x:v>
      </x:c>
      <x:c r="H17114" s="9" t="str">
        <x:v>CEAS.Submeter_WA_208</x:v>
      </x:c>
      <x:c r="I17114" s="49" t="str">
        <x:v>Use</x:v>
      </x:c>
      <x:c r="J17114" s="31" t="str">
        <x:v>15 Minutes</x:v>
      </x:c>
      <x:c r="K17114" s="32" t="str">
        <x:v>10-26-2025 14:30:00</x:v>
      </x:c>
      <x:c r="M17114" s="53" t="str">
        <x:v>8093834.3000000000000000</x:v>
      </x:c>
      <x:c r="N17114" s="33" t="str">
        <x:v/>
      </x:c>
    </x:row>
    <x:row r="17115">
      <x:c r="B17115" s="5" t="str">
        <x:v>17934139846762668109</x:v>
      </x:c>
      <x:c r="C17115" s="44" t="str">
        <x:v>90593957</x:v>
      </x:c>
      <x:c r="F17115" s="45" t="str">
        <x:v>214-ELE04</x:v>
      </x:c>
      <x:c r="H17115" s="9" t="str">
        <x:v>CEAS.Submeter_WA_208</x:v>
      </x:c>
      <x:c r="I17115" s="49" t="str">
        <x:v>Use</x:v>
      </x:c>
      <x:c r="J17115" s="31" t="str">
        <x:v>15 Minutes</x:v>
      </x:c>
      <x:c r="K17115" s="32" t="str">
        <x:v>10-26-2025 14:45:00</x:v>
      </x:c>
      <x:c r="M17115" s="53" t="str">
        <x:v>8093845.0000000000000000</x:v>
      </x:c>
      <x:c r="N17115" s="33" t="str">
        <x:v/>
      </x:c>
    </x:row>
    <x:row r="17116">
      <x:c r="B17116" s="5" t="str">
        <x:v>16235393217755483933</x:v>
      </x:c>
      <x:c r="C17116" s="44" t="str">
        <x:v>90593961</x:v>
      </x:c>
      <x:c r="F17116" s="45" t="str">
        <x:v>214-ELE04</x:v>
      </x:c>
      <x:c r="H17116" s="9" t="str">
        <x:v>CEAS.Submeter_WA_208</x:v>
      </x:c>
      <x:c r="I17116" s="49" t="str">
        <x:v>Use</x:v>
      </x:c>
      <x:c r="J17116" s="31" t="str">
        <x:v>15 Minutes</x:v>
      </x:c>
      <x:c r="K17116" s="32" t="str">
        <x:v>10-26-2025 15:00:00</x:v>
      </x:c>
      <x:c r="M17116" s="53" t="str">
        <x:v>8093855.8200000000000000</x:v>
      </x:c>
      <x:c r="N17116" s="33" t="str">
        <x:v/>
      </x:c>
    </x:row>
    <x:row r="17117">
      <x:c r="B17117" s="5" t="str">
        <x:v>8745228847629213657</x:v>
      </x:c>
      <x:c r="C17117" s="44" t="str">
        <x:v>90593965</x:v>
      </x:c>
      <x:c r="F17117" s="45" t="str">
        <x:v>214-ELE04</x:v>
      </x:c>
      <x:c r="H17117" s="9" t="str">
        <x:v>CEAS.Submeter_WA_208</x:v>
      </x:c>
      <x:c r="I17117" s="49" t="str">
        <x:v>Use</x:v>
      </x:c>
      <x:c r="J17117" s="31" t="str">
        <x:v>15 Minutes</x:v>
      </x:c>
      <x:c r="K17117" s="32" t="str">
        <x:v>10-26-2025 15:15:00</x:v>
      </x:c>
      <x:c r="M17117" s="53" t="str">
        <x:v>8093866.4200000000000000</x:v>
      </x:c>
      <x:c r="N17117" s="33" t="str">
        <x:v/>
      </x:c>
    </x:row>
    <x:row r="17118">
      <x:c r="B17118" s="5" t="str">
        <x:v>15915640961018714199</x:v>
      </x:c>
      <x:c r="C17118" s="44" t="str">
        <x:v>90593969</x:v>
      </x:c>
      <x:c r="F17118" s="45" t="str">
        <x:v>214-ELE04</x:v>
      </x:c>
      <x:c r="H17118" s="9" t="str">
        <x:v>CEAS.Submeter_WA_208</x:v>
      </x:c>
      <x:c r="I17118" s="49" t="str">
        <x:v>Use</x:v>
      </x:c>
      <x:c r="J17118" s="31" t="str">
        <x:v>15 Minutes</x:v>
      </x:c>
      <x:c r="K17118" s="32" t="str">
        <x:v>10-26-2025 15:30:00</x:v>
      </x:c>
      <x:c r="M17118" s="53" t="str">
        <x:v>8093876.9300000000000000</x:v>
      </x:c>
      <x:c r="N17118" s="33" t="str">
        <x:v/>
      </x:c>
    </x:row>
    <x:row r="17119">
      <x:c r="B17119" s="5" t="str">
        <x:v>2784476409474928282</x:v>
      </x:c>
      <x:c r="C17119" s="44" t="str">
        <x:v>90593973</x:v>
      </x:c>
      <x:c r="F17119" s="45" t="str">
        <x:v>214-ELE04</x:v>
      </x:c>
      <x:c r="H17119" s="9" t="str">
        <x:v>CEAS.Submeter_WA_208</x:v>
      </x:c>
      <x:c r="I17119" s="49" t="str">
        <x:v>Use</x:v>
      </x:c>
      <x:c r="J17119" s="31" t="str">
        <x:v>15 Minutes</x:v>
      </x:c>
      <x:c r="K17119" s="32" t="str">
        <x:v>10-26-2025 15:45:00</x:v>
      </x:c>
      <x:c r="M17119" s="53" t="str">
        <x:v>8093887.5100000000000000</x:v>
      </x:c>
      <x:c r="N17119" s="33" t="str">
        <x:v/>
      </x:c>
    </x:row>
    <x:row r="17120">
      <x:c r="B17120" s="5" t="str">
        <x:v>18084304319627918767</x:v>
      </x:c>
      <x:c r="C17120" s="44" t="str">
        <x:v>90593977</x:v>
      </x:c>
      <x:c r="F17120" s="45" t="str">
        <x:v>214-ELE04</x:v>
      </x:c>
      <x:c r="H17120" s="9" t="str">
        <x:v>CEAS.Submeter_WA_208</x:v>
      </x:c>
      <x:c r="I17120" s="49" t="str">
        <x:v>Use</x:v>
      </x:c>
      <x:c r="J17120" s="31" t="str">
        <x:v>15 Minutes</x:v>
      </x:c>
      <x:c r="K17120" s="32" t="str">
        <x:v>10-26-2025 16:00:00</x:v>
      </x:c>
      <x:c r="M17120" s="53" t="str">
        <x:v>8093898.3000000000000000</x:v>
      </x:c>
      <x:c r="N17120" s="33" t="str">
        <x:v/>
      </x:c>
    </x:row>
    <x:row r="17121">
      <x:c r="B17121" s="5" t="str">
        <x:v>5653735361517468292</x:v>
      </x:c>
      <x:c r="C17121" s="44" t="str">
        <x:v>90593981</x:v>
      </x:c>
      <x:c r="F17121" s="45" t="str">
        <x:v>214-ELE04</x:v>
      </x:c>
      <x:c r="H17121" s="9" t="str">
        <x:v>CEAS.Submeter_WA_208</x:v>
      </x:c>
      <x:c r="I17121" s="49" t="str">
        <x:v>Use</x:v>
      </x:c>
      <x:c r="J17121" s="31" t="str">
        <x:v>15 Minutes</x:v>
      </x:c>
      <x:c r="K17121" s="32" t="str">
        <x:v>10-26-2025 16:15:00</x:v>
      </x:c>
      <x:c r="M17121" s="53" t="str">
        <x:v>8093909.1900000000000000</x:v>
      </x:c>
      <x:c r="N17121" s="33" t="str">
        <x:v/>
      </x:c>
    </x:row>
    <x:row r="17122">
      <x:c r="B17122" s="5" t="str">
        <x:v>17626660518276368888</x:v>
      </x:c>
      <x:c r="C17122" s="44" t="str">
        <x:v>90593985</x:v>
      </x:c>
      <x:c r="F17122" s="45" t="str">
        <x:v>214-ELE04</x:v>
      </x:c>
      <x:c r="H17122" s="9" t="str">
        <x:v>CEAS.Submeter_WA_208</x:v>
      </x:c>
      <x:c r="I17122" s="49" t="str">
        <x:v>Use</x:v>
      </x:c>
      <x:c r="J17122" s="31" t="str">
        <x:v>15 Minutes</x:v>
      </x:c>
      <x:c r="K17122" s="32" t="str">
        <x:v>10-26-2025 16:30:00</x:v>
      </x:c>
      <x:c r="M17122" s="53" t="str">
        <x:v>8093919.7500000000000000</x:v>
      </x:c>
      <x:c r="N17122" s="33" t="str">
        <x:v/>
      </x:c>
    </x:row>
    <x:row r="17123">
      <x:c r="B17123" s="5" t="str">
        <x:v>13515464987652877222</x:v>
      </x:c>
      <x:c r="C17123" s="44" t="str">
        <x:v>90593989</x:v>
      </x:c>
      <x:c r="F17123" s="45" t="str">
        <x:v>214-ELE04</x:v>
      </x:c>
      <x:c r="H17123" s="9" t="str">
        <x:v>CEAS.Submeter_WA_208</x:v>
      </x:c>
      <x:c r="I17123" s="49" t="str">
        <x:v>Use</x:v>
      </x:c>
      <x:c r="J17123" s="31" t="str">
        <x:v>15 Minutes</x:v>
      </x:c>
      <x:c r="K17123" s="32" t="str">
        <x:v>10-26-2025 16:45:00</x:v>
      </x:c>
      <x:c r="M17123" s="53" t="str">
        <x:v>8093930.3800000000000000</x:v>
      </x:c>
      <x:c r="N17123" s="33" t="str">
        <x:v/>
      </x:c>
    </x:row>
    <x:row r="17124">
      <x:c r="B17124" s="5" t="str">
        <x:v>15054321957121529488</x:v>
      </x:c>
      <x:c r="C17124" s="44" t="str">
        <x:v>90608507</x:v>
      </x:c>
      <x:c r="F17124" s="45" t="str">
        <x:v>214-ELE04</x:v>
      </x:c>
      <x:c r="H17124" s="9" t="str">
        <x:v>CEAS.Submeter_WA_208</x:v>
      </x:c>
      <x:c r="I17124" s="49" t="str">
        <x:v>Use</x:v>
      </x:c>
      <x:c r="J17124" s="31" t="str">
        <x:v>15 Minutes</x:v>
      </x:c>
      <x:c r="K17124" s="32" t="str">
        <x:v>10-26-2025 17:00:00</x:v>
      </x:c>
      <x:c r="M17124" s="53" t="str">
        <x:v>8093941.1100000000000000</x:v>
      </x:c>
      <x:c r="N17124" s="33" t="str">
        <x:v/>
      </x:c>
    </x:row>
    <x:row r="17125">
      <x:c r="B17125" s="5" t="str">
        <x:v>4346337518882162437</x:v>
      </x:c>
      <x:c r="C17125" s="44" t="str">
        <x:v>90608511</x:v>
      </x:c>
      <x:c r="F17125" s="45" t="str">
        <x:v>214-ELE04</x:v>
      </x:c>
      <x:c r="H17125" s="9" t="str">
        <x:v>CEAS.Submeter_WA_208</x:v>
      </x:c>
      <x:c r="I17125" s="49" t="str">
        <x:v>Use</x:v>
      </x:c>
      <x:c r="J17125" s="31" t="str">
        <x:v>15 Minutes</x:v>
      </x:c>
      <x:c r="K17125" s="32" t="str">
        <x:v>10-26-2025 17:15:00</x:v>
      </x:c>
      <x:c r="M17125" s="53" t="str">
        <x:v>8093951.9800000000000000</x:v>
      </x:c>
      <x:c r="N17125" s="33" t="str">
        <x:v/>
      </x:c>
    </x:row>
    <x:row r="17126">
      <x:c r="B17126" s="5" t="str">
        <x:v>1506028566425709456</x:v>
      </x:c>
      <x:c r="C17126" s="44" t="str">
        <x:v>90608515</x:v>
      </x:c>
      <x:c r="F17126" s="45" t="str">
        <x:v>214-ELE04</x:v>
      </x:c>
      <x:c r="H17126" s="9" t="str">
        <x:v>CEAS.Submeter_WA_208</x:v>
      </x:c>
      <x:c r="I17126" s="49" t="str">
        <x:v>Use</x:v>
      </x:c>
      <x:c r="J17126" s="31" t="str">
        <x:v>15 Minutes</x:v>
      </x:c>
      <x:c r="K17126" s="32" t="str">
        <x:v>10-26-2025 17:30:00</x:v>
      </x:c>
      <x:c r="M17126" s="53" t="str">
        <x:v>8093962.7600000000000000</x:v>
      </x:c>
      <x:c r="N17126" s="33" t="str">
        <x:v/>
      </x:c>
    </x:row>
    <x:row r="17127">
      <x:c r="B17127" s="5" t="str">
        <x:v>10423891742951665962</x:v>
      </x:c>
      <x:c r="C17127" s="44" t="str">
        <x:v>90608519</x:v>
      </x:c>
      <x:c r="F17127" s="45" t="str">
        <x:v>214-ELE04</x:v>
      </x:c>
      <x:c r="H17127" s="9" t="str">
        <x:v>CEAS.Submeter_WA_208</x:v>
      </x:c>
      <x:c r="I17127" s="49" t="str">
        <x:v>Use</x:v>
      </x:c>
      <x:c r="J17127" s="31" t="str">
        <x:v>15 Minutes</x:v>
      </x:c>
      <x:c r="K17127" s="32" t="str">
        <x:v>10-26-2025 17:45:00</x:v>
      </x:c>
      <x:c r="M17127" s="53" t="str">
        <x:v>8093973.3800000000000000</x:v>
      </x:c>
      <x:c r="N17127" s="33" t="str">
        <x:v/>
      </x:c>
    </x:row>
    <x:row r="17128">
      <x:c r="B17128" s="5" t="str">
        <x:v>16449209507192942767</x:v>
      </x:c>
      <x:c r="C17128" s="44" t="str">
        <x:v>90608523</x:v>
      </x:c>
      <x:c r="F17128" s="45" t="str">
        <x:v>214-ELE04</x:v>
      </x:c>
      <x:c r="H17128" s="9" t="str">
        <x:v>CEAS.Submeter_WA_208</x:v>
      </x:c>
      <x:c r="I17128" s="49" t="str">
        <x:v>Use</x:v>
      </x:c>
      <x:c r="J17128" s="31" t="str">
        <x:v>15 Minutes</x:v>
      </x:c>
      <x:c r="K17128" s="32" t="str">
        <x:v>10-26-2025 18:00:00</x:v>
      </x:c>
      <x:c r="M17128" s="53" t="str">
        <x:v>8093983.9300000000000000</x:v>
      </x:c>
      <x:c r="N17128" s="33" t="str">
        <x:v/>
      </x:c>
    </x:row>
    <x:row r="17129">
      <x:c r="B17129" s="5" t="str">
        <x:v>3137173830168610020</x:v>
      </x:c>
      <x:c r="C17129" s="44" t="str">
        <x:v>90608527</x:v>
      </x:c>
      <x:c r="F17129" s="45" t="str">
        <x:v>214-ELE04</x:v>
      </x:c>
      <x:c r="H17129" s="9" t="str">
        <x:v>CEAS.Submeter_WA_208</x:v>
      </x:c>
      <x:c r="I17129" s="49" t="str">
        <x:v>Use</x:v>
      </x:c>
      <x:c r="J17129" s="31" t="str">
        <x:v>15 Minutes</x:v>
      </x:c>
      <x:c r="K17129" s="32" t="str">
        <x:v>10-26-2025 18:15:00</x:v>
      </x:c>
      <x:c r="M17129" s="53" t="str">
        <x:v>8093994.4900000000000000</x:v>
      </x:c>
      <x:c r="N17129" s="33" t="str">
        <x:v/>
      </x:c>
    </x:row>
    <x:row r="17130">
      <x:c r="B17130" s="5" t="str">
        <x:v>14778171797299005682</x:v>
      </x:c>
      <x:c r="C17130" s="44" t="str">
        <x:v>90608531</x:v>
      </x:c>
      <x:c r="F17130" s="45" t="str">
        <x:v>214-ELE04</x:v>
      </x:c>
      <x:c r="H17130" s="9" t="str">
        <x:v>CEAS.Submeter_WA_208</x:v>
      </x:c>
      <x:c r="I17130" s="49" t="str">
        <x:v>Use</x:v>
      </x:c>
      <x:c r="J17130" s="31" t="str">
        <x:v>15 Minutes</x:v>
      </x:c>
      <x:c r="K17130" s="32" t="str">
        <x:v>10-26-2025 18:30:00</x:v>
      </x:c>
      <x:c r="M17130" s="53" t="str">
        <x:v>8094005.1800000000000000</x:v>
      </x:c>
      <x:c r="N17130" s="33" t="str">
        <x:v/>
      </x:c>
    </x:row>
    <x:row r="17131">
      <x:c r="B17131" s="5" t="str">
        <x:v>6554817419697538911</x:v>
      </x:c>
      <x:c r="C17131" s="44" t="str">
        <x:v>90608535</x:v>
      </x:c>
      <x:c r="F17131" s="45" t="str">
        <x:v>214-ELE04</x:v>
      </x:c>
      <x:c r="H17131" s="9" t="str">
        <x:v>CEAS.Submeter_WA_208</x:v>
      </x:c>
      <x:c r="I17131" s="49" t="str">
        <x:v>Use</x:v>
      </x:c>
      <x:c r="J17131" s="31" t="str">
        <x:v>15 Minutes</x:v>
      </x:c>
      <x:c r="K17131" s="32" t="str">
        <x:v>10-26-2025 18:45:00</x:v>
      </x:c>
      <x:c r="M17131" s="53" t="str">
        <x:v>8094015.9200000000000000</x:v>
      </x:c>
      <x:c r="N17131" s="33" t="str">
        <x:v/>
      </x:c>
    </x:row>
    <x:row r="17132">
      <x:c r="B17132" s="5" t="str">
        <x:v>17346410560755041373</x:v>
      </x:c>
      <x:c r="C17132" s="44" t="str">
        <x:v>90608539</x:v>
      </x:c>
      <x:c r="F17132" s="45" t="str">
        <x:v>214-ELE04</x:v>
      </x:c>
      <x:c r="H17132" s="9" t="str">
        <x:v>CEAS.Submeter_WA_208</x:v>
      </x:c>
      <x:c r="I17132" s="49" t="str">
        <x:v>Use</x:v>
      </x:c>
      <x:c r="J17132" s="31" t="str">
        <x:v>15 Minutes</x:v>
      </x:c>
      <x:c r="K17132" s="32" t="str">
        <x:v>10-26-2025 19:00:00</x:v>
      </x:c>
      <x:c r="M17132" s="53" t="str">
        <x:v>8094026.5600000000000000</x:v>
      </x:c>
      <x:c r="N17132" s="33" t="str">
        <x:v/>
      </x:c>
    </x:row>
    <x:row r="17133">
      <x:c r="B17133" s="5" t="str">
        <x:v>4509524283485167487</x:v>
      </x:c>
      <x:c r="C17133" s="44" t="str">
        <x:v>90608543</x:v>
      </x:c>
      <x:c r="F17133" s="45" t="str">
        <x:v>214-ELE04</x:v>
      </x:c>
      <x:c r="H17133" s="9" t="str">
        <x:v>CEAS.Submeter_WA_208</x:v>
      </x:c>
      <x:c r="I17133" s="49" t="str">
        <x:v>Use</x:v>
      </x:c>
      <x:c r="J17133" s="31" t="str">
        <x:v>15 Minutes</x:v>
      </x:c>
      <x:c r="K17133" s="32" t="str">
        <x:v>10-26-2025 19:15:00</x:v>
      </x:c>
      <x:c r="M17133" s="53" t="str">
        <x:v>8094037.0400000000000000</x:v>
      </x:c>
      <x:c r="N17133" s="33" t="str">
        <x:v/>
      </x:c>
    </x:row>
    <x:row r="17134">
      <x:c r="B17134" s="5" t="str">
        <x:v>11385658122600755998</x:v>
      </x:c>
      <x:c r="C17134" s="44" t="str">
        <x:v>90608547</x:v>
      </x:c>
      <x:c r="F17134" s="45" t="str">
        <x:v>214-ELE04</x:v>
      </x:c>
      <x:c r="H17134" s="9" t="str">
        <x:v>CEAS.Submeter_WA_208</x:v>
      </x:c>
      <x:c r="I17134" s="49" t="str">
        <x:v>Use</x:v>
      </x:c>
      <x:c r="J17134" s="31" t="str">
        <x:v>15 Minutes</x:v>
      </x:c>
      <x:c r="K17134" s="32" t="str">
        <x:v>10-26-2025 19:30:00</x:v>
      </x:c>
      <x:c r="M17134" s="53" t="str">
        <x:v>8094047.6500000000000000</x:v>
      </x:c>
      <x:c r="N17134" s="33" t="str">
        <x:v/>
      </x:c>
    </x:row>
    <x:row r="17135">
      <x:c r="B17135" s="5" t="str">
        <x:v>18445675897549934500</x:v>
      </x:c>
      <x:c r="C17135" s="44" t="str">
        <x:v>90608551</x:v>
      </x:c>
      <x:c r="F17135" s="45" t="str">
        <x:v>214-ELE04</x:v>
      </x:c>
      <x:c r="H17135" s="9" t="str">
        <x:v>CEAS.Submeter_WA_208</x:v>
      </x:c>
      <x:c r="I17135" s="49" t="str">
        <x:v>Use</x:v>
      </x:c>
      <x:c r="J17135" s="31" t="str">
        <x:v>15 Minutes</x:v>
      </x:c>
      <x:c r="K17135" s="32" t="str">
        <x:v>10-26-2025 19:45:00</x:v>
      </x:c>
      <x:c r="M17135" s="53" t="str">
        <x:v>8094058.3100000000000000</x:v>
      </x:c>
      <x:c r="N17135" s="33" t="str">
        <x:v/>
      </x:c>
    </x:row>
    <x:row r="17136">
      <x:c r="B17136" s="5" t="str">
        <x:v>16372348220879552799</x:v>
      </x:c>
      <x:c r="C17136" s="44" t="str">
        <x:v>90608555</x:v>
      </x:c>
      <x:c r="F17136" s="45" t="str">
        <x:v>214-ELE04</x:v>
      </x:c>
      <x:c r="H17136" s="9" t="str">
        <x:v>CEAS.Submeter_WA_208</x:v>
      </x:c>
      <x:c r="I17136" s="49" t="str">
        <x:v>Use</x:v>
      </x:c>
      <x:c r="J17136" s="31" t="str">
        <x:v>15 Minutes</x:v>
      </x:c>
      <x:c r="K17136" s="32" t="str">
        <x:v>10-26-2025 20:00:00</x:v>
      </x:c>
      <x:c r="M17136" s="53" t="str">
        <x:v>8094068.9600000000000000</x:v>
      </x:c>
      <x:c r="N17136" s="33" t="str">
        <x:v/>
      </x:c>
    </x:row>
    <x:row r="17137">
      <x:c r="B17137" s="5" t="str">
        <x:v>10038065554988871264</x:v>
      </x:c>
      <x:c r="C17137" s="44" t="str">
        <x:v>90608559</x:v>
      </x:c>
      <x:c r="F17137" s="45" t="str">
        <x:v>214-ELE04</x:v>
      </x:c>
      <x:c r="H17137" s="9" t="str">
        <x:v>CEAS.Submeter_WA_208</x:v>
      </x:c>
      <x:c r="I17137" s="49" t="str">
        <x:v>Use</x:v>
      </x:c>
      <x:c r="J17137" s="31" t="str">
        <x:v>15 Minutes</x:v>
      </x:c>
      <x:c r="K17137" s="32" t="str">
        <x:v>10-26-2025 20:15:00</x:v>
      </x:c>
      <x:c r="M17137" s="53" t="str">
        <x:v>8094079.8400000000000000</x:v>
      </x:c>
      <x:c r="N17137" s="33" t="str">
        <x:v/>
      </x:c>
    </x:row>
    <x:row r="17138">
      <x:c r="B17138" s="5" t="str">
        <x:v>7699521776929756472</x:v>
      </x:c>
      <x:c r="C17138" s="44" t="str">
        <x:v>90608563</x:v>
      </x:c>
      <x:c r="F17138" s="45" t="str">
        <x:v>214-ELE04</x:v>
      </x:c>
      <x:c r="H17138" s="9" t="str">
        <x:v>CEAS.Submeter_WA_208</x:v>
      </x:c>
      <x:c r="I17138" s="49" t="str">
        <x:v>Use</x:v>
      </x:c>
      <x:c r="J17138" s="31" t="str">
        <x:v>15 Minutes</x:v>
      </x:c>
      <x:c r="K17138" s="32" t="str">
        <x:v>10-26-2025 20:30:00</x:v>
      </x:c>
      <x:c r="M17138" s="53" t="str">
        <x:v>8094090.7000000000000000</x:v>
      </x:c>
      <x:c r="N17138" s="33" t="str">
        <x:v/>
      </x:c>
    </x:row>
    <x:row r="17139">
      <x:c r="B17139" s="5" t="str">
        <x:v>9653375657013945036</x:v>
      </x:c>
      <x:c r="C17139" s="44" t="str">
        <x:v>90608567</x:v>
      </x:c>
      <x:c r="F17139" s="45" t="str">
        <x:v>214-ELE04</x:v>
      </x:c>
      <x:c r="H17139" s="9" t="str">
        <x:v>CEAS.Submeter_WA_208</x:v>
      </x:c>
      <x:c r="I17139" s="49" t="str">
        <x:v>Use</x:v>
      </x:c>
      <x:c r="J17139" s="31" t="str">
        <x:v>15 Minutes</x:v>
      </x:c>
      <x:c r="K17139" s="32" t="str">
        <x:v>10-26-2025 20:45:00</x:v>
      </x:c>
      <x:c r="M17139" s="53" t="str">
        <x:v>8094101.3300000000000000</x:v>
      </x:c>
      <x:c r="N17139" s="33" t="str">
        <x:v/>
      </x:c>
    </x:row>
    <x:row r="17140">
      <x:c r="B17140" s="5" t="str">
        <x:v>6798747323771172119</x:v>
      </x:c>
      <x:c r="C17140" s="44" t="str">
        <x:v>90608571</x:v>
      </x:c>
      <x:c r="F17140" s="45" t="str">
        <x:v>214-ELE04</x:v>
      </x:c>
      <x:c r="H17140" s="9" t="str">
        <x:v>CEAS.Submeter_WA_208</x:v>
      </x:c>
      <x:c r="I17140" s="49" t="str">
        <x:v>Use</x:v>
      </x:c>
      <x:c r="J17140" s="31" t="str">
        <x:v>15 Minutes</x:v>
      </x:c>
      <x:c r="K17140" s="32" t="str">
        <x:v>10-26-2025 21:00:00</x:v>
      </x:c>
      <x:c r="M17140" s="53" t="str">
        <x:v>8094111.8700000000000000</x:v>
      </x:c>
      <x:c r="N17140" s="33" t="str">
        <x:v/>
      </x:c>
    </x:row>
    <x:row r="17141">
      <x:c r="B17141" s="5" t="str">
        <x:v>17166770478806629397</x:v>
      </x:c>
      <x:c r="C17141" s="44" t="str">
        <x:v>90608575</x:v>
      </x:c>
      <x:c r="F17141" s="45" t="str">
        <x:v>214-ELE04</x:v>
      </x:c>
      <x:c r="H17141" s="9" t="str">
        <x:v>CEAS.Submeter_WA_208</x:v>
      </x:c>
      <x:c r="I17141" s="49" t="str">
        <x:v>Use</x:v>
      </x:c>
      <x:c r="J17141" s="31" t="str">
        <x:v>15 Minutes</x:v>
      </x:c>
      <x:c r="K17141" s="32" t="str">
        <x:v>10-26-2025 21:15:00</x:v>
      </x:c>
      <x:c r="M17141" s="53" t="str">
        <x:v>8094122.6700000000000000</x:v>
      </x:c>
      <x:c r="N17141" s="33" t="str">
        <x:v/>
      </x:c>
    </x:row>
    <x:row r="17142">
      <x:c r="B17142" s="5" t="str">
        <x:v>17090258042662251636</x:v>
      </x:c>
      <x:c r="C17142" s="44" t="str">
        <x:v>90608579</x:v>
      </x:c>
      <x:c r="F17142" s="45" t="str">
        <x:v>214-ELE04</x:v>
      </x:c>
      <x:c r="H17142" s="9" t="str">
        <x:v>CEAS.Submeter_WA_208</x:v>
      </x:c>
      <x:c r="I17142" s="49" t="str">
        <x:v>Use</x:v>
      </x:c>
      <x:c r="J17142" s="31" t="str">
        <x:v>15 Minutes</x:v>
      </x:c>
      <x:c r="K17142" s="32" t="str">
        <x:v>10-26-2025 21:30:00</x:v>
      </x:c>
      <x:c r="M17142" s="53" t="str">
        <x:v>8094133.5200000000000000</x:v>
      </x:c>
      <x:c r="N17142" s="33" t="str">
        <x:v/>
      </x:c>
    </x:row>
    <x:row r="17143">
      <x:c r="B17143" s="5" t="str">
        <x:v>2351178679041979240</x:v>
      </x:c>
      <x:c r="C17143" s="44" t="str">
        <x:v>90608583</x:v>
      </x:c>
      <x:c r="F17143" s="45" t="str">
        <x:v>214-ELE04</x:v>
      </x:c>
      <x:c r="H17143" s="9" t="str">
        <x:v>CEAS.Submeter_WA_208</x:v>
      </x:c>
      <x:c r="I17143" s="49" t="str">
        <x:v>Use</x:v>
      </x:c>
      <x:c r="J17143" s="31" t="str">
        <x:v>15 Minutes</x:v>
      </x:c>
      <x:c r="K17143" s="32" t="str">
        <x:v>10-26-2025 21:45:00</x:v>
      </x:c>
      <x:c r="M17143" s="53" t="str">
        <x:v>8094144.3100000000000000</x:v>
      </x:c>
      <x:c r="N17143" s="33" t="str">
        <x:v/>
      </x:c>
    </x:row>
    <x:row r="17144">
      <x:c r="B17144" s="5" t="str">
        <x:v>4843272252942809933</x:v>
      </x:c>
      <x:c r="C17144" s="44" t="str">
        <x:v>90608587</x:v>
      </x:c>
      <x:c r="F17144" s="45" t="str">
        <x:v>214-ELE04</x:v>
      </x:c>
      <x:c r="H17144" s="9" t="str">
        <x:v>CEAS.Submeter_WA_208</x:v>
      </x:c>
      <x:c r="I17144" s="49" t="str">
        <x:v>Use</x:v>
      </x:c>
      <x:c r="J17144" s="31" t="str">
        <x:v>15 Minutes</x:v>
      </x:c>
      <x:c r="K17144" s="32" t="str">
        <x:v>10-26-2025 22:00:00</x:v>
      </x:c>
      <x:c r="M17144" s="53" t="str">
        <x:v>8094154.9700000000000000</x:v>
      </x:c>
      <x:c r="N17144" s="33" t="str">
        <x:v/>
      </x:c>
    </x:row>
    <x:row r="17145">
      <x:c r="B17145" s="5" t="str">
        <x:v>12922648291420650852</x:v>
      </x:c>
      <x:c r="C17145" s="44" t="str">
        <x:v>90608591</x:v>
      </x:c>
      <x:c r="F17145" s="45" t="str">
        <x:v>214-ELE04</x:v>
      </x:c>
      <x:c r="H17145" s="9" t="str">
        <x:v>CEAS.Submeter_WA_208</x:v>
      </x:c>
      <x:c r="I17145" s="49" t="str">
        <x:v>Use</x:v>
      </x:c>
      <x:c r="J17145" s="31" t="str">
        <x:v>15 Minutes</x:v>
      </x:c>
      <x:c r="K17145" s="32" t="str">
        <x:v>10-26-2025 22:15:00</x:v>
      </x:c>
      <x:c r="M17145" s="53" t="str">
        <x:v>8094165.6200000000000000</x:v>
      </x:c>
      <x:c r="N17145" s="33" t="str">
        <x:v/>
      </x:c>
    </x:row>
    <x:row r="17146">
      <x:c r="B17146" s="5" t="str">
        <x:v>5279826295594797817</x:v>
      </x:c>
      <x:c r="C17146" s="44" t="str">
        <x:v>90608595</x:v>
      </x:c>
      <x:c r="F17146" s="45" t="str">
        <x:v>214-ELE04</x:v>
      </x:c>
      <x:c r="H17146" s="9" t="str">
        <x:v>CEAS.Submeter_WA_208</x:v>
      </x:c>
      <x:c r="I17146" s="49" t="str">
        <x:v>Use</x:v>
      </x:c>
      <x:c r="J17146" s="31" t="str">
        <x:v>15 Minutes</x:v>
      </x:c>
      <x:c r="K17146" s="32" t="str">
        <x:v>10-26-2025 22:30:00</x:v>
      </x:c>
      <x:c r="M17146" s="53" t="str">
        <x:v>8094176.3500000000000000</x:v>
      </x:c>
      <x:c r="N17146" s="33" t="str">
        <x:v/>
      </x:c>
    </x:row>
    <x:row r="17147">
      <x:c r="B17147" s="5" t="str">
        <x:v>553458441780602761</x:v>
      </x:c>
      <x:c r="C17147" s="44" t="str">
        <x:v>90608599</x:v>
      </x:c>
      <x:c r="F17147" s="45" t="str">
        <x:v>214-ELE04</x:v>
      </x:c>
      <x:c r="H17147" s="9" t="str">
        <x:v>CEAS.Submeter_WA_208</x:v>
      </x:c>
      <x:c r="I17147" s="49" t="str">
        <x:v>Use</x:v>
      </x:c>
      <x:c r="J17147" s="31" t="str">
        <x:v>15 Minutes</x:v>
      </x:c>
      <x:c r="K17147" s="32" t="str">
        <x:v>10-26-2025 22:45:00</x:v>
      </x:c>
      <x:c r="M17147" s="53" t="str">
        <x:v>8094187.0200000000000000</x:v>
      </x:c>
      <x:c r="N17147" s="33" t="str">
        <x:v/>
      </x:c>
    </x:row>
    <x:row r="17148">
      <x:c r="B17148" s="5" t="str">
        <x:v>4014006255702487888</x:v>
      </x:c>
      <x:c r="C17148" s="44" t="str">
        <x:v>90608603</x:v>
      </x:c>
      <x:c r="F17148" s="45" t="str">
        <x:v>214-ELE04</x:v>
      </x:c>
      <x:c r="H17148" s="9" t="str">
        <x:v>CEAS.Submeter_WA_208</x:v>
      </x:c>
      <x:c r="I17148" s="49" t="str">
        <x:v>Use</x:v>
      </x:c>
      <x:c r="J17148" s="31" t="str">
        <x:v>15 Minutes</x:v>
      </x:c>
      <x:c r="K17148" s="32" t="str">
        <x:v>10-26-2025 23:00:00</x:v>
      </x:c>
      <x:c r="M17148" s="53" t="str">
        <x:v>8094197.7700000000000000</x:v>
      </x:c>
      <x:c r="N17148" s="33" t="str">
        <x:v/>
      </x:c>
    </x:row>
    <x:row r="17149">
      <x:c r="B17149" s="5" t="str">
        <x:v>8143100103550927610</x:v>
      </x:c>
      <x:c r="C17149" s="44" t="str">
        <x:v>90608607</x:v>
      </x:c>
      <x:c r="F17149" s="45" t="str">
        <x:v>214-ELE04</x:v>
      </x:c>
      <x:c r="H17149" s="9" t="str">
        <x:v>CEAS.Submeter_WA_208</x:v>
      </x:c>
      <x:c r="I17149" s="49" t="str">
        <x:v>Use</x:v>
      </x:c>
      <x:c r="J17149" s="31" t="str">
        <x:v>15 Minutes</x:v>
      </x:c>
      <x:c r="K17149" s="32" t="str">
        <x:v>10-26-2025 23:15:00</x:v>
      </x:c>
      <x:c r="M17149" s="53" t="str">
        <x:v>8094208.6700000000000000</x:v>
      </x:c>
      <x:c r="N17149" s="33" t="str">
        <x:v/>
      </x:c>
    </x:row>
    <x:row r="17150">
      <x:c r="B17150" s="5" t="str">
        <x:v>2425587485989034208</x:v>
      </x:c>
      <x:c r="C17150" s="44" t="str">
        <x:v>90608611</x:v>
      </x:c>
      <x:c r="F17150" s="45" t="str">
        <x:v>214-ELE04</x:v>
      </x:c>
      <x:c r="H17150" s="9" t="str">
        <x:v>CEAS.Submeter_WA_208</x:v>
      </x:c>
      <x:c r="I17150" s="49" t="str">
        <x:v>Use</x:v>
      </x:c>
      <x:c r="J17150" s="31" t="str">
        <x:v>15 Minutes</x:v>
      </x:c>
      <x:c r="K17150" s="32" t="str">
        <x:v>10-26-2025 23:30:00</x:v>
      </x:c>
      <x:c r="M17150" s="53" t="str">
        <x:v>8094219.5000000000000000</x:v>
      </x:c>
      <x:c r="N17150" s="33" t="str">
        <x:v/>
      </x:c>
    </x:row>
    <x:row r="17151">
      <x:c r="B17151" s="5" t="str">
        <x:v>1372466745951529793</x:v>
      </x:c>
      <x:c r="C17151" s="44" t="str">
        <x:v>90608615</x:v>
      </x:c>
      <x:c r="F17151" s="45" t="str">
        <x:v>214-ELE04</x:v>
      </x:c>
      <x:c r="H17151" s="9" t="str">
        <x:v>CEAS.Submeter_WA_208</x:v>
      </x:c>
      <x:c r="I17151" s="49" t="str">
        <x:v>Use</x:v>
      </x:c>
      <x:c r="J17151" s="31" t="str">
        <x:v>15 Minutes</x:v>
      </x:c>
      <x:c r="K17151" s="32" t="str">
        <x:v>10-26-2025 23:45:00</x:v>
      </x:c>
      <x:c r="M17151" s="53" t="str">
        <x:v>8094230.1000000000000000</x:v>
      </x:c>
      <x:c r="N17151" s="33" t="str">
        <x:v/>
      </x:c>
    </x:row>
    <x:row r="17152">
      <x:c r="B17152" s="5" t="str">
        <x:v>1601607889855940995</x:v>
      </x:c>
      <x:c r="C17152" s="44" t="str">
        <x:v>90608619</x:v>
      </x:c>
      <x:c r="F17152" s="45" t="str">
        <x:v>214-ELE04</x:v>
      </x:c>
      <x:c r="H17152" s="9" t="str">
        <x:v>CEAS.Submeter_WA_208</x:v>
      </x:c>
      <x:c r="I17152" s="49" t="str">
        <x:v>Use</x:v>
      </x:c>
      <x:c r="J17152" s="31" t="str">
        <x:v>15 Minutes</x:v>
      </x:c>
      <x:c r="K17152" s="32" t="str">
        <x:v>10-27-2025 00:00:00</x:v>
      </x:c>
      <x:c r="M17152" s="53" t="str">
        <x:v>8094240.7800000000000000</x:v>
      </x:c>
      <x:c r="N17152" s="33" t="str">
        <x:v/>
      </x:c>
    </x:row>
    <x:row r="17153">
      <x:c r="B17153" s="5" t="str">
        <x:v>10406063917588532300</x:v>
      </x:c>
      <x:c r="C17153" s="44" t="str">
        <x:v>90608623</x:v>
      </x:c>
      <x:c r="F17153" s="45" t="str">
        <x:v>214-ELE04</x:v>
      </x:c>
      <x:c r="H17153" s="9" t="str">
        <x:v>CEAS.Submeter_WA_208</x:v>
      </x:c>
      <x:c r="I17153" s="49" t="str">
        <x:v>Use</x:v>
      </x:c>
      <x:c r="J17153" s="31" t="str">
        <x:v>15 Minutes</x:v>
      </x:c>
      <x:c r="K17153" s="32" t="str">
        <x:v>10-27-2025 00:15:00</x:v>
      </x:c>
      <x:c r="M17153" s="53" t="str">
        <x:v>8094251.5200000000000000</x:v>
      </x:c>
      <x:c r="N17153" s="33" t="str">
        <x:v/>
      </x:c>
    </x:row>
    <x:row r="17154">
      <x:c r="B17154" s="5" t="str">
        <x:v>18151911204886243630</x:v>
      </x:c>
      <x:c r="C17154" s="44" t="str">
        <x:v>90608627</x:v>
      </x:c>
      <x:c r="F17154" s="45" t="str">
        <x:v>214-ELE04</x:v>
      </x:c>
      <x:c r="H17154" s="9" t="str">
        <x:v>CEAS.Submeter_WA_208</x:v>
      </x:c>
      <x:c r="I17154" s="49" t="str">
        <x:v>Use</x:v>
      </x:c>
      <x:c r="J17154" s="31" t="str">
        <x:v>15 Minutes</x:v>
      </x:c>
      <x:c r="K17154" s="32" t="str">
        <x:v>10-27-2025 00:30:00</x:v>
      </x:c>
      <x:c r="M17154" s="53" t="str">
        <x:v>8094262.2800000000000000</x:v>
      </x:c>
      <x:c r="N17154" s="33" t="str">
        <x:v/>
      </x:c>
    </x:row>
    <x:row r="17155">
      <x:c r="B17155" s="5" t="str">
        <x:v>5451548368323296068</x:v>
      </x:c>
      <x:c r="C17155" s="44" t="str">
        <x:v>90608631</x:v>
      </x:c>
      <x:c r="F17155" s="45" t="str">
        <x:v>214-ELE04</x:v>
      </x:c>
      <x:c r="H17155" s="9" t="str">
        <x:v>CEAS.Submeter_WA_208</x:v>
      </x:c>
      <x:c r="I17155" s="49" t="str">
        <x:v>Use</x:v>
      </x:c>
      <x:c r="J17155" s="31" t="str">
        <x:v>15 Minutes</x:v>
      </x:c>
      <x:c r="K17155" s="32" t="str">
        <x:v>10-27-2025 00:45:00</x:v>
      </x:c>
      <x:c r="M17155" s="53" t="str">
        <x:v>8094273.0500000000000000</x:v>
      </x:c>
      <x:c r="N17155" s="33" t="str">
        <x:v/>
      </x:c>
    </x:row>
    <x:row r="17156">
      <x:c r="B17156" s="5" t="str">
        <x:v>17412144588256000545</x:v>
      </x:c>
      <x:c r="C17156" s="44" t="str">
        <x:v>90608635</x:v>
      </x:c>
      <x:c r="F17156" s="45" t="str">
        <x:v>214-ELE04</x:v>
      </x:c>
      <x:c r="H17156" s="9" t="str">
        <x:v>CEAS.Submeter_WA_208</x:v>
      </x:c>
      <x:c r="I17156" s="49" t="str">
        <x:v>Use</x:v>
      </x:c>
      <x:c r="J17156" s="31" t="str">
        <x:v>15 Minutes</x:v>
      </x:c>
      <x:c r="K17156" s="32" t="str">
        <x:v>10-27-2025 01:00:00</x:v>
      </x:c>
      <x:c r="M17156" s="53" t="str">
        <x:v>8094283.5200000000000000</x:v>
      </x:c>
      <x:c r="N17156" s="33" t="str">
        <x:v/>
      </x:c>
    </x:row>
    <x:row r="17157">
      <x:c r="B17157" s="5" t="str">
        <x:v>4530910626212506153</x:v>
      </x:c>
      <x:c r="C17157" s="44" t="str">
        <x:v>90608639</x:v>
      </x:c>
      <x:c r="F17157" s="45" t="str">
        <x:v>214-ELE04</x:v>
      </x:c>
      <x:c r="H17157" s="9" t="str">
        <x:v>CEAS.Submeter_WA_208</x:v>
      </x:c>
      <x:c r="I17157" s="49" t="str">
        <x:v>Use</x:v>
      </x:c>
      <x:c r="J17157" s="31" t="str">
        <x:v>15 Minutes</x:v>
      </x:c>
      <x:c r="K17157" s="32" t="str">
        <x:v>10-27-2025 01:15:00</x:v>
      </x:c>
      <x:c r="M17157" s="53" t="str">
        <x:v>8094294.2700000000000000</x:v>
      </x:c>
      <x:c r="N17157" s="33" t="str">
        <x:v/>
      </x:c>
    </x:row>
    <x:row r="17158">
      <x:c r="B17158" s="5" t="str">
        <x:v>16954500786904450666</x:v>
      </x:c>
      <x:c r="C17158" s="44" t="str">
        <x:v>90608643</x:v>
      </x:c>
      <x:c r="F17158" s="45" t="str">
        <x:v>214-ELE04</x:v>
      </x:c>
      <x:c r="H17158" s="9" t="str">
        <x:v>CEAS.Submeter_WA_208</x:v>
      </x:c>
      <x:c r="I17158" s="49" t="str">
        <x:v>Use</x:v>
      </x:c>
      <x:c r="J17158" s="31" t="str">
        <x:v>15 Minutes</x:v>
      </x:c>
      <x:c r="K17158" s="32" t="str">
        <x:v>10-27-2025 01:30:00</x:v>
      </x:c>
      <x:c r="M17158" s="53" t="str">
        <x:v>8094304.9700000000000000</x:v>
      </x:c>
      <x:c r="N17158" s="33" t="str">
        <x:v/>
      </x:c>
    </x:row>
    <x:row r="17159">
      <x:c r="B17159" s="5" t="str">
        <x:v>9758614691052092421</x:v>
      </x:c>
      <x:c r="C17159" s="44" t="str">
        <x:v>90608647</x:v>
      </x:c>
      <x:c r="F17159" s="45" t="str">
        <x:v>214-ELE04</x:v>
      </x:c>
      <x:c r="H17159" s="9" t="str">
        <x:v>CEAS.Submeter_WA_208</x:v>
      </x:c>
      <x:c r="I17159" s="49" t="str">
        <x:v>Use</x:v>
      </x:c>
      <x:c r="J17159" s="31" t="str">
        <x:v>15 Minutes</x:v>
      </x:c>
      <x:c r="K17159" s="32" t="str">
        <x:v>10-27-2025 01:45:00</x:v>
      </x:c>
      <x:c r="M17159" s="53" t="str">
        <x:v>8094315.4700000000000000</x:v>
      </x:c>
      <x:c r="N17159" s="33" t="str">
        <x:v/>
      </x:c>
    </x:row>
    <x:row r="17160">
      <x:c r="B17160" s="5" t="str">
        <x:v>14909207650692079242</x:v>
      </x:c>
      <x:c r="C17160" s="44" t="str">
        <x:v>90608651</x:v>
      </x:c>
      <x:c r="F17160" s="45" t="str">
        <x:v>214-ELE04</x:v>
      </x:c>
      <x:c r="H17160" s="9" t="str">
        <x:v>CEAS.Submeter_WA_208</x:v>
      </x:c>
      <x:c r="I17160" s="49" t="str">
        <x:v>Use</x:v>
      </x:c>
      <x:c r="J17160" s="31" t="str">
        <x:v>15 Minutes</x:v>
      </x:c>
      <x:c r="K17160" s="32" t="str">
        <x:v>10-27-2025 02:00:00</x:v>
      </x:c>
      <x:c r="M17160" s="53" t="str">
        <x:v>8094326.0900000000000000</x:v>
      </x:c>
      <x:c r="N17160" s="33" t="str">
        <x:v/>
      </x:c>
    </x:row>
    <x:row r="17161">
      <x:c r="B17161" s="5" t="str">
        <x:v>863981966192550000</x:v>
      </x:c>
      <x:c r="C17161" s="44" t="str">
        <x:v>90608655</x:v>
      </x:c>
      <x:c r="F17161" s="45" t="str">
        <x:v>214-ELE04</x:v>
      </x:c>
      <x:c r="H17161" s="9" t="str">
        <x:v>CEAS.Submeter_WA_208</x:v>
      </x:c>
      <x:c r="I17161" s="49" t="str">
        <x:v>Use</x:v>
      </x:c>
      <x:c r="J17161" s="31" t="str">
        <x:v>15 Minutes</x:v>
      </x:c>
      <x:c r="K17161" s="32" t="str">
        <x:v>10-27-2025 02:15:00</x:v>
      </x:c>
      <x:c r="M17161" s="53" t="str">
        <x:v>8094336.7900000000000000</x:v>
      </x:c>
      <x:c r="N17161" s="33" t="str">
        <x:v/>
      </x:c>
    </x:row>
    <x:row r="17162">
      <x:c r="B17162" s="5" t="str">
        <x:v>16470417087445648635</x:v>
      </x:c>
      <x:c r="C17162" s="44" t="str">
        <x:v>90608659</x:v>
      </x:c>
      <x:c r="F17162" s="45" t="str">
        <x:v>214-ELE04</x:v>
      </x:c>
      <x:c r="H17162" s="9" t="str">
        <x:v>CEAS.Submeter_WA_208</x:v>
      </x:c>
      <x:c r="I17162" s="49" t="str">
        <x:v>Use</x:v>
      </x:c>
      <x:c r="J17162" s="31" t="str">
        <x:v>15 Minutes</x:v>
      </x:c>
      <x:c r="K17162" s="32" t="str">
        <x:v>10-27-2025 02:30:00</x:v>
      </x:c>
      <x:c r="M17162" s="53" t="str">
        <x:v>8094347.5700000000000000</x:v>
      </x:c>
      <x:c r="N17162" s="33" t="str">
        <x:v/>
      </x:c>
    </x:row>
    <x:row r="17163">
      <x:c r="B17163" s="5" t="str">
        <x:v>18139365270477603021</x:v>
      </x:c>
      <x:c r="C17163" s="44" t="str">
        <x:v>90608663</x:v>
      </x:c>
      <x:c r="F17163" s="45" t="str">
        <x:v>214-ELE04</x:v>
      </x:c>
      <x:c r="H17163" s="9" t="str">
        <x:v>CEAS.Submeter_WA_208</x:v>
      </x:c>
      <x:c r="I17163" s="49" t="str">
        <x:v>Use</x:v>
      </x:c>
      <x:c r="J17163" s="31" t="str">
        <x:v>15 Minutes</x:v>
      </x:c>
      <x:c r="K17163" s="32" t="str">
        <x:v>10-27-2025 02:45:00</x:v>
      </x:c>
      <x:c r="M17163" s="53" t="str">
        <x:v>8094358.3800000000000000</x:v>
      </x:c>
      <x:c r="N17163" s="33" t="str">
        <x:v/>
      </x:c>
    </x:row>
    <x:row r="17164">
      <x:c r="B17164" s="5" t="str">
        <x:v>9320222615369519017</x:v>
      </x:c>
      <x:c r="C17164" s="44" t="str">
        <x:v>90608667</x:v>
      </x:c>
      <x:c r="F17164" s="45" t="str">
        <x:v>214-ELE04</x:v>
      </x:c>
      <x:c r="H17164" s="9" t="str">
        <x:v>CEAS.Submeter_WA_208</x:v>
      </x:c>
      <x:c r="I17164" s="49" t="str">
        <x:v>Use</x:v>
      </x:c>
      <x:c r="J17164" s="31" t="str">
        <x:v>15 Minutes</x:v>
      </x:c>
      <x:c r="K17164" s="32" t="str">
        <x:v>10-27-2025 03:00:00</x:v>
      </x:c>
      <x:c r="M17164" s="53" t="str">
        <x:v>8094368.9700000000000000</x:v>
      </x:c>
      <x:c r="N17164" s="33" t="str">
        <x:v/>
      </x:c>
    </x:row>
    <x:row r="17165">
      <x:c r="B17165" s="5" t="str">
        <x:v>10694892524127561372</x:v>
      </x:c>
      <x:c r="C17165" s="44" t="str">
        <x:v>90608671</x:v>
      </x:c>
      <x:c r="F17165" s="45" t="str">
        <x:v>214-ELE04</x:v>
      </x:c>
      <x:c r="H17165" s="9" t="str">
        <x:v>CEAS.Submeter_WA_208</x:v>
      </x:c>
      <x:c r="I17165" s="49" t="str">
        <x:v>Use</x:v>
      </x:c>
      <x:c r="J17165" s="31" t="str">
        <x:v>15 Minutes</x:v>
      </x:c>
      <x:c r="K17165" s="32" t="str">
        <x:v>10-27-2025 03:15:00</x:v>
      </x:c>
      <x:c r="M17165" s="53" t="str">
        <x:v>8094379.8800000000000000</x:v>
      </x:c>
      <x:c r="N17165" s="33" t="str">
        <x:v/>
      </x:c>
    </x:row>
    <x:row r="17166">
      <x:c r="B17166" s="5" t="str">
        <x:v>18074781981600611889</x:v>
      </x:c>
      <x:c r="C17166" s="44" t="str">
        <x:v>90608675</x:v>
      </x:c>
      <x:c r="F17166" s="45" t="str">
        <x:v>214-ELE04</x:v>
      </x:c>
      <x:c r="H17166" s="9" t="str">
        <x:v>CEAS.Submeter_WA_208</x:v>
      </x:c>
      <x:c r="I17166" s="49" t="str">
        <x:v>Use</x:v>
      </x:c>
      <x:c r="J17166" s="31" t="str">
        <x:v>15 Minutes</x:v>
      </x:c>
      <x:c r="K17166" s="32" t="str">
        <x:v>10-27-2025 03:30:00</x:v>
      </x:c>
      <x:c r="M17166" s="53" t="str">
        <x:v>8094390.7200000000000000</x:v>
      </x:c>
      <x:c r="N17166" s="33" t="str">
        <x:v/>
      </x:c>
    </x:row>
    <x:row r="17167">
      <x:c r="B17167" s="5" t="str">
        <x:v>268255250172674389</x:v>
      </x:c>
      <x:c r="C17167" s="44" t="str">
        <x:v>90608679</x:v>
      </x:c>
      <x:c r="F17167" s="45" t="str">
        <x:v>214-ELE04</x:v>
      </x:c>
      <x:c r="H17167" s="9" t="str">
        <x:v>CEAS.Submeter_WA_208</x:v>
      </x:c>
      <x:c r="I17167" s="49" t="str">
        <x:v>Use</x:v>
      </x:c>
      <x:c r="J17167" s="31" t="str">
        <x:v>15 Minutes</x:v>
      </x:c>
      <x:c r="K17167" s="32" t="str">
        <x:v>10-27-2025 03:45:00</x:v>
      </x:c>
      <x:c r="M17167" s="53" t="str">
        <x:v>8094401.4600000000000000</x:v>
      </x:c>
      <x:c r="N17167" s="33" t="str">
        <x:v/>
      </x:c>
    </x:row>
    <x:row r="17168">
      <x:c r="B17168" s="5" t="str">
        <x:v>4105211672010086762</x:v>
      </x:c>
      <x:c r="C17168" s="44" t="str">
        <x:v>90608683</x:v>
      </x:c>
      <x:c r="F17168" s="45" t="str">
        <x:v>214-ELE04</x:v>
      </x:c>
      <x:c r="H17168" s="9" t="str">
        <x:v>CEAS.Submeter_WA_208</x:v>
      </x:c>
      <x:c r="I17168" s="49" t="str">
        <x:v>Use</x:v>
      </x:c>
      <x:c r="J17168" s="31" t="str">
        <x:v>15 Minutes</x:v>
      </x:c>
      <x:c r="K17168" s="32" t="str">
        <x:v>10-27-2025 04:00:00</x:v>
      </x:c>
      <x:c r="M17168" s="53" t="str">
        <x:v>8094412.1900000000000000</x:v>
      </x:c>
      <x:c r="N17168" s="33" t="str">
        <x:v/>
      </x:c>
    </x:row>
    <x:row r="17169">
      <x:c r="B17169" s="5" t="str">
        <x:v>11564804851806096387</x:v>
      </x:c>
      <x:c r="C17169" s="44" t="str">
        <x:v>90608687</x:v>
      </x:c>
      <x:c r="F17169" s="45" t="str">
        <x:v>214-ELE04</x:v>
      </x:c>
      <x:c r="H17169" s="9" t="str">
        <x:v>CEAS.Submeter_WA_208</x:v>
      </x:c>
      <x:c r="I17169" s="49" t="str">
        <x:v>Use</x:v>
      </x:c>
      <x:c r="J17169" s="31" t="str">
        <x:v>15 Minutes</x:v>
      </x:c>
      <x:c r="K17169" s="32" t="str">
        <x:v>10-27-2025 04:15:00</x:v>
      </x:c>
      <x:c r="M17169" s="53" t="str">
        <x:v>8094422.8600000000000000</x:v>
      </x:c>
      <x:c r="N17169" s="33" t="str">
        <x:v/>
      </x:c>
    </x:row>
    <x:row r="17170">
      <x:c r="B17170" s="5" t="str">
        <x:v>14689010221214954493</x:v>
      </x:c>
      <x:c r="C17170" s="44" t="str">
        <x:v>90608691</x:v>
      </x:c>
      <x:c r="F17170" s="45" t="str">
        <x:v>214-ELE04</x:v>
      </x:c>
      <x:c r="H17170" s="9" t="str">
        <x:v>CEAS.Submeter_WA_208</x:v>
      </x:c>
      <x:c r="I17170" s="49" t="str">
        <x:v>Use</x:v>
      </x:c>
      <x:c r="J17170" s="31" t="str">
        <x:v>15 Minutes</x:v>
      </x:c>
      <x:c r="K17170" s="32" t="str">
        <x:v>10-27-2025 04:30:00</x:v>
      </x:c>
      <x:c r="M17170" s="53" t="str">
        <x:v>8094433.5900000000000000</x:v>
      </x:c>
      <x:c r="N17170" s="33" t="str">
        <x:v/>
      </x:c>
    </x:row>
    <x:row r="17171">
      <x:c r="B17171" s="5" t="str">
        <x:v>6904567576814772186</x:v>
      </x:c>
      <x:c r="C17171" s="44" t="str">
        <x:v>90608695</x:v>
      </x:c>
      <x:c r="F17171" s="45" t="str">
        <x:v>214-ELE04</x:v>
      </x:c>
      <x:c r="H17171" s="9" t="str">
        <x:v>CEAS.Submeter_WA_208</x:v>
      </x:c>
      <x:c r="I17171" s="49" t="str">
        <x:v>Use</x:v>
      </x:c>
      <x:c r="J17171" s="31" t="str">
        <x:v>15 Minutes</x:v>
      </x:c>
      <x:c r="K17171" s="32" t="str">
        <x:v>10-27-2025 04:45:00</x:v>
      </x:c>
      <x:c r="M17171" s="53" t="str">
        <x:v>8094444.2900000000000000</x:v>
      </x:c>
      <x:c r="N17171" s="33" t="str">
        <x:v/>
      </x:c>
    </x:row>
    <x:row r="17172">
      <x:c r="B17172" s="5" t="str">
        <x:v>1564553180620783199</x:v>
      </x:c>
      <x:c r="C17172" s="44" t="str">
        <x:v>90623355</x:v>
      </x:c>
      <x:c r="F17172" s="45" t="str">
        <x:v>214-ELE04</x:v>
      </x:c>
      <x:c r="H17172" s="9" t="str">
        <x:v>CEAS.Submeter_WA_208</x:v>
      </x:c>
      <x:c r="I17172" s="49" t="str">
        <x:v>Use</x:v>
      </x:c>
      <x:c r="J17172" s="31" t="str">
        <x:v>15 Minutes</x:v>
      </x:c>
      <x:c r="K17172" s="32" t="str">
        <x:v>10-27-2025 05:00:00</x:v>
      </x:c>
      <x:c r="M17172" s="53" t="str">
        <x:v>8094454.8300000000000000</x:v>
      </x:c>
      <x:c r="N17172" s="33" t="str">
        <x:v/>
      </x:c>
    </x:row>
    <x:row r="17173">
      <x:c r="B17173" s="5" t="str">
        <x:v>11207496346401490091</x:v>
      </x:c>
      <x:c r="C17173" s="44" t="str">
        <x:v>90623359</x:v>
      </x:c>
      <x:c r="F17173" s="45" t="str">
        <x:v>214-ELE04</x:v>
      </x:c>
      <x:c r="H17173" s="9" t="str">
        <x:v>CEAS.Submeter_WA_208</x:v>
      </x:c>
      <x:c r="I17173" s="49" t="str">
        <x:v>Use</x:v>
      </x:c>
      <x:c r="J17173" s="31" t="str">
        <x:v>15 Minutes</x:v>
      </x:c>
      <x:c r="K17173" s="32" t="str">
        <x:v>10-27-2025 05:15:00</x:v>
      </x:c>
      <x:c r="M17173" s="53" t="str">
        <x:v>8094465.5400000000000000</x:v>
      </x:c>
      <x:c r="N17173" s="33" t="str">
        <x:v/>
      </x:c>
    </x:row>
    <x:row r="17174">
      <x:c r="B17174" s="5" t="str">
        <x:v>15487583420045936938</x:v>
      </x:c>
      <x:c r="C17174" s="44" t="str">
        <x:v>90623363</x:v>
      </x:c>
      <x:c r="F17174" s="45" t="str">
        <x:v>214-ELE04</x:v>
      </x:c>
      <x:c r="H17174" s="9" t="str">
        <x:v>CEAS.Submeter_WA_208</x:v>
      </x:c>
      <x:c r="I17174" s="49" t="str">
        <x:v>Use</x:v>
      </x:c>
      <x:c r="J17174" s="31" t="str">
        <x:v>15 Minutes</x:v>
      </x:c>
      <x:c r="K17174" s="32" t="str">
        <x:v>10-27-2025 05:30:00</x:v>
      </x:c>
      <x:c r="M17174" s="53" t="str">
        <x:v>8094476.5500000000000000</x:v>
      </x:c>
      <x:c r="N17174" s="33" t="str">
        <x:v/>
      </x:c>
    </x:row>
    <x:row r="17175">
      <x:c r="B17175" s="5" t="str">
        <x:v>9878380743410005789</x:v>
      </x:c>
      <x:c r="C17175" s="44" t="str">
        <x:v>90623367</x:v>
      </x:c>
      <x:c r="F17175" s="45" t="str">
        <x:v>214-ELE04</x:v>
      </x:c>
      <x:c r="H17175" s="9" t="str">
        <x:v>CEAS.Submeter_WA_208</x:v>
      </x:c>
      <x:c r="I17175" s="49" t="str">
        <x:v>Use</x:v>
      </x:c>
      <x:c r="J17175" s="31" t="str">
        <x:v>15 Minutes</x:v>
      </x:c>
      <x:c r="K17175" s="32" t="str">
        <x:v>10-27-2025 05:45:00</x:v>
      </x:c>
      <x:c r="M17175" s="53" t="str">
        <x:v>8094487.5200000000000000</x:v>
      </x:c>
      <x:c r="N17175" s="33" t="str">
        <x:v/>
      </x:c>
    </x:row>
    <x:row r="17176">
      <x:c r="B17176" s="5" t="str">
        <x:v>9932182385406680525</x:v>
      </x:c>
      <x:c r="C17176" s="44" t="str">
        <x:v>90623371</x:v>
      </x:c>
      <x:c r="F17176" s="45" t="str">
        <x:v>214-ELE04</x:v>
      </x:c>
      <x:c r="H17176" s="9" t="str">
        <x:v>CEAS.Submeter_WA_208</x:v>
      </x:c>
      <x:c r="I17176" s="49" t="str">
        <x:v>Use</x:v>
      </x:c>
      <x:c r="J17176" s="31" t="str">
        <x:v>15 Minutes</x:v>
      </x:c>
      <x:c r="K17176" s="32" t="str">
        <x:v>10-27-2025 06:00:00</x:v>
      </x:c>
      <x:c r="M17176" s="53" t="str">
        <x:v>8094498.1900000000000000</x:v>
      </x:c>
      <x:c r="N17176" s="33" t="str">
        <x:v/>
      </x:c>
    </x:row>
    <x:row r="17177">
      <x:c r="B17177" s="5" t="str">
        <x:v>17563274113461559127</x:v>
      </x:c>
      <x:c r="C17177" s="44" t="str">
        <x:v>90623375</x:v>
      </x:c>
      <x:c r="F17177" s="45" t="str">
        <x:v>214-ELE04</x:v>
      </x:c>
      <x:c r="H17177" s="9" t="str">
        <x:v>CEAS.Submeter_WA_208</x:v>
      </x:c>
      <x:c r="I17177" s="49" t="str">
        <x:v>Use</x:v>
      </x:c>
      <x:c r="J17177" s="31" t="str">
        <x:v>15 Minutes</x:v>
      </x:c>
      <x:c r="K17177" s="32" t="str">
        <x:v>10-27-2025 06:15:00</x:v>
      </x:c>
      <x:c r="M17177" s="53" t="str">
        <x:v>8094508.8000000000000000</x:v>
      </x:c>
      <x:c r="N17177" s="33" t="str">
        <x:v/>
      </x:c>
    </x:row>
    <x:row r="17178">
      <x:c r="B17178" s="5" t="str">
        <x:v>5135308817283197649</x:v>
      </x:c>
      <x:c r="C17178" s="44" t="str">
        <x:v>90623379</x:v>
      </x:c>
      <x:c r="F17178" s="45" t="str">
        <x:v>214-ELE04</x:v>
      </x:c>
      <x:c r="H17178" s="9" t="str">
        <x:v>CEAS.Submeter_WA_208</x:v>
      </x:c>
      <x:c r="I17178" s="49" t="str">
        <x:v>Use</x:v>
      </x:c>
      <x:c r="J17178" s="31" t="str">
        <x:v>15 Minutes</x:v>
      </x:c>
      <x:c r="K17178" s="32" t="str">
        <x:v>10-27-2025 06:30:00</x:v>
      </x:c>
      <x:c r="M17178" s="53" t="str">
        <x:v>8094521.3300000000000000</x:v>
      </x:c>
      <x:c r="N17178" s="33" t="str">
        <x:v/>
      </x:c>
    </x:row>
    <x:row r="17179">
      <x:c r="B17179" s="5" t="str">
        <x:v>10676461078723530065</x:v>
      </x:c>
      <x:c r="C17179" s="44" t="str">
        <x:v>90623383</x:v>
      </x:c>
      <x:c r="F17179" s="45" t="str">
        <x:v>214-ELE04</x:v>
      </x:c>
      <x:c r="H17179" s="9" t="str">
        <x:v>CEAS.Submeter_WA_208</x:v>
      </x:c>
      <x:c r="I17179" s="49" t="str">
        <x:v>Use</x:v>
      </x:c>
      <x:c r="J17179" s="31" t="str">
        <x:v>15 Minutes</x:v>
      </x:c>
      <x:c r="K17179" s="32" t="str">
        <x:v>10-27-2025 06:45:00</x:v>
      </x:c>
      <x:c r="M17179" s="53" t="str">
        <x:v>8094534.0700000000000000</x:v>
      </x:c>
      <x:c r="N17179" s="33" t="str">
        <x:v/>
      </x:c>
    </x:row>
    <x:row r="17180">
      <x:c r="B17180" s="5" t="str">
        <x:v>7384911456239596501</x:v>
      </x:c>
      <x:c r="C17180" s="44" t="str">
        <x:v>90623387</x:v>
      </x:c>
      <x:c r="F17180" s="45" t="str">
        <x:v>214-ELE04</x:v>
      </x:c>
      <x:c r="H17180" s="9" t="str">
        <x:v>CEAS.Submeter_WA_208</x:v>
      </x:c>
      <x:c r="I17180" s="49" t="str">
        <x:v>Use</x:v>
      </x:c>
      <x:c r="J17180" s="31" t="str">
        <x:v>15 Minutes</x:v>
      </x:c>
      <x:c r="K17180" s="32" t="str">
        <x:v>10-27-2025 07:00:00</x:v>
      </x:c>
      <x:c r="M17180" s="53" t="str">
        <x:v>8094544.8000000000000000</x:v>
      </x:c>
      <x:c r="N17180" s="33" t="str">
        <x:v/>
      </x:c>
    </x:row>
    <x:row r="17181">
      <x:c r="B17181" s="5" t="str">
        <x:v>10367496177074125335</x:v>
      </x:c>
      <x:c r="C17181" s="44" t="str">
        <x:v>90623391</x:v>
      </x:c>
      <x:c r="F17181" s="45" t="str">
        <x:v>214-ELE04</x:v>
      </x:c>
      <x:c r="H17181" s="9" t="str">
        <x:v>CEAS.Submeter_WA_208</x:v>
      </x:c>
      <x:c r="I17181" s="49" t="str">
        <x:v>Use</x:v>
      </x:c>
      <x:c r="J17181" s="31" t="str">
        <x:v>15 Minutes</x:v>
      </x:c>
      <x:c r="K17181" s="32" t="str">
        <x:v>10-27-2025 07:15:00</x:v>
      </x:c>
      <x:c r="M17181" s="53" t="str">
        <x:v>8094555.5000000000000000</x:v>
      </x:c>
      <x:c r="N17181" s="33" t="str">
        <x:v/>
      </x:c>
    </x:row>
    <x:row r="17182">
      <x:c r="B17182" s="5" t="str">
        <x:v>13878155576690201290</x:v>
      </x:c>
      <x:c r="C17182" s="44" t="str">
        <x:v>90623395</x:v>
      </x:c>
      <x:c r="F17182" s="45" t="str">
        <x:v>214-ELE04</x:v>
      </x:c>
      <x:c r="H17182" s="9" t="str">
        <x:v>CEAS.Submeter_WA_208</x:v>
      </x:c>
      <x:c r="I17182" s="49" t="str">
        <x:v>Use</x:v>
      </x:c>
      <x:c r="J17182" s="31" t="str">
        <x:v>15 Minutes</x:v>
      </x:c>
      <x:c r="K17182" s="32" t="str">
        <x:v>10-27-2025 07:30:00</x:v>
      </x:c>
      <x:c r="M17182" s="53" t="str">
        <x:v>8094566.6900000000000000</x:v>
      </x:c>
      <x:c r="N17182" s="33" t="str">
        <x:v/>
      </x:c>
    </x:row>
    <x:row r="17183">
      <x:c r="B17183" s="5" t="str">
        <x:v>18099551726067636966</x:v>
      </x:c>
      <x:c r="C17183" s="44" t="str">
        <x:v>90623399</x:v>
      </x:c>
      <x:c r="F17183" s="45" t="str">
        <x:v>214-ELE04</x:v>
      </x:c>
      <x:c r="H17183" s="9" t="str">
        <x:v>CEAS.Submeter_WA_208</x:v>
      </x:c>
      <x:c r="I17183" s="49" t="str">
        <x:v>Use</x:v>
      </x:c>
      <x:c r="J17183" s="31" t="str">
        <x:v>15 Minutes</x:v>
      </x:c>
      <x:c r="K17183" s="32" t="str">
        <x:v>10-27-2025 07:45:00</x:v>
      </x:c>
      <x:c r="M17183" s="53" t="str">
        <x:v>8094579.9200000000000000</x:v>
      </x:c>
      <x:c r="N17183" s="33" t="str">
        <x:v/>
      </x:c>
    </x:row>
    <x:row r="17184">
      <x:c r="B17184" s="5" t="str">
        <x:v>11553626842520846907</x:v>
      </x:c>
      <x:c r="C17184" s="44" t="str">
        <x:v>90623403</x:v>
      </x:c>
      <x:c r="F17184" s="45" t="str">
        <x:v>214-ELE04</x:v>
      </x:c>
      <x:c r="H17184" s="9" t="str">
        <x:v>CEAS.Submeter_WA_208</x:v>
      </x:c>
      <x:c r="I17184" s="49" t="str">
        <x:v>Use</x:v>
      </x:c>
      <x:c r="J17184" s="31" t="str">
        <x:v>15 Minutes</x:v>
      </x:c>
      <x:c r="K17184" s="32" t="str">
        <x:v>10-27-2025 08:00:00</x:v>
      </x:c>
      <x:c r="M17184" s="53" t="str">
        <x:v>8094593.2400000000000000</x:v>
      </x:c>
      <x:c r="N17184" s="33" t="str">
        <x:v/>
      </x:c>
    </x:row>
    <x:row r="17185">
      <x:c r="B17185" s="5" t="str">
        <x:v>14505607593273638505</x:v>
      </x:c>
      <x:c r="C17185" s="44" t="str">
        <x:v>90623407</x:v>
      </x:c>
      <x:c r="F17185" s="45" t="str">
        <x:v>214-ELE04</x:v>
      </x:c>
      <x:c r="H17185" s="9" t="str">
        <x:v>CEAS.Submeter_WA_208</x:v>
      </x:c>
      <x:c r="I17185" s="49" t="str">
        <x:v>Use</x:v>
      </x:c>
      <x:c r="J17185" s="31" t="str">
        <x:v>15 Minutes</x:v>
      </x:c>
      <x:c r="K17185" s="32" t="str">
        <x:v>10-27-2025 08:15:00</x:v>
      </x:c>
      <x:c r="M17185" s="53" t="str">
        <x:v>8094604.5400000000000000</x:v>
      </x:c>
      <x:c r="N17185" s="33" t="str">
        <x:v/>
      </x:c>
    </x:row>
    <x:row r="17186">
      <x:c r="B17186" s="5" t="str">
        <x:v>6284223966173909257</x:v>
      </x:c>
      <x:c r="C17186" s="44" t="str">
        <x:v>90623411</x:v>
      </x:c>
      <x:c r="F17186" s="45" t="str">
        <x:v>214-ELE04</x:v>
      </x:c>
      <x:c r="H17186" s="9" t="str">
        <x:v>CEAS.Submeter_WA_208</x:v>
      </x:c>
      <x:c r="I17186" s="49" t="str">
        <x:v>Use</x:v>
      </x:c>
      <x:c r="J17186" s="31" t="str">
        <x:v>15 Minutes</x:v>
      </x:c>
      <x:c r="K17186" s="32" t="str">
        <x:v>10-27-2025 08:30:00</x:v>
      </x:c>
      <x:c r="M17186" s="53" t="str">
        <x:v>8094616.3300000000000000</x:v>
      </x:c>
      <x:c r="N17186" s="33" t="str">
        <x:v/>
      </x:c>
    </x:row>
    <x:row r="17187">
      <x:c r="B17187" s="5" t="str">
        <x:v>12852109316885847852</x:v>
      </x:c>
      <x:c r="C17187" s="44" t="str">
        <x:v>90623415</x:v>
      </x:c>
      <x:c r="F17187" s="45" t="str">
        <x:v>214-ELE04</x:v>
      </x:c>
      <x:c r="H17187" s="9" t="str">
        <x:v>CEAS.Submeter_WA_208</x:v>
      </x:c>
      <x:c r="I17187" s="49" t="str">
        <x:v>Use</x:v>
      </x:c>
      <x:c r="J17187" s="31" t="str">
        <x:v>15 Minutes</x:v>
      </x:c>
      <x:c r="K17187" s="32" t="str">
        <x:v>10-27-2025 08:45:00</x:v>
      </x:c>
      <x:c r="M17187" s="53" t="str">
        <x:v>8094630.0500000000000000</x:v>
      </x:c>
      <x:c r="N17187" s="33" t="str">
        <x:v/>
      </x:c>
    </x:row>
    <x:row r="17188">
      <x:c r="B17188" s="5" t="str">
        <x:v>12865438617122527639</x:v>
      </x:c>
      <x:c r="C17188" s="44" t="str">
        <x:v>90623419</x:v>
      </x:c>
      <x:c r="F17188" s="45" t="str">
        <x:v>214-ELE04</x:v>
      </x:c>
      <x:c r="H17188" s="9" t="str">
        <x:v>CEAS.Submeter_WA_208</x:v>
      </x:c>
      <x:c r="I17188" s="49" t="str">
        <x:v>Use</x:v>
      </x:c>
      <x:c r="J17188" s="31" t="str">
        <x:v>15 Minutes</x:v>
      </x:c>
      <x:c r="K17188" s="32" t="str">
        <x:v>10-27-2025 09:00:00</x:v>
      </x:c>
      <x:c r="M17188" s="53" t="str">
        <x:v>8094642.2300000000000000</x:v>
      </x:c>
      <x:c r="N17188" s="33" t="str">
        <x:v/>
      </x:c>
    </x:row>
    <x:row r="17189">
      <x:c r="B17189" s="5" t="str">
        <x:v>14807433681568334673</x:v>
      </x:c>
      <x:c r="C17189" s="44" t="str">
        <x:v>90623423</x:v>
      </x:c>
      <x:c r="F17189" s="45" t="str">
        <x:v>214-ELE04</x:v>
      </x:c>
      <x:c r="H17189" s="9" t="str">
        <x:v>CEAS.Submeter_WA_208</x:v>
      </x:c>
      <x:c r="I17189" s="49" t="str">
        <x:v>Use</x:v>
      </x:c>
      <x:c r="J17189" s="31" t="str">
        <x:v>15 Minutes</x:v>
      </x:c>
      <x:c r="K17189" s="32" t="str">
        <x:v>10-27-2025 09:15:00</x:v>
      </x:c>
      <x:c r="M17189" s="53" t="str">
        <x:v>8094653.6200000000000000</x:v>
      </x:c>
      <x:c r="N17189" s="33" t="str">
        <x:v/>
      </x:c>
    </x:row>
    <x:row r="17190">
      <x:c r="B17190" s="5" t="str">
        <x:v>14423521596510431607</x:v>
      </x:c>
      <x:c r="C17190" s="44" t="str">
        <x:v>90623427</x:v>
      </x:c>
      <x:c r="F17190" s="45" t="str">
        <x:v>214-ELE04</x:v>
      </x:c>
      <x:c r="H17190" s="9" t="str">
        <x:v>CEAS.Submeter_WA_208</x:v>
      </x:c>
      <x:c r="I17190" s="49" t="str">
        <x:v>Use</x:v>
      </x:c>
      <x:c r="J17190" s="31" t="str">
        <x:v>15 Minutes</x:v>
      </x:c>
      <x:c r="K17190" s="32" t="str">
        <x:v>10-27-2025 09:30:00</x:v>
      </x:c>
      <x:c r="M17190" s="53" t="str">
        <x:v>8094665.0200000000000000</x:v>
      </x:c>
      <x:c r="N17190" s="33" t="str">
        <x:v/>
      </x:c>
    </x:row>
    <x:row r="17191">
      <x:c r="B17191" s="5" t="str">
        <x:v>9366532256962528046</x:v>
      </x:c>
      <x:c r="C17191" s="44" t="str">
        <x:v>90623431</x:v>
      </x:c>
      <x:c r="F17191" s="45" t="str">
        <x:v>214-ELE04</x:v>
      </x:c>
      <x:c r="H17191" s="9" t="str">
        <x:v>CEAS.Submeter_WA_208</x:v>
      </x:c>
      <x:c r="I17191" s="49" t="str">
        <x:v>Use</x:v>
      </x:c>
      <x:c r="J17191" s="31" t="str">
        <x:v>15 Minutes</x:v>
      </x:c>
      <x:c r="K17191" s="32" t="str">
        <x:v>10-27-2025 09:45:00</x:v>
      </x:c>
      <x:c r="M17191" s="53" t="str">
        <x:v>8094676.7700000000000000</x:v>
      </x:c>
      <x:c r="N17191" s="33" t="str">
        <x:v/>
      </x:c>
    </x:row>
    <x:row r="17192">
      <x:c r="B17192" s="5" t="str">
        <x:v>4383638591647157084</x:v>
      </x:c>
      <x:c r="C17192" s="44" t="str">
        <x:v>90623435</x:v>
      </x:c>
      <x:c r="F17192" s="45" t="str">
        <x:v>214-ELE04</x:v>
      </x:c>
      <x:c r="H17192" s="9" t="str">
        <x:v>CEAS.Submeter_WA_208</x:v>
      </x:c>
      <x:c r="I17192" s="49" t="str">
        <x:v>Use</x:v>
      </x:c>
      <x:c r="J17192" s="31" t="str">
        <x:v>15 Minutes</x:v>
      </x:c>
      <x:c r="K17192" s="32" t="str">
        <x:v>10-27-2025 10:00:00</x:v>
      </x:c>
      <x:c r="M17192" s="53" t="str">
        <x:v>8094688.7500000000000000</x:v>
      </x:c>
      <x:c r="N17192" s="33" t="str">
        <x:v/>
      </x:c>
    </x:row>
    <x:row r="17193">
      <x:c r="B17193" s="5" t="str">
        <x:v>18404299807651515616</x:v>
      </x:c>
      <x:c r="C17193" s="44" t="str">
        <x:v>90623439</x:v>
      </x:c>
      <x:c r="F17193" s="45" t="str">
        <x:v>214-ELE04</x:v>
      </x:c>
      <x:c r="H17193" s="9" t="str">
        <x:v>CEAS.Submeter_WA_208</x:v>
      </x:c>
      <x:c r="I17193" s="49" t="str">
        <x:v>Use</x:v>
      </x:c>
      <x:c r="J17193" s="31" t="str">
        <x:v>15 Minutes</x:v>
      </x:c>
      <x:c r="K17193" s="32" t="str">
        <x:v>10-27-2025 10:15:00</x:v>
      </x:c>
      <x:c r="M17193" s="53" t="str">
        <x:v>8094700.9400000000000000</x:v>
      </x:c>
      <x:c r="N17193" s="33" t="str">
        <x:v/>
      </x:c>
    </x:row>
    <x:row r="17194">
      <x:c r="B17194" s="5" t="str">
        <x:v>12208511332969497928</x:v>
      </x:c>
      <x:c r="C17194" s="44" t="str">
        <x:v>90623443</x:v>
      </x:c>
      <x:c r="F17194" s="45" t="str">
        <x:v>214-ELE04</x:v>
      </x:c>
      <x:c r="H17194" s="9" t="str">
        <x:v>CEAS.Submeter_WA_208</x:v>
      </x:c>
      <x:c r="I17194" s="49" t="str">
        <x:v>Use</x:v>
      </x:c>
      <x:c r="J17194" s="31" t="str">
        <x:v>15 Minutes</x:v>
      </x:c>
      <x:c r="K17194" s="32" t="str">
        <x:v>10-27-2025 10:30:00</x:v>
      </x:c>
      <x:c r="M17194" s="53" t="str">
        <x:v>8094713.1600000000000000</x:v>
      </x:c>
      <x:c r="N17194" s="33" t="str">
        <x:v/>
      </x:c>
    </x:row>
    <x:row r="17195">
      <x:c r="B17195" s="5" t="str">
        <x:v>4368484528209583581</x:v>
      </x:c>
      <x:c r="C17195" s="44" t="str">
        <x:v>90623447</x:v>
      </x:c>
      <x:c r="F17195" s="45" t="str">
        <x:v>214-ELE04</x:v>
      </x:c>
      <x:c r="H17195" s="9" t="str">
        <x:v>CEAS.Submeter_WA_208</x:v>
      </x:c>
      <x:c r="I17195" s="49" t="str">
        <x:v>Use</x:v>
      </x:c>
      <x:c r="J17195" s="31" t="str">
        <x:v>15 Minutes</x:v>
      </x:c>
      <x:c r="K17195" s="32" t="str">
        <x:v>10-27-2025 10:45:00</x:v>
      </x:c>
      <x:c r="M17195" s="53" t="str">
        <x:v>8094725.6700000000000000</x:v>
      </x:c>
      <x:c r="N17195" s="33" t="str">
        <x:v/>
      </x:c>
    </x:row>
    <x:row r="17196">
      <x:c r="B17196" s="5" t="str">
        <x:v>902932240153385611</x:v>
      </x:c>
      <x:c r="C17196" s="44" t="str">
        <x:v>90623451</x:v>
      </x:c>
      <x:c r="F17196" s="45" t="str">
        <x:v>214-ELE04</x:v>
      </x:c>
      <x:c r="H17196" s="9" t="str">
        <x:v>CEAS.Submeter_WA_208</x:v>
      </x:c>
      <x:c r="I17196" s="49" t="str">
        <x:v>Use</x:v>
      </x:c>
      <x:c r="J17196" s="31" t="str">
        <x:v>15 Minutes</x:v>
      </x:c>
      <x:c r="K17196" s="32" t="str">
        <x:v>10-27-2025 11:00:00</x:v>
      </x:c>
      <x:c r="M17196" s="53" t="str">
        <x:v>8094738.5500000000000000</x:v>
      </x:c>
      <x:c r="N17196" s="33" t="str">
        <x:v/>
      </x:c>
    </x:row>
    <x:row r="17197">
      <x:c r="B17197" s="5" t="str">
        <x:v>3995062459938111874</x:v>
      </x:c>
      <x:c r="C17197" s="44" t="str">
        <x:v>90623455</x:v>
      </x:c>
      <x:c r="F17197" s="45" t="str">
        <x:v>214-ELE04</x:v>
      </x:c>
      <x:c r="H17197" s="9" t="str">
        <x:v>CEAS.Submeter_WA_208</x:v>
      </x:c>
      <x:c r="I17197" s="49" t="str">
        <x:v>Use</x:v>
      </x:c>
      <x:c r="J17197" s="31" t="str">
        <x:v>15 Minutes</x:v>
      </x:c>
      <x:c r="K17197" s="32" t="str">
        <x:v>10-27-2025 11:15:00</x:v>
      </x:c>
      <x:c r="M17197" s="53" t="str">
        <x:v>8094751.6600000000000000</x:v>
      </x:c>
      <x:c r="N17197" s="33" t="str">
        <x:v/>
      </x:c>
    </x:row>
    <x:row r="17198">
      <x:c r="B17198" s="5" t="str">
        <x:v>7790754102202112143</x:v>
      </x:c>
      <x:c r="C17198" s="44" t="str">
        <x:v>90623459</x:v>
      </x:c>
      <x:c r="F17198" s="45" t="str">
        <x:v>214-ELE04</x:v>
      </x:c>
      <x:c r="H17198" s="9" t="str">
        <x:v>CEAS.Submeter_WA_208</x:v>
      </x:c>
      <x:c r="I17198" s="49" t="str">
        <x:v>Use</x:v>
      </x:c>
      <x:c r="J17198" s="31" t="str">
        <x:v>15 Minutes</x:v>
      </x:c>
      <x:c r="K17198" s="32" t="str">
        <x:v>10-27-2025 11:30:00</x:v>
      </x:c>
      <x:c r="M17198" s="53" t="str">
        <x:v>8094764.4400000000000000</x:v>
      </x:c>
      <x:c r="N17198" s="33" t="str">
        <x:v/>
      </x:c>
    </x:row>
    <x:row r="17199">
      <x:c r="B17199" s="5" t="str">
        <x:v>1726391860359617831</x:v>
      </x:c>
      <x:c r="C17199" s="44" t="str">
        <x:v>90623463</x:v>
      </x:c>
      <x:c r="F17199" s="45" t="str">
        <x:v>214-ELE04</x:v>
      </x:c>
      <x:c r="H17199" s="9" t="str">
        <x:v>CEAS.Submeter_WA_208</x:v>
      </x:c>
      <x:c r="I17199" s="49" t="str">
        <x:v>Use</x:v>
      </x:c>
      <x:c r="J17199" s="31" t="str">
        <x:v>15 Minutes</x:v>
      </x:c>
      <x:c r="K17199" s="32" t="str">
        <x:v>10-27-2025 11:45:00</x:v>
      </x:c>
      <x:c r="M17199" s="53" t="str">
        <x:v>8094777.2100000000000000</x:v>
      </x:c>
      <x:c r="N17199" s="33" t="str">
        <x:v/>
      </x:c>
    </x:row>
    <x:row r="17200">
      <x:c r="B17200" s="5" t="str">
        <x:v>15656999072350301828</x:v>
      </x:c>
      <x:c r="C17200" s="44" t="str">
        <x:v>90623467</x:v>
      </x:c>
      <x:c r="F17200" s="45" t="str">
        <x:v>214-ELE04</x:v>
      </x:c>
      <x:c r="H17200" s="9" t="str">
        <x:v>CEAS.Submeter_WA_208</x:v>
      </x:c>
      <x:c r="I17200" s="49" t="str">
        <x:v>Use</x:v>
      </x:c>
      <x:c r="J17200" s="31" t="str">
        <x:v>15 Minutes</x:v>
      </x:c>
      <x:c r="K17200" s="32" t="str">
        <x:v>10-27-2025 12:00:00</x:v>
      </x:c>
      <x:c r="M17200" s="53" t="str">
        <x:v>8094789.9200000000000000</x:v>
      </x:c>
      <x:c r="N17200" s="33" t="str">
        <x:v/>
      </x:c>
    </x:row>
    <x:row r="17201">
      <x:c r="B17201" s="5" t="str">
        <x:v>910805055925506099</x:v>
      </x:c>
      <x:c r="C17201" s="44" t="str">
        <x:v>90623471</x:v>
      </x:c>
      <x:c r="F17201" s="45" t="str">
        <x:v>214-ELE04</x:v>
      </x:c>
      <x:c r="H17201" s="9" t="str">
        <x:v>CEAS.Submeter_WA_208</x:v>
      </x:c>
      <x:c r="I17201" s="49" t="str">
        <x:v>Use</x:v>
      </x:c>
      <x:c r="J17201" s="31" t="str">
        <x:v>15 Minutes</x:v>
      </x:c>
      <x:c r="K17201" s="32" t="str">
        <x:v>10-27-2025 12:15:00</x:v>
      </x:c>
      <x:c r="M17201" s="53" t="str">
        <x:v>8094802.7800000000000000</x:v>
      </x:c>
      <x:c r="N17201" s="33" t="str">
        <x:v/>
      </x:c>
    </x:row>
    <x:row r="17202">
      <x:c r="B17202" s="5" t="str">
        <x:v>11116924553635392901</x:v>
      </x:c>
      <x:c r="C17202" s="44" t="str">
        <x:v>90623475</x:v>
      </x:c>
      <x:c r="F17202" s="45" t="str">
        <x:v>214-ELE04</x:v>
      </x:c>
      <x:c r="H17202" s="9" t="str">
        <x:v>CEAS.Submeter_WA_208</x:v>
      </x:c>
      <x:c r="I17202" s="49" t="str">
        <x:v>Use</x:v>
      </x:c>
      <x:c r="J17202" s="31" t="str">
        <x:v>15 Minutes</x:v>
      </x:c>
      <x:c r="K17202" s="32" t="str">
        <x:v>10-27-2025 12:30:00</x:v>
      </x:c>
      <x:c r="M17202" s="53" t="str">
        <x:v>8094815.4000000000000000</x:v>
      </x:c>
      <x:c r="N17202" s="33" t="str">
        <x:v/>
      </x:c>
    </x:row>
    <x:row r="17203">
      <x:c r="B17203" s="5" t="str">
        <x:v>4146611197057601373</x:v>
      </x:c>
      <x:c r="C17203" s="44" t="str">
        <x:v>90623479</x:v>
      </x:c>
      <x:c r="F17203" s="45" t="str">
        <x:v>214-ELE04</x:v>
      </x:c>
      <x:c r="H17203" s="9" t="str">
        <x:v>CEAS.Submeter_WA_208</x:v>
      </x:c>
      <x:c r="I17203" s="49" t="str">
        <x:v>Use</x:v>
      </x:c>
      <x:c r="J17203" s="31" t="str">
        <x:v>15 Minutes</x:v>
      </x:c>
      <x:c r="K17203" s="32" t="str">
        <x:v>10-27-2025 12:45:00</x:v>
      </x:c>
      <x:c r="M17203" s="53" t="str">
        <x:v>8094828.0600000000000000</x:v>
      </x:c>
      <x:c r="N17203" s="33" t="str">
        <x:v/>
      </x:c>
    </x:row>
    <x:row r="17204">
      <x:c r="B17204" s="5" t="str">
        <x:v>1445876047538646391</x:v>
      </x:c>
      <x:c r="C17204" s="44" t="str">
        <x:v>90623483</x:v>
      </x:c>
      <x:c r="F17204" s="45" t="str">
        <x:v>214-ELE04</x:v>
      </x:c>
      <x:c r="H17204" s="9" t="str">
        <x:v>CEAS.Submeter_WA_208</x:v>
      </x:c>
      <x:c r="I17204" s="49" t="str">
        <x:v>Use</x:v>
      </x:c>
      <x:c r="J17204" s="31" t="str">
        <x:v>15 Minutes</x:v>
      </x:c>
      <x:c r="K17204" s="32" t="str">
        <x:v>10-27-2025 13:00:00</x:v>
      </x:c>
      <x:c r="M17204" s="53" t="str">
        <x:v>8094840.7400000000000000</x:v>
      </x:c>
      <x:c r="N17204" s="33" t="str">
        <x:v/>
      </x:c>
    </x:row>
    <x:row r="17205">
      <x:c r="B17205" s="5" t="str">
        <x:v>15391825006708569668</x:v>
      </x:c>
      <x:c r="C17205" s="44" t="str">
        <x:v>90623487</x:v>
      </x:c>
      <x:c r="F17205" s="45" t="str">
        <x:v>214-ELE04</x:v>
      </x:c>
      <x:c r="H17205" s="9" t="str">
        <x:v>CEAS.Submeter_WA_208</x:v>
      </x:c>
      <x:c r="I17205" s="49" t="str">
        <x:v>Use</x:v>
      </x:c>
      <x:c r="J17205" s="31" t="str">
        <x:v>15 Minutes</x:v>
      </x:c>
      <x:c r="K17205" s="32" t="str">
        <x:v>10-27-2025 13:15:00</x:v>
      </x:c>
      <x:c r="M17205" s="53" t="str">
        <x:v>8094853.5700000000000000</x:v>
      </x:c>
      <x:c r="N17205" s="33" t="str">
        <x:v/>
      </x:c>
    </x:row>
    <x:row r="17206">
      <x:c r="B17206" s="5" t="str">
        <x:v>15585232994612379130</x:v>
      </x:c>
      <x:c r="C17206" s="44" t="str">
        <x:v>90623491</x:v>
      </x:c>
      <x:c r="F17206" s="45" t="str">
        <x:v>214-ELE04</x:v>
      </x:c>
      <x:c r="H17206" s="9" t="str">
        <x:v>CEAS.Submeter_WA_208</x:v>
      </x:c>
      <x:c r="I17206" s="49" t="str">
        <x:v>Use</x:v>
      </x:c>
      <x:c r="J17206" s="31" t="str">
        <x:v>15 Minutes</x:v>
      </x:c>
      <x:c r="K17206" s="32" t="str">
        <x:v>10-27-2025 13:30:00</x:v>
      </x:c>
      <x:c r="M17206" s="53" t="str">
        <x:v>8094866.3100000000000000</x:v>
      </x:c>
      <x:c r="N17206" s="33" t="str">
        <x:v/>
      </x:c>
    </x:row>
    <x:row r="17207">
      <x:c r="B17207" s="5" t="str">
        <x:v>13123154407130075625</x:v>
      </x:c>
      <x:c r="C17207" s="44" t="str">
        <x:v>90623495</x:v>
      </x:c>
      <x:c r="F17207" s="45" t="str">
        <x:v>214-ELE04</x:v>
      </x:c>
      <x:c r="H17207" s="9" t="str">
        <x:v>CEAS.Submeter_WA_208</x:v>
      </x:c>
      <x:c r="I17207" s="49" t="str">
        <x:v>Use</x:v>
      </x:c>
      <x:c r="J17207" s="31" t="str">
        <x:v>15 Minutes</x:v>
      </x:c>
      <x:c r="K17207" s="32" t="str">
        <x:v>10-27-2025 13:45:00</x:v>
      </x:c>
      <x:c r="M17207" s="53" t="str">
        <x:v>8094879.1200000000000000</x:v>
      </x:c>
      <x:c r="N17207" s="33" t="str">
        <x:v/>
      </x:c>
    </x:row>
    <x:row r="17208">
      <x:c r="B17208" s="5" t="str">
        <x:v>8927911594327999365</x:v>
      </x:c>
      <x:c r="C17208" s="44" t="str">
        <x:v>90623499</x:v>
      </x:c>
      <x:c r="F17208" s="45" t="str">
        <x:v>214-ELE04</x:v>
      </x:c>
      <x:c r="H17208" s="9" t="str">
        <x:v>CEAS.Submeter_WA_208</x:v>
      </x:c>
      <x:c r="I17208" s="49" t="str">
        <x:v>Use</x:v>
      </x:c>
      <x:c r="J17208" s="31" t="str">
        <x:v>15 Minutes</x:v>
      </x:c>
      <x:c r="K17208" s="32" t="str">
        <x:v>10-27-2025 14:00:00</x:v>
      </x:c>
      <x:c r="M17208" s="53" t="str">
        <x:v>8094891.8900000000000000</x:v>
      </x:c>
      <x:c r="N17208" s="33" t="str">
        <x:v/>
      </x:c>
    </x:row>
    <x:row r="17209">
      <x:c r="B17209" s="5" t="str">
        <x:v>10075304037163782460</x:v>
      </x:c>
      <x:c r="C17209" s="44" t="str">
        <x:v>90623503</x:v>
      </x:c>
      <x:c r="F17209" s="45" t="str">
        <x:v>214-ELE04</x:v>
      </x:c>
      <x:c r="H17209" s="9" t="str">
        <x:v>CEAS.Submeter_WA_208</x:v>
      </x:c>
      <x:c r="I17209" s="49" t="str">
        <x:v>Use</x:v>
      </x:c>
      <x:c r="J17209" s="31" t="str">
        <x:v>15 Minutes</x:v>
      </x:c>
      <x:c r="K17209" s="32" t="str">
        <x:v>10-27-2025 14:15:00</x:v>
      </x:c>
      <x:c r="M17209" s="53" t="str">
        <x:v>8094904.9000000000000000</x:v>
      </x:c>
      <x:c r="N17209" s="33" t="str">
        <x:v/>
      </x:c>
    </x:row>
    <x:row r="17210">
      <x:c r="B17210" s="5" t="str">
        <x:v>9205006076765308999</x:v>
      </x:c>
      <x:c r="C17210" s="44" t="str">
        <x:v>90623507</x:v>
      </x:c>
      <x:c r="F17210" s="45" t="str">
        <x:v>214-ELE04</x:v>
      </x:c>
      <x:c r="H17210" s="9" t="str">
        <x:v>CEAS.Submeter_WA_208</x:v>
      </x:c>
      <x:c r="I17210" s="49" t="str">
        <x:v>Use</x:v>
      </x:c>
      <x:c r="J17210" s="31" t="str">
        <x:v>15 Minutes</x:v>
      </x:c>
      <x:c r="K17210" s="32" t="str">
        <x:v>10-27-2025 14:30:00</x:v>
      </x:c>
      <x:c r="M17210" s="53" t="str">
        <x:v>8094917.9200000000000000</x:v>
      </x:c>
      <x:c r="N17210" s="33" t="str">
        <x:v/>
      </x:c>
    </x:row>
    <x:row r="17211">
      <x:c r="B17211" s="5" t="str">
        <x:v>10878202628174541722</x:v>
      </x:c>
      <x:c r="C17211" s="44" t="str">
        <x:v>90623511</x:v>
      </x:c>
      <x:c r="F17211" s="45" t="str">
        <x:v>214-ELE04</x:v>
      </x:c>
      <x:c r="H17211" s="9" t="str">
        <x:v>CEAS.Submeter_WA_208</x:v>
      </x:c>
      <x:c r="I17211" s="49" t="str">
        <x:v>Use</x:v>
      </x:c>
      <x:c r="J17211" s="31" t="str">
        <x:v>15 Minutes</x:v>
      </x:c>
      <x:c r="K17211" s="32" t="str">
        <x:v>10-27-2025 14:45:00</x:v>
      </x:c>
      <x:c r="M17211" s="53" t="str">
        <x:v>8094931.0300000000000000</x:v>
      </x:c>
      <x:c r="N17211" s="33" t="str">
        <x:v/>
      </x:c>
    </x:row>
    <x:row r="17212">
      <x:c r="B17212" s="5" t="str">
        <x:v>11740013983733284945</x:v>
      </x:c>
      <x:c r="C17212" s="44" t="str">
        <x:v>90623515</x:v>
      </x:c>
      <x:c r="F17212" s="45" t="str">
        <x:v>214-ELE04</x:v>
      </x:c>
      <x:c r="H17212" s="9" t="str">
        <x:v>CEAS.Submeter_WA_208</x:v>
      </x:c>
      <x:c r="I17212" s="49" t="str">
        <x:v>Use</x:v>
      </x:c>
      <x:c r="J17212" s="31" t="str">
        <x:v>15 Minutes</x:v>
      </x:c>
      <x:c r="K17212" s="32" t="str">
        <x:v>10-27-2025 15:00:00</x:v>
      </x:c>
      <x:c r="M17212" s="53" t="str">
        <x:v>8094944.0400000000000000</x:v>
      </x:c>
      <x:c r="N17212" s="33" t="str">
        <x:v/>
      </x:c>
    </x:row>
    <x:row r="17213">
      <x:c r="B17213" s="5" t="str">
        <x:v>7375742309900582930</x:v>
      </x:c>
      <x:c r="C17213" s="44" t="str">
        <x:v>90623519</x:v>
      </x:c>
      <x:c r="F17213" s="45" t="str">
        <x:v>214-ELE04</x:v>
      </x:c>
      <x:c r="H17213" s="9" t="str">
        <x:v>CEAS.Submeter_WA_208</x:v>
      </x:c>
      <x:c r="I17213" s="49" t="str">
        <x:v>Use</x:v>
      </x:c>
      <x:c r="J17213" s="31" t="str">
        <x:v>15 Minutes</x:v>
      </x:c>
      <x:c r="K17213" s="32" t="str">
        <x:v>10-27-2025 15:15:00</x:v>
      </x:c>
      <x:c r="M17213" s="53" t="str">
        <x:v>8094957.1600000000000000</x:v>
      </x:c>
      <x:c r="N17213" s="33" t="str">
        <x:v/>
      </x:c>
    </x:row>
    <x:row r="17214">
      <x:c r="B17214" s="5" t="str">
        <x:v>7595766072447271720</x:v>
      </x:c>
      <x:c r="C17214" s="44" t="str">
        <x:v>90623523</x:v>
      </x:c>
      <x:c r="F17214" s="45" t="str">
        <x:v>214-ELE04</x:v>
      </x:c>
      <x:c r="H17214" s="9" t="str">
        <x:v>CEAS.Submeter_WA_208</x:v>
      </x:c>
      <x:c r="I17214" s="49" t="str">
        <x:v>Use</x:v>
      </x:c>
      <x:c r="J17214" s="31" t="str">
        <x:v>15 Minutes</x:v>
      </x:c>
      <x:c r="K17214" s="32" t="str">
        <x:v>10-27-2025 15:30:00</x:v>
      </x:c>
      <x:c r="M17214" s="53" t="str">
        <x:v>8094970.0600000000000000</x:v>
      </x:c>
      <x:c r="N17214" s="33" t="str">
        <x:v/>
      </x:c>
    </x:row>
    <x:row r="17215">
      <x:c r="B17215" s="5" t="str">
        <x:v>6166167123133243906</x:v>
      </x:c>
      <x:c r="C17215" s="44" t="str">
        <x:v>90623527</x:v>
      </x:c>
      <x:c r="F17215" s="45" t="str">
        <x:v>214-ELE04</x:v>
      </x:c>
      <x:c r="H17215" s="9" t="str">
        <x:v>CEAS.Submeter_WA_208</x:v>
      </x:c>
      <x:c r="I17215" s="49" t="str">
        <x:v>Use</x:v>
      </x:c>
      <x:c r="J17215" s="31" t="str">
        <x:v>15 Minutes</x:v>
      </x:c>
      <x:c r="K17215" s="32" t="str">
        <x:v>10-27-2025 15:45:00</x:v>
      </x:c>
      <x:c r="M17215" s="53" t="str">
        <x:v>8094982.4100000000000000</x:v>
      </x:c>
      <x:c r="N17215" s="33" t="str">
        <x:v/>
      </x:c>
    </x:row>
    <x:row r="17216">
      <x:c r="B17216" s="5" t="str">
        <x:v>10693850766725734008</x:v>
      </x:c>
      <x:c r="C17216" s="44" t="str">
        <x:v>90623531</x:v>
      </x:c>
      <x:c r="F17216" s="45" t="str">
        <x:v>214-ELE04</x:v>
      </x:c>
      <x:c r="H17216" s="9" t="str">
        <x:v>CEAS.Submeter_WA_208</x:v>
      </x:c>
      <x:c r="I17216" s="49" t="str">
        <x:v>Use</x:v>
      </x:c>
      <x:c r="J17216" s="31" t="str">
        <x:v>15 Minutes</x:v>
      </x:c>
      <x:c r="K17216" s="32" t="str">
        <x:v>10-27-2025 16:00:00</x:v>
      </x:c>
      <x:c r="M17216" s="53" t="str">
        <x:v>8094994.3600000000000000</x:v>
      </x:c>
      <x:c r="N17216" s="33" t="str">
        <x:v/>
      </x:c>
    </x:row>
    <x:row r="17217">
      <x:c r="B17217" s="5" t="str">
        <x:v>9353131425490091766</x:v>
      </x:c>
      <x:c r="C17217" s="44" t="str">
        <x:v>90623535</x:v>
      </x:c>
      <x:c r="F17217" s="45" t="str">
        <x:v>214-ELE04</x:v>
      </x:c>
      <x:c r="H17217" s="9" t="str">
        <x:v>CEAS.Submeter_WA_208</x:v>
      </x:c>
      <x:c r="I17217" s="49" t="str">
        <x:v>Use</x:v>
      </x:c>
      <x:c r="J17217" s="31" t="str">
        <x:v>15 Minutes</x:v>
      </x:c>
      <x:c r="K17217" s="32" t="str">
        <x:v>10-27-2025 16:15:00</x:v>
      </x:c>
      <x:c r="M17217" s="53" t="str">
        <x:v>8095006.1700000000000000</x:v>
      </x:c>
      <x:c r="N17217" s="33" t="str">
        <x:v/>
      </x:c>
    </x:row>
    <x:row r="17218">
      <x:c r="B17218" s="5" t="str">
        <x:v>8222907958317378931</x:v>
      </x:c>
      <x:c r="C17218" s="44" t="str">
        <x:v>90623539</x:v>
      </x:c>
      <x:c r="F17218" s="45" t="str">
        <x:v>214-ELE04</x:v>
      </x:c>
      <x:c r="H17218" s="9" t="str">
        <x:v>CEAS.Submeter_WA_208</x:v>
      </x:c>
      <x:c r="I17218" s="49" t="str">
        <x:v>Use</x:v>
      </x:c>
      <x:c r="J17218" s="31" t="str">
        <x:v>15 Minutes</x:v>
      </x:c>
      <x:c r="K17218" s="32" t="str">
        <x:v>10-27-2025 16:30:00</x:v>
      </x:c>
      <x:c r="M17218" s="53" t="str">
        <x:v>8095018.1600000000000000</x:v>
      </x:c>
      <x:c r="N17218" s="33" t="str">
        <x:v/>
      </x:c>
    </x:row>
    <x:row r="17219">
      <x:c r="B17219" s="5" t="str">
        <x:v>7158550742693762982</x:v>
      </x:c>
      <x:c r="C17219" s="44" t="str">
        <x:v>90623543</x:v>
      </x:c>
      <x:c r="F17219" s="45" t="str">
        <x:v>214-ELE04</x:v>
      </x:c>
      <x:c r="H17219" s="9" t="str">
        <x:v>CEAS.Submeter_WA_208</x:v>
      </x:c>
      <x:c r="I17219" s="49" t="str">
        <x:v>Use</x:v>
      </x:c>
      <x:c r="J17219" s="31" t="str">
        <x:v>15 Minutes</x:v>
      </x:c>
      <x:c r="K17219" s="32" t="str">
        <x:v>10-27-2025 16:45:00</x:v>
      </x:c>
      <x:c r="M17219" s="53" t="str">
        <x:v>8095030.3000000000000000</x:v>
      </x:c>
      <x:c r="N17219" s="33" t="str">
        <x:v/>
      </x:c>
    </x:row>
    <x:row r="17220">
      <x:c r="B17220" s="5" t="str">
        <x:v>3916825500998557298</x:v>
      </x:c>
      <x:c r="C17220" s="44" t="str">
        <x:v>90642259</x:v>
      </x:c>
      <x:c r="F17220" s="45" t="str">
        <x:v>214-ELE04</x:v>
      </x:c>
      <x:c r="H17220" s="9" t="str">
        <x:v>CEAS.Submeter_WA_208</x:v>
      </x:c>
      <x:c r="I17220" s="49" t="str">
        <x:v>Use</x:v>
      </x:c>
      <x:c r="J17220" s="31" t="str">
        <x:v>15 Minutes</x:v>
      </x:c>
      <x:c r="K17220" s="32" t="str">
        <x:v>10-27-2025 17:00:00</x:v>
      </x:c>
      <x:c r="M17220" s="53" t="str">
        <x:v>8095042.0900000000000000</x:v>
      </x:c>
      <x:c r="N17220" s="33" t="str">
        <x:v/>
      </x:c>
    </x:row>
    <x:row r="17221">
      <x:c r="B17221" s="5" t="str">
        <x:v>9902469889012664413</x:v>
      </x:c>
      <x:c r="C17221" s="44" t="str">
        <x:v>90642267</x:v>
      </x:c>
      <x:c r="F17221" s="45" t="str">
        <x:v>214-ELE04</x:v>
      </x:c>
      <x:c r="H17221" s="9" t="str">
        <x:v>CEAS.Submeter_WA_208</x:v>
      </x:c>
      <x:c r="I17221" s="49" t="str">
        <x:v>Use</x:v>
      </x:c>
      <x:c r="J17221" s="31" t="str">
        <x:v>15 Minutes</x:v>
      </x:c>
      <x:c r="K17221" s="32" t="str">
        <x:v>10-27-2025 17:15:00</x:v>
      </x:c>
      <x:c r="M17221" s="53" t="str">
        <x:v>8095053.9000000000000000</x:v>
      </x:c>
      <x:c r="N17221" s="33" t="str">
        <x:v/>
      </x:c>
    </x:row>
    <x:row r="17222">
      <x:c r="B17222" s="5" t="str">
        <x:v>10215973636923484438</x:v>
      </x:c>
      <x:c r="C17222" s="44" t="str">
        <x:v>90642275</x:v>
      </x:c>
      <x:c r="F17222" s="45" t="str">
        <x:v>214-ELE04</x:v>
      </x:c>
      <x:c r="H17222" s="9" t="str">
        <x:v>CEAS.Submeter_WA_208</x:v>
      </x:c>
      <x:c r="I17222" s="49" t="str">
        <x:v>Use</x:v>
      </x:c>
      <x:c r="J17222" s="31" t="str">
        <x:v>15 Minutes</x:v>
      </x:c>
      <x:c r="K17222" s="32" t="str">
        <x:v>10-27-2025 17:30:00</x:v>
      </x:c>
      <x:c r="M17222" s="53" t="str">
        <x:v>8095065.4700000000000000</x:v>
      </x:c>
      <x:c r="N17222" s="33" t="str">
        <x:v/>
      </x:c>
    </x:row>
    <x:row r="17223">
      <x:c r="B17223" s="5" t="str">
        <x:v>957582200741399621</x:v>
      </x:c>
      <x:c r="C17223" s="44" t="str">
        <x:v>90642283</x:v>
      </x:c>
      <x:c r="F17223" s="45" t="str">
        <x:v>214-ELE04</x:v>
      </x:c>
      <x:c r="H17223" s="9" t="str">
        <x:v>CEAS.Submeter_WA_208</x:v>
      </x:c>
      <x:c r="I17223" s="49" t="str">
        <x:v>Use</x:v>
      </x:c>
      <x:c r="J17223" s="31" t="str">
        <x:v>15 Minutes</x:v>
      </x:c>
      <x:c r="K17223" s="32" t="str">
        <x:v>10-27-2025 17:45:00</x:v>
      </x:c>
      <x:c r="M17223" s="53" t="str">
        <x:v>8095077.3100000000000000</x:v>
      </x:c>
      <x:c r="N17223" s="33" t="str">
        <x:v/>
      </x:c>
    </x:row>
    <x:row r="17224">
      <x:c r="B17224" s="5" t="str">
        <x:v>3433996979590274685</x:v>
      </x:c>
      <x:c r="C17224" s="44" t="str">
        <x:v>90642291</x:v>
      </x:c>
      <x:c r="F17224" s="45" t="str">
        <x:v>214-ELE04</x:v>
      </x:c>
      <x:c r="H17224" s="9" t="str">
        <x:v>CEAS.Submeter_WA_208</x:v>
      </x:c>
      <x:c r="I17224" s="49" t="str">
        <x:v>Use</x:v>
      </x:c>
      <x:c r="J17224" s="31" t="str">
        <x:v>15 Minutes</x:v>
      </x:c>
      <x:c r="K17224" s="32" t="str">
        <x:v>10-27-2025 18:00:00</x:v>
      </x:c>
      <x:c r="M17224" s="53" t="str">
        <x:v>8095089.0600000000000000</x:v>
      </x:c>
      <x:c r="N17224" s="33" t="str">
        <x:v/>
      </x:c>
    </x:row>
    <x:row r="17225">
      <x:c r="B17225" s="5" t="str">
        <x:v>6242286333732669700</x:v>
      </x:c>
      <x:c r="C17225" s="44" t="str">
        <x:v>90642299</x:v>
      </x:c>
      <x:c r="F17225" s="45" t="str">
        <x:v>214-ELE04</x:v>
      </x:c>
      <x:c r="H17225" s="9" t="str">
        <x:v>CEAS.Submeter_WA_208</x:v>
      </x:c>
      <x:c r="I17225" s="49" t="str">
        <x:v>Use</x:v>
      </x:c>
      <x:c r="J17225" s="31" t="str">
        <x:v>15 Minutes</x:v>
      </x:c>
      <x:c r="K17225" s="32" t="str">
        <x:v>10-27-2025 18:15:00</x:v>
      </x:c>
      <x:c r="M17225" s="53" t="str">
        <x:v>8095100.6900000000000000</x:v>
      </x:c>
      <x:c r="N17225" s="33" t="str">
        <x:v/>
      </x:c>
    </x:row>
    <x:row r="17226">
      <x:c r="B17226" s="5" t="str">
        <x:v>7381601306697295543</x:v>
      </x:c>
      <x:c r="C17226" s="44" t="str">
        <x:v>90642307</x:v>
      </x:c>
      <x:c r="F17226" s="45" t="str">
        <x:v>214-ELE04</x:v>
      </x:c>
      <x:c r="H17226" s="9" t="str">
        <x:v>CEAS.Submeter_WA_208</x:v>
      </x:c>
      <x:c r="I17226" s="49" t="str">
        <x:v>Use</x:v>
      </x:c>
      <x:c r="J17226" s="31" t="str">
        <x:v>15 Minutes</x:v>
      </x:c>
      <x:c r="K17226" s="32" t="str">
        <x:v>10-27-2025 18:30:00</x:v>
      </x:c>
      <x:c r="M17226" s="53" t="str">
        <x:v>8095112.4400000000000000</x:v>
      </x:c>
      <x:c r="N17226" s="33" t="str">
        <x:v/>
      </x:c>
    </x:row>
    <x:row r="17227">
      <x:c r="B17227" s="5" t="str">
        <x:v>11178884352307538226</x:v>
      </x:c>
      <x:c r="C17227" s="44" t="str">
        <x:v>90642315</x:v>
      </x:c>
      <x:c r="F17227" s="45" t="str">
        <x:v>214-ELE04</x:v>
      </x:c>
      <x:c r="H17227" s="9" t="str">
        <x:v>CEAS.Submeter_WA_208</x:v>
      </x:c>
      <x:c r="I17227" s="49" t="str">
        <x:v>Use</x:v>
      </x:c>
      <x:c r="J17227" s="31" t="str">
        <x:v>15 Minutes</x:v>
      </x:c>
      <x:c r="K17227" s="32" t="str">
        <x:v>10-27-2025 18:45:00</x:v>
      </x:c>
      <x:c r="M17227" s="53" t="str">
        <x:v>8095124.4300000000000000</x:v>
      </x:c>
      <x:c r="N17227" s="33" t="str">
        <x:v/>
      </x:c>
    </x:row>
    <x:row r="17228">
      <x:c r="B17228" s="5" t="str">
        <x:v>17144175636723238896</x:v>
      </x:c>
      <x:c r="C17228" s="44" t="str">
        <x:v>90642323</x:v>
      </x:c>
      <x:c r="F17228" s="45" t="str">
        <x:v>214-ELE04</x:v>
      </x:c>
      <x:c r="H17228" s="9" t="str">
        <x:v>CEAS.Submeter_WA_208</x:v>
      </x:c>
      <x:c r="I17228" s="49" t="str">
        <x:v>Use</x:v>
      </x:c>
      <x:c r="J17228" s="31" t="str">
        <x:v>15 Minutes</x:v>
      </x:c>
      <x:c r="K17228" s="32" t="str">
        <x:v>10-27-2025 19:00:00</x:v>
      </x:c>
      <x:c r="M17228" s="53" t="str">
        <x:v>8095136.3400000000000000</x:v>
      </x:c>
      <x:c r="N17228" s="33" t="str">
        <x:v/>
      </x:c>
    </x:row>
    <x:row r="17229">
      <x:c r="B17229" s="5" t="str">
        <x:v>15844667364690169494</x:v>
      </x:c>
      <x:c r="C17229" s="44" t="str">
        <x:v>90642331</x:v>
      </x:c>
      <x:c r="F17229" s="45" t="str">
        <x:v>214-ELE04</x:v>
      </x:c>
      <x:c r="H17229" s="9" t="str">
        <x:v>CEAS.Submeter_WA_208</x:v>
      </x:c>
      <x:c r="I17229" s="49" t="str">
        <x:v>Use</x:v>
      </x:c>
      <x:c r="J17229" s="31" t="str">
        <x:v>15 Minutes</x:v>
      </x:c>
      <x:c r="K17229" s="32" t="str">
        <x:v>10-27-2025 19:15:00</x:v>
      </x:c>
      <x:c r="M17229" s="53" t="str">
        <x:v>8095148.3800000000000000</x:v>
      </x:c>
      <x:c r="N17229" s="33" t="str">
        <x:v/>
      </x:c>
    </x:row>
    <x:row r="17230">
      <x:c r="B17230" s="5" t="str">
        <x:v>3711549379739043117</x:v>
      </x:c>
      <x:c r="C17230" s="44" t="str">
        <x:v>90642339</x:v>
      </x:c>
      <x:c r="F17230" s="45" t="str">
        <x:v>214-ELE04</x:v>
      </x:c>
      <x:c r="H17230" s="9" t="str">
        <x:v>CEAS.Submeter_WA_208</x:v>
      </x:c>
      <x:c r="I17230" s="49" t="str">
        <x:v>Use</x:v>
      </x:c>
      <x:c r="J17230" s="31" t="str">
        <x:v>15 Minutes</x:v>
      </x:c>
      <x:c r="K17230" s="32" t="str">
        <x:v>10-27-2025 19:30:00</x:v>
      </x:c>
      <x:c r="M17230" s="53" t="str">
        <x:v>8095160.1400000000000000</x:v>
      </x:c>
      <x:c r="N17230" s="33" t="str">
        <x:v/>
      </x:c>
    </x:row>
    <x:row r="17231">
      <x:c r="B17231" s="5" t="str">
        <x:v>4894680724383750178</x:v>
      </x:c>
      <x:c r="C17231" s="44" t="str">
        <x:v>90642347</x:v>
      </x:c>
      <x:c r="F17231" s="45" t="str">
        <x:v>214-ELE04</x:v>
      </x:c>
      <x:c r="H17231" s="9" t="str">
        <x:v>CEAS.Submeter_WA_208</x:v>
      </x:c>
      <x:c r="I17231" s="49" t="str">
        <x:v>Use</x:v>
      </x:c>
      <x:c r="J17231" s="31" t="str">
        <x:v>15 Minutes</x:v>
      </x:c>
      <x:c r="K17231" s="32" t="str">
        <x:v>10-27-2025 19:45:00</x:v>
      </x:c>
      <x:c r="M17231" s="53" t="str">
        <x:v>8095171.9000000000000000</x:v>
      </x:c>
      <x:c r="N17231" s="33" t="str">
        <x:v/>
      </x:c>
    </x:row>
    <x:row r="17232">
      <x:c r="B17232" s="5" t="str">
        <x:v>17469263546530226827</x:v>
      </x:c>
      <x:c r="C17232" s="44" t="str">
        <x:v>90642355</x:v>
      </x:c>
      <x:c r="F17232" s="45" t="str">
        <x:v>214-ELE04</x:v>
      </x:c>
      <x:c r="H17232" s="9" t="str">
        <x:v>CEAS.Submeter_WA_208</x:v>
      </x:c>
      <x:c r="I17232" s="49" t="str">
        <x:v>Use</x:v>
      </x:c>
      <x:c r="J17232" s="31" t="str">
        <x:v>15 Minutes</x:v>
      </x:c>
      <x:c r="K17232" s="32" t="str">
        <x:v>10-27-2025 20:00:00</x:v>
      </x:c>
      <x:c r="M17232" s="53" t="str">
        <x:v>8095183.5800000000000000</x:v>
      </x:c>
      <x:c r="N17232" s="33" t="str">
        <x:v/>
      </x:c>
    </x:row>
    <x:row r="17233">
      <x:c r="B17233" s="5" t="str">
        <x:v>3702637341252653987</x:v>
      </x:c>
      <x:c r="C17233" s="44" t="str">
        <x:v>90642363</x:v>
      </x:c>
      <x:c r="F17233" s="45" t="str">
        <x:v>214-ELE04</x:v>
      </x:c>
      <x:c r="H17233" s="9" t="str">
        <x:v>CEAS.Submeter_WA_208</x:v>
      </x:c>
      <x:c r="I17233" s="49" t="str">
        <x:v>Use</x:v>
      </x:c>
      <x:c r="J17233" s="31" t="str">
        <x:v>15 Minutes</x:v>
      </x:c>
      <x:c r="K17233" s="32" t="str">
        <x:v>10-27-2025 20:15:00</x:v>
      </x:c>
      <x:c r="M17233" s="53" t="str">
        <x:v>8095195.2700000000000000</x:v>
      </x:c>
      <x:c r="N17233" s="33" t="str">
        <x:v/>
      </x:c>
    </x:row>
    <x:row r="17234">
      <x:c r="B17234" s="5" t="str">
        <x:v>396374839361159243</x:v>
      </x:c>
      <x:c r="C17234" s="44" t="str">
        <x:v>90642371</x:v>
      </x:c>
      <x:c r="F17234" s="45" t="str">
        <x:v>214-ELE04</x:v>
      </x:c>
      <x:c r="H17234" s="9" t="str">
        <x:v>CEAS.Submeter_WA_208</x:v>
      </x:c>
      <x:c r="I17234" s="49" t="str">
        <x:v>Use</x:v>
      </x:c>
      <x:c r="J17234" s="31" t="str">
        <x:v>15 Minutes</x:v>
      </x:c>
      <x:c r="K17234" s="32" t="str">
        <x:v>10-27-2025 20:30:00</x:v>
      </x:c>
      <x:c r="M17234" s="53" t="str">
        <x:v>8095206.9500000000000000</x:v>
      </x:c>
      <x:c r="N17234" s="33" t="str">
        <x:v/>
      </x:c>
    </x:row>
    <x:row r="17235">
      <x:c r="B17235" s="5" t="str">
        <x:v>12461931141994066463</x:v>
      </x:c>
      <x:c r="C17235" s="44" t="str">
        <x:v>90642379</x:v>
      </x:c>
      <x:c r="F17235" s="45" t="str">
        <x:v>214-ELE04</x:v>
      </x:c>
      <x:c r="H17235" s="9" t="str">
        <x:v>CEAS.Submeter_WA_208</x:v>
      </x:c>
      <x:c r="I17235" s="49" t="str">
        <x:v>Use</x:v>
      </x:c>
      <x:c r="J17235" s="31" t="str">
        <x:v>15 Minutes</x:v>
      </x:c>
      <x:c r="K17235" s="32" t="str">
        <x:v>10-27-2025 20:45:00</x:v>
      </x:c>
      <x:c r="M17235" s="53" t="str">
        <x:v>8095218.7400000000000000</x:v>
      </x:c>
      <x:c r="N17235" s="33" t="str">
        <x:v/>
      </x:c>
    </x:row>
    <x:row r="17236">
      <x:c r="B17236" s="5" t="str">
        <x:v>6575276816355967085</x:v>
      </x:c>
      <x:c r="C17236" s="44" t="str">
        <x:v>90642387</x:v>
      </x:c>
      <x:c r="F17236" s="45" t="str">
        <x:v>214-ELE04</x:v>
      </x:c>
      <x:c r="H17236" s="9" t="str">
        <x:v>CEAS.Submeter_WA_208</x:v>
      </x:c>
      <x:c r="I17236" s="49" t="str">
        <x:v>Use</x:v>
      </x:c>
      <x:c r="J17236" s="31" t="str">
        <x:v>15 Minutes</x:v>
      </x:c>
      <x:c r="K17236" s="32" t="str">
        <x:v>10-27-2025 21:00:00</x:v>
      </x:c>
      <x:c r="M17236" s="53" t="str">
        <x:v>8095230.2600000000000000</x:v>
      </x:c>
      <x:c r="N17236" s="33" t="str">
        <x:v/>
      </x:c>
    </x:row>
    <x:row r="17237">
      <x:c r="B17237" s="5" t="str">
        <x:v>3838729940453010185</x:v>
      </x:c>
      <x:c r="C17237" s="44" t="str">
        <x:v>90642395</x:v>
      </x:c>
      <x:c r="F17237" s="45" t="str">
        <x:v>214-ELE04</x:v>
      </x:c>
      <x:c r="H17237" s="9" t="str">
        <x:v>CEAS.Submeter_WA_208</x:v>
      </x:c>
      <x:c r="I17237" s="49" t="str">
        <x:v>Use</x:v>
      </x:c>
      <x:c r="J17237" s="31" t="str">
        <x:v>15 Minutes</x:v>
      </x:c>
      <x:c r="K17237" s="32" t="str">
        <x:v>10-27-2025 21:15:00</x:v>
      </x:c>
      <x:c r="M17237" s="53" t="str">
        <x:v>8095241.6700000000000000</x:v>
      </x:c>
      <x:c r="N17237" s="33" t="str">
        <x:v/>
      </x:c>
    </x:row>
    <x:row r="17238">
      <x:c r="B17238" s="5" t="str">
        <x:v>5860879736239372121</x:v>
      </x:c>
      <x:c r="C17238" s="44" t="str">
        <x:v>90642403</x:v>
      </x:c>
      <x:c r="F17238" s="45" t="str">
        <x:v>214-ELE04</x:v>
      </x:c>
      <x:c r="H17238" s="9" t="str">
        <x:v>CEAS.Submeter_WA_208</x:v>
      </x:c>
      <x:c r="I17238" s="49" t="str">
        <x:v>Use</x:v>
      </x:c>
      <x:c r="J17238" s="31" t="str">
        <x:v>15 Minutes</x:v>
      </x:c>
      <x:c r="K17238" s="32" t="str">
        <x:v>10-27-2025 21:30:00</x:v>
      </x:c>
      <x:c r="M17238" s="53" t="str">
        <x:v>8095253.1200000000000000</x:v>
      </x:c>
      <x:c r="N17238" s="33" t="str">
        <x:v/>
      </x:c>
    </x:row>
    <x:row r="17239">
      <x:c r="B17239" s="5" t="str">
        <x:v>2399252871081664835</x:v>
      </x:c>
      <x:c r="C17239" s="44" t="str">
        <x:v>90642411</x:v>
      </x:c>
      <x:c r="F17239" s="45" t="str">
        <x:v>214-ELE04</x:v>
      </x:c>
      <x:c r="H17239" s="9" t="str">
        <x:v>CEAS.Submeter_WA_208</x:v>
      </x:c>
      <x:c r="I17239" s="49" t="str">
        <x:v>Use</x:v>
      </x:c>
      <x:c r="J17239" s="31" t="str">
        <x:v>15 Minutes</x:v>
      </x:c>
      <x:c r="K17239" s="32" t="str">
        <x:v>10-27-2025 21:45:00</x:v>
      </x:c>
      <x:c r="M17239" s="53" t="str">
        <x:v>8095264.4400000000000000</x:v>
      </x:c>
      <x:c r="N17239" s="33" t="str">
        <x:v/>
      </x:c>
    </x:row>
    <x:row r="17240">
      <x:c r="B17240" s="5" t="str">
        <x:v>9804709216732918428</x:v>
      </x:c>
      <x:c r="C17240" s="44" t="str">
        <x:v>90642419</x:v>
      </x:c>
      <x:c r="F17240" s="45" t="str">
        <x:v>214-ELE04</x:v>
      </x:c>
      <x:c r="H17240" s="9" t="str">
        <x:v>CEAS.Submeter_WA_208</x:v>
      </x:c>
      <x:c r="I17240" s="49" t="str">
        <x:v>Use</x:v>
      </x:c>
      <x:c r="J17240" s="31" t="str">
        <x:v>15 Minutes</x:v>
      </x:c>
      <x:c r="K17240" s="32" t="str">
        <x:v>10-27-2025 22:00:00</x:v>
      </x:c>
      <x:c r="M17240" s="53" t="str">
        <x:v>8095275.6700000000000000</x:v>
      </x:c>
      <x:c r="N17240" s="33" t="str">
        <x:v/>
      </x:c>
    </x:row>
    <x:row r="17241">
      <x:c r="B17241" s="5" t="str">
        <x:v>9401157142161198393</x:v>
      </x:c>
      <x:c r="C17241" s="44" t="str">
        <x:v>90642427</x:v>
      </x:c>
      <x:c r="F17241" s="45" t="str">
        <x:v>214-ELE04</x:v>
      </x:c>
      <x:c r="H17241" s="9" t="str">
        <x:v>CEAS.Submeter_WA_208</x:v>
      </x:c>
      <x:c r="I17241" s="49" t="str">
        <x:v>Use</x:v>
      </x:c>
      <x:c r="J17241" s="31" t="str">
        <x:v>15 Minutes</x:v>
      </x:c>
      <x:c r="K17241" s="32" t="str">
        <x:v>10-27-2025 22:15:00</x:v>
      </x:c>
      <x:c r="M17241" s="53" t="str">
        <x:v>8095286.9600000000000000</x:v>
      </x:c>
      <x:c r="N17241" s="33" t="str">
        <x:v/>
      </x:c>
    </x:row>
    <x:row r="17242">
      <x:c r="B17242" s="5" t="str">
        <x:v>15694287030537066596</x:v>
      </x:c>
      <x:c r="C17242" s="44" t="str">
        <x:v>90642435</x:v>
      </x:c>
      <x:c r="F17242" s="45" t="str">
        <x:v>214-ELE04</x:v>
      </x:c>
      <x:c r="H17242" s="9" t="str">
        <x:v>CEAS.Submeter_WA_208</x:v>
      </x:c>
      <x:c r="I17242" s="49" t="str">
        <x:v>Use</x:v>
      </x:c>
      <x:c r="J17242" s="31" t="str">
        <x:v>15 Minutes</x:v>
      </x:c>
      <x:c r="K17242" s="32" t="str">
        <x:v>10-27-2025 22:30:00</x:v>
      </x:c>
      <x:c r="M17242" s="53" t="str">
        <x:v>8095298.1800000000000000</x:v>
      </x:c>
      <x:c r="N17242" s="33" t="str">
        <x:v/>
      </x:c>
    </x:row>
    <x:row r="17243">
      <x:c r="B17243" s="5" t="str">
        <x:v>11384800450109565870</x:v>
      </x:c>
      <x:c r="C17243" s="44" t="str">
        <x:v>90642443</x:v>
      </x:c>
      <x:c r="F17243" s="45" t="str">
        <x:v>214-ELE04</x:v>
      </x:c>
      <x:c r="H17243" s="9" t="str">
        <x:v>CEAS.Submeter_WA_208</x:v>
      </x:c>
      <x:c r="I17243" s="49" t="str">
        <x:v>Use</x:v>
      </x:c>
      <x:c r="J17243" s="31" t="str">
        <x:v>15 Minutes</x:v>
      </x:c>
      <x:c r="K17243" s="32" t="str">
        <x:v>10-27-2025 22:45:00</x:v>
      </x:c>
      <x:c r="M17243" s="53" t="str">
        <x:v>8095309.4500000000000000</x:v>
      </x:c>
      <x:c r="N17243" s="33" t="str">
        <x:v/>
      </x:c>
    </x:row>
    <x:row r="17244">
      <x:c r="B17244" s="5" t="str">
        <x:v>7255705751894492569</x:v>
      </x:c>
      <x:c r="C17244" s="44" t="str">
        <x:v>90642451</x:v>
      </x:c>
      <x:c r="F17244" s="45" t="str">
        <x:v>214-ELE04</x:v>
      </x:c>
      <x:c r="H17244" s="9" t="str">
        <x:v>CEAS.Submeter_WA_208</x:v>
      </x:c>
      <x:c r="I17244" s="49" t="str">
        <x:v>Use</x:v>
      </x:c>
      <x:c r="J17244" s="31" t="str">
        <x:v>15 Minutes</x:v>
      </x:c>
      <x:c r="K17244" s="32" t="str">
        <x:v>10-27-2025 23:00:00</x:v>
      </x:c>
      <x:c r="M17244" s="53" t="str">
        <x:v>8095320.6000000000000000</x:v>
      </x:c>
      <x:c r="N17244" s="33" t="str">
        <x:v/>
      </x:c>
    </x:row>
    <x:row r="17245">
      <x:c r="B17245" s="5" t="str">
        <x:v>1032272814384833880</x:v>
      </x:c>
      <x:c r="C17245" s="44" t="str">
        <x:v>90642459</x:v>
      </x:c>
      <x:c r="F17245" s="45" t="str">
        <x:v>214-ELE04</x:v>
      </x:c>
      <x:c r="H17245" s="9" t="str">
        <x:v>CEAS.Submeter_WA_208</x:v>
      </x:c>
      <x:c r="I17245" s="49" t="str">
        <x:v>Use</x:v>
      </x:c>
      <x:c r="J17245" s="31" t="str">
        <x:v>15 Minutes</x:v>
      </x:c>
      <x:c r="K17245" s="32" t="str">
        <x:v>10-27-2025 23:15:00</x:v>
      </x:c>
      <x:c r="M17245" s="53" t="str">
        <x:v>8095332.0000000000000000</x:v>
      </x:c>
      <x:c r="N17245" s="33" t="str">
        <x:v/>
      </x:c>
    </x:row>
    <x:row r="17246">
      <x:c r="B17246" s="5" t="str">
        <x:v>2809057915444767951</x:v>
      </x:c>
      <x:c r="C17246" s="44" t="str">
        <x:v>90642467</x:v>
      </x:c>
      <x:c r="F17246" s="45" t="str">
        <x:v>214-ELE04</x:v>
      </x:c>
      <x:c r="H17246" s="9" t="str">
        <x:v>CEAS.Submeter_WA_208</x:v>
      </x:c>
      <x:c r="I17246" s="49" t="str">
        <x:v>Use</x:v>
      </x:c>
      <x:c r="J17246" s="31" t="str">
        <x:v>15 Minutes</x:v>
      </x:c>
      <x:c r="K17246" s="32" t="str">
        <x:v>10-27-2025 23:30:00</x:v>
      </x:c>
      <x:c r="M17246" s="53" t="str">
        <x:v>8095343.3000000000000000</x:v>
      </x:c>
      <x:c r="N17246" s="33" t="str">
        <x:v/>
      </x:c>
    </x:row>
    <x:row r="17247">
      <x:c r="B17247" s="5" t="str">
        <x:v>1974704125892209561</x:v>
      </x:c>
      <x:c r="C17247" s="44" t="str">
        <x:v>90642475</x:v>
      </x:c>
      <x:c r="F17247" s="45" t="str">
        <x:v>214-ELE04</x:v>
      </x:c>
      <x:c r="H17247" s="9" t="str">
        <x:v>CEAS.Submeter_WA_208</x:v>
      </x:c>
      <x:c r="I17247" s="49" t="str">
        <x:v>Use</x:v>
      </x:c>
      <x:c r="J17247" s="31" t="str">
        <x:v>15 Minutes</x:v>
      </x:c>
      <x:c r="K17247" s="32" t="str">
        <x:v>10-27-2025 23:45:00</x:v>
      </x:c>
      <x:c r="M17247" s="53" t="str">
        <x:v>8095354.4000000000000000</x:v>
      </x:c>
      <x:c r="N17247" s="33" t="str">
        <x:v/>
      </x:c>
    </x:row>
    <x:row r="17248">
      <x:c r="B17248" s="5" t="str">
        <x:v>14395358901214929198</x:v>
      </x:c>
      <x:c r="C17248" s="44" t="str">
        <x:v>90642483</x:v>
      </x:c>
      <x:c r="F17248" s="45" t="str">
        <x:v>214-ELE04</x:v>
      </x:c>
      <x:c r="H17248" s="9" t="str">
        <x:v>CEAS.Submeter_WA_208</x:v>
      </x:c>
      <x:c r="I17248" s="49" t="str">
        <x:v>Use</x:v>
      </x:c>
      <x:c r="J17248" s="31" t="str">
        <x:v>15 Minutes</x:v>
      </x:c>
      <x:c r="K17248" s="32" t="str">
        <x:v>10-28-2025 00:00:00</x:v>
      </x:c>
      <x:c r="M17248" s="53" t="str">
        <x:v>8095365.4900000000000000</x:v>
      </x:c>
      <x:c r="N17248" s="33" t="str">
        <x:v/>
      </x:c>
    </x:row>
    <x:row r="17249">
      <x:c r="B17249" s="5" t="str">
        <x:v>15736245079426621966</x:v>
      </x:c>
      <x:c r="C17249" s="44" t="str">
        <x:v>90642491</x:v>
      </x:c>
      <x:c r="F17249" s="45" t="str">
        <x:v>214-ELE04</x:v>
      </x:c>
      <x:c r="H17249" s="9" t="str">
        <x:v>CEAS.Submeter_WA_208</x:v>
      </x:c>
      <x:c r="I17249" s="49" t="str">
        <x:v>Use</x:v>
      </x:c>
      <x:c r="J17249" s="31" t="str">
        <x:v>15 Minutes</x:v>
      </x:c>
      <x:c r="K17249" s="32" t="str">
        <x:v>10-28-2025 00:15:00</x:v>
      </x:c>
      <x:c r="M17249" s="53" t="str">
        <x:v>8095376.8600000000000000</x:v>
      </x:c>
      <x:c r="N17249" s="33" t="str">
        <x:v/>
      </x:c>
    </x:row>
    <x:row r="17250">
      <x:c r="B17250" s="5" t="str">
        <x:v>13006785855351191831</x:v>
      </x:c>
      <x:c r="C17250" s="44" t="str">
        <x:v>90642499</x:v>
      </x:c>
      <x:c r="F17250" s="45" t="str">
        <x:v>214-ELE04</x:v>
      </x:c>
      <x:c r="H17250" s="9" t="str">
        <x:v>CEAS.Submeter_WA_208</x:v>
      </x:c>
      <x:c r="I17250" s="49" t="str">
        <x:v>Use</x:v>
      </x:c>
      <x:c r="J17250" s="31" t="str">
        <x:v>15 Minutes</x:v>
      </x:c>
      <x:c r="K17250" s="32" t="str">
        <x:v>10-28-2025 00:30:00</x:v>
      </x:c>
      <x:c r="M17250" s="53" t="str">
        <x:v>8095388.1600000000000000</x:v>
      </x:c>
      <x:c r="N17250" s="33" t="str">
        <x:v/>
      </x:c>
    </x:row>
    <x:row r="17251">
      <x:c r="B17251" s="5" t="str">
        <x:v>16154613411632054620</x:v>
      </x:c>
      <x:c r="C17251" s="44" t="str">
        <x:v>90642507</x:v>
      </x:c>
      <x:c r="F17251" s="45" t="str">
        <x:v>214-ELE04</x:v>
      </x:c>
      <x:c r="H17251" s="9" t="str">
        <x:v>CEAS.Submeter_WA_208</x:v>
      </x:c>
      <x:c r="I17251" s="49" t="str">
        <x:v>Use</x:v>
      </x:c>
      <x:c r="J17251" s="31" t="str">
        <x:v>15 Minutes</x:v>
      </x:c>
      <x:c r="K17251" s="32" t="str">
        <x:v>10-28-2025 00:45:00</x:v>
      </x:c>
      <x:c r="M17251" s="53" t="str">
        <x:v>8095399.5900000000000000</x:v>
      </x:c>
      <x:c r="N17251" s="33" t="str">
        <x:v/>
      </x:c>
    </x:row>
    <x:row r="17252">
      <x:c r="B17252" s="5" t="str">
        <x:v>8550385922542038983</x:v>
      </x:c>
      <x:c r="C17252" s="44" t="str">
        <x:v>90642515</x:v>
      </x:c>
      <x:c r="F17252" s="45" t="str">
        <x:v>214-ELE04</x:v>
      </x:c>
      <x:c r="H17252" s="9" t="str">
        <x:v>CEAS.Submeter_WA_208</x:v>
      </x:c>
      <x:c r="I17252" s="49" t="str">
        <x:v>Use</x:v>
      </x:c>
      <x:c r="J17252" s="31" t="str">
        <x:v>15 Minutes</x:v>
      </x:c>
      <x:c r="K17252" s="32" t="str">
        <x:v>10-28-2025 01:00:00</x:v>
      </x:c>
      <x:c r="M17252" s="53" t="str">
        <x:v>8095410.9100000000000000</x:v>
      </x:c>
      <x:c r="N17252" s="33" t="str">
        <x:v/>
      </x:c>
    </x:row>
    <x:row r="17253">
      <x:c r="B17253" s="5" t="str">
        <x:v>12663178635286253080</x:v>
      </x:c>
      <x:c r="C17253" s="44" t="str">
        <x:v>90642523</x:v>
      </x:c>
      <x:c r="F17253" s="45" t="str">
        <x:v>214-ELE04</x:v>
      </x:c>
      <x:c r="H17253" s="9" t="str">
        <x:v>CEAS.Submeter_WA_208</x:v>
      </x:c>
      <x:c r="I17253" s="49" t="str">
        <x:v>Use</x:v>
      </x:c>
      <x:c r="J17253" s="31" t="str">
        <x:v>15 Minutes</x:v>
      </x:c>
      <x:c r="K17253" s="32" t="str">
        <x:v>10-28-2025 01:15:00</x:v>
      </x:c>
      <x:c r="M17253" s="53" t="str">
        <x:v>8095422.1200000000000000</x:v>
      </x:c>
      <x:c r="N17253" s="33" t="str">
        <x:v/>
      </x:c>
    </x:row>
    <x:row r="17254">
      <x:c r="B17254" s="5" t="str">
        <x:v>14303440295639260827</x:v>
      </x:c>
      <x:c r="C17254" s="44" t="str">
        <x:v>90642531</x:v>
      </x:c>
      <x:c r="F17254" s="45" t="str">
        <x:v>214-ELE04</x:v>
      </x:c>
      <x:c r="H17254" s="9" t="str">
        <x:v>CEAS.Submeter_WA_208</x:v>
      </x:c>
      <x:c r="I17254" s="49" t="str">
        <x:v>Use</x:v>
      </x:c>
      <x:c r="J17254" s="31" t="str">
        <x:v>15 Minutes</x:v>
      </x:c>
      <x:c r="K17254" s="32" t="str">
        <x:v>10-28-2025 01:30:00</x:v>
      </x:c>
      <x:c r="M17254" s="53" t="str">
        <x:v>8095433.1300000000000000</x:v>
      </x:c>
      <x:c r="N17254" s="33" t="str">
        <x:v/>
      </x:c>
    </x:row>
    <x:row r="17255">
      <x:c r="B17255" s="5" t="str">
        <x:v>4740775667909316130</x:v>
      </x:c>
      <x:c r="C17255" s="44" t="str">
        <x:v>90642539</x:v>
      </x:c>
      <x:c r="F17255" s="45" t="str">
        <x:v>214-ELE04</x:v>
      </x:c>
      <x:c r="H17255" s="9" t="str">
        <x:v>CEAS.Submeter_WA_208</x:v>
      </x:c>
      <x:c r="I17255" s="49" t="str">
        <x:v>Use</x:v>
      </x:c>
      <x:c r="J17255" s="31" t="str">
        <x:v>15 Minutes</x:v>
      </x:c>
      <x:c r="K17255" s="32" t="str">
        <x:v>10-28-2025 01:45:00</x:v>
      </x:c>
      <x:c r="M17255" s="53" t="str">
        <x:v>8095444.2100000000000000</x:v>
      </x:c>
      <x:c r="N17255" s="33" t="str">
        <x:v/>
      </x:c>
    </x:row>
    <x:row r="17256">
      <x:c r="B17256" s="5" t="str">
        <x:v>4466515305085729248</x:v>
      </x:c>
      <x:c r="C17256" s="44" t="str">
        <x:v>90642547</x:v>
      </x:c>
      <x:c r="F17256" s="45" t="str">
        <x:v>214-ELE04</x:v>
      </x:c>
      <x:c r="H17256" s="9" t="str">
        <x:v>CEAS.Submeter_WA_208</x:v>
      </x:c>
      <x:c r="I17256" s="49" t="str">
        <x:v>Use</x:v>
      </x:c>
      <x:c r="J17256" s="31" t="str">
        <x:v>15 Minutes</x:v>
      </x:c>
      <x:c r="K17256" s="32" t="str">
        <x:v>10-28-2025 02:00:00</x:v>
      </x:c>
      <x:c r="M17256" s="53" t="str">
        <x:v>8095455.4400000000000000</x:v>
      </x:c>
      <x:c r="N17256" s="33" t="str">
        <x:v/>
      </x:c>
    </x:row>
    <x:row r="17257">
      <x:c r="B17257" s="5" t="str">
        <x:v>3768684956240097182</x:v>
      </x:c>
      <x:c r="C17257" s="44" t="str">
        <x:v>90642555</x:v>
      </x:c>
      <x:c r="F17257" s="45" t="str">
        <x:v>214-ELE04</x:v>
      </x:c>
      <x:c r="H17257" s="9" t="str">
        <x:v>CEAS.Submeter_WA_208</x:v>
      </x:c>
      <x:c r="I17257" s="49" t="str">
        <x:v>Use</x:v>
      </x:c>
      <x:c r="J17257" s="31" t="str">
        <x:v>15 Minutes</x:v>
      </x:c>
      <x:c r="K17257" s="32" t="str">
        <x:v>10-28-2025 02:15:00</x:v>
      </x:c>
      <x:c r="M17257" s="53" t="str">
        <x:v>8095466.8300000000000000</x:v>
      </x:c>
      <x:c r="N17257" s="33" t="str">
        <x:v/>
      </x:c>
    </x:row>
    <x:row r="17258">
      <x:c r="B17258" s="5" t="str">
        <x:v>11081173108144627802</x:v>
      </x:c>
      <x:c r="C17258" s="44" t="str">
        <x:v>90642563</x:v>
      </x:c>
      <x:c r="F17258" s="45" t="str">
        <x:v>214-ELE04</x:v>
      </x:c>
      <x:c r="H17258" s="9" t="str">
        <x:v>CEAS.Submeter_WA_208</x:v>
      </x:c>
      <x:c r="I17258" s="49" t="str">
        <x:v>Use</x:v>
      </x:c>
      <x:c r="J17258" s="31" t="str">
        <x:v>15 Minutes</x:v>
      </x:c>
      <x:c r="K17258" s="32" t="str">
        <x:v>10-28-2025 02:30:00</x:v>
      </x:c>
      <x:c r="M17258" s="53" t="str">
        <x:v>8095478.0400000000000000</x:v>
      </x:c>
      <x:c r="N17258" s="33" t="str">
        <x:v/>
      </x:c>
    </x:row>
    <x:row r="17259">
      <x:c r="B17259" s="5" t="str">
        <x:v>5444306275222669358</x:v>
      </x:c>
      <x:c r="C17259" s="44" t="str">
        <x:v>90642571</x:v>
      </x:c>
      <x:c r="F17259" s="45" t="str">
        <x:v>214-ELE04</x:v>
      </x:c>
      <x:c r="H17259" s="9" t="str">
        <x:v>CEAS.Submeter_WA_208</x:v>
      </x:c>
      <x:c r="I17259" s="49" t="str">
        <x:v>Use</x:v>
      </x:c>
      <x:c r="J17259" s="31" t="str">
        <x:v>15 Minutes</x:v>
      </x:c>
      <x:c r="K17259" s="32" t="str">
        <x:v>10-28-2025 02:45:00</x:v>
      </x:c>
      <x:c r="M17259" s="53" t="str">
        <x:v>8095489.0900000000000000</x:v>
      </x:c>
      <x:c r="N17259" s="33" t="str">
        <x:v/>
      </x:c>
    </x:row>
    <x:row r="17260">
      <x:c r="B17260" s="5" t="str">
        <x:v>3344555526843243038</x:v>
      </x:c>
      <x:c r="C17260" s="44" t="str">
        <x:v>90642579</x:v>
      </x:c>
      <x:c r="F17260" s="45" t="str">
        <x:v>214-ELE04</x:v>
      </x:c>
      <x:c r="H17260" s="9" t="str">
        <x:v>CEAS.Submeter_WA_208</x:v>
      </x:c>
      <x:c r="I17260" s="49" t="str">
        <x:v>Use</x:v>
      </x:c>
      <x:c r="J17260" s="31" t="str">
        <x:v>15 Minutes</x:v>
      </x:c>
      <x:c r="K17260" s="32" t="str">
        <x:v>10-28-2025 03:00:00</x:v>
      </x:c>
      <x:c r="M17260" s="53" t="str">
        <x:v>8095500.1400000000000000</x:v>
      </x:c>
      <x:c r="N17260" s="33" t="str">
        <x:v/>
      </x:c>
    </x:row>
    <x:row r="17261">
      <x:c r="B17261" s="5" t="str">
        <x:v>4391163430781023775</x:v>
      </x:c>
      <x:c r="C17261" s="44" t="str">
        <x:v>90642587</x:v>
      </x:c>
      <x:c r="F17261" s="45" t="str">
        <x:v>214-ELE04</x:v>
      </x:c>
      <x:c r="H17261" s="9" t="str">
        <x:v>CEAS.Submeter_WA_208</x:v>
      </x:c>
      <x:c r="I17261" s="49" t="str">
        <x:v>Use</x:v>
      </x:c>
      <x:c r="J17261" s="31" t="str">
        <x:v>15 Minutes</x:v>
      </x:c>
      <x:c r="K17261" s="32" t="str">
        <x:v>10-28-2025 03:15:00</x:v>
      </x:c>
      <x:c r="M17261" s="53" t="str">
        <x:v>8095511.6100000000000000</x:v>
      </x:c>
      <x:c r="N17261" s="33" t="str">
        <x:v/>
      </x:c>
    </x:row>
    <x:row r="17262">
      <x:c r="B17262" s="5" t="str">
        <x:v>346077224942895375</x:v>
      </x:c>
      <x:c r="C17262" s="44" t="str">
        <x:v>90642595</x:v>
      </x:c>
      <x:c r="F17262" s="45" t="str">
        <x:v>214-ELE04</x:v>
      </x:c>
      <x:c r="H17262" s="9" t="str">
        <x:v>CEAS.Submeter_WA_208</x:v>
      </x:c>
      <x:c r="I17262" s="49" t="str">
        <x:v>Use</x:v>
      </x:c>
      <x:c r="J17262" s="31" t="str">
        <x:v>15 Minutes</x:v>
      </x:c>
      <x:c r="K17262" s="32" t="str">
        <x:v>10-28-2025 03:30:00</x:v>
      </x:c>
      <x:c r="M17262" s="53" t="str">
        <x:v>8095522.8700000000000000</x:v>
      </x:c>
      <x:c r="N17262" s="33" t="str">
        <x:v/>
      </x:c>
    </x:row>
    <x:row r="17263">
      <x:c r="B17263" s="5" t="str">
        <x:v>11362602633399591578</x:v>
      </x:c>
      <x:c r="C17263" s="44" t="str">
        <x:v>90642603</x:v>
      </x:c>
      <x:c r="F17263" s="45" t="str">
        <x:v>214-ELE04</x:v>
      </x:c>
      <x:c r="H17263" s="9" t="str">
        <x:v>CEAS.Submeter_WA_208</x:v>
      </x:c>
      <x:c r="I17263" s="49" t="str">
        <x:v>Use</x:v>
      </x:c>
      <x:c r="J17263" s="31" t="str">
        <x:v>15 Minutes</x:v>
      </x:c>
      <x:c r="K17263" s="32" t="str">
        <x:v>10-28-2025 03:45:00</x:v>
      </x:c>
      <x:c r="M17263" s="53" t="str">
        <x:v>8095534.0900000000000000</x:v>
      </x:c>
      <x:c r="N17263" s="33" t="str">
        <x:v/>
      </x:c>
    </x:row>
    <x:row r="17264">
      <x:c r="B17264" s="5" t="str">
        <x:v>16185133588219316781</x:v>
      </x:c>
      <x:c r="C17264" s="44" t="str">
        <x:v>90642611</x:v>
      </x:c>
      <x:c r="F17264" s="45" t="str">
        <x:v>214-ELE04</x:v>
      </x:c>
      <x:c r="H17264" s="9" t="str">
        <x:v>CEAS.Submeter_WA_208</x:v>
      </x:c>
      <x:c r="I17264" s="49" t="str">
        <x:v>Use</x:v>
      </x:c>
      <x:c r="J17264" s="31" t="str">
        <x:v>15 Minutes</x:v>
      </x:c>
      <x:c r="K17264" s="32" t="str">
        <x:v>10-28-2025 04:00:00</x:v>
      </x:c>
      <x:c r="M17264" s="53" t="str">
        <x:v>8095545.2700000000000000</x:v>
      </x:c>
      <x:c r="N17264" s="33" t="str">
        <x:v/>
      </x:c>
    </x:row>
    <x:row r="17265">
      <x:c r="B17265" s="5" t="str">
        <x:v>3564394169903384833</x:v>
      </x:c>
      <x:c r="C17265" s="44" t="str">
        <x:v>90642619</x:v>
      </x:c>
      <x:c r="F17265" s="45" t="str">
        <x:v>214-ELE04</x:v>
      </x:c>
      <x:c r="H17265" s="9" t="str">
        <x:v>CEAS.Submeter_WA_208</x:v>
      </x:c>
      <x:c r="I17265" s="49" t="str">
        <x:v>Use</x:v>
      </x:c>
      <x:c r="J17265" s="31" t="str">
        <x:v>15 Minutes</x:v>
      </x:c>
      <x:c r="K17265" s="32" t="str">
        <x:v>10-28-2025 04:15:00</x:v>
      </x:c>
      <x:c r="M17265" s="53" t="str">
        <x:v>8095556.3800000000000000</x:v>
      </x:c>
      <x:c r="N17265" s="33" t="str">
        <x:v/>
      </x:c>
    </x:row>
    <x:row r="17266">
      <x:c r="B17266" s="5" t="str">
        <x:v>7968452346568467800</x:v>
      </x:c>
      <x:c r="C17266" s="44" t="str">
        <x:v>90642627</x:v>
      </x:c>
      <x:c r="F17266" s="45" t="str">
        <x:v>214-ELE04</x:v>
      </x:c>
      <x:c r="H17266" s="9" t="str">
        <x:v>CEAS.Submeter_WA_208</x:v>
      </x:c>
      <x:c r="I17266" s="49" t="str">
        <x:v>Use</x:v>
      </x:c>
      <x:c r="J17266" s="31" t="str">
        <x:v>15 Minutes</x:v>
      </x:c>
      <x:c r="K17266" s="32" t="str">
        <x:v>10-28-2025 04:30:00</x:v>
      </x:c>
      <x:c r="M17266" s="53" t="str">
        <x:v>8095567.4600000000000000</x:v>
      </x:c>
      <x:c r="N17266" s="33" t="str">
        <x:v/>
      </x:c>
    </x:row>
    <x:row r="17267">
      <x:c r="B17267" s="5" t="str">
        <x:v>12230889874659221495</x:v>
      </x:c>
      <x:c r="C17267" s="44" t="str">
        <x:v>90642635</x:v>
      </x:c>
      <x:c r="F17267" s="45" t="str">
        <x:v>214-ELE04</x:v>
      </x:c>
      <x:c r="H17267" s="9" t="str">
        <x:v>CEAS.Submeter_WA_208</x:v>
      </x:c>
      <x:c r="I17267" s="49" t="str">
        <x:v>Use</x:v>
      </x:c>
      <x:c r="J17267" s="31" t="str">
        <x:v>15 Minutes</x:v>
      </x:c>
      <x:c r="K17267" s="32" t="str">
        <x:v>10-28-2025 04:45:00</x:v>
      </x:c>
      <x:c r="M17267" s="53" t="str">
        <x:v>8095578.5100000000000000</x:v>
      </x:c>
      <x:c r="N17267" s="33" t="str">
        <x:v/>
      </x:c>
    </x:row>
    <x:row r="17268">
      <x:c r="B17268" s="5" t="str">
        <x:v>18188524407183957784</x:v>
      </x:c>
      <x:c r="C17268" s="44" t="str">
        <x:v>90660759</x:v>
      </x:c>
      <x:c r="F17268" s="45" t="str">
        <x:v>214-ELE04</x:v>
      </x:c>
      <x:c r="H17268" s="9" t="str">
        <x:v>CEAS.Submeter_WA_208</x:v>
      </x:c>
      <x:c r="I17268" s="49" t="str">
        <x:v>Use</x:v>
      </x:c>
      <x:c r="J17268" s="31" t="str">
        <x:v>15 Minutes</x:v>
      </x:c>
      <x:c r="K17268" s="32" t="str">
        <x:v>10-28-2025 05:00:00</x:v>
      </x:c>
      <x:c r="M17268" s="53" t="str">
        <x:v>8095589.5900000000000000</x:v>
      </x:c>
      <x:c r="N17268" s="33" t="str">
        <x:v/>
      </x:c>
    </x:row>
    <x:row r="17269">
      <x:c r="B17269" s="5" t="str">
        <x:v>7260406975052895419</x:v>
      </x:c>
      <x:c r="C17269" s="44" t="str">
        <x:v>90660767</x:v>
      </x:c>
      <x:c r="F17269" s="45" t="str">
        <x:v>214-ELE04</x:v>
      </x:c>
      <x:c r="H17269" s="9" t="str">
        <x:v>CEAS.Submeter_WA_208</x:v>
      </x:c>
      <x:c r="I17269" s="49" t="str">
        <x:v>Use</x:v>
      </x:c>
      <x:c r="J17269" s="31" t="str">
        <x:v>15 Minutes</x:v>
      </x:c>
      <x:c r="K17269" s="32" t="str">
        <x:v>10-28-2025 05:15:00</x:v>
      </x:c>
      <x:c r="M17269" s="53" t="str">
        <x:v>8095600.7100000000000000</x:v>
      </x:c>
      <x:c r="N17269" s="33" t="str">
        <x:v/>
      </x:c>
    </x:row>
    <x:row r="17270">
      <x:c r="B17270" s="5" t="str">
        <x:v>10645106888189315969</x:v>
      </x:c>
      <x:c r="C17270" s="44" t="str">
        <x:v>90660775</x:v>
      </x:c>
      <x:c r="F17270" s="45" t="str">
        <x:v>214-ELE04</x:v>
      </x:c>
      <x:c r="H17270" s="9" t="str">
        <x:v>CEAS.Submeter_WA_208</x:v>
      </x:c>
      <x:c r="I17270" s="49" t="str">
        <x:v>Use</x:v>
      </x:c>
      <x:c r="J17270" s="31" t="str">
        <x:v>15 Minutes</x:v>
      </x:c>
      <x:c r="K17270" s="32" t="str">
        <x:v>10-28-2025 05:30:00</x:v>
      </x:c>
      <x:c r="M17270" s="53" t="str">
        <x:v>8095611.8000000000000000</x:v>
      </x:c>
      <x:c r="N17270" s="33" t="str">
        <x:v/>
      </x:c>
    </x:row>
    <x:row r="17271">
      <x:c r="B17271" s="5" t="str">
        <x:v>3988881791738695108</x:v>
      </x:c>
      <x:c r="C17271" s="44" t="str">
        <x:v>90660783</x:v>
      </x:c>
      <x:c r="F17271" s="45" t="str">
        <x:v>214-ELE04</x:v>
      </x:c>
      <x:c r="H17271" s="9" t="str">
        <x:v>CEAS.Submeter_WA_208</x:v>
      </x:c>
      <x:c r="I17271" s="49" t="str">
        <x:v>Use</x:v>
      </x:c>
      <x:c r="J17271" s="31" t="str">
        <x:v>15 Minutes</x:v>
      </x:c>
      <x:c r="K17271" s="32" t="str">
        <x:v>10-28-2025 05:45:00</x:v>
      </x:c>
      <x:c r="M17271" s="53" t="str">
        <x:v>8095622.8600000000000000</x:v>
      </x:c>
      <x:c r="N17271" s="33" t="str">
        <x:v/>
      </x:c>
    </x:row>
    <x:row r="17272">
      <x:c r="B17272" s="5" t="str">
        <x:v>4303177977462932288</x:v>
      </x:c>
      <x:c r="C17272" s="44" t="str">
        <x:v>90660791</x:v>
      </x:c>
      <x:c r="F17272" s="45" t="str">
        <x:v>214-ELE04</x:v>
      </x:c>
      <x:c r="H17272" s="9" t="str">
        <x:v>CEAS.Submeter_WA_208</x:v>
      </x:c>
      <x:c r="I17272" s="49" t="str">
        <x:v>Use</x:v>
      </x:c>
      <x:c r="J17272" s="31" t="str">
        <x:v>15 Minutes</x:v>
      </x:c>
      <x:c r="K17272" s="32" t="str">
        <x:v>10-28-2025 06:00:00</x:v>
      </x:c>
      <x:c r="M17272" s="53" t="str">
        <x:v>8095633.8900000000000000</x:v>
      </x:c>
      <x:c r="N17272" s="33" t="str">
        <x:v/>
      </x:c>
    </x:row>
    <x:row r="17273">
      <x:c r="B17273" s="5" t="str">
        <x:v>13164890017176938216</x:v>
      </x:c>
      <x:c r="C17273" s="44" t="str">
        <x:v>90660799</x:v>
      </x:c>
      <x:c r="F17273" s="45" t="str">
        <x:v>214-ELE04</x:v>
      </x:c>
      <x:c r="H17273" s="9" t="str">
        <x:v>CEAS.Submeter_WA_208</x:v>
      </x:c>
      <x:c r="I17273" s="49" t="str">
        <x:v>Use</x:v>
      </x:c>
      <x:c r="J17273" s="31" t="str">
        <x:v>15 Minutes</x:v>
      </x:c>
      <x:c r="K17273" s="32" t="str">
        <x:v>10-28-2025 06:15:00</x:v>
      </x:c>
      <x:c r="M17273" s="53" t="str">
        <x:v>8095647.1100000000000000</x:v>
      </x:c>
      <x:c r="N17273" s="33" t="str">
        <x:v/>
      </x:c>
    </x:row>
    <x:row r="17274">
      <x:c r="B17274" s="5" t="str">
        <x:v>12688553185208284251</x:v>
      </x:c>
      <x:c r="C17274" s="44" t="str">
        <x:v>90660807</x:v>
      </x:c>
      <x:c r="F17274" s="45" t="str">
        <x:v>214-ELE04</x:v>
      </x:c>
      <x:c r="H17274" s="9" t="str">
        <x:v>CEAS.Submeter_WA_208</x:v>
      </x:c>
      <x:c r="I17274" s="49" t="str">
        <x:v>Use</x:v>
      </x:c>
      <x:c r="J17274" s="31" t="str">
        <x:v>15 Minutes</x:v>
      </x:c>
      <x:c r="K17274" s="32" t="str">
        <x:v>10-28-2025 06:30:00</x:v>
      </x:c>
      <x:c r="M17274" s="53" t="str">
        <x:v>8095660.3600000000000000</x:v>
      </x:c>
      <x:c r="N17274" s="33" t="str">
        <x:v/>
      </x:c>
    </x:row>
    <x:row r="17275">
      <x:c r="B17275" s="5" t="str">
        <x:v>16068155890477301853</x:v>
      </x:c>
      <x:c r="C17275" s="44" t="str">
        <x:v>90660815</x:v>
      </x:c>
      <x:c r="F17275" s="45" t="str">
        <x:v>214-ELE04</x:v>
      </x:c>
      <x:c r="H17275" s="9" t="str">
        <x:v>CEAS.Submeter_WA_208</x:v>
      </x:c>
      <x:c r="I17275" s="49" t="str">
        <x:v>Use</x:v>
      </x:c>
      <x:c r="J17275" s="31" t="str">
        <x:v>15 Minutes</x:v>
      </x:c>
      <x:c r="K17275" s="32" t="str">
        <x:v>10-28-2025 06:45:00</x:v>
      </x:c>
      <x:c r="M17275" s="53" t="str">
        <x:v>8095671.7100000000000000</x:v>
      </x:c>
      <x:c r="N17275" s="33" t="str">
        <x:v/>
      </x:c>
    </x:row>
    <x:row r="17276">
      <x:c r="B17276" s="5" t="str">
        <x:v>15363093812672876616</x:v>
      </x:c>
      <x:c r="C17276" s="44" t="str">
        <x:v>90660823</x:v>
      </x:c>
      <x:c r="F17276" s="45" t="str">
        <x:v>214-ELE04</x:v>
      </x:c>
      <x:c r="H17276" s="9" t="str">
        <x:v>CEAS.Submeter_WA_208</x:v>
      </x:c>
      <x:c r="I17276" s="49" t="str">
        <x:v>Use</x:v>
      </x:c>
      <x:c r="J17276" s="31" t="str">
        <x:v>15 Minutes</x:v>
      </x:c>
      <x:c r="K17276" s="32" t="str">
        <x:v>10-28-2025 07:00:00</x:v>
      </x:c>
      <x:c r="M17276" s="53" t="str">
        <x:v>8095682.7500000000000000</x:v>
      </x:c>
      <x:c r="N17276" s="33" t="str">
        <x:v/>
      </x:c>
    </x:row>
    <x:row r="17277">
      <x:c r="B17277" s="5" t="str">
        <x:v>11470665232534330975</x:v>
      </x:c>
      <x:c r="C17277" s="44" t="str">
        <x:v>90660831</x:v>
      </x:c>
      <x:c r="F17277" s="45" t="str">
        <x:v>214-ELE04</x:v>
      </x:c>
      <x:c r="H17277" s="9" t="str">
        <x:v>CEAS.Submeter_WA_208</x:v>
      </x:c>
      <x:c r="I17277" s="49" t="str">
        <x:v>Use</x:v>
      </x:c>
      <x:c r="J17277" s="31" t="str">
        <x:v>15 Minutes</x:v>
      </x:c>
      <x:c r="K17277" s="32" t="str">
        <x:v>10-28-2025 07:15:00</x:v>
      </x:c>
      <x:c r="M17277" s="53" t="str">
        <x:v>8095693.8800000000000000</x:v>
      </x:c>
      <x:c r="N17277" s="33" t="str">
        <x:v/>
      </x:c>
    </x:row>
    <x:row r="17278">
      <x:c r="B17278" s="5" t="str">
        <x:v>2221119801637584527</x:v>
      </x:c>
      <x:c r="C17278" s="44" t="str">
        <x:v>90660839</x:v>
      </x:c>
      <x:c r="F17278" s="45" t="str">
        <x:v>214-ELE04</x:v>
      </x:c>
      <x:c r="H17278" s="9" t="str">
        <x:v>CEAS.Submeter_WA_208</x:v>
      </x:c>
      <x:c r="I17278" s="49" t="str">
        <x:v>Use</x:v>
      </x:c>
      <x:c r="J17278" s="31" t="str">
        <x:v>15 Minutes</x:v>
      </x:c>
      <x:c r="K17278" s="32" t="str">
        <x:v>10-28-2025 07:30:00</x:v>
      </x:c>
      <x:c r="M17278" s="53" t="str">
        <x:v>8095704.9300000000000000</x:v>
      </x:c>
      <x:c r="N17278" s="33" t="str">
        <x:v/>
      </x:c>
    </x:row>
    <x:row r="17279">
      <x:c r="B17279" s="5" t="str">
        <x:v>4431719428031400114</x:v>
      </x:c>
      <x:c r="C17279" s="44" t="str">
        <x:v>90660847</x:v>
      </x:c>
      <x:c r="F17279" s="45" t="str">
        <x:v>214-ELE04</x:v>
      </x:c>
      <x:c r="H17279" s="9" t="str">
        <x:v>CEAS.Submeter_WA_208</x:v>
      </x:c>
      <x:c r="I17279" s="49" t="str">
        <x:v>Use</x:v>
      </x:c>
      <x:c r="J17279" s="31" t="str">
        <x:v>15 Minutes</x:v>
      </x:c>
      <x:c r="K17279" s="32" t="str">
        <x:v>10-28-2025 07:45:00</x:v>
      </x:c>
      <x:c r="M17279" s="53" t="str">
        <x:v>8095716.4500000000000000</x:v>
      </x:c>
      <x:c r="N17279" s="33" t="str">
        <x:v/>
      </x:c>
    </x:row>
    <x:row r="17280">
      <x:c r="B17280" s="5" t="str">
        <x:v>9979330372105875703</x:v>
      </x:c>
      <x:c r="C17280" s="44" t="str">
        <x:v>90660855</x:v>
      </x:c>
      <x:c r="F17280" s="45" t="str">
        <x:v>214-ELE04</x:v>
      </x:c>
      <x:c r="H17280" s="9" t="str">
        <x:v>CEAS.Submeter_WA_208</x:v>
      </x:c>
      <x:c r="I17280" s="49" t="str">
        <x:v>Use</x:v>
      </x:c>
      <x:c r="J17280" s="31" t="str">
        <x:v>15 Minutes</x:v>
      </x:c>
      <x:c r="K17280" s="32" t="str">
        <x:v>10-28-2025 08:00:00</x:v>
      </x:c>
      <x:c r="M17280" s="53" t="str">
        <x:v>8095727.7200000000000000</x:v>
      </x:c>
      <x:c r="N17280" s="33" t="str">
        <x:v/>
      </x:c>
    </x:row>
    <x:row r="17281">
      <x:c r="B17281" s="5" t="str">
        <x:v>8837576933639792008</x:v>
      </x:c>
      <x:c r="C17281" s="44" t="str">
        <x:v>90660863</x:v>
      </x:c>
      <x:c r="F17281" s="45" t="str">
        <x:v>214-ELE04</x:v>
      </x:c>
      <x:c r="H17281" s="9" t="str">
        <x:v>CEAS.Submeter_WA_208</x:v>
      </x:c>
      <x:c r="I17281" s="49" t="str">
        <x:v>Use</x:v>
      </x:c>
      <x:c r="J17281" s="31" t="str">
        <x:v>15 Minutes</x:v>
      </x:c>
      <x:c r="K17281" s="32" t="str">
        <x:v>10-28-2025 08:15:00</x:v>
      </x:c>
      <x:c r="M17281" s="53" t="str">
        <x:v>8095739.3700000000000000</x:v>
      </x:c>
      <x:c r="N17281" s="33" t="str">
        <x:v/>
      </x:c>
    </x:row>
    <x:row r="17282">
      <x:c r="B17282" s="5" t="str">
        <x:v>15149212578438093430</x:v>
      </x:c>
      <x:c r="C17282" s="44" t="str">
        <x:v>90660871</x:v>
      </x:c>
      <x:c r="F17282" s="45" t="str">
        <x:v>214-ELE04</x:v>
      </x:c>
      <x:c r="H17282" s="9" t="str">
        <x:v>CEAS.Submeter_WA_208</x:v>
      </x:c>
      <x:c r="I17282" s="49" t="str">
        <x:v>Use</x:v>
      </x:c>
      <x:c r="J17282" s="31" t="str">
        <x:v>15 Minutes</x:v>
      </x:c>
      <x:c r="K17282" s="32" t="str">
        <x:v>10-28-2025 08:30:00</x:v>
      </x:c>
      <x:c r="M17282" s="53" t="str">
        <x:v>8095750.9800000000000000</x:v>
      </x:c>
      <x:c r="N17282" s="33" t="str">
        <x:v/>
      </x:c>
    </x:row>
    <x:row r="17283">
      <x:c r="B17283" s="5" t="str">
        <x:v>18223406078753709544</x:v>
      </x:c>
      <x:c r="C17283" s="44" t="str">
        <x:v>90660879</x:v>
      </x:c>
      <x:c r="F17283" s="45" t="str">
        <x:v>214-ELE04</x:v>
      </x:c>
      <x:c r="H17283" s="9" t="str">
        <x:v>CEAS.Submeter_WA_208</x:v>
      </x:c>
      <x:c r="I17283" s="49" t="str">
        <x:v>Use</x:v>
      </x:c>
      <x:c r="J17283" s="31" t="str">
        <x:v>15 Minutes</x:v>
      </x:c>
      <x:c r="K17283" s="32" t="str">
        <x:v>10-28-2025 08:45:00</x:v>
      </x:c>
      <x:c r="M17283" s="53" t="str">
        <x:v>8095763.0300000000000000</x:v>
      </x:c>
      <x:c r="N17283" s="33" t="str">
        <x:v/>
      </x:c>
    </x:row>
    <x:row r="17284">
      <x:c r="B17284" s="5" t="str">
        <x:v>13713957828248487287</x:v>
      </x:c>
      <x:c r="C17284" s="44" t="str">
        <x:v>90660887</x:v>
      </x:c>
      <x:c r="F17284" s="45" t="str">
        <x:v>214-ELE04</x:v>
      </x:c>
      <x:c r="H17284" s="9" t="str">
        <x:v>CEAS.Submeter_WA_208</x:v>
      </x:c>
      <x:c r="I17284" s="49" t="str">
        <x:v>Use</x:v>
      </x:c>
      <x:c r="J17284" s="31" t="str">
        <x:v>15 Minutes</x:v>
      </x:c>
      <x:c r="K17284" s="32" t="str">
        <x:v>10-28-2025 09:00:00</x:v>
      </x:c>
      <x:c r="M17284" s="53" t="str">
        <x:v>8095774.6900000000000000</x:v>
      </x:c>
      <x:c r="N17284" s="33" t="str">
        <x:v/>
      </x:c>
    </x:row>
    <x:row r="17285">
      <x:c r="B17285" s="5" t="str">
        <x:v>4749844666340314501</x:v>
      </x:c>
      <x:c r="C17285" s="44" t="str">
        <x:v>90660895</x:v>
      </x:c>
      <x:c r="F17285" s="45" t="str">
        <x:v>214-ELE04</x:v>
      </x:c>
      <x:c r="H17285" s="9" t="str">
        <x:v>CEAS.Submeter_WA_208</x:v>
      </x:c>
      <x:c r="I17285" s="49" t="str">
        <x:v>Use</x:v>
      </x:c>
      <x:c r="J17285" s="31" t="str">
        <x:v>15 Minutes</x:v>
      </x:c>
      <x:c r="K17285" s="32" t="str">
        <x:v>10-28-2025 09:15:00</x:v>
      </x:c>
      <x:c r="M17285" s="53" t="str">
        <x:v>8095786.4300000000000000</x:v>
      </x:c>
      <x:c r="N17285" s="33" t="str">
        <x:v/>
      </x:c>
    </x:row>
    <x:row r="17286">
      <x:c r="B17286" s="5" t="str">
        <x:v>498090047387716228</x:v>
      </x:c>
      <x:c r="C17286" s="44" t="str">
        <x:v>90660903</x:v>
      </x:c>
      <x:c r="F17286" s="45" t="str">
        <x:v>214-ELE04</x:v>
      </x:c>
      <x:c r="H17286" s="9" t="str">
        <x:v>CEAS.Submeter_WA_208</x:v>
      </x:c>
      <x:c r="I17286" s="49" t="str">
        <x:v>Use</x:v>
      </x:c>
      <x:c r="J17286" s="31" t="str">
        <x:v>15 Minutes</x:v>
      </x:c>
      <x:c r="K17286" s="32" t="str">
        <x:v>10-28-2025 09:30:00</x:v>
      </x:c>
      <x:c r="M17286" s="53" t="str">
        <x:v>8095798.3300000000000000</x:v>
      </x:c>
      <x:c r="N17286" s="33" t="str">
        <x:v/>
      </x:c>
    </x:row>
    <x:row r="17287">
      <x:c r="B17287" s="5" t="str">
        <x:v>17549161897692034716</x:v>
      </x:c>
      <x:c r="C17287" s="44" t="str">
        <x:v>90660911</x:v>
      </x:c>
      <x:c r="F17287" s="45" t="str">
        <x:v>214-ELE04</x:v>
      </x:c>
      <x:c r="H17287" s="9" t="str">
        <x:v>CEAS.Submeter_WA_208</x:v>
      </x:c>
      <x:c r="I17287" s="49" t="str">
        <x:v>Use</x:v>
      </x:c>
      <x:c r="J17287" s="31" t="str">
        <x:v>15 Minutes</x:v>
      </x:c>
      <x:c r="K17287" s="32" t="str">
        <x:v>10-28-2025 09:45:00</x:v>
      </x:c>
      <x:c r="M17287" s="53" t="str">
        <x:v>8095810.5700000000000000</x:v>
      </x:c>
      <x:c r="N17287" s="33" t="str">
        <x:v/>
      </x:c>
    </x:row>
    <x:row r="17288">
      <x:c r="B17288" s="5" t="str">
        <x:v>15023234136728536739</x:v>
      </x:c>
      <x:c r="C17288" s="44" t="str">
        <x:v>90660919</x:v>
      </x:c>
      <x:c r="F17288" s="45" t="str">
        <x:v>214-ELE04</x:v>
      </x:c>
      <x:c r="H17288" s="9" t="str">
        <x:v>CEAS.Submeter_WA_208</x:v>
      </x:c>
      <x:c r="I17288" s="49" t="str">
        <x:v>Use</x:v>
      </x:c>
      <x:c r="J17288" s="31" t="str">
        <x:v>15 Minutes</x:v>
      </x:c>
      <x:c r="K17288" s="32" t="str">
        <x:v>10-28-2025 10:00:00</x:v>
      </x:c>
      <x:c r="M17288" s="53" t="str">
        <x:v>8095822.5000000000000000</x:v>
      </x:c>
      <x:c r="N17288" s="33" t="str">
        <x:v/>
      </x:c>
    </x:row>
    <x:row r="17289">
      <x:c r="B17289" s="5" t="str">
        <x:v>15762442391752792171</x:v>
      </x:c>
      <x:c r="C17289" s="44" t="str">
        <x:v>90660927</x:v>
      </x:c>
      <x:c r="F17289" s="45" t="str">
        <x:v>214-ELE04</x:v>
      </x:c>
      <x:c r="H17289" s="9" t="str">
        <x:v>CEAS.Submeter_WA_208</x:v>
      </x:c>
      <x:c r="I17289" s="49" t="str">
        <x:v>Use</x:v>
      </x:c>
      <x:c r="J17289" s="31" t="str">
        <x:v>15 Minutes</x:v>
      </x:c>
      <x:c r="K17289" s="32" t="str">
        <x:v>10-28-2025 10:15:00</x:v>
      </x:c>
      <x:c r="M17289" s="53" t="str">
        <x:v>8095834.5200000000000000</x:v>
      </x:c>
      <x:c r="N17289" s="33" t="str">
        <x:v/>
      </x:c>
    </x:row>
    <x:row r="17290">
      <x:c r="B17290" s="5" t="str">
        <x:v>2273960275756474927</x:v>
      </x:c>
      <x:c r="C17290" s="44" t="str">
        <x:v>90660935</x:v>
      </x:c>
      <x:c r="F17290" s="45" t="str">
        <x:v>214-ELE04</x:v>
      </x:c>
      <x:c r="H17290" s="9" t="str">
        <x:v>CEAS.Submeter_WA_208</x:v>
      </x:c>
      <x:c r="I17290" s="49" t="str">
        <x:v>Use</x:v>
      </x:c>
      <x:c r="J17290" s="31" t="str">
        <x:v>15 Minutes</x:v>
      </x:c>
      <x:c r="K17290" s="32" t="str">
        <x:v>10-28-2025 10:30:00</x:v>
      </x:c>
      <x:c r="M17290" s="53" t="str">
        <x:v>8095846.5300000000000000</x:v>
      </x:c>
      <x:c r="N17290" s="33" t="str">
        <x:v/>
      </x:c>
    </x:row>
    <x:row r="17291">
      <x:c r="B17291" s="5" t="str">
        <x:v>1699531992978155911</x:v>
      </x:c>
      <x:c r="C17291" s="44" t="str">
        <x:v>90660943</x:v>
      </x:c>
      <x:c r="F17291" s="45" t="str">
        <x:v>214-ELE04</x:v>
      </x:c>
      <x:c r="H17291" s="9" t="str">
        <x:v>CEAS.Submeter_WA_208</x:v>
      </x:c>
      <x:c r="I17291" s="49" t="str">
        <x:v>Use</x:v>
      </x:c>
      <x:c r="J17291" s="31" t="str">
        <x:v>15 Minutes</x:v>
      </x:c>
      <x:c r="K17291" s="32" t="str">
        <x:v>10-28-2025 10:45:00</x:v>
      </x:c>
      <x:c r="M17291" s="53" t="str">
        <x:v>8095858.6600000000000000</x:v>
      </x:c>
      <x:c r="N17291" s="33" t="str">
        <x:v/>
      </x:c>
    </x:row>
    <x:row r="17292">
      <x:c r="B17292" s="5" t="str">
        <x:v>5541305820146169691</x:v>
      </x:c>
      <x:c r="C17292" s="44" t="str">
        <x:v>90660951</x:v>
      </x:c>
      <x:c r="F17292" s="45" t="str">
        <x:v>214-ELE04</x:v>
      </x:c>
      <x:c r="H17292" s="9" t="str">
        <x:v>CEAS.Submeter_WA_208</x:v>
      </x:c>
      <x:c r="I17292" s="49" t="str">
        <x:v>Use</x:v>
      </x:c>
      <x:c r="J17292" s="31" t="str">
        <x:v>15 Minutes</x:v>
      </x:c>
      <x:c r="K17292" s="32" t="str">
        <x:v>10-28-2025 11:00:00</x:v>
      </x:c>
      <x:c r="M17292" s="53" t="str">
        <x:v>8095871.0200000000000000</x:v>
      </x:c>
      <x:c r="N17292" s="33" t="str">
        <x:v/>
      </x:c>
    </x:row>
    <x:row r="17293">
      <x:c r="B17293" s="5" t="str">
        <x:v>11175202874473130995</x:v>
      </x:c>
      <x:c r="C17293" s="44" t="str">
        <x:v>90660959</x:v>
      </x:c>
      <x:c r="F17293" s="45" t="str">
        <x:v>214-ELE04</x:v>
      </x:c>
      <x:c r="H17293" s="9" t="str">
        <x:v>CEAS.Submeter_WA_208</x:v>
      </x:c>
      <x:c r="I17293" s="49" t="str">
        <x:v>Use</x:v>
      </x:c>
      <x:c r="J17293" s="31" t="str">
        <x:v>15 Minutes</x:v>
      </x:c>
      <x:c r="K17293" s="32" t="str">
        <x:v>10-28-2025 11:15:00</x:v>
      </x:c>
      <x:c r="M17293" s="53" t="str">
        <x:v>8095883.6500000000000000</x:v>
      </x:c>
      <x:c r="N17293" s="33" t="str">
        <x:v/>
      </x:c>
    </x:row>
    <x:row r="17294">
      <x:c r="B17294" s="5" t="str">
        <x:v>1887555878658776469</x:v>
      </x:c>
      <x:c r="C17294" s="44" t="str">
        <x:v>90660967</x:v>
      </x:c>
      <x:c r="F17294" s="45" t="str">
        <x:v>214-ELE04</x:v>
      </x:c>
      <x:c r="H17294" s="9" t="str">
        <x:v>CEAS.Submeter_WA_208</x:v>
      </x:c>
      <x:c r="I17294" s="49" t="str">
        <x:v>Use</x:v>
      </x:c>
      <x:c r="J17294" s="31" t="str">
        <x:v>15 Minutes</x:v>
      </x:c>
      <x:c r="K17294" s="32" t="str">
        <x:v>10-28-2025 11:30:00</x:v>
      </x:c>
      <x:c r="M17294" s="53" t="str">
        <x:v>8095896.3600000000000000</x:v>
      </x:c>
      <x:c r="N17294" s="33" t="str">
        <x:v/>
      </x:c>
    </x:row>
    <x:row r="17295">
      <x:c r="B17295" s="5" t="str">
        <x:v>15401904055893330640</x:v>
      </x:c>
      <x:c r="C17295" s="44" t="str">
        <x:v>90660975</x:v>
      </x:c>
      <x:c r="F17295" s="45" t="str">
        <x:v>214-ELE04</x:v>
      </x:c>
      <x:c r="H17295" s="9" t="str">
        <x:v>CEAS.Submeter_WA_208</x:v>
      </x:c>
      <x:c r="I17295" s="49" t="str">
        <x:v>Use</x:v>
      </x:c>
      <x:c r="J17295" s="31" t="str">
        <x:v>15 Minutes</x:v>
      </x:c>
      <x:c r="K17295" s="32" t="str">
        <x:v>10-28-2025 11:45:00</x:v>
      </x:c>
      <x:c r="M17295" s="53" t="str">
        <x:v>8095908.9600000000000000</x:v>
      </x:c>
      <x:c r="N17295" s="33" t="str">
        <x:v/>
      </x:c>
    </x:row>
    <x:row r="17296">
      <x:c r="B17296" s="5" t="str">
        <x:v>16322126533182283493</x:v>
      </x:c>
      <x:c r="C17296" s="44" t="str">
        <x:v>90660983</x:v>
      </x:c>
      <x:c r="F17296" s="45" t="str">
        <x:v>214-ELE04</x:v>
      </x:c>
      <x:c r="H17296" s="9" t="str">
        <x:v>CEAS.Submeter_WA_208</x:v>
      </x:c>
      <x:c r="I17296" s="49" t="str">
        <x:v>Use</x:v>
      </x:c>
      <x:c r="J17296" s="31" t="str">
        <x:v>15 Minutes</x:v>
      </x:c>
      <x:c r="K17296" s="32" t="str">
        <x:v>10-28-2025 12:00:00</x:v>
      </x:c>
      <x:c r="M17296" s="53" t="str">
        <x:v>8095921.6400000000000000</x:v>
      </x:c>
      <x:c r="N17296" s="33" t="str">
        <x:v/>
      </x:c>
    </x:row>
    <x:row r="17297">
      <x:c r="B17297" s="5" t="str">
        <x:v>1796067571150287610</x:v>
      </x:c>
      <x:c r="C17297" s="44" t="str">
        <x:v>90660991</x:v>
      </x:c>
      <x:c r="F17297" s="45" t="str">
        <x:v>214-ELE04</x:v>
      </x:c>
      <x:c r="H17297" s="9" t="str">
        <x:v>CEAS.Submeter_WA_208</x:v>
      </x:c>
      <x:c r="I17297" s="49" t="str">
        <x:v>Use</x:v>
      </x:c>
      <x:c r="J17297" s="31" t="str">
        <x:v>15 Minutes</x:v>
      </x:c>
      <x:c r="K17297" s="32" t="str">
        <x:v>10-28-2025 12:15:00</x:v>
      </x:c>
      <x:c r="M17297" s="53" t="str">
        <x:v>8095934.3700000000000000</x:v>
      </x:c>
      <x:c r="N17297" s="33" t="str">
        <x:v/>
      </x:c>
    </x:row>
    <x:row r="17298">
      <x:c r="B17298" s="5" t="str">
        <x:v>18340603083246413144</x:v>
      </x:c>
      <x:c r="C17298" s="44" t="str">
        <x:v>90660999</x:v>
      </x:c>
      <x:c r="F17298" s="45" t="str">
        <x:v>214-ELE04</x:v>
      </x:c>
      <x:c r="H17298" s="9" t="str">
        <x:v>CEAS.Submeter_WA_208</x:v>
      </x:c>
      <x:c r="I17298" s="49" t="str">
        <x:v>Use</x:v>
      </x:c>
      <x:c r="J17298" s="31" t="str">
        <x:v>15 Minutes</x:v>
      </x:c>
      <x:c r="K17298" s="32" t="str">
        <x:v>10-28-2025 12:30:00</x:v>
      </x:c>
      <x:c r="M17298" s="53" t="str">
        <x:v>8095947.1800000000000000</x:v>
      </x:c>
      <x:c r="N17298" s="33" t="str">
        <x:v/>
      </x:c>
    </x:row>
    <x:row r="17299">
      <x:c r="B17299" s="5" t="str">
        <x:v>9115795003275926218</x:v>
      </x:c>
      <x:c r="C17299" s="44" t="str">
        <x:v>90661007</x:v>
      </x:c>
      <x:c r="F17299" s="45" t="str">
        <x:v>214-ELE04</x:v>
      </x:c>
      <x:c r="H17299" s="9" t="str">
        <x:v>CEAS.Submeter_WA_208</x:v>
      </x:c>
      <x:c r="I17299" s="49" t="str">
        <x:v>Use</x:v>
      </x:c>
      <x:c r="J17299" s="31" t="str">
        <x:v>15 Minutes</x:v>
      </x:c>
      <x:c r="K17299" s="32" t="str">
        <x:v>10-28-2025 12:45:00</x:v>
      </x:c>
      <x:c r="M17299" s="53" t="str">
        <x:v>8095960.4900000000000000</x:v>
      </x:c>
      <x:c r="N17299" s="33" t="str">
        <x:v/>
      </x:c>
    </x:row>
    <x:row r="17300">
      <x:c r="B17300" s="5" t="str">
        <x:v>2185580435657064826</x:v>
      </x:c>
      <x:c r="C17300" s="44" t="str">
        <x:v>91020019</x:v>
      </x:c>
      <x:c r="F17300" s="45" t="str">
        <x:v>214-ELE04</x:v>
      </x:c>
      <x:c r="H17300" s="9" t="str">
        <x:v>CEAS.Submeter_WA_208</x:v>
      </x:c>
      <x:c r="I17300" s="49" t="str">
        <x:v>Use</x:v>
      </x:c>
      <x:c r="J17300" s="31" t="str">
        <x:v>15 Minutes</x:v>
      </x:c>
      <x:c r="K17300" s="32" t="str">
        <x:v>11-10-2025 00:00:00</x:v>
      </x:c>
      <x:c r="M17300" s="53" t="str">
        <x:v>8110239.4700000000000000</x:v>
      </x:c>
      <x:c r="N17300" s="33" t="str">
        <x:v/>
      </x:c>
    </x:row>
    <x:row r="17301">
      <x:c r="B17301" s="5" t="str">
        <x:v>10213620682152452042</x:v>
      </x:c>
      <x:c r="C17301" s="44" t="str">
        <x:v>91020023</x:v>
      </x:c>
      <x:c r="F17301" s="45" t="str">
        <x:v>214-ELE04</x:v>
      </x:c>
      <x:c r="H17301" s="9" t="str">
        <x:v>CEAS.Submeter_WA_208</x:v>
      </x:c>
      <x:c r="I17301" s="49" t="str">
        <x:v>Use</x:v>
      </x:c>
      <x:c r="J17301" s="31" t="str">
        <x:v>15 Minutes</x:v>
      </x:c>
      <x:c r="K17301" s="32" t="str">
        <x:v>11-10-2025 00:15:00</x:v>
      </x:c>
      <x:c r="M17301" s="53" t="str">
        <x:v>8110254.2300000000000000</x:v>
      </x:c>
      <x:c r="N17301" s="33" t="str">
        <x:v/>
      </x:c>
    </x:row>
    <x:row r="17302">
      <x:c r="B17302" s="5" t="str">
        <x:v>590654033350867466</x:v>
      </x:c>
      <x:c r="C17302" s="44" t="str">
        <x:v>91020027</x:v>
      </x:c>
      <x:c r="F17302" s="45" t="str">
        <x:v>214-ELE04</x:v>
      </x:c>
      <x:c r="H17302" s="9" t="str">
        <x:v>CEAS.Submeter_WA_208</x:v>
      </x:c>
      <x:c r="I17302" s="49" t="str">
        <x:v>Use</x:v>
      </x:c>
      <x:c r="J17302" s="31" t="str">
        <x:v>15 Minutes</x:v>
      </x:c>
      <x:c r="K17302" s="32" t="str">
        <x:v>11-10-2025 00:30:00</x:v>
      </x:c>
      <x:c r="M17302" s="53" t="str">
        <x:v>8110269.2200000000000000</x:v>
      </x:c>
      <x:c r="N17302" s="33" t="str">
        <x:v/>
      </x:c>
    </x:row>
    <x:row r="17303">
      <x:c r="B17303" s="5" t="str">
        <x:v>9885992688915084807</x:v>
      </x:c>
      <x:c r="C17303" s="44" t="str">
        <x:v>91020031</x:v>
      </x:c>
      <x:c r="F17303" s="45" t="str">
        <x:v>214-ELE04</x:v>
      </x:c>
      <x:c r="H17303" s="9" t="str">
        <x:v>CEAS.Submeter_WA_208</x:v>
      </x:c>
      <x:c r="I17303" s="49" t="str">
        <x:v>Use</x:v>
      </x:c>
      <x:c r="J17303" s="31" t="str">
        <x:v>15 Minutes</x:v>
      </x:c>
      <x:c r="K17303" s="32" t="str">
        <x:v>11-10-2025 00:45:00</x:v>
      </x:c>
      <x:c r="M17303" s="53" t="str">
        <x:v>8110283.9900000000000000</x:v>
      </x:c>
      <x:c r="N17303" s="33" t="str">
        <x:v/>
      </x:c>
    </x:row>
    <x:row r="17304">
      <x:c r="B17304" s="5" t="str">
        <x:v>6955403233007102676</x:v>
      </x:c>
      <x:c r="C17304" s="44" t="str">
        <x:v>91020035</x:v>
      </x:c>
      <x:c r="F17304" s="45" t="str">
        <x:v>214-ELE04</x:v>
      </x:c>
      <x:c r="H17304" s="9" t="str">
        <x:v>CEAS.Submeter_WA_208</x:v>
      </x:c>
      <x:c r="I17304" s="49" t="str">
        <x:v>Use</x:v>
      </x:c>
      <x:c r="J17304" s="31" t="str">
        <x:v>15 Minutes</x:v>
      </x:c>
      <x:c r="K17304" s="32" t="str">
        <x:v>11-10-2025 01:00:00</x:v>
      </x:c>
      <x:c r="M17304" s="53" t="str">
        <x:v>8110298.6300000000000000</x:v>
      </x:c>
      <x:c r="N17304" s="33" t="str">
        <x:v/>
      </x:c>
    </x:row>
    <x:row r="17305">
      <x:c r="B17305" s="5" t="str">
        <x:v>13366156090204325560</x:v>
      </x:c>
      <x:c r="C17305" s="44" t="str">
        <x:v>91020039</x:v>
      </x:c>
      <x:c r="F17305" s="45" t="str">
        <x:v>214-ELE04</x:v>
      </x:c>
      <x:c r="H17305" s="9" t="str">
        <x:v>CEAS.Submeter_WA_208</x:v>
      </x:c>
      <x:c r="I17305" s="49" t="str">
        <x:v>Use</x:v>
      </x:c>
      <x:c r="J17305" s="31" t="str">
        <x:v>15 Minutes</x:v>
      </x:c>
      <x:c r="K17305" s="32" t="str">
        <x:v>11-10-2025 01:15:00</x:v>
      </x:c>
      <x:c r="M17305" s="53" t="str">
        <x:v>8110313.5200000000000000</x:v>
      </x:c>
      <x:c r="N17305" s="33" t="str">
        <x:v/>
      </x:c>
    </x:row>
    <x:row r="17306">
      <x:c r="B17306" s="5" t="str">
        <x:v>8982623774013301685</x:v>
      </x:c>
      <x:c r="C17306" s="44" t="str">
        <x:v>91020043</x:v>
      </x:c>
      <x:c r="F17306" s="45" t="str">
        <x:v>214-ELE04</x:v>
      </x:c>
      <x:c r="H17306" s="9" t="str">
        <x:v>CEAS.Submeter_WA_208</x:v>
      </x:c>
      <x:c r="I17306" s="49" t="str">
        <x:v>Use</x:v>
      </x:c>
      <x:c r="J17306" s="31" t="str">
        <x:v>15 Minutes</x:v>
      </x:c>
      <x:c r="K17306" s="32" t="str">
        <x:v>11-10-2025 01:30:00</x:v>
      </x:c>
      <x:c r="M17306" s="53" t="str">
        <x:v>8110328.3700000000000000</x:v>
      </x:c>
      <x:c r="N17306" s="33" t="str">
        <x:v/>
      </x:c>
    </x:row>
    <x:row r="17307">
      <x:c r="B17307" s="5" t="str">
        <x:v>5949358381000065729</x:v>
      </x:c>
      <x:c r="C17307" s="44" t="str">
        <x:v>91020047</x:v>
      </x:c>
      <x:c r="F17307" s="45" t="str">
        <x:v>214-ELE04</x:v>
      </x:c>
      <x:c r="H17307" s="9" t="str">
        <x:v>CEAS.Submeter_WA_208</x:v>
      </x:c>
      <x:c r="I17307" s="49" t="str">
        <x:v>Use</x:v>
      </x:c>
      <x:c r="J17307" s="31" t="str">
        <x:v>15 Minutes</x:v>
      </x:c>
      <x:c r="K17307" s="32" t="str">
        <x:v>11-10-2025 01:45:00</x:v>
      </x:c>
      <x:c r="M17307" s="53" t="str">
        <x:v>8110343.2300000000000000</x:v>
      </x:c>
      <x:c r="N17307" s="33" t="str">
        <x:v/>
      </x:c>
    </x:row>
    <x:row r="17308">
      <x:c r="B17308" s="5" t="str">
        <x:v>1259218853708933704</x:v>
      </x:c>
      <x:c r="C17308" s="44" t="str">
        <x:v>91020051</x:v>
      </x:c>
      <x:c r="F17308" s="45" t="str">
        <x:v>214-ELE04</x:v>
      </x:c>
      <x:c r="H17308" s="9" t="str">
        <x:v>CEAS.Submeter_WA_208</x:v>
      </x:c>
      <x:c r="I17308" s="49" t="str">
        <x:v>Use</x:v>
      </x:c>
      <x:c r="J17308" s="31" t="str">
        <x:v>15 Minutes</x:v>
      </x:c>
      <x:c r="K17308" s="32" t="str">
        <x:v>11-10-2025 02:00:00</x:v>
      </x:c>
      <x:c r="M17308" s="53" t="str">
        <x:v>8110358.0900000000000000</x:v>
      </x:c>
      <x:c r="N17308" s="33" t="str">
        <x:v/>
      </x:c>
    </x:row>
    <x:row r="17309">
      <x:c r="B17309" s="5" t="str">
        <x:v>989749977007772968</x:v>
      </x:c>
      <x:c r="C17309" s="44" t="str">
        <x:v>91020055</x:v>
      </x:c>
      <x:c r="F17309" s="45" t="str">
        <x:v>214-ELE04</x:v>
      </x:c>
      <x:c r="H17309" s="9" t="str">
        <x:v>CEAS.Submeter_WA_208</x:v>
      </x:c>
      <x:c r="I17309" s="49" t="str">
        <x:v>Use</x:v>
      </x:c>
      <x:c r="J17309" s="31" t="str">
        <x:v>15 Minutes</x:v>
      </x:c>
      <x:c r="K17309" s="32" t="str">
        <x:v>11-10-2025 02:15:00</x:v>
      </x:c>
      <x:c r="M17309" s="53" t="str">
        <x:v>8110373.0200000000000000</x:v>
      </x:c>
      <x:c r="N17309" s="33" t="str">
        <x:v/>
      </x:c>
    </x:row>
    <x:row r="17310">
      <x:c r="B17310" s="5" t="str">
        <x:v>4866380899618967521</x:v>
      </x:c>
      <x:c r="C17310" s="44" t="str">
        <x:v>91020059</x:v>
      </x:c>
      <x:c r="F17310" s="45" t="str">
        <x:v>214-ELE04</x:v>
      </x:c>
      <x:c r="H17310" s="9" t="str">
        <x:v>CEAS.Submeter_WA_208</x:v>
      </x:c>
      <x:c r="I17310" s="49" t="str">
        <x:v>Use</x:v>
      </x:c>
      <x:c r="J17310" s="31" t="str">
        <x:v>15 Minutes</x:v>
      </x:c>
      <x:c r="K17310" s="32" t="str">
        <x:v>11-10-2025 02:30:00</x:v>
      </x:c>
      <x:c r="M17310" s="53" t="str">
        <x:v>8110387.9000000000000000</x:v>
      </x:c>
      <x:c r="N17310" s="33" t="str">
        <x:v/>
      </x:c>
    </x:row>
    <x:row r="17311">
      <x:c r="B17311" s="5" t="str">
        <x:v>1127898806303186741</x:v>
      </x:c>
      <x:c r="C17311" s="44" t="str">
        <x:v>91020063</x:v>
      </x:c>
      <x:c r="F17311" s="45" t="str">
        <x:v>214-ELE04</x:v>
      </x:c>
      <x:c r="H17311" s="9" t="str">
        <x:v>CEAS.Submeter_WA_208</x:v>
      </x:c>
      <x:c r="I17311" s="49" t="str">
        <x:v>Use</x:v>
      </x:c>
      <x:c r="J17311" s="31" t="str">
        <x:v>15 Minutes</x:v>
      </x:c>
      <x:c r="K17311" s="32" t="str">
        <x:v>11-10-2025 02:45:00</x:v>
      </x:c>
      <x:c r="M17311" s="53" t="str">
        <x:v>8110402.6200000000000000</x:v>
      </x:c>
      <x:c r="N17311" s="33" t="str">
        <x:v/>
      </x:c>
    </x:row>
    <x:row r="17312">
      <x:c r="B17312" s="5" t="str">
        <x:v>12566620369990106558</x:v>
      </x:c>
      <x:c r="C17312" s="44" t="str">
        <x:v>91020067</x:v>
      </x:c>
      <x:c r="F17312" s="45" t="str">
        <x:v>214-ELE04</x:v>
      </x:c>
      <x:c r="H17312" s="9" t="str">
        <x:v>CEAS.Submeter_WA_208</x:v>
      </x:c>
      <x:c r="I17312" s="49" t="str">
        <x:v>Use</x:v>
      </x:c>
      <x:c r="J17312" s="31" t="str">
        <x:v>15 Minutes</x:v>
      </x:c>
      <x:c r="K17312" s="32" t="str">
        <x:v>11-10-2025 03:00:00</x:v>
      </x:c>
      <x:c r="M17312" s="53" t="str">
        <x:v>8110417.3000000000000000</x:v>
      </x:c>
      <x:c r="N17312" s="33" t="str">
        <x:v/>
      </x:c>
    </x:row>
    <x:row r="17313">
      <x:c r="B17313" s="5" t="str">
        <x:v>6460168367791146260</x:v>
      </x:c>
      <x:c r="C17313" s="44" t="str">
        <x:v>91020071</x:v>
      </x:c>
      <x:c r="F17313" s="45" t="str">
        <x:v>214-ELE04</x:v>
      </x:c>
      <x:c r="H17313" s="9" t="str">
        <x:v>CEAS.Submeter_WA_208</x:v>
      </x:c>
      <x:c r="I17313" s="49" t="str">
        <x:v>Use</x:v>
      </x:c>
      <x:c r="J17313" s="31" t="str">
        <x:v>15 Minutes</x:v>
      </x:c>
      <x:c r="K17313" s="32" t="str">
        <x:v>11-10-2025 03:15:00</x:v>
      </x:c>
      <x:c r="M17313" s="53" t="str">
        <x:v>8110432.4900000000000000</x:v>
      </x:c>
      <x:c r="N17313" s="33" t="str">
        <x:v/>
      </x:c>
    </x:row>
    <x:row r="17314">
      <x:c r="B17314" s="5" t="str">
        <x:v>914634773104211352</x:v>
      </x:c>
      <x:c r="C17314" s="44" t="str">
        <x:v>91020075</x:v>
      </x:c>
      <x:c r="F17314" s="45" t="str">
        <x:v>214-ELE04</x:v>
      </x:c>
      <x:c r="H17314" s="9" t="str">
        <x:v>CEAS.Submeter_WA_208</x:v>
      </x:c>
      <x:c r="I17314" s="49" t="str">
        <x:v>Use</x:v>
      </x:c>
      <x:c r="J17314" s="31" t="str">
        <x:v>15 Minutes</x:v>
      </x:c>
      <x:c r="K17314" s="32" t="str">
        <x:v>11-10-2025 03:30:00</x:v>
      </x:c>
      <x:c r="M17314" s="53" t="str">
        <x:v>8110447.4400000000000000</x:v>
      </x:c>
      <x:c r="N17314" s="33" t="str">
        <x:v/>
      </x:c>
    </x:row>
    <x:row r="17315">
      <x:c r="B17315" s="5" t="str">
        <x:v>8761803894119051738</x:v>
      </x:c>
      <x:c r="C17315" s="44" t="str">
        <x:v>91020079</x:v>
      </x:c>
      <x:c r="F17315" s="45" t="str">
        <x:v>214-ELE04</x:v>
      </x:c>
      <x:c r="H17315" s="9" t="str">
        <x:v>CEAS.Submeter_WA_208</x:v>
      </x:c>
      <x:c r="I17315" s="49" t="str">
        <x:v>Use</x:v>
      </x:c>
      <x:c r="J17315" s="31" t="str">
        <x:v>15 Minutes</x:v>
      </x:c>
      <x:c r="K17315" s="32" t="str">
        <x:v>11-10-2025 03:45:00</x:v>
      </x:c>
      <x:c r="M17315" s="53" t="str">
        <x:v>8110462.1800000000000000</x:v>
      </x:c>
      <x:c r="N17315" s="33" t="str">
        <x:v/>
      </x:c>
    </x:row>
    <x:row r="17316">
      <x:c r="B17316" s="5" t="str">
        <x:v>8298742236289108979</x:v>
      </x:c>
      <x:c r="C17316" s="44" t="str">
        <x:v>91020083</x:v>
      </x:c>
      <x:c r="F17316" s="45" t="str">
        <x:v>214-ELE04</x:v>
      </x:c>
      <x:c r="H17316" s="9" t="str">
        <x:v>CEAS.Submeter_WA_208</x:v>
      </x:c>
      <x:c r="I17316" s="49" t="str">
        <x:v>Use</x:v>
      </x:c>
      <x:c r="J17316" s="31" t="str">
        <x:v>15 Minutes</x:v>
      </x:c>
      <x:c r="K17316" s="32" t="str">
        <x:v>11-10-2025 04:00:00</x:v>
      </x:c>
      <x:c r="M17316" s="53" t="str">
        <x:v>8110476.8400000000000000</x:v>
      </x:c>
      <x:c r="N17316" s="33" t="str">
        <x:v/>
      </x:c>
    </x:row>
    <x:row r="17317">
      <x:c r="B17317" s="5" t="str">
        <x:v>2501680326963797803</x:v>
      </x:c>
      <x:c r="C17317" s="44" t="str">
        <x:v>91020087</x:v>
      </x:c>
      <x:c r="F17317" s="45" t="str">
        <x:v>214-ELE04</x:v>
      </x:c>
      <x:c r="H17317" s="9" t="str">
        <x:v>CEAS.Submeter_WA_208</x:v>
      </x:c>
      <x:c r="I17317" s="49" t="str">
        <x:v>Use</x:v>
      </x:c>
      <x:c r="J17317" s="31" t="str">
        <x:v>15 Minutes</x:v>
      </x:c>
      <x:c r="K17317" s="32" t="str">
        <x:v>11-10-2025 04:15:00</x:v>
      </x:c>
      <x:c r="M17317" s="53" t="str">
        <x:v>8110491.6300000000000000</x:v>
      </x:c>
      <x:c r="N17317" s="33" t="str">
        <x:v/>
      </x:c>
    </x:row>
    <x:row r="17318">
      <x:c r="B17318" s="5" t="str">
        <x:v>622641360362879770</x:v>
      </x:c>
      <x:c r="C17318" s="44" t="str">
        <x:v>91020091</x:v>
      </x:c>
      <x:c r="F17318" s="45" t="str">
        <x:v>214-ELE04</x:v>
      </x:c>
      <x:c r="H17318" s="9" t="str">
        <x:v>CEAS.Submeter_WA_208</x:v>
      </x:c>
      <x:c r="I17318" s="49" t="str">
        <x:v>Use</x:v>
      </x:c>
      <x:c r="J17318" s="31" t="str">
        <x:v>15 Minutes</x:v>
      </x:c>
      <x:c r="K17318" s="32" t="str">
        <x:v>11-10-2025 04:30:00</x:v>
      </x:c>
      <x:c r="M17318" s="53" t="str">
        <x:v>8110506.3000000000000000</x:v>
      </x:c>
      <x:c r="N17318" s="33" t="str">
        <x:v/>
      </x:c>
    </x:row>
    <x:row r="17319">
      <x:c r="B17319" s="5" t="str">
        <x:v>9194890470632470542</x:v>
      </x:c>
      <x:c r="C17319" s="44" t="str">
        <x:v>91020095</x:v>
      </x:c>
      <x:c r="F17319" s="45" t="str">
        <x:v>214-ELE04</x:v>
      </x:c>
      <x:c r="H17319" s="9" t="str">
        <x:v>CEAS.Submeter_WA_208</x:v>
      </x:c>
      <x:c r="I17319" s="49" t="str">
        <x:v>Use</x:v>
      </x:c>
      <x:c r="J17319" s="31" t="str">
        <x:v>15 Minutes</x:v>
      </x:c>
      <x:c r="K17319" s="32" t="str">
        <x:v>11-10-2025 04:45:00</x:v>
      </x:c>
      <x:c r="M17319" s="53" t="str">
        <x:v>8110521.1300000000000000</x:v>
      </x:c>
      <x:c r="N17319" s="33" t="str">
        <x:v/>
      </x:c>
    </x:row>
    <x:row r="17320">
      <x:c r="B17320" s="5" t="str">
        <x:v>2323391401316765067</x:v>
      </x:c>
      <x:c r="C17320" s="44" t="str">
        <x:v>91020099</x:v>
      </x:c>
      <x:c r="F17320" s="45" t="str">
        <x:v>214-ELE04</x:v>
      </x:c>
      <x:c r="H17320" s="9" t="str">
        <x:v>CEAS.Submeter_WA_208</x:v>
      </x:c>
      <x:c r="I17320" s="49" t="str">
        <x:v>Use</x:v>
      </x:c>
      <x:c r="J17320" s="31" t="str">
        <x:v>15 Minutes</x:v>
      </x:c>
      <x:c r="K17320" s="32" t="str">
        <x:v>11-10-2025 05:00:00</x:v>
      </x:c>
      <x:c r="M17320" s="53" t="str">
        <x:v>8110536.1000000000000000</x:v>
      </x:c>
      <x:c r="N17320" s="33" t="str">
        <x:v/>
      </x:c>
    </x:row>
    <x:row r="17321">
      <x:c r="B17321" s="5" t="str">
        <x:v>18228184478319552483</x:v>
      </x:c>
      <x:c r="C17321" s="44" t="str">
        <x:v>91020103</x:v>
      </x:c>
      <x:c r="F17321" s="45" t="str">
        <x:v>214-ELE04</x:v>
      </x:c>
      <x:c r="H17321" s="9" t="str">
        <x:v>CEAS.Submeter_WA_208</x:v>
      </x:c>
      <x:c r="I17321" s="49" t="str">
        <x:v>Use</x:v>
      </x:c>
      <x:c r="J17321" s="31" t="str">
        <x:v>15 Minutes</x:v>
      </x:c>
      <x:c r="K17321" s="32" t="str">
        <x:v>11-10-2025 05:15:00</x:v>
      </x:c>
      <x:c r="M17321" s="53" t="str">
        <x:v>8110550.9800000000000000</x:v>
      </x:c>
      <x:c r="N17321" s="33" t="str">
        <x:v/>
      </x:c>
    </x:row>
    <x:row r="17322">
      <x:c r="B17322" s="5" t="str">
        <x:v>6860779576734555104</x:v>
      </x:c>
      <x:c r="C17322" s="44" t="str">
        <x:v>91020107</x:v>
      </x:c>
      <x:c r="F17322" s="45" t="str">
        <x:v>214-ELE04</x:v>
      </x:c>
      <x:c r="H17322" s="9" t="str">
        <x:v>CEAS.Submeter_WA_208</x:v>
      </x:c>
      <x:c r="I17322" s="49" t="str">
        <x:v>Use</x:v>
      </x:c>
      <x:c r="J17322" s="31" t="str">
        <x:v>15 Minutes</x:v>
      </x:c>
      <x:c r="K17322" s="32" t="str">
        <x:v>11-10-2025 05:30:00</x:v>
      </x:c>
      <x:c r="M17322" s="53" t="str">
        <x:v>8110565.8900000000000000</x:v>
      </x:c>
      <x:c r="N17322" s="33" t="str">
        <x:v/>
      </x:c>
    </x:row>
    <x:row r="17323">
      <x:c r="B17323" s="5" t="str">
        <x:v>11830745032643955069</x:v>
      </x:c>
      <x:c r="C17323" s="44" t="str">
        <x:v>91020111</x:v>
      </x:c>
      <x:c r="F17323" s="45" t="str">
        <x:v>214-ELE04</x:v>
      </x:c>
      <x:c r="H17323" s="9" t="str">
        <x:v>CEAS.Submeter_WA_208</x:v>
      </x:c>
      <x:c r="I17323" s="49" t="str">
        <x:v>Use</x:v>
      </x:c>
      <x:c r="J17323" s="31" t="str">
        <x:v>15 Minutes</x:v>
      </x:c>
      <x:c r="K17323" s="32" t="str">
        <x:v>11-10-2025 05:45:00</x:v>
      </x:c>
      <x:c r="M17323" s="53" t="str">
        <x:v>8110580.6800000000000000</x:v>
      </x:c>
      <x:c r="N17323" s="33" t="str">
        <x:v/>
      </x:c>
    </x:row>
    <x:row r="17324">
      <x:c r="B17324" s="5" t="str">
        <x:v>881812909213599926</x:v>
      </x:c>
      <x:c r="C17324" s="44" t="str">
        <x:v>91020115</x:v>
      </x:c>
      <x:c r="F17324" s="45" t="str">
        <x:v>214-ELE04</x:v>
      </x:c>
      <x:c r="H17324" s="9" t="str">
        <x:v>CEAS.Submeter_WA_208</x:v>
      </x:c>
      <x:c r="I17324" s="49" t="str">
        <x:v>Use</x:v>
      </x:c>
      <x:c r="J17324" s="31" t="str">
        <x:v>15 Minutes</x:v>
      </x:c>
      <x:c r="K17324" s="32" t="str">
        <x:v>11-10-2025 06:00:00</x:v>
      </x:c>
      <x:c r="M17324" s="53" t="str">
        <x:v>8110595.6900000000000000</x:v>
      </x:c>
      <x:c r="N17324" s="33" t="str">
        <x:v/>
      </x:c>
    </x:row>
    <x:row r="17325">
      <x:c r="B17325" s="5" t="str">
        <x:v>13702993621856709343</x:v>
      </x:c>
      <x:c r="C17325" s="44" t="str">
        <x:v>91020119</x:v>
      </x:c>
      <x:c r="F17325" s="45" t="str">
        <x:v>214-ELE04</x:v>
      </x:c>
      <x:c r="H17325" s="9" t="str">
        <x:v>CEAS.Submeter_WA_208</x:v>
      </x:c>
      <x:c r="I17325" s="49" t="str">
        <x:v>Use</x:v>
      </x:c>
      <x:c r="J17325" s="31" t="str">
        <x:v>15 Minutes</x:v>
      </x:c>
      <x:c r="K17325" s="32" t="str">
        <x:v>11-10-2025 06:15:00</x:v>
      </x:c>
      <x:c r="M17325" s="53" t="str">
        <x:v>8110610.4200000000000000</x:v>
      </x:c>
      <x:c r="N17325" s="33" t="str">
        <x:v/>
      </x:c>
    </x:row>
    <x:row r="17326">
      <x:c r="B17326" s="5" t="str">
        <x:v>8594381316410935082</x:v>
      </x:c>
      <x:c r="C17326" s="44" t="str">
        <x:v>91020123</x:v>
      </x:c>
      <x:c r="F17326" s="45" t="str">
        <x:v>214-ELE04</x:v>
      </x:c>
      <x:c r="H17326" s="9" t="str">
        <x:v>CEAS.Submeter_WA_208</x:v>
      </x:c>
      <x:c r="I17326" s="49" t="str">
        <x:v>Use</x:v>
      </x:c>
      <x:c r="J17326" s="31" t="str">
        <x:v>15 Minutes</x:v>
      </x:c>
      <x:c r="K17326" s="32" t="str">
        <x:v>11-10-2025 06:30:00</x:v>
      </x:c>
      <x:c r="M17326" s="53" t="str">
        <x:v>8110625.1800000000000000</x:v>
      </x:c>
      <x:c r="N17326" s="33" t="str">
        <x:v/>
      </x:c>
    </x:row>
    <x:row r="17327">
      <x:c r="B17327" s="5" t="str">
        <x:v>7736355891161950284</x:v>
      </x:c>
      <x:c r="C17327" s="44" t="str">
        <x:v>91020127</x:v>
      </x:c>
      <x:c r="F17327" s="45" t="str">
        <x:v>214-ELE04</x:v>
      </x:c>
      <x:c r="H17327" s="9" t="str">
        <x:v>CEAS.Submeter_WA_208</x:v>
      </x:c>
      <x:c r="I17327" s="49" t="str">
        <x:v>Use</x:v>
      </x:c>
      <x:c r="J17327" s="31" t="str">
        <x:v>15 Minutes</x:v>
      </x:c>
      <x:c r="K17327" s="32" t="str">
        <x:v>11-10-2025 06:45:00</x:v>
      </x:c>
      <x:c r="M17327" s="53" t="str">
        <x:v>8110640.3100000000000000</x:v>
      </x:c>
      <x:c r="N17327" s="33" t="str">
        <x:v/>
      </x:c>
    </x:row>
    <x:row r="17328">
      <x:c r="B17328" s="5" t="str">
        <x:v>7554451132966306282</x:v>
      </x:c>
      <x:c r="C17328" s="44" t="str">
        <x:v>91020131</x:v>
      </x:c>
      <x:c r="F17328" s="45" t="str">
        <x:v>214-ELE04</x:v>
      </x:c>
      <x:c r="H17328" s="9" t="str">
        <x:v>CEAS.Submeter_WA_208</x:v>
      </x:c>
      <x:c r="I17328" s="49" t="str">
        <x:v>Use</x:v>
      </x:c>
      <x:c r="J17328" s="31" t="str">
        <x:v>15 Minutes</x:v>
      </x:c>
      <x:c r="K17328" s="32" t="str">
        <x:v>11-10-2025 07:00:00</x:v>
      </x:c>
      <x:c r="M17328" s="53" t="str">
        <x:v>8110655.3200000000000000</x:v>
      </x:c>
      <x:c r="N17328" s="33" t="str">
        <x:v/>
      </x:c>
    </x:row>
    <x:row r="17329">
      <x:c r="B17329" s="5" t="str">
        <x:v>12343545463395159417</x:v>
      </x:c>
      <x:c r="C17329" s="44" t="str">
        <x:v>91020135</x:v>
      </x:c>
      <x:c r="F17329" s="45" t="str">
        <x:v>214-ELE04</x:v>
      </x:c>
      <x:c r="H17329" s="9" t="str">
        <x:v>CEAS.Submeter_WA_208</x:v>
      </x:c>
      <x:c r="I17329" s="49" t="str">
        <x:v>Use</x:v>
      </x:c>
      <x:c r="J17329" s="31" t="str">
        <x:v>15 Minutes</x:v>
      </x:c>
      <x:c r="K17329" s="32" t="str">
        <x:v>11-10-2025 07:15:00</x:v>
      </x:c>
      <x:c r="M17329" s="53" t="str">
        <x:v>8110670.0900000000000000</x:v>
      </x:c>
      <x:c r="N17329" s="33" t="str">
        <x:v/>
      </x:c>
    </x:row>
    <x:row r="17330">
      <x:c r="B17330" s="5" t="str">
        <x:v>15200818122477691553</x:v>
      </x:c>
      <x:c r="C17330" s="44" t="str">
        <x:v>91020139</x:v>
      </x:c>
      <x:c r="F17330" s="45" t="str">
        <x:v>214-ELE04</x:v>
      </x:c>
      <x:c r="H17330" s="9" t="str">
        <x:v>CEAS.Submeter_WA_208</x:v>
      </x:c>
      <x:c r="I17330" s="49" t="str">
        <x:v>Use</x:v>
      </x:c>
      <x:c r="J17330" s="31" t="str">
        <x:v>15 Minutes</x:v>
      </x:c>
      <x:c r="K17330" s="32" t="str">
        <x:v>11-10-2025 07:30:00</x:v>
      </x:c>
      <x:c r="M17330" s="53" t="str">
        <x:v>8110684.9800000000000000</x:v>
      </x:c>
      <x:c r="N17330" s="33" t="str">
        <x:v/>
      </x:c>
    </x:row>
    <x:row r="17331">
      <x:c r="B17331" s="5" t="str">
        <x:v>11106466872693176761</x:v>
      </x:c>
      <x:c r="C17331" s="44" t="str">
        <x:v>91020143</x:v>
      </x:c>
      <x:c r="F17331" s="45" t="str">
        <x:v>214-ELE04</x:v>
      </x:c>
      <x:c r="H17331" s="9" t="str">
        <x:v>CEAS.Submeter_WA_208</x:v>
      </x:c>
      <x:c r="I17331" s="49" t="str">
        <x:v>Use</x:v>
      </x:c>
      <x:c r="J17331" s="31" t="str">
        <x:v>15 Minutes</x:v>
      </x:c>
      <x:c r="K17331" s="32" t="str">
        <x:v>11-10-2025 07:45:00</x:v>
      </x:c>
      <x:c r="M17331" s="53" t="str">
        <x:v>8110699.9900000000000000</x:v>
      </x:c>
      <x:c r="N17331" s="33" t="str">
        <x:v/>
      </x:c>
    </x:row>
    <x:row r="17332">
      <x:c r="B17332" s="5" t="str">
        <x:v>16221458199002716966</x:v>
      </x:c>
      <x:c r="C17332" s="44" t="str">
        <x:v>91020147</x:v>
      </x:c>
      <x:c r="F17332" s="45" t="str">
        <x:v>214-ELE04</x:v>
      </x:c>
      <x:c r="H17332" s="9" t="str">
        <x:v>CEAS.Submeter_WA_208</x:v>
      </x:c>
      <x:c r="I17332" s="49" t="str">
        <x:v>Use</x:v>
      </x:c>
      <x:c r="J17332" s="31" t="str">
        <x:v>15 Minutes</x:v>
      </x:c>
      <x:c r="K17332" s="32" t="str">
        <x:v>11-10-2025 08:00:00</x:v>
      </x:c>
      <x:c r="M17332" s="53" t="str">
        <x:v>8110715.2000000000000000</x:v>
      </x:c>
      <x:c r="N17332" s="33" t="str">
        <x:v/>
      </x:c>
    </x:row>
    <x:row r="17333">
      <x:c r="B17333" s="5" t="str">
        <x:v>10545807911784595023</x:v>
      </x:c>
      <x:c r="C17333" s="44" t="str">
        <x:v>91020151</x:v>
      </x:c>
      <x:c r="F17333" s="45" t="str">
        <x:v>214-ELE04</x:v>
      </x:c>
      <x:c r="H17333" s="9" t="str">
        <x:v>CEAS.Submeter_WA_208</x:v>
      </x:c>
      <x:c r="I17333" s="49" t="str">
        <x:v>Use</x:v>
      </x:c>
      <x:c r="J17333" s="31" t="str">
        <x:v>15 Minutes</x:v>
      </x:c>
      <x:c r="K17333" s="32" t="str">
        <x:v>11-10-2025 08:15:00</x:v>
      </x:c>
      <x:c r="M17333" s="53" t="str">
        <x:v>8110730.5800000000000000</x:v>
      </x:c>
      <x:c r="N17333" s="33" t="str">
        <x:v/>
      </x:c>
    </x:row>
    <x:row r="17334">
      <x:c r="B17334" s="5" t="str">
        <x:v>3098081230747261605</x:v>
      </x:c>
      <x:c r="C17334" s="44" t="str">
        <x:v>91020155</x:v>
      </x:c>
      <x:c r="F17334" s="45" t="str">
        <x:v>214-ELE04</x:v>
      </x:c>
      <x:c r="H17334" s="9" t="str">
        <x:v>CEAS.Submeter_WA_208</x:v>
      </x:c>
      <x:c r="I17334" s="49" t="str">
        <x:v>Use</x:v>
      </x:c>
      <x:c r="J17334" s="31" t="str">
        <x:v>15 Minutes</x:v>
      </x:c>
      <x:c r="K17334" s="32" t="str">
        <x:v>11-10-2025 08:30:00</x:v>
      </x:c>
      <x:c r="M17334" s="53" t="str">
        <x:v>8110745.8400000000000000</x:v>
      </x:c>
      <x:c r="N17334" s="33" t="str">
        <x:v/>
      </x:c>
    </x:row>
    <x:row r="17335">
      <x:c r="B17335" s="5" t="str">
        <x:v>2363457871565589857</x:v>
      </x:c>
      <x:c r="C17335" s="44" t="str">
        <x:v>91020159</x:v>
      </x:c>
      <x:c r="F17335" s="45" t="str">
        <x:v>214-ELE04</x:v>
      </x:c>
      <x:c r="H17335" s="9" t="str">
        <x:v>CEAS.Submeter_WA_208</x:v>
      </x:c>
      <x:c r="I17335" s="49" t="str">
        <x:v>Use</x:v>
      </x:c>
      <x:c r="J17335" s="31" t="str">
        <x:v>15 Minutes</x:v>
      </x:c>
      <x:c r="K17335" s="32" t="str">
        <x:v>11-10-2025 08:45:00</x:v>
      </x:c>
      <x:c r="M17335" s="53" t="str">
        <x:v>8110761.7100000000000000</x:v>
      </x:c>
      <x:c r="N17335" s="33" t="str">
        <x:v/>
      </x:c>
    </x:row>
    <x:row r="17336">
      <x:c r="B17336" s="5" t="str">
        <x:v>7401746497080570990</x:v>
      </x:c>
      <x:c r="C17336" s="44" t="str">
        <x:v>91020163</x:v>
      </x:c>
      <x:c r="F17336" s="45" t="str">
        <x:v>214-ELE04</x:v>
      </x:c>
      <x:c r="H17336" s="9" t="str">
        <x:v>CEAS.Submeter_WA_208</x:v>
      </x:c>
      <x:c r="I17336" s="49" t="str">
        <x:v>Use</x:v>
      </x:c>
      <x:c r="J17336" s="31" t="str">
        <x:v>15 Minutes</x:v>
      </x:c>
      <x:c r="K17336" s="32" t="str">
        <x:v>11-10-2025 09:00:00</x:v>
      </x:c>
      <x:c r="M17336" s="53" t="str">
        <x:v>8110777.4100000000000000</x:v>
      </x:c>
      <x:c r="N17336" s="33" t="str">
        <x:v/>
      </x:c>
    </x:row>
    <x:row r="17337">
      <x:c r="B17337" s="5" t="str">
        <x:v>4197604895860736053</x:v>
      </x:c>
      <x:c r="C17337" s="44" t="str">
        <x:v>91020167</x:v>
      </x:c>
      <x:c r="F17337" s="45" t="str">
        <x:v>214-ELE04</x:v>
      </x:c>
      <x:c r="H17337" s="9" t="str">
        <x:v>CEAS.Submeter_WA_208</x:v>
      </x:c>
      <x:c r="I17337" s="49" t="str">
        <x:v>Use</x:v>
      </x:c>
      <x:c r="J17337" s="31" t="str">
        <x:v>15 Minutes</x:v>
      </x:c>
      <x:c r="K17337" s="32" t="str">
        <x:v>11-10-2025 09:15:00</x:v>
      </x:c>
      <x:c r="M17337" s="53" t="str">
        <x:v>8110793.1100000000000000</x:v>
      </x:c>
      <x:c r="N17337" s="33" t="str">
        <x:v/>
      </x:c>
    </x:row>
    <x:row r="17338">
      <x:c r="B17338" s="5" t="str">
        <x:v>2715014876740983718</x:v>
      </x:c>
      <x:c r="C17338" s="44" t="str">
        <x:v>91020171</x:v>
      </x:c>
      <x:c r="F17338" s="45" t="str">
        <x:v>214-ELE04</x:v>
      </x:c>
      <x:c r="H17338" s="9" t="str">
        <x:v>CEAS.Submeter_WA_208</x:v>
      </x:c>
      <x:c r="I17338" s="49" t="str">
        <x:v>Use</x:v>
      </x:c>
      <x:c r="J17338" s="31" t="str">
        <x:v>15 Minutes</x:v>
      </x:c>
      <x:c r="K17338" s="32" t="str">
        <x:v>11-10-2025 09:30:00</x:v>
      </x:c>
      <x:c r="M17338" s="53" t="str">
        <x:v>8110809.1000000000000000</x:v>
      </x:c>
      <x:c r="N17338" s="33" t="str">
        <x:v/>
      </x:c>
    </x:row>
    <x:row r="17339">
      <x:c r="B17339" s="5" t="str">
        <x:v>9056439858886591292</x:v>
      </x:c>
      <x:c r="C17339" s="44" t="str">
        <x:v>91020175</x:v>
      </x:c>
      <x:c r="F17339" s="45" t="str">
        <x:v>214-ELE04</x:v>
      </x:c>
      <x:c r="H17339" s="9" t="str">
        <x:v>CEAS.Submeter_WA_208</x:v>
      </x:c>
      <x:c r="I17339" s="49" t="str">
        <x:v>Use</x:v>
      </x:c>
      <x:c r="J17339" s="31" t="str">
        <x:v>15 Minutes</x:v>
      </x:c>
      <x:c r="K17339" s="32" t="str">
        <x:v>11-10-2025 09:45:00</x:v>
      </x:c>
      <x:c r="M17339" s="53" t="str">
        <x:v>8110825.4700000000000000</x:v>
      </x:c>
      <x:c r="N17339" s="33" t="str">
        <x:v/>
      </x:c>
    </x:row>
    <x:row r="17340">
      <x:c r="B17340" s="5" t="str">
        <x:v>3727932127314854596</x:v>
      </x:c>
      <x:c r="C17340" s="44" t="str">
        <x:v>91020179</x:v>
      </x:c>
      <x:c r="F17340" s="45" t="str">
        <x:v>214-ELE04</x:v>
      </x:c>
      <x:c r="H17340" s="9" t="str">
        <x:v>CEAS.Submeter_WA_208</x:v>
      </x:c>
      <x:c r="I17340" s="49" t="str">
        <x:v>Use</x:v>
      </x:c>
      <x:c r="J17340" s="31" t="str">
        <x:v>15 Minutes</x:v>
      </x:c>
      <x:c r="K17340" s="32" t="str">
        <x:v>11-10-2025 10:00:00</x:v>
      </x:c>
      <x:c r="M17340" s="53" t="str">
        <x:v>8110841.6600000000000000</x:v>
      </x:c>
      <x:c r="N17340" s="33" t="str">
        <x:v/>
      </x:c>
    </x:row>
    <x:row r="17341">
      <x:c r="B17341" s="5" t="str">
        <x:v>30029825011505502</x:v>
      </x:c>
      <x:c r="C17341" s="44" t="str">
        <x:v>91020183</x:v>
      </x:c>
      <x:c r="F17341" s="45" t="str">
        <x:v>214-ELE04</x:v>
      </x:c>
      <x:c r="H17341" s="9" t="str">
        <x:v>CEAS.Submeter_WA_208</x:v>
      </x:c>
      <x:c r="I17341" s="49" t="str">
        <x:v>Use</x:v>
      </x:c>
      <x:c r="J17341" s="31" t="str">
        <x:v>15 Minutes</x:v>
      </x:c>
      <x:c r="K17341" s="32" t="str">
        <x:v>11-10-2025 10:15:00</x:v>
      </x:c>
      <x:c r="M17341" s="53" t="str">
        <x:v>8110857.9900000000000000</x:v>
      </x:c>
      <x:c r="N17341" s="33" t="str">
        <x:v/>
      </x:c>
    </x:row>
    <x:row r="17342">
      <x:c r="B17342" s="5" t="str">
        <x:v>9617488375051173922</x:v>
      </x:c>
      <x:c r="C17342" s="44" t="str">
        <x:v>91020187</x:v>
      </x:c>
      <x:c r="F17342" s="45" t="str">
        <x:v>214-ELE04</x:v>
      </x:c>
      <x:c r="H17342" s="9" t="str">
        <x:v>CEAS.Submeter_WA_208</x:v>
      </x:c>
      <x:c r="I17342" s="49" t="str">
        <x:v>Use</x:v>
      </x:c>
      <x:c r="J17342" s="31" t="str">
        <x:v>15 Minutes</x:v>
      </x:c>
      <x:c r="K17342" s="32" t="str">
        <x:v>11-10-2025 10:30:00</x:v>
      </x:c>
      <x:c r="M17342" s="53" t="str">
        <x:v>8110874.2400000000000000</x:v>
      </x:c>
      <x:c r="N17342" s="33" t="str">
        <x:v/>
      </x:c>
    </x:row>
    <x:row r="17343">
      <x:c r="B17343" s="5" t="str">
        <x:v>9729356627231441793</x:v>
      </x:c>
      <x:c r="C17343" s="44" t="str">
        <x:v>91020191</x:v>
      </x:c>
      <x:c r="F17343" s="45" t="str">
        <x:v>214-ELE04</x:v>
      </x:c>
      <x:c r="H17343" s="9" t="str">
        <x:v>CEAS.Submeter_WA_208</x:v>
      </x:c>
      <x:c r="I17343" s="49" t="str">
        <x:v>Use</x:v>
      </x:c>
      <x:c r="J17343" s="31" t="str">
        <x:v>15 Minutes</x:v>
      </x:c>
      <x:c r="K17343" s="32" t="str">
        <x:v>11-10-2025 10:45:00</x:v>
      </x:c>
      <x:c r="M17343" s="53" t="str">
        <x:v>8110890.7900000000000000</x:v>
      </x:c>
      <x:c r="N17343" s="33" t="str">
        <x:v/>
      </x:c>
    </x:row>
    <x:row r="17344">
      <x:c r="B17344" s="5" t="str">
        <x:v>3549207119723084043</x:v>
      </x:c>
      <x:c r="C17344" s="44" t="str">
        <x:v>91020195</x:v>
      </x:c>
      <x:c r="F17344" s="45" t="str">
        <x:v>214-ELE04</x:v>
      </x:c>
      <x:c r="H17344" s="9" t="str">
        <x:v>CEAS.Submeter_WA_208</x:v>
      </x:c>
      <x:c r="I17344" s="49" t="str">
        <x:v>Use</x:v>
      </x:c>
      <x:c r="J17344" s="31" t="str">
        <x:v>15 Minutes</x:v>
      </x:c>
      <x:c r="K17344" s="32" t="str">
        <x:v>11-10-2025 11:00:00</x:v>
      </x:c>
      <x:c r="M17344" s="53" t="str">
        <x:v>8110907.7600000000000000</x:v>
      </x:c>
      <x:c r="N17344" s="33" t="str">
        <x:v/>
      </x:c>
    </x:row>
    <x:row r="17345">
      <x:c r="B17345" s="5" t="str">
        <x:v>18066729602958050336</x:v>
      </x:c>
      <x:c r="C17345" s="44" t="str">
        <x:v>91020199</x:v>
      </x:c>
      <x:c r="F17345" s="45" t="str">
        <x:v>214-ELE04</x:v>
      </x:c>
      <x:c r="H17345" s="9" t="str">
        <x:v>CEAS.Submeter_WA_208</x:v>
      </x:c>
      <x:c r="I17345" s="49" t="str">
        <x:v>Use</x:v>
      </x:c>
      <x:c r="J17345" s="31" t="str">
        <x:v>15 Minutes</x:v>
      </x:c>
      <x:c r="K17345" s="32" t="str">
        <x:v>11-10-2025 11:15:00</x:v>
      </x:c>
      <x:c r="M17345" s="53" t="str">
        <x:v>8110923.3700000000000000</x:v>
      </x:c>
      <x:c r="N17345" s="33" t="str">
        <x:v/>
      </x:c>
    </x:row>
    <x:row r="17346">
      <x:c r="B17346" s="5" t="str">
        <x:v>6525018611798131924</x:v>
      </x:c>
      <x:c r="C17346" s="44" t="str">
        <x:v>91020203</x:v>
      </x:c>
      <x:c r="F17346" s="45" t="str">
        <x:v>214-ELE04</x:v>
      </x:c>
      <x:c r="H17346" s="9" t="str">
        <x:v>CEAS.Submeter_WA_208</x:v>
      </x:c>
      <x:c r="I17346" s="49" t="str">
        <x:v>Use</x:v>
      </x:c>
      <x:c r="J17346" s="31" t="str">
        <x:v>15 Minutes</x:v>
      </x:c>
      <x:c r="K17346" s="32" t="str">
        <x:v>11-10-2025 11:30:00</x:v>
      </x:c>
      <x:c r="M17346" s="53" t="str">
        <x:v>8110937.6400000000000000</x:v>
      </x:c>
      <x:c r="N17346" s="33" t="str">
        <x:v/>
      </x:c>
    </x:row>
    <x:row r="17347">
      <x:c r="B17347" s="5" t="str">
        <x:v>2178116680982321520</x:v>
      </x:c>
      <x:c r="C17347" s="44" t="str">
        <x:v>91020207</x:v>
      </x:c>
      <x:c r="F17347" s="45" t="str">
        <x:v>214-ELE04</x:v>
      </x:c>
      <x:c r="H17347" s="9" t="str">
        <x:v>CEAS.Submeter_WA_208</x:v>
      </x:c>
      <x:c r="I17347" s="49" t="str">
        <x:v>Use</x:v>
      </x:c>
      <x:c r="J17347" s="31" t="str">
        <x:v>15 Minutes</x:v>
      </x:c>
      <x:c r="K17347" s="32" t="str">
        <x:v>11-10-2025 11:45:00</x:v>
      </x:c>
      <x:c r="M17347" s="53" t="str">
        <x:v>8110952.6100000000000000</x:v>
      </x:c>
      <x:c r="N17347" s="33" t="str">
        <x:v/>
      </x:c>
    </x:row>
    <x:row r="17348">
      <x:c r="B17348" s="5" t="str">
        <x:v>4712534296959466807</x:v>
      </x:c>
      <x:c r="C17348" s="44" t="str">
        <x:v>91020211</x:v>
      </x:c>
      <x:c r="F17348" s="45" t="str">
        <x:v>214-ELE04</x:v>
      </x:c>
      <x:c r="H17348" s="9" t="str">
        <x:v>CEAS.Submeter_WA_208</x:v>
      </x:c>
      <x:c r="I17348" s="49" t="str">
        <x:v>Use</x:v>
      </x:c>
      <x:c r="J17348" s="31" t="str">
        <x:v>15 Minutes</x:v>
      </x:c>
      <x:c r="K17348" s="32" t="str">
        <x:v>11-10-2025 12:00:00</x:v>
      </x:c>
      <x:c r="M17348" s="53" t="str">
        <x:v>8110969.2700000000000000</x:v>
      </x:c>
      <x:c r="N17348" s="33" t="str">
        <x:v/>
      </x:c>
    </x:row>
    <x:row r="17349">
      <x:c r="B17349" s="5" t="str">
        <x:v>12832750299388159841</x:v>
      </x:c>
      <x:c r="C17349" s="44" t="str">
        <x:v>91020215</x:v>
      </x:c>
      <x:c r="F17349" s="45" t="str">
        <x:v>214-ELE04</x:v>
      </x:c>
      <x:c r="H17349" s="9" t="str">
        <x:v>CEAS.Submeter_WA_208</x:v>
      </x:c>
      <x:c r="I17349" s="49" t="str">
        <x:v>Use</x:v>
      </x:c>
      <x:c r="J17349" s="31" t="str">
        <x:v>15 Minutes</x:v>
      </x:c>
      <x:c r="K17349" s="32" t="str">
        <x:v>11-10-2025 12:15:00</x:v>
      </x:c>
      <x:c r="M17349" s="53" t="str">
        <x:v>8110984.5900000000000000</x:v>
      </x:c>
      <x:c r="N17349" s="33" t="str">
        <x:v/>
      </x:c>
    </x:row>
    <x:row r="17350">
      <x:c r="B17350" s="5" t="str">
        <x:v>2655579869538423860</x:v>
      </x:c>
      <x:c r="C17350" s="44" t="str">
        <x:v>91020219</x:v>
      </x:c>
      <x:c r="F17350" s="45" t="str">
        <x:v>214-ELE04</x:v>
      </x:c>
      <x:c r="H17350" s="9" t="str">
        <x:v>CEAS.Submeter_WA_208</x:v>
      </x:c>
      <x:c r="I17350" s="49" t="str">
        <x:v>Use</x:v>
      </x:c>
      <x:c r="J17350" s="31" t="str">
        <x:v>15 Minutes</x:v>
      </x:c>
      <x:c r="K17350" s="32" t="str">
        <x:v>11-10-2025 12:30:00</x:v>
      </x:c>
      <x:c r="M17350" s="53" t="str">
        <x:v>8110998.6500000000000000</x:v>
      </x:c>
      <x:c r="N17350" s="33" t="str">
        <x:v/>
      </x:c>
    </x:row>
    <x:row r="17351">
      <x:c r="B17351" s="5" t="str">
        <x:v>933790879878383714</x:v>
      </x:c>
      <x:c r="C17351" s="44" t="str">
        <x:v>91020223</x:v>
      </x:c>
      <x:c r="F17351" s="45" t="str">
        <x:v>214-ELE04</x:v>
      </x:c>
      <x:c r="H17351" s="9" t="str">
        <x:v>CEAS.Submeter_WA_208</x:v>
      </x:c>
      <x:c r="I17351" s="49" t="str">
        <x:v>Use</x:v>
      </x:c>
      <x:c r="J17351" s="31" t="str">
        <x:v>15 Minutes</x:v>
      </x:c>
      <x:c r="K17351" s="32" t="str">
        <x:v>11-10-2025 12:45:00</x:v>
      </x:c>
      <x:c r="M17351" s="53" t="str">
        <x:v>8111010.8400000000000000</x:v>
      </x:c>
      <x:c r="N17351" s="33" t="str">
        <x:v/>
      </x:c>
    </x:row>
    <x:row r="17352">
      <x:c r="B17352" s="5" t="str">
        <x:v>741891204408791863</x:v>
      </x:c>
      <x:c r="C17352" s="44" t="str">
        <x:v>91020227</x:v>
      </x:c>
      <x:c r="F17352" s="45" t="str">
        <x:v>214-ELE04</x:v>
      </x:c>
      <x:c r="H17352" s="9" t="str">
        <x:v>CEAS.Submeter_WA_208</x:v>
      </x:c>
      <x:c r="I17352" s="49" t="str">
        <x:v>Use</x:v>
      </x:c>
      <x:c r="J17352" s="31" t="str">
        <x:v>15 Minutes</x:v>
      </x:c>
      <x:c r="K17352" s="32" t="str">
        <x:v>11-10-2025 13:00:00</x:v>
      </x:c>
      <x:c r="M17352" s="53" t="str">
        <x:v>8111024.9900000000000000</x:v>
      </x:c>
      <x:c r="N17352" s="33" t="str">
        <x:v/>
      </x:c>
    </x:row>
    <x:row r="17353">
      <x:c r="B17353" s="5" t="str">
        <x:v>8606792235554373427</x:v>
      </x:c>
      <x:c r="C17353" s="44" t="str">
        <x:v>91020231</x:v>
      </x:c>
      <x:c r="F17353" s="45" t="str">
        <x:v>214-ELE04</x:v>
      </x:c>
      <x:c r="H17353" s="9" t="str">
        <x:v>CEAS.Submeter_WA_208</x:v>
      </x:c>
      <x:c r="I17353" s="49" t="str">
        <x:v>Use</x:v>
      </x:c>
      <x:c r="J17353" s="31" t="str">
        <x:v>15 Minutes</x:v>
      </x:c>
      <x:c r="K17353" s="32" t="str">
        <x:v>11-10-2025 13:15:00</x:v>
      </x:c>
      <x:c r="M17353" s="53" t="str">
        <x:v>8111039.3000000000000000</x:v>
      </x:c>
      <x:c r="N17353" s="33" t="str">
        <x:v/>
      </x:c>
    </x:row>
    <x:row r="17354">
      <x:c r="B17354" s="5" t="str">
        <x:v>16075730991595064337</x:v>
      </x:c>
      <x:c r="C17354" s="44" t="str">
        <x:v>91020235</x:v>
      </x:c>
      <x:c r="F17354" s="45" t="str">
        <x:v>214-ELE04</x:v>
      </x:c>
      <x:c r="H17354" s="9" t="str">
        <x:v>CEAS.Submeter_WA_208</x:v>
      </x:c>
      <x:c r="I17354" s="49" t="str">
        <x:v>Use</x:v>
      </x:c>
      <x:c r="J17354" s="31" t="str">
        <x:v>15 Minutes</x:v>
      </x:c>
      <x:c r="K17354" s="32" t="str">
        <x:v>11-10-2025 13:30:00</x:v>
      </x:c>
      <x:c r="M17354" s="53" t="str">
        <x:v>8111052.0100000000000000</x:v>
      </x:c>
      <x:c r="N17354" s="33" t="str">
        <x:v/>
      </x:c>
    </x:row>
    <x:row r="17355">
      <x:c r="B17355" s="5" t="str">
        <x:v>7216345923306487573</x:v>
      </x:c>
      <x:c r="C17355" s="44" t="str">
        <x:v>91020239</x:v>
      </x:c>
      <x:c r="F17355" s="45" t="str">
        <x:v>214-ELE04</x:v>
      </x:c>
      <x:c r="H17355" s="9" t="str">
        <x:v>CEAS.Submeter_WA_208</x:v>
      </x:c>
      <x:c r="I17355" s="49" t="str">
        <x:v>Use</x:v>
      </x:c>
      <x:c r="J17355" s="31" t="str">
        <x:v>15 Minutes</x:v>
      </x:c>
      <x:c r="K17355" s="32" t="str">
        <x:v>11-10-2025 13:45:00</x:v>
      </x:c>
      <x:c r="M17355" s="53" t="str">
        <x:v>8111064.5300000000000000</x:v>
      </x:c>
      <x:c r="N17355" s="33" t="str">
        <x:v/>
      </x:c>
    </x:row>
    <x:row r="17356">
      <x:c r="B17356" s="5" t="str">
        <x:v>6616760824769618490</x:v>
      </x:c>
      <x:c r="C17356" s="44" t="str">
        <x:v>91020243</x:v>
      </x:c>
      <x:c r="F17356" s="45" t="str">
        <x:v>214-ELE04</x:v>
      </x:c>
      <x:c r="H17356" s="9" t="str">
        <x:v>CEAS.Submeter_WA_208</x:v>
      </x:c>
      <x:c r="I17356" s="49" t="str">
        <x:v>Use</x:v>
      </x:c>
      <x:c r="J17356" s="31" t="str">
        <x:v>15 Minutes</x:v>
      </x:c>
      <x:c r="K17356" s="32" t="str">
        <x:v>11-10-2025 14:00:00</x:v>
      </x:c>
      <x:c r="M17356" s="53" t="str">
        <x:v>8111078.9000000000000000</x:v>
      </x:c>
      <x:c r="N17356" s="33" t="str">
        <x:v/>
      </x:c>
    </x:row>
    <x:row r="17357">
      <x:c r="B17357" s="5" t="str">
        <x:v>12582968252294119749</x:v>
      </x:c>
      <x:c r="C17357" s="44" t="str">
        <x:v>91020247</x:v>
      </x:c>
      <x:c r="F17357" s="45" t="str">
        <x:v>214-ELE04</x:v>
      </x:c>
      <x:c r="H17357" s="9" t="str">
        <x:v>CEAS.Submeter_WA_208</x:v>
      </x:c>
      <x:c r="I17357" s="49" t="str">
        <x:v>Use</x:v>
      </x:c>
      <x:c r="J17357" s="31" t="str">
        <x:v>15 Minutes</x:v>
      </x:c>
      <x:c r="K17357" s="32" t="str">
        <x:v>11-10-2025 14:15:00</x:v>
      </x:c>
      <x:c r="M17357" s="53" t="str">
        <x:v>8111093.2700000000000000</x:v>
      </x:c>
      <x:c r="N17357" s="33" t="str">
        <x:v/>
      </x:c>
    </x:row>
    <x:row r="17358">
      <x:c r="B17358" s="5" t="str">
        <x:v>4443146245593854781</x:v>
      </x:c>
      <x:c r="C17358" s="44" t="str">
        <x:v>91020251</x:v>
      </x:c>
      <x:c r="F17358" s="45" t="str">
        <x:v>214-ELE04</x:v>
      </x:c>
      <x:c r="H17358" s="9" t="str">
        <x:v>CEAS.Submeter_WA_208</x:v>
      </x:c>
      <x:c r="I17358" s="49" t="str">
        <x:v>Use</x:v>
      </x:c>
      <x:c r="J17358" s="31" t="str">
        <x:v>15 Minutes</x:v>
      </x:c>
      <x:c r="K17358" s="32" t="str">
        <x:v>11-10-2025 14:30:00</x:v>
      </x:c>
      <x:c r="M17358" s="53" t="str">
        <x:v>8111107.9400000000000000</x:v>
      </x:c>
      <x:c r="N17358" s="33" t="str">
        <x:v/>
      </x:c>
    </x:row>
    <x:row r="17359">
      <x:c r="B17359" s="5" t="str">
        <x:v>11476186078786304388</x:v>
      </x:c>
      <x:c r="C17359" s="44" t="str">
        <x:v>91020255</x:v>
      </x:c>
      <x:c r="F17359" s="45" t="str">
        <x:v>214-ELE04</x:v>
      </x:c>
      <x:c r="H17359" s="9" t="str">
        <x:v>CEAS.Submeter_WA_208</x:v>
      </x:c>
      <x:c r="I17359" s="49" t="str">
        <x:v>Use</x:v>
      </x:c>
      <x:c r="J17359" s="31" t="str">
        <x:v>15 Minutes</x:v>
      </x:c>
      <x:c r="K17359" s="32" t="str">
        <x:v>11-10-2025 14:45:00</x:v>
      </x:c>
      <x:c r="M17359" s="53" t="str">
        <x:v>8111120.7200000000000000</x:v>
      </x:c>
      <x:c r="N17359" s="33" t="str">
        <x:v/>
      </x:c>
    </x:row>
    <x:row r="17360">
      <x:c r="B17360" s="5" t="str">
        <x:v>10162757466580796453</x:v>
      </x:c>
      <x:c r="C17360" s="44" t="str">
        <x:v>91020259</x:v>
      </x:c>
      <x:c r="F17360" s="45" t="str">
        <x:v>214-ELE04</x:v>
      </x:c>
      <x:c r="H17360" s="9" t="str">
        <x:v>CEAS.Submeter_WA_208</x:v>
      </x:c>
      <x:c r="I17360" s="49" t="str">
        <x:v>Use</x:v>
      </x:c>
      <x:c r="J17360" s="31" t="str">
        <x:v>15 Minutes</x:v>
      </x:c>
      <x:c r="K17360" s="32" t="str">
        <x:v>11-10-2025 15:00:00</x:v>
      </x:c>
      <x:c r="M17360" s="53" t="str">
        <x:v>8111133.4600000000000000</x:v>
      </x:c>
      <x:c r="N17360" s="33" t="str">
        <x:v/>
      </x:c>
    </x:row>
    <x:row r="17361">
      <x:c r="B17361" s="5" t="str">
        <x:v>5343326227541531275</x:v>
      </x:c>
      <x:c r="C17361" s="44" t="str">
        <x:v>91020263</x:v>
      </x:c>
      <x:c r="F17361" s="45" t="str">
        <x:v>214-ELE04</x:v>
      </x:c>
      <x:c r="H17361" s="9" t="str">
        <x:v>CEAS.Submeter_WA_208</x:v>
      </x:c>
      <x:c r="I17361" s="49" t="str">
        <x:v>Use</x:v>
      </x:c>
      <x:c r="J17361" s="31" t="str">
        <x:v>15 Minutes</x:v>
      </x:c>
      <x:c r="K17361" s="32" t="str">
        <x:v>11-10-2025 15:15:00</x:v>
      </x:c>
      <x:c r="M17361" s="53" t="str">
        <x:v>8111148.3800000000000000</x:v>
      </x:c>
      <x:c r="N17361" s="33" t="str">
        <x:v/>
      </x:c>
    </x:row>
    <x:row r="17362">
      <x:c r="B17362" s="5" t="str">
        <x:v>5352001440121626135</x:v>
      </x:c>
      <x:c r="C17362" s="44" t="str">
        <x:v>91020267</x:v>
      </x:c>
      <x:c r="F17362" s="45" t="str">
        <x:v>214-ELE04</x:v>
      </x:c>
      <x:c r="H17362" s="9" t="str">
        <x:v>CEAS.Submeter_WA_208</x:v>
      </x:c>
      <x:c r="I17362" s="49" t="str">
        <x:v>Use</x:v>
      </x:c>
      <x:c r="J17362" s="31" t="str">
        <x:v>15 Minutes</x:v>
      </x:c>
      <x:c r="K17362" s="32" t="str">
        <x:v>11-10-2025 15:30:00</x:v>
      </x:c>
      <x:c r="M17362" s="53" t="str">
        <x:v>8111163.6300000000000000</x:v>
      </x:c>
      <x:c r="N17362" s="33" t="str">
        <x:v/>
      </x:c>
    </x:row>
    <x:row r="17363">
      <x:c r="B17363" s="5" t="str">
        <x:v>16215517758479837353</x:v>
      </x:c>
      <x:c r="C17363" s="44" t="str">
        <x:v>91020271</x:v>
      </x:c>
      <x:c r="F17363" s="45" t="str">
        <x:v>214-ELE04</x:v>
      </x:c>
      <x:c r="H17363" s="9" t="str">
        <x:v>CEAS.Submeter_WA_208</x:v>
      </x:c>
      <x:c r="I17363" s="49" t="str">
        <x:v>Use</x:v>
      </x:c>
      <x:c r="J17363" s="31" t="str">
        <x:v>15 Minutes</x:v>
      </x:c>
      <x:c r="K17363" s="32" t="str">
        <x:v>11-10-2025 15:45:00</x:v>
      </x:c>
      <x:c r="M17363" s="53" t="str">
        <x:v>8111178.4800000000000000</x:v>
      </x:c>
      <x:c r="N17363" s="33" t="str">
        <x:v/>
      </x:c>
    </x:row>
    <x:row r="17364">
      <x:c r="B17364" s="5" t="str">
        <x:v>8952954123465786125</x:v>
      </x:c>
      <x:c r="C17364" s="44" t="str">
        <x:v>91020275</x:v>
      </x:c>
      <x:c r="F17364" s="45" t="str">
        <x:v>214-ELE04</x:v>
      </x:c>
      <x:c r="H17364" s="9" t="str">
        <x:v>CEAS.Submeter_WA_208</x:v>
      </x:c>
      <x:c r="I17364" s="49" t="str">
        <x:v>Use</x:v>
      </x:c>
      <x:c r="J17364" s="31" t="str">
        <x:v>15 Minutes</x:v>
      </x:c>
      <x:c r="K17364" s="32" t="str">
        <x:v>11-10-2025 16:00:00</x:v>
      </x:c>
      <x:c r="M17364" s="53" t="str">
        <x:v>8111192.9700000000000000</x:v>
      </x:c>
      <x:c r="N17364" s="33" t="str">
        <x:v/>
      </x:c>
    </x:row>
    <x:row r="17365">
      <x:c r="B17365" s="5" t="str">
        <x:v>10986611270491627365</x:v>
      </x:c>
      <x:c r="C17365" s="44" t="str">
        <x:v>91020279</x:v>
      </x:c>
      <x:c r="F17365" s="45" t="str">
        <x:v>214-ELE04</x:v>
      </x:c>
      <x:c r="H17365" s="9" t="str">
        <x:v>CEAS.Submeter_WA_208</x:v>
      </x:c>
      <x:c r="I17365" s="49" t="str">
        <x:v>Use</x:v>
      </x:c>
      <x:c r="J17365" s="31" t="str">
        <x:v>15 Minutes</x:v>
      </x:c>
      <x:c r="K17365" s="32" t="str">
        <x:v>11-10-2025 16:15:00</x:v>
      </x:c>
      <x:c r="M17365" s="53" t="str">
        <x:v>8111207.1600000000000000</x:v>
      </x:c>
      <x:c r="N17365" s="33" t="str">
        <x:v/>
      </x:c>
    </x:row>
    <x:row r="17366">
      <x:c r="B17366" s="5" t="str">
        <x:v>3921109347627486858</x:v>
      </x:c>
      <x:c r="C17366" s="44" t="str">
        <x:v>91020283</x:v>
      </x:c>
      <x:c r="F17366" s="45" t="str">
        <x:v>214-ELE04</x:v>
      </x:c>
      <x:c r="H17366" s="9" t="str">
        <x:v>CEAS.Submeter_WA_208</x:v>
      </x:c>
      <x:c r="I17366" s="49" t="str">
        <x:v>Use</x:v>
      </x:c>
      <x:c r="J17366" s="31" t="str">
        <x:v>15 Minutes</x:v>
      </x:c>
      <x:c r="K17366" s="32" t="str">
        <x:v>11-10-2025 16:30:00</x:v>
      </x:c>
      <x:c r="M17366" s="53" t="str">
        <x:v>8111219.2300000000000000</x:v>
      </x:c>
      <x:c r="N17366" s="33" t="str">
        <x:v/>
      </x:c>
    </x:row>
    <x:row r="17367">
      <x:c r="B17367" s="5" t="str">
        <x:v>3968286151465839144</x:v>
      </x:c>
      <x:c r="C17367" s="44" t="str">
        <x:v>91020287</x:v>
      </x:c>
      <x:c r="F17367" s="45" t="str">
        <x:v>214-ELE04</x:v>
      </x:c>
      <x:c r="H17367" s="9" t="str">
        <x:v>CEAS.Submeter_WA_208</x:v>
      </x:c>
      <x:c r="I17367" s="49" t="str">
        <x:v>Use</x:v>
      </x:c>
      <x:c r="J17367" s="31" t="str">
        <x:v>15 Minutes</x:v>
      </x:c>
      <x:c r="K17367" s="32" t="str">
        <x:v>11-10-2025 16:45:00</x:v>
      </x:c>
      <x:c r="M17367" s="53" t="str">
        <x:v>8111231.9200000000000000</x:v>
      </x:c>
      <x:c r="N17367" s="33" t="str">
        <x:v/>
      </x:c>
    </x:row>
    <x:row r="17368">
      <x:c r="B17368" s="5" t="str">
        <x:v>2493976248327680077</x:v>
      </x:c>
      <x:c r="C17368" s="44" t="str">
        <x:v>91020291</x:v>
      </x:c>
      <x:c r="F17368" s="45" t="str">
        <x:v>214-ELE04</x:v>
      </x:c>
      <x:c r="H17368" s="9" t="str">
        <x:v>CEAS.Submeter_WA_208</x:v>
      </x:c>
      <x:c r="I17368" s="49" t="str">
        <x:v>Use</x:v>
      </x:c>
      <x:c r="J17368" s="31" t="str">
        <x:v>15 Minutes</x:v>
      </x:c>
      <x:c r="K17368" s="32" t="str">
        <x:v>11-10-2025 17:00:00</x:v>
      </x:c>
      <x:c r="M17368" s="53" t="str">
        <x:v>8111246.3600000000000000</x:v>
      </x:c>
      <x:c r="N17368" s="33" t="str">
        <x:v/>
      </x:c>
    </x:row>
    <x:row r="17369">
      <x:c r="B17369" s="5" t="str">
        <x:v>13118063260294208957</x:v>
      </x:c>
      <x:c r="C17369" s="44" t="str">
        <x:v>91020295</x:v>
      </x:c>
      <x:c r="F17369" s="45" t="str">
        <x:v>214-ELE04</x:v>
      </x:c>
      <x:c r="H17369" s="9" t="str">
        <x:v>CEAS.Submeter_WA_208</x:v>
      </x:c>
      <x:c r="I17369" s="49" t="str">
        <x:v>Use</x:v>
      </x:c>
      <x:c r="J17369" s="31" t="str">
        <x:v>15 Minutes</x:v>
      </x:c>
      <x:c r="K17369" s="32" t="str">
        <x:v>11-10-2025 17:15:00</x:v>
      </x:c>
      <x:c r="M17369" s="53" t="str">
        <x:v>8111260.7200000000000000</x:v>
      </x:c>
      <x:c r="N17369" s="33" t="str">
        <x:v/>
      </x:c>
    </x:row>
    <x:row r="17370">
      <x:c r="B17370" s="5" t="str">
        <x:v>11194054268867400422</x:v>
      </x:c>
      <x:c r="C17370" s="44" t="str">
        <x:v>91020299</x:v>
      </x:c>
      <x:c r="F17370" s="45" t="str">
        <x:v>214-ELE04</x:v>
      </x:c>
      <x:c r="H17370" s="9" t="str">
        <x:v>CEAS.Submeter_WA_208</x:v>
      </x:c>
      <x:c r="I17370" s="49" t="str">
        <x:v>Use</x:v>
      </x:c>
      <x:c r="J17370" s="31" t="str">
        <x:v>15 Minutes</x:v>
      </x:c>
      <x:c r="K17370" s="32" t="str">
        <x:v>11-10-2025 17:30:00</x:v>
      </x:c>
      <x:c r="M17370" s="53" t="str">
        <x:v>8111274.8800000000000000</x:v>
      </x:c>
      <x:c r="N17370" s="33" t="str">
        <x:v/>
      </x:c>
    </x:row>
    <x:row r="17371">
      <x:c r="B17371" s="5" t="str">
        <x:v>18102100161770076787</x:v>
      </x:c>
      <x:c r="C17371" s="44" t="str">
        <x:v>91020303</x:v>
      </x:c>
      <x:c r="F17371" s="45" t="str">
        <x:v>214-ELE04</x:v>
      </x:c>
      <x:c r="H17371" s="9" t="str">
        <x:v>CEAS.Submeter_WA_208</x:v>
      </x:c>
      <x:c r="I17371" s="49" t="str">
        <x:v>Use</x:v>
      </x:c>
      <x:c r="J17371" s="31" t="str">
        <x:v>15 Minutes</x:v>
      </x:c>
      <x:c r="K17371" s="32" t="str">
        <x:v>11-10-2025 17:45:00</x:v>
      </x:c>
      <x:c r="M17371" s="53" t="str">
        <x:v>8111289.1800000000000000</x:v>
      </x:c>
      <x:c r="N17371" s="33" t="str">
        <x:v/>
      </x:c>
    </x:row>
    <x:row r="17372">
      <x:c r="B17372" s="5" t="str">
        <x:v>8541516832976731347</x:v>
      </x:c>
      <x:c r="C17372" s="44" t="str">
        <x:v>91020307</x:v>
      </x:c>
      <x:c r="F17372" s="45" t="str">
        <x:v>214-ELE04</x:v>
      </x:c>
      <x:c r="H17372" s="9" t="str">
        <x:v>CEAS.Submeter_WA_208</x:v>
      </x:c>
      <x:c r="I17372" s="49" t="str">
        <x:v>Use</x:v>
      </x:c>
      <x:c r="J17372" s="31" t="str">
        <x:v>15 Minutes</x:v>
      </x:c>
      <x:c r="K17372" s="32" t="str">
        <x:v>11-10-2025 18:00:00</x:v>
      </x:c>
      <x:c r="M17372" s="53" t="str">
        <x:v>8111303.4400000000000000</x:v>
      </x:c>
      <x:c r="N17372" s="33" t="str">
        <x:v/>
      </x:c>
    </x:row>
    <x:row r="17373">
      <x:c r="B17373" s="5" t="str">
        <x:v>5624278680287864679</x:v>
      </x:c>
      <x:c r="C17373" s="44" t="str">
        <x:v>91020311</x:v>
      </x:c>
      <x:c r="F17373" s="45" t="str">
        <x:v>214-ELE04</x:v>
      </x:c>
      <x:c r="H17373" s="9" t="str">
        <x:v>CEAS.Submeter_WA_208</x:v>
      </x:c>
      <x:c r="I17373" s="49" t="str">
        <x:v>Use</x:v>
      </x:c>
      <x:c r="J17373" s="31" t="str">
        <x:v>15 Minutes</x:v>
      </x:c>
      <x:c r="K17373" s="32" t="str">
        <x:v>11-10-2025 18:15:00</x:v>
      </x:c>
      <x:c r="M17373" s="53" t="str">
        <x:v>8111318.0500000000000000</x:v>
      </x:c>
      <x:c r="N17373" s="33" t="str">
        <x:v/>
      </x:c>
    </x:row>
    <x:row r="17374">
      <x:c r="B17374" s="5" t="str">
        <x:v>9288831263627758569</x:v>
      </x:c>
      <x:c r="C17374" s="44" t="str">
        <x:v>91020315</x:v>
      </x:c>
      <x:c r="F17374" s="45" t="str">
        <x:v>214-ELE04</x:v>
      </x:c>
      <x:c r="H17374" s="9" t="str">
        <x:v>CEAS.Submeter_WA_208</x:v>
      </x:c>
      <x:c r="I17374" s="49" t="str">
        <x:v>Use</x:v>
      </x:c>
      <x:c r="J17374" s="31" t="str">
        <x:v>15 Minutes</x:v>
      </x:c>
      <x:c r="K17374" s="32" t="str">
        <x:v>11-10-2025 18:30:00</x:v>
      </x:c>
      <x:c r="M17374" s="53" t="str">
        <x:v>8111331.3800000000000000</x:v>
      </x:c>
      <x:c r="N17374" s="33" t="str">
        <x:v/>
      </x:c>
    </x:row>
    <x:row r="17375">
      <x:c r="B17375" s="5" t="str">
        <x:v>5978270620823391628</x:v>
      </x:c>
      <x:c r="C17375" s="44" t="str">
        <x:v>91020319</x:v>
      </x:c>
      <x:c r="F17375" s="45" t="str">
        <x:v>214-ELE04</x:v>
      </x:c>
      <x:c r="H17375" s="9" t="str">
        <x:v>CEAS.Submeter_WA_208</x:v>
      </x:c>
      <x:c r="I17375" s="49" t="str">
        <x:v>Use</x:v>
      </x:c>
      <x:c r="J17375" s="31" t="str">
        <x:v>15 Minutes</x:v>
      </x:c>
      <x:c r="K17375" s="32" t="str">
        <x:v>11-10-2025 18:45:00</x:v>
      </x:c>
      <x:c r="M17375" s="53" t="str">
        <x:v>8111343.3600000000000000</x:v>
      </x:c>
      <x:c r="N17375" s="33" t="str">
        <x:v/>
      </x:c>
    </x:row>
    <x:row r="17376">
      <x:c r="B17376" s="5" t="str">
        <x:v>17709280014824099659</x:v>
      </x:c>
      <x:c r="C17376" s="44" t="str">
        <x:v>91020323</x:v>
      </x:c>
      <x:c r="F17376" s="45" t="str">
        <x:v>214-ELE04</x:v>
      </x:c>
      <x:c r="H17376" s="9" t="str">
        <x:v>CEAS.Submeter_WA_208</x:v>
      </x:c>
      <x:c r="I17376" s="49" t="str">
        <x:v>Use</x:v>
      </x:c>
      <x:c r="J17376" s="31" t="str">
        <x:v>15 Minutes</x:v>
      </x:c>
      <x:c r="K17376" s="32" t="str">
        <x:v>11-10-2025 19:00:00</x:v>
      </x:c>
      <x:c r="M17376" s="53" t="str">
        <x:v>8111357.7900000000000000</x:v>
      </x:c>
      <x:c r="N17376" s="33" t="str">
        <x:v/>
      </x:c>
    </x:row>
    <x:row r="17377">
      <x:c r="B17377" s="5" t="str">
        <x:v>16578207708161262213</x:v>
      </x:c>
      <x:c r="C17377" s="44" t="str">
        <x:v>91020327</x:v>
      </x:c>
      <x:c r="F17377" s="45" t="str">
        <x:v>214-ELE04</x:v>
      </x:c>
      <x:c r="H17377" s="9" t="str">
        <x:v>CEAS.Submeter_WA_208</x:v>
      </x:c>
      <x:c r="I17377" s="49" t="str">
        <x:v>Use</x:v>
      </x:c>
      <x:c r="J17377" s="31" t="str">
        <x:v>15 Minutes</x:v>
      </x:c>
      <x:c r="K17377" s="32" t="str">
        <x:v>11-10-2025 19:15:00</x:v>
      </x:c>
      <x:c r="M17377" s="53" t="str">
        <x:v>8111372.3400000000000000</x:v>
      </x:c>
      <x:c r="N17377" s="33" t="str">
        <x:v/>
      </x:c>
    </x:row>
    <x:row r="17378">
      <x:c r="B17378" s="5" t="str">
        <x:v>7541807163947377882</x:v>
      </x:c>
      <x:c r="C17378" s="44" t="str">
        <x:v>91020331</x:v>
      </x:c>
      <x:c r="F17378" s="45" t="str">
        <x:v>214-ELE04</x:v>
      </x:c>
      <x:c r="H17378" s="9" t="str">
        <x:v>CEAS.Submeter_WA_208</x:v>
      </x:c>
      <x:c r="I17378" s="49" t="str">
        <x:v>Use</x:v>
      </x:c>
      <x:c r="J17378" s="31" t="str">
        <x:v>15 Minutes</x:v>
      </x:c>
      <x:c r="K17378" s="32" t="str">
        <x:v>11-10-2025 19:30:00</x:v>
      </x:c>
      <x:c r="M17378" s="53" t="str">
        <x:v>8111386.9800000000000000</x:v>
      </x:c>
      <x:c r="N17378" s="33" t="str">
        <x:v/>
      </x:c>
    </x:row>
    <x:row r="17379">
      <x:c r="B17379" s="5" t="str">
        <x:v>17893469634552324110</x:v>
      </x:c>
      <x:c r="C17379" s="44" t="str">
        <x:v>91020335</x:v>
      </x:c>
      <x:c r="F17379" s="45" t="str">
        <x:v>214-ELE04</x:v>
      </x:c>
      <x:c r="H17379" s="9" t="str">
        <x:v>CEAS.Submeter_WA_208</x:v>
      </x:c>
      <x:c r="I17379" s="49" t="str">
        <x:v>Use</x:v>
      </x:c>
      <x:c r="J17379" s="31" t="str">
        <x:v>15 Minutes</x:v>
      </x:c>
      <x:c r="K17379" s="32" t="str">
        <x:v>11-10-2025 19:45:00</x:v>
      </x:c>
      <x:c r="M17379" s="53" t="str">
        <x:v>8111401.5400000000000000</x:v>
      </x:c>
      <x:c r="N17379" s="33" t="str">
        <x:v/>
      </x:c>
    </x:row>
    <x:row r="17380">
      <x:c r="B17380" s="5" t="str">
        <x:v>12547592159963695803</x:v>
      </x:c>
      <x:c r="C17380" s="44" t="str">
        <x:v>91020339</x:v>
      </x:c>
      <x:c r="F17380" s="45" t="str">
        <x:v>214-ELE04</x:v>
      </x:c>
      <x:c r="H17380" s="9" t="str">
        <x:v>CEAS.Submeter_WA_208</x:v>
      </x:c>
      <x:c r="I17380" s="49" t="str">
        <x:v>Use</x:v>
      </x:c>
      <x:c r="J17380" s="31" t="str">
        <x:v>15 Minutes</x:v>
      </x:c>
      <x:c r="K17380" s="32" t="str">
        <x:v>11-10-2025 20:00:00</x:v>
      </x:c>
      <x:c r="M17380" s="53" t="str">
        <x:v>8111415.8800000000000000</x:v>
      </x:c>
      <x:c r="N17380" s="33" t="str">
        <x:v/>
      </x:c>
    </x:row>
    <x:row r="17381">
      <x:c r="B17381" s="5" t="str">
        <x:v>542204913533104307</x:v>
      </x:c>
      <x:c r="C17381" s="44" t="str">
        <x:v>91020343</x:v>
      </x:c>
      <x:c r="F17381" s="45" t="str">
        <x:v>214-ELE04</x:v>
      </x:c>
      <x:c r="H17381" s="9" t="str">
        <x:v>CEAS.Submeter_WA_208</x:v>
      </x:c>
      <x:c r="I17381" s="49" t="str">
        <x:v>Use</x:v>
      </x:c>
      <x:c r="J17381" s="31" t="str">
        <x:v>15 Minutes</x:v>
      </x:c>
      <x:c r="K17381" s="32" t="str">
        <x:v>11-10-2025 20:15:00</x:v>
      </x:c>
      <x:c r="M17381" s="53" t="str">
        <x:v>8111430.1700000000000000</x:v>
      </x:c>
      <x:c r="N17381" s="33" t="str">
        <x:v/>
      </x:c>
    </x:row>
    <x:row r="17382">
      <x:c r="B17382" s="5" t="str">
        <x:v>9536858546647670328</x:v>
      </x:c>
      <x:c r="C17382" s="44" t="str">
        <x:v>91020347</x:v>
      </x:c>
      <x:c r="F17382" s="45" t="str">
        <x:v>214-ELE04</x:v>
      </x:c>
      <x:c r="H17382" s="9" t="str">
        <x:v>CEAS.Submeter_WA_208</x:v>
      </x:c>
      <x:c r="I17382" s="49" t="str">
        <x:v>Use</x:v>
      </x:c>
      <x:c r="J17382" s="31" t="str">
        <x:v>15 Minutes</x:v>
      </x:c>
      <x:c r="K17382" s="32" t="str">
        <x:v>11-10-2025 20:30:00</x:v>
      </x:c>
      <x:c r="M17382" s="53" t="str">
        <x:v>8111444.3200000000000000</x:v>
      </x:c>
      <x:c r="N17382" s="33" t="str">
        <x:v/>
      </x:c>
    </x:row>
    <x:row r="17383">
      <x:c r="B17383" s="5" t="str">
        <x:v>16788096293371742890</x:v>
      </x:c>
      <x:c r="C17383" s="44" t="str">
        <x:v>91020351</x:v>
      </x:c>
      <x:c r="F17383" s="45" t="str">
        <x:v>214-ELE04</x:v>
      </x:c>
      <x:c r="H17383" s="9" t="str">
        <x:v>CEAS.Submeter_WA_208</x:v>
      </x:c>
      <x:c r="I17383" s="49" t="str">
        <x:v>Use</x:v>
      </x:c>
      <x:c r="J17383" s="31" t="str">
        <x:v>15 Minutes</x:v>
      </x:c>
      <x:c r="K17383" s="32" t="str">
        <x:v>11-10-2025 20:45:00</x:v>
      </x:c>
      <x:c r="M17383" s="53" t="str">
        <x:v>8111458.2700000000000000</x:v>
      </x:c>
      <x:c r="N17383" s="33" t="str">
        <x:v/>
      </x:c>
    </x:row>
    <x:row r="17384">
      <x:c r="B17384" s="5" t="str">
        <x:v>14349277094587151099</x:v>
      </x:c>
      <x:c r="C17384" s="44" t="str">
        <x:v>91020355</x:v>
      </x:c>
      <x:c r="F17384" s="45" t="str">
        <x:v>214-ELE04</x:v>
      </x:c>
      <x:c r="H17384" s="9" t="str">
        <x:v>CEAS.Submeter_WA_208</x:v>
      </x:c>
      <x:c r="I17384" s="49" t="str">
        <x:v>Use</x:v>
      </x:c>
      <x:c r="J17384" s="31" t="str">
        <x:v>15 Minutes</x:v>
      </x:c>
      <x:c r="K17384" s="32" t="str">
        <x:v>11-10-2025 21:00:00</x:v>
      </x:c>
      <x:c r="M17384" s="53" t="str">
        <x:v>8111472.1300000000000000</x:v>
      </x:c>
      <x:c r="N17384" s="33" t="str">
        <x:v/>
      </x:c>
    </x:row>
    <x:row r="17385">
      <x:c r="B17385" s="5" t="str">
        <x:v>541609510596260240</x:v>
      </x:c>
      <x:c r="C17385" s="44" t="str">
        <x:v>91020359</x:v>
      </x:c>
      <x:c r="F17385" s="45" t="str">
        <x:v>214-ELE04</x:v>
      </x:c>
      <x:c r="H17385" s="9" t="str">
        <x:v>CEAS.Submeter_WA_208</x:v>
      </x:c>
      <x:c r="I17385" s="49" t="str">
        <x:v>Use</x:v>
      </x:c>
      <x:c r="J17385" s="31" t="str">
        <x:v>15 Minutes</x:v>
      </x:c>
      <x:c r="K17385" s="32" t="str">
        <x:v>11-10-2025 21:15:00</x:v>
      </x:c>
      <x:c r="M17385" s="53" t="str">
        <x:v>8111486.0000000000000000</x:v>
      </x:c>
      <x:c r="N17385" s="33" t="str">
        <x:v/>
      </x:c>
    </x:row>
    <x:row r="17386">
      <x:c r="B17386" s="5" t="str">
        <x:v>17131059683918224818</x:v>
      </x:c>
      <x:c r="C17386" s="44" t="str">
        <x:v>91020363</x:v>
      </x:c>
      <x:c r="F17386" s="45" t="str">
        <x:v>214-ELE04</x:v>
      </x:c>
      <x:c r="H17386" s="9" t="str">
        <x:v>CEAS.Submeter_WA_208</x:v>
      </x:c>
      <x:c r="I17386" s="49" t="str">
        <x:v>Use</x:v>
      </x:c>
      <x:c r="J17386" s="31" t="str">
        <x:v>15 Minutes</x:v>
      </x:c>
      <x:c r="K17386" s="32" t="str">
        <x:v>11-10-2025 21:30:00</x:v>
      </x:c>
      <x:c r="M17386" s="53" t="str">
        <x:v>8111497.7500000000000000</x:v>
      </x:c>
      <x:c r="N17386" s="33" t="str">
        <x:v/>
      </x:c>
    </x:row>
    <x:row r="17387">
      <x:c r="B17387" s="5" t="str">
        <x:v>17912048835284043595</x:v>
      </x:c>
      <x:c r="C17387" s="44" t="str">
        <x:v>91020367</x:v>
      </x:c>
      <x:c r="F17387" s="45" t="str">
        <x:v>214-ELE04</x:v>
      </x:c>
      <x:c r="H17387" s="9" t="str">
        <x:v>CEAS.Submeter_WA_208</x:v>
      </x:c>
      <x:c r="I17387" s="49" t="str">
        <x:v>Use</x:v>
      </x:c>
      <x:c r="J17387" s="31" t="str">
        <x:v>15 Minutes</x:v>
      </x:c>
      <x:c r="K17387" s="32" t="str">
        <x:v>11-10-2025 21:45:00</x:v>
      </x:c>
      <x:c r="M17387" s="53" t="str">
        <x:v>8111511.0800000000000000</x:v>
      </x:c>
      <x:c r="N17387" s="33" t="str">
        <x:v/>
      </x:c>
    </x:row>
    <x:row r="17388">
      <x:c r="B17388" s="5" t="str">
        <x:v>17141587528540575531</x:v>
      </x:c>
      <x:c r="C17388" s="44" t="str">
        <x:v>91020371</x:v>
      </x:c>
      <x:c r="F17388" s="45" t="str">
        <x:v>214-ELE04</x:v>
      </x:c>
      <x:c r="H17388" s="9" t="str">
        <x:v>CEAS.Submeter_WA_208</x:v>
      </x:c>
      <x:c r="I17388" s="49" t="str">
        <x:v>Use</x:v>
      </x:c>
      <x:c r="J17388" s="31" t="str">
        <x:v>15 Minutes</x:v>
      </x:c>
      <x:c r="K17388" s="32" t="str">
        <x:v>11-10-2025 22:00:00</x:v>
      </x:c>
      <x:c r="M17388" s="53" t="str">
        <x:v>8111526.2900000000000000</x:v>
      </x:c>
      <x:c r="N17388" s="33" t="str">
        <x:v/>
      </x:c>
    </x:row>
    <x:row r="17389">
      <x:c r="B17389" s="5" t="str">
        <x:v>12500407323450853096</x:v>
      </x:c>
      <x:c r="C17389" s="44" t="str">
        <x:v>91020375</x:v>
      </x:c>
      <x:c r="F17389" s="45" t="str">
        <x:v>214-ELE04</x:v>
      </x:c>
      <x:c r="H17389" s="9" t="str">
        <x:v>CEAS.Submeter_WA_208</x:v>
      </x:c>
      <x:c r="I17389" s="49" t="str">
        <x:v>Use</x:v>
      </x:c>
      <x:c r="J17389" s="31" t="str">
        <x:v>15 Minutes</x:v>
      </x:c>
      <x:c r="K17389" s="32" t="str">
        <x:v>11-10-2025 22:15:00</x:v>
      </x:c>
      <x:c r="M17389" s="53" t="str">
        <x:v>8111541.3600000000000000</x:v>
      </x:c>
      <x:c r="N17389" s="33" t="str">
        <x:v/>
      </x:c>
    </x:row>
    <x:row r="17390">
      <x:c r="B17390" s="5" t="str">
        <x:v>7385675443744756543</x:v>
      </x:c>
      <x:c r="C17390" s="44" t="str">
        <x:v>91020379</x:v>
      </x:c>
      <x:c r="F17390" s="45" t="str">
        <x:v>214-ELE04</x:v>
      </x:c>
      <x:c r="H17390" s="9" t="str">
        <x:v>CEAS.Submeter_WA_208</x:v>
      </x:c>
      <x:c r="I17390" s="49" t="str">
        <x:v>Use</x:v>
      </x:c>
      <x:c r="J17390" s="31" t="str">
        <x:v>15 Minutes</x:v>
      </x:c>
      <x:c r="K17390" s="32" t="str">
        <x:v>11-10-2025 22:30:00</x:v>
      </x:c>
      <x:c r="M17390" s="53" t="str">
        <x:v>8111556.5000000000000000</x:v>
      </x:c>
      <x:c r="N17390" s="33" t="str">
        <x:v/>
      </x:c>
    </x:row>
    <x:row r="17391">
      <x:c r="B17391" s="5" t="str">
        <x:v>4337298232131783496</x:v>
      </x:c>
      <x:c r="C17391" s="44" t="str">
        <x:v>91020383</x:v>
      </x:c>
      <x:c r="F17391" s="45" t="str">
        <x:v>214-ELE04</x:v>
      </x:c>
      <x:c r="H17391" s="9" t="str">
        <x:v>CEAS.Submeter_WA_208</x:v>
      </x:c>
      <x:c r="I17391" s="49" t="str">
        <x:v>Use</x:v>
      </x:c>
      <x:c r="J17391" s="31" t="str">
        <x:v>15 Minutes</x:v>
      </x:c>
      <x:c r="K17391" s="32" t="str">
        <x:v>11-10-2025 22:45:00</x:v>
      </x:c>
      <x:c r="M17391" s="53" t="str">
        <x:v>8111571.6600000000000000</x:v>
      </x:c>
      <x:c r="N17391" s="33" t="str">
        <x:v/>
      </x:c>
    </x:row>
    <x:row r="17392">
      <x:c r="B17392" s="5" t="str">
        <x:v>17068424940761218378</x:v>
      </x:c>
      <x:c r="C17392" s="44" t="str">
        <x:v>91020387</x:v>
      </x:c>
      <x:c r="F17392" s="45" t="str">
        <x:v>214-ELE04</x:v>
      </x:c>
      <x:c r="H17392" s="9" t="str">
        <x:v>CEAS.Submeter_WA_208</x:v>
      </x:c>
      <x:c r="I17392" s="49" t="str">
        <x:v>Use</x:v>
      </x:c>
      <x:c r="J17392" s="31" t="str">
        <x:v>15 Minutes</x:v>
      </x:c>
      <x:c r="K17392" s="32" t="str">
        <x:v>11-10-2025 23:00:00</x:v>
      </x:c>
      <x:c r="M17392" s="53" t="str">
        <x:v>8111586.9100000000000000</x:v>
      </x:c>
      <x:c r="N17392" s="33" t="str">
        <x:v/>
      </x:c>
    </x:row>
    <x:row r="17393">
      <x:c r="B17393" s="5" t="str">
        <x:v>13035664573171525567</x:v>
      </x:c>
      <x:c r="C17393" s="44" t="str">
        <x:v>91020391</x:v>
      </x:c>
      <x:c r="F17393" s="45" t="str">
        <x:v>214-ELE04</x:v>
      </x:c>
      <x:c r="H17393" s="9" t="str">
        <x:v>CEAS.Submeter_WA_208</x:v>
      </x:c>
      <x:c r="I17393" s="49" t="str">
        <x:v>Use</x:v>
      </x:c>
      <x:c r="J17393" s="31" t="str">
        <x:v>15 Minutes</x:v>
      </x:c>
      <x:c r="K17393" s="32" t="str">
        <x:v>11-10-2025 23:15:00</x:v>
      </x:c>
      <x:c r="M17393" s="53" t="str">
        <x:v>8111601.7300000000000000</x:v>
      </x:c>
      <x:c r="N17393" s="33" t="str">
        <x:v/>
      </x:c>
    </x:row>
    <x:row r="17394">
      <x:c r="B17394" s="5" t="str">
        <x:v>15381196236926025064</x:v>
      </x:c>
      <x:c r="C17394" s="44" t="str">
        <x:v>91020395</x:v>
      </x:c>
      <x:c r="F17394" s="45" t="str">
        <x:v>214-ELE04</x:v>
      </x:c>
      <x:c r="H17394" s="9" t="str">
        <x:v>CEAS.Submeter_WA_208</x:v>
      </x:c>
      <x:c r="I17394" s="49" t="str">
        <x:v>Use</x:v>
      </x:c>
      <x:c r="J17394" s="31" t="str">
        <x:v>15 Minutes</x:v>
      </x:c>
      <x:c r="K17394" s="32" t="str">
        <x:v>11-10-2025 23:30:00</x:v>
      </x:c>
      <x:c r="M17394" s="53" t="str">
        <x:v>8111614.3300000000000000</x:v>
      </x:c>
      <x:c r="N17394" s="33" t="str">
        <x:v/>
      </x:c>
    </x:row>
    <x:row r="17395">
      <x:c r="B17395" s="5" t="str">
        <x:v>10722646288819411018</x:v>
      </x:c>
      <x:c r="C17395" s="44" t="str">
        <x:v>91020399</x:v>
      </x:c>
      <x:c r="F17395" s="45" t="str">
        <x:v>214-ELE04</x:v>
      </x:c>
      <x:c r="H17395" s="9" t="str">
        <x:v>CEAS.Submeter_WA_208</x:v>
      </x:c>
      <x:c r="I17395" s="49" t="str">
        <x:v>Use</x:v>
      </x:c>
      <x:c r="J17395" s="31" t="str">
        <x:v>15 Minutes</x:v>
      </x:c>
      <x:c r="K17395" s="32" t="str">
        <x:v>11-10-2025 23:45:00</x:v>
      </x:c>
      <x:c r="M17395" s="53" t="str">
        <x:v>8111627.5500000000000000</x:v>
      </x:c>
      <x:c r="N17395" s="33" t="str">
        <x:v/>
      </x:c>
    </x:row>
    <x:row r="17396">
      <x:c r="B17396" s="5" t="str">
        <x:v>6660697858285869482</x:v>
      </x:c>
      <x:c r="C17396" s="44" t="str">
        <x:v>91020403</x:v>
      </x:c>
      <x:c r="F17396" s="45" t="str">
        <x:v>214-ELE04</x:v>
      </x:c>
      <x:c r="H17396" s="9" t="str">
        <x:v>CEAS.Submeter_WA_208</x:v>
      </x:c>
      <x:c r="I17396" s="49" t="str">
        <x:v>Use</x:v>
      </x:c>
      <x:c r="J17396" s="31" t="str">
        <x:v>15 Minutes</x:v>
      </x:c>
      <x:c r="K17396" s="32" t="str">
        <x:v>11-11-2025 00:00:00</x:v>
      </x:c>
      <x:c r="M17396" s="53" t="str">
        <x:v>8111642.7500000000000000</x:v>
      </x:c>
      <x:c r="N17396" s="33" t="str">
        <x:v/>
      </x:c>
    </x:row>
    <x:row r="17397">
      <x:c r="B17397" s="5" t="str">
        <x:v>14029218096816932802</x:v>
      </x:c>
      <x:c r="C17397" s="44" t="str">
        <x:v>91020407</x:v>
      </x:c>
      <x:c r="F17397" s="45" t="str">
        <x:v>214-ELE04</x:v>
      </x:c>
      <x:c r="H17397" s="9" t="str">
        <x:v>CEAS.Submeter_WA_208</x:v>
      </x:c>
      <x:c r="I17397" s="49" t="str">
        <x:v>Use</x:v>
      </x:c>
      <x:c r="J17397" s="31" t="str">
        <x:v>15 Minutes</x:v>
      </x:c>
      <x:c r="K17397" s="32" t="str">
        <x:v>11-11-2025 00:15:00</x:v>
      </x:c>
      <x:c r="M17397" s="53" t="str">
        <x:v>8111657.8200000000000000</x:v>
      </x:c>
      <x:c r="N17397" s="33" t="str">
        <x:v/>
      </x:c>
    </x:row>
    <x:row r="17398">
      <x:c r="B17398" s="5" t="str">
        <x:v>15494172862166850726</x:v>
      </x:c>
      <x:c r="C17398" s="44" t="str">
        <x:v>91020411</x:v>
      </x:c>
      <x:c r="F17398" s="45" t="str">
        <x:v>214-ELE04</x:v>
      </x:c>
      <x:c r="H17398" s="9" t="str">
        <x:v>CEAS.Submeter_WA_208</x:v>
      </x:c>
      <x:c r="I17398" s="49" t="str">
        <x:v>Use</x:v>
      </x:c>
      <x:c r="J17398" s="31" t="str">
        <x:v>15 Minutes</x:v>
      </x:c>
      <x:c r="K17398" s="32" t="str">
        <x:v>11-11-2025 00:30:00</x:v>
      </x:c>
      <x:c r="M17398" s="53" t="str">
        <x:v>8111672.8700000000000000</x:v>
      </x:c>
      <x:c r="N17398" s="33" t="str">
        <x:v/>
      </x:c>
    </x:row>
    <x:row r="17399">
      <x:c r="B17399" s="5" t="str">
        <x:v>2377232499931037596</x:v>
      </x:c>
      <x:c r="C17399" s="44" t="str">
        <x:v>91020415</x:v>
      </x:c>
      <x:c r="F17399" s="45" t="str">
        <x:v>214-ELE04</x:v>
      </x:c>
      <x:c r="H17399" s="9" t="str">
        <x:v>CEAS.Submeter_WA_208</x:v>
      </x:c>
      <x:c r="I17399" s="49" t="str">
        <x:v>Use</x:v>
      </x:c>
      <x:c r="J17399" s="31" t="str">
        <x:v>15 Minutes</x:v>
      </x:c>
      <x:c r="K17399" s="32" t="str">
        <x:v>11-11-2025 00:45:00</x:v>
      </x:c>
      <x:c r="M17399" s="53" t="str">
        <x:v>8111687.9600000000000000</x:v>
      </x:c>
      <x:c r="N17399" s="33" t="str">
        <x:v/>
      </x:c>
    </x:row>
    <x:row r="17400">
      <x:c r="B17400" s="5" t="str">
        <x:v>11386795310914556822</x:v>
      </x:c>
      <x:c r="C17400" s="44" t="str">
        <x:v>91020419</x:v>
      </x:c>
      <x:c r="F17400" s="45" t="str">
        <x:v>214-ELE04</x:v>
      </x:c>
      <x:c r="H17400" s="9" t="str">
        <x:v>CEAS.Submeter_WA_208</x:v>
      </x:c>
      <x:c r="I17400" s="49" t="str">
        <x:v>Use</x:v>
      </x:c>
      <x:c r="J17400" s="31" t="str">
        <x:v>15 Minutes</x:v>
      </x:c>
      <x:c r="K17400" s="32" t="str">
        <x:v>11-11-2025 01:00:00</x:v>
      </x:c>
      <x:c r="M17400" s="53" t="str">
        <x:v>8111702.9600000000000000</x:v>
      </x:c>
      <x:c r="N17400" s="33" t="str">
        <x:v/>
      </x:c>
    </x:row>
    <x:row r="17401">
      <x:c r="B17401" s="5" t="str">
        <x:v>6861642346149203675</x:v>
      </x:c>
      <x:c r="C17401" s="44" t="str">
        <x:v>91020423</x:v>
      </x:c>
      <x:c r="F17401" s="45" t="str">
        <x:v>214-ELE04</x:v>
      </x:c>
      <x:c r="H17401" s="9" t="str">
        <x:v>CEAS.Submeter_WA_208</x:v>
      </x:c>
      <x:c r="I17401" s="49" t="str">
        <x:v>Use</x:v>
      </x:c>
      <x:c r="J17401" s="31" t="str">
        <x:v>15 Minutes</x:v>
      </x:c>
      <x:c r="K17401" s="32" t="str">
        <x:v>11-11-2025 01:15:00</x:v>
      </x:c>
      <x:c r="M17401" s="53" t="str">
        <x:v>8111717.7800000000000000</x:v>
      </x:c>
      <x:c r="N17401" s="33" t="str">
        <x:v/>
      </x:c>
    </x:row>
    <x:row r="17402">
      <x:c r="B17402" s="5" t="str">
        <x:v>2362082789633810512</x:v>
      </x:c>
      <x:c r="C17402" s="44" t="str">
        <x:v>91020427</x:v>
      </x:c>
      <x:c r="F17402" s="45" t="str">
        <x:v>214-ELE04</x:v>
      </x:c>
      <x:c r="H17402" s="9" t="str">
        <x:v>CEAS.Submeter_WA_208</x:v>
      </x:c>
      <x:c r="I17402" s="49" t="str">
        <x:v>Use</x:v>
      </x:c>
      <x:c r="J17402" s="31" t="str">
        <x:v>15 Minutes</x:v>
      </x:c>
      <x:c r="K17402" s="32" t="str">
        <x:v>11-11-2025 01:30:00</x:v>
      </x:c>
      <x:c r="M17402" s="53" t="str">
        <x:v>8111732.8800000000000000</x:v>
      </x:c>
      <x:c r="N17402" s="33" t="str">
        <x:v/>
      </x:c>
    </x:row>
    <x:row r="17403">
      <x:c r="B17403" s="5" t="str">
        <x:v>1325806330435282971</x:v>
      </x:c>
      <x:c r="C17403" s="44" t="str">
        <x:v>91020431</x:v>
      </x:c>
      <x:c r="F17403" s="45" t="str">
        <x:v>214-ELE04</x:v>
      </x:c>
      <x:c r="H17403" s="9" t="str">
        <x:v>CEAS.Submeter_WA_208</x:v>
      </x:c>
      <x:c r="I17403" s="49" t="str">
        <x:v>Use</x:v>
      </x:c>
      <x:c r="J17403" s="31" t="str">
        <x:v>15 Minutes</x:v>
      </x:c>
      <x:c r="K17403" s="32" t="str">
        <x:v>11-11-2025 01:45:00</x:v>
      </x:c>
      <x:c r="M17403" s="53" t="str">
        <x:v>8111747.8600000000000000</x:v>
      </x:c>
      <x:c r="N17403" s="33" t="str">
        <x:v/>
      </x:c>
    </x:row>
    <x:row r="17404">
      <x:c r="B17404" s="5" t="str">
        <x:v>17299378437860570139</x:v>
      </x:c>
      <x:c r="C17404" s="44" t="str">
        <x:v>91020435</x:v>
      </x:c>
      <x:c r="F17404" s="45" t="str">
        <x:v>214-ELE04</x:v>
      </x:c>
      <x:c r="H17404" s="9" t="str">
        <x:v>CEAS.Submeter_WA_208</x:v>
      </x:c>
      <x:c r="I17404" s="49" t="str">
        <x:v>Use</x:v>
      </x:c>
      <x:c r="J17404" s="31" t="str">
        <x:v>15 Minutes</x:v>
      </x:c>
      <x:c r="K17404" s="32" t="str">
        <x:v>11-11-2025 02:00:00</x:v>
      </x:c>
      <x:c r="M17404" s="53" t="str">
        <x:v>8111762.8500000000000000</x:v>
      </x:c>
      <x:c r="N17404" s="33" t="str">
        <x:v/>
      </x:c>
    </x:row>
    <x:row r="17405">
      <x:c r="B17405" s="5" t="str">
        <x:v>6809711151229905905</x:v>
      </x:c>
      <x:c r="C17405" s="44" t="str">
        <x:v>91020439</x:v>
      </x:c>
      <x:c r="F17405" s="45" t="str">
        <x:v>214-ELE04</x:v>
      </x:c>
      <x:c r="H17405" s="9" t="str">
        <x:v>CEAS.Submeter_WA_208</x:v>
      </x:c>
      <x:c r="I17405" s="49" t="str">
        <x:v>Use</x:v>
      </x:c>
      <x:c r="J17405" s="31" t="str">
        <x:v>15 Minutes</x:v>
      </x:c>
      <x:c r="K17405" s="32" t="str">
        <x:v>11-11-2025 02:15:00</x:v>
      </x:c>
      <x:c r="M17405" s="53" t="str">
        <x:v>8111777.7200000000000000</x:v>
      </x:c>
      <x:c r="N17405" s="33" t="str">
        <x:v/>
      </x:c>
    </x:row>
    <x:row r="17406">
      <x:c r="B17406" s="5" t="str">
        <x:v>11072815200391571706</x:v>
      </x:c>
      <x:c r="C17406" s="44" t="str">
        <x:v>91020443</x:v>
      </x:c>
      <x:c r="F17406" s="45" t="str">
        <x:v>214-ELE04</x:v>
      </x:c>
      <x:c r="H17406" s="9" t="str">
        <x:v>CEAS.Submeter_WA_208</x:v>
      </x:c>
      <x:c r="I17406" s="49" t="str">
        <x:v>Use</x:v>
      </x:c>
      <x:c r="J17406" s="31" t="str">
        <x:v>15 Minutes</x:v>
      </x:c>
      <x:c r="K17406" s="32" t="str">
        <x:v>11-11-2025 02:30:00</x:v>
      </x:c>
      <x:c r="M17406" s="53" t="str">
        <x:v>8111791.7100000000000000</x:v>
      </x:c>
      <x:c r="N17406" s="33" t="str">
        <x:v/>
      </x:c>
    </x:row>
    <x:row r="17407">
      <x:c r="B17407" s="5" t="str">
        <x:v>16898873158884138300</x:v>
      </x:c>
      <x:c r="C17407" s="44" t="str">
        <x:v>91020447</x:v>
      </x:c>
      <x:c r="F17407" s="45" t="str">
        <x:v>214-ELE04</x:v>
      </x:c>
      <x:c r="H17407" s="9" t="str">
        <x:v>CEAS.Submeter_WA_208</x:v>
      </x:c>
      <x:c r="I17407" s="49" t="str">
        <x:v>Use</x:v>
      </x:c>
      <x:c r="J17407" s="31" t="str">
        <x:v>15 Minutes</x:v>
      </x:c>
      <x:c r="K17407" s="32" t="str">
        <x:v>11-11-2025 02:45:00</x:v>
      </x:c>
      <x:c r="M17407" s="53" t="str">
        <x:v>8111804.2700000000000000</x:v>
      </x:c>
      <x:c r="N17407" s="33" t="str">
        <x:v/>
      </x:c>
    </x:row>
    <x:row r="17408">
      <x:c r="B17408" s="5" t="str">
        <x:v>2053379106819680319</x:v>
      </x:c>
      <x:c r="C17408" s="44" t="str">
        <x:v>91020451</x:v>
      </x:c>
      <x:c r="F17408" s="45" t="str">
        <x:v>214-ELE04</x:v>
      </x:c>
      <x:c r="H17408" s="9" t="str">
        <x:v>CEAS.Submeter_WA_208</x:v>
      </x:c>
      <x:c r="I17408" s="49" t="str">
        <x:v>Use</x:v>
      </x:c>
      <x:c r="J17408" s="31" t="str">
        <x:v>15 Minutes</x:v>
      </x:c>
      <x:c r="K17408" s="32" t="str">
        <x:v>11-11-2025 03:00:00</x:v>
      </x:c>
      <x:c r="M17408" s="53" t="str">
        <x:v>8111819.3400000000000000</x:v>
      </x:c>
      <x:c r="N17408" s="33" t="str">
        <x:v/>
      </x:c>
    </x:row>
    <x:row r="17409">
      <x:c r="B17409" s="5" t="str">
        <x:v>12212311636305698187</x:v>
      </x:c>
      <x:c r="C17409" s="44" t="str">
        <x:v>91020455</x:v>
      </x:c>
      <x:c r="F17409" s="45" t="str">
        <x:v>214-ELE04</x:v>
      </x:c>
      <x:c r="H17409" s="9" t="str">
        <x:v>CEAS.Submeter_WA_208</x:v>
      </x:c>
      <x:c r="I17409" s="49" t="str">
        <x:v>Use</x:v>
      </x:c>
      <x:c r="J17409" s="31" t="str">
        <x:v>15 Minutes</x:v>
      </x:c>
      <x:c r="K17409" s="32" t="str">
        <x:v>11-11-2025 03:15:00</x:v>
      </x:c>
      <x:c r="M17409" s="53" t="str">
        <x:v>8111834.6400000000000000</x:v>
      </x:c>
      <x:c r="N17409" s="33" t="str">
        <x:v/>
      </x:c>
    </x:row>
    <x:row r="17410">
      <x:c r="B17410" s="5" t="str">
        <x:v>16958656007099015559</x:v>
      </x:c>
      <x:c r="C17410" s="44" t="str">
        <x:v>91020459</x:v>
      </x:c>
      <x:c r="F17410" s="45" t="str">
        <x:v>214-ELE04</x:v>
      </x:c>
      <x:c r="H17410" s="9" t="str">
        <x:v>CEAS.Submeter_WA_208</x:v>
      </x:c>
      <x:c r="I17410" s="49" t="str">
        <x:v>Use</x:v>
      </x:c>
      <x:c r="J17410" s="31" t="str">
        <x:v>15 Minutes</x:v>
      </x:c>
      <x:c r="K17410" s="32" t="str">
        <x:v>11-11-2025 03:30:00</x:v>
      </x:c>
      <x:c r="M17410" s="53" t="str">
        <x:v>8111849.6700000000000000</x:v>
      </x:c>
      <x:c r="N17410" s="33" t="str">
        <x:v/>
      </x:c>
    </x:row>
    <x:row r="17411">
      <x:c r="B17411" s="5" t="str">
        <x:v>1873962577222377429</x:v>
      </x:c>
      <x:c r="C17411" s="44" t="str">
        <x:v>91020463</x:v>
      </x:c>
      <x:c r="F17411" s="45" t="str">
        <x:v>214-ELE04</x:v>
      </x:c>
      <x:c r="H17411" s="9" t="str">
        <x:v>CEAS.Submeter_WA_208</x:v>
      </x:c>
      <x:c r="I17411" s="49" t="str">
        <x:v>Use</x:v>
      </x:c>
      <x:c r="J17411" s="31" t="str">
        <x:v>15 Minutes</x:v>
      </x:c>
      <x:c r="K17411" s="32" t="str">
        <x:v>11-11-2025 03:45:00</x:v>
      </x:c>
      <x:c r="M17411" s="53" t="str">
        <x:v>8111864.6700000000000000</x:v>
      </x:c>
      <x:c r="N17411" s="33" t="str">
        <x:v/>
      </x:c>
    </x:row>
    <x:row r="17412">
      <x:c r="B17412" s="5" t="str">
        <x:v>12724127592361473184</x:v>
      </x:c>
      <x:c r="C17412" s="44" t="str">
        <x:v>91020467</x:v>
      </x:c>
      <x:c r="F17412" s="45" t="str">
        <x:v>214-ELE04</x:v>
      </x:c>
      <x:c r="H17412" s="9" t="str">
        <x:v>CEAS.Submeter_WA_208</x:v>
      </x:c>
      <x:c r="I17412" s="49" t="str">
        <x:v>Use</x:v>
      </x:c>
      <x:c r="J17412" s="31" t="str">
        <x:v>15 Minutes</x:v>
      </x:c>
      <x:c r="K17412" s="32" t="str">
        <x:v>11-11-2025 04:00:00</x:v>
      </x:c>
      <x:c r="M17412" s="53" t="str">
        <x:v>8111879.5500000000000000</x:v>
      </x:c>
      <x:c r="N17412" s="33" t="str">
        <x:v/>
      </x:c>
    </x:row>
    <x:row r="17413">
      <x:c r="B17413" s="5" t="str">
        <x:v>15655376521213548315</x:v>
      </x:c>
      <x:c r="C17413" s="44" t="str">
        <x:v>91020471</x:v>
      </x:c>
      <x:c r="F17413" s="45" t="str">
        <x:v>214-ELE04</x:v>
      </x:c>
      <x:c r="H17413" s="9" t="str">
        <x:v>CEAS.Submeter_WA_208</x:v>
      </x:c>
      <x:c r="I17413" s="49" t="str">
        <x:v>Use</x:v>
      </x:c>
      <x:c r="J17413" s="31" t="str">
        <x:v>15 Minutes</x:v>
      </x:c>
      <x:c r="K17413" s="32" t="str">
        <x:v>11-11-2025 04:15:00</x:v>
      </x:c>
      <x:c r="M17413" s="53" t="str">
        <x:v>8111894.3600000000000000</x:v>
      </x:c>
      <x:c r="N17413" s="33" t="str">
        <x:v/>
      </x:c>
    </x:row>
    <x:row r="17414">
      <x:c r="B17414" s="5" t="str">
        <x:v>17255219142905508039</x:v>
      </x:c>
      <x:c r="C17414" s="44" t="str">
        <x:v>91020475</x:v>
      </x:c>
      <x:c r="F17414" s="45" t="str">
        <x:v>214-ELE04</x:v>
      </x:c>
      <x:c r="H17414" s="9" t="str">
        <x:v>CEAS.Submeter_WA_208</x:v>
      </x:c>
      <x:c r="I17414" s="49" t="str">
        <x:v>Use</x:v>
      </x:c>
      <x:c r="J17414" s="31" t="str">
        <x:v>15 Minutes</x:v>
      </x:c>
      <x:c r="K17414" s="32" t="str">
        <x:v>11-11-2025 04:30:00</x:v>
      </x:c>
      <x:c r="M17414" s="53" t="str">
        <x:v>8111908.3300000000000000</x:v>
      </x:c>
      <x:c r="N17414" s="33" t="str">
        <x:v/>
      </x:c>
    </x:row>
    <x:row r="17415">
      <x:c r="B17415" s="5" t="str">
        <x:v>3802798375331081196</x:v>
      </x:c>
      <x:c r="C17415" s="44" t="str">
        <x:v>91020479</x:v>
      </x:c>
      <x:c r="F17415" s="45" t="str">
        <x:v>214-ELE04</x:v>
      </x:c>
      <x:c r="H17415" s="9" t="str">
        <x:v>CEAS.Submeter_WA_208</x:v>
      </x:c>
      <x:c r="I17415" s="49" t="str">
        <x:v>Use</x:v>
      </x:c>
      <x:c r="J17415" s="31" t="str">
        <x:v>15 Minutes</x:v>
      </x:c>
      <x:c r="K17415" s="32" t="str">
        <x:v>11-11-2025 04:45:00</x:v>
      </x:c>
      <x:c r="M17415" s="53" t="str">
        <x:v>8111921.1300000000000000</x:v>
      </x:c>
      <x:c r="N17415" s="33" t="str">
        <x:v/>
      </x:c>
    </x:row>
    <x:row r="17416">
      <x:c r="B17416" s="5" t="str">
        <x:v>5953888418466674059</x:v>
      </x:c>
      <x:c r="C17416" s="44" t="str">
        <x:v>91020483</x:v>
      </x:c>
      <x:c r="F17416" s="45" t="str">
        <x:v>214-ELE04</x:v>
      </x:c>
      <x:c r="H17416" s="9" t="str">
        <x:v>CEAS.Submeter_WA_208</x:v>
      </x:c>
      <x:c r="I17416" s="49" t="str">
        <x:v>Use</x:v>
      </x:c>
      <x:c r="J17416" s="31" t="str">
        <x:v>15 Minutes</x:v>
      </x:c>
      <x:c r="K17416" s="32" t="str">
        <x:v>11-11-2025 05:00:00</x:v>
      </x:c>
      <x:c r="M17416" s="53" t="str">
        <x:v>8111936.0200000000000000</x:v>
      </x:c>
      <x:c r="N17416" s="33" t="str">
        <x:v/>
      </x:c>
    </x:row>
    <x:row r="17417">
      <x:c r="B17417" s="5" t="str">
        <x:v>12637065817025479595</x:v>
      </x:c>
      <x:c r="C17417" s="44" t="str">
        <x:v>91020487</x:v>
      </x:c>
      <x:c r="F17417" s="45" t="str">
        <x:v>214-ELE04</x:v>
      </x:c>
      <x:c r="H17417" s="9" t="str">
        <x:v>CEAS.Submeter_WA_208</x:v>
      </x:c>
      <x:c r="I17417" s="49" t="str">
        <x:v>Use</x:v>
      </x:c>
      <x:c r="J17417" s="31" t="str">
        <x:v>15 Minutes</x:v>
      </x:c>
      <x:c r="K17417" s="32" t="str">
        <x:v>11-11-2025 05:15:00</x:v>
      </x:c>
      <x:c r="M17417" s="53" t="str">
        <x:v>8111950.7100000000000000</x:v>
      </x:c>
      <x:c r="N17417" s="33" t="str">
        <x:v/>
      </x:c>
    </x:row>
    <x:row r="17418">
      <x:c r="B17418" s="5" t="str">
        <x:v>13644603092751679836</x:v>
      </x:c>
      <x:c r="C17418" s="44" t="str">
        <x:v>91020491</x:v>
      </x:c>
      <x:c r="F17418" s="45" t="str">
        <x:v>214-ELE04</x:v>
      </x:c>
      <x:c r="H17418" s="9" t="str">
        <x:v>CEAS.Submeter_WA_208</x:v>
      </x:c>
      <x:c r="I17418" s="49" t="str">
        <x:v>Use</x:v>
      </x:c>
      <x:c r="J17418" s="31" t="str">
        <x:v>15 Minutes</x:v>
      </x:c>
      <x:c r="K17418" s="32" t="str">
        <x:v>11-11-2025 05:30:00</x:v>
      </x:c>
      <x:c r="M17418" s="53" t="str">
        <x:v>8111965.4100000000000000</x:v>
      </x:c>
      <x:c r="N17418" s="33" t="str">
        <x:v/>
      </x:c>
    </x:row>
    <x:row r="17419">
      <x:c r="B17419" s="5" t="str">
        <x:v>4789466392840381409</x:v>
      </x:c>
      <x:c r="C17419" s="44" t="str">
        <x:v>91020495</x:v>
      </x:c>
      <x:c r="F17419" s="45" t="str">
        <x:v>214-ELE04</x:v>
      </x:c>
      <x:c r="H17419" s="9" t="str">
        <x:v>CEAS.Submeter_WA_208</x:v>
      </x:c>
      <x:c r="I17419" s="49" t="str">
        <x:v>Use</x:v>
      </x:c>
      <x:c r="J17419" s="31" t="str">
        <x:v>15 Minutes</x:v>
      </x:c>
      <x:c r="K17419" s="32" t="str">
        <x:v>11-11-2025 05:45:00</x:v>
      </x:c>
      <x:c r="M17419" s="53" t="str">
        <x:v>8111980.2300000000000000</x:v>
      </x:c>
      <x:c r="N17419" s="33" t="str">
        <x:v/>
      </x:c>
    </x:row>
    <x:row r="17420">
      <x:c r="B17420" s="5" t="str">
        <x:v>15639631407979477164</x:v>
      </x:c>
      <x:c r="C17420" s="44" t="str">
        <x:v>91020499</x:v>
      </x:c>
      <x:c r="F17420" s="45" t="str">
        <x:v>214-ELE04</x:v>
      </x:c>
      <x:c r="H17420" s="9" t="str">
        <x:v>CEAS.Submeter_WA_208</x:v>
      </x:c>
      <x:c r="I17420" s="49" t="str">
        <x:v>Use</x:v>
      </x:c>
      <x:c r="J17420" s="31" t="str">
        <x:v>15 Minutes</x:v>
      </x:c>
      <x:c r="K17420" s="32" t="str">
        <x:v>11-11-2025 06:00:00</x:v>
      </x:c>
      <x:c r="M17420" s="53" t="str">
        <x:v>8111995.1100000000000000</x:v>
      </x:c>
      <x:c r="N17420" s="33" t="str">
        <x:v/>
      </x:c>
    </x:row>
    <x:row r="17421">
      <x:c r="B17421" s="5" t="str">
        <x:v>13138712851848159825</x:v>
      </x:c>
      <x:c r="C17421" s="44" t="str">
        <x:v>91020503</x:v>
      </x:c>
      <x:c r="F17421" s="45" t="str">
        <x:v>214-ELE04</x:v>
      </x:c>
      <x:c r="H17421" s="9" t="str">
        <x:v>CEAS.Submeter_WA_208</x:v>
      </x:c>
      <x:c r="I17421" s="49" t="str">
        <x:v>Use</x:v>
      </x:c>
      <x:c r="J17421" s="31" t="str">
        <x:v>15 Minutes</x:v>
      </x:c>
      <x:c r="K17421" s="32" t="str">
        <x:v>11-11-2025 06:15:00</x:v>
      </x:c>
      <x:c r="M17421" s="53" t="str">
        <x:v>8112009.9700000000000000</x:v>
      </x:c>
      <x:c r="N17421" s="33" t="str">
        <x:v/>
      </x:c>
    </x:row>
    <x:row r="17422">
      <x:c r="B17422" s="5" t="str">
        <x:v>7688500566803449559</x:v>
      </x:c>
      <x:c r="C17422" s="44" t="str">
        <x:v>91020507</x:v>
      </x:c>
      <x:c r="F17422" s="45" t="str">
        <x:v>214-ELE04</x:v>
      </x:c>
      <x:c r="H17422" s="9" t="str">
        <x:v>CEAS.Submeter_WA_208</x:v>
      </x:c>
      <x:c r="I17422" s="49" t="str">
        <x:v>Use</x:v>
      </x:c>
      <x:c r="J17422" s="31" t="str">
        <x:v>15 Minutes</x:v>
      </x:c>
      <x:c r="K17422" s="32" t="str">
        <x:v>11-11-2025 06:30:00</x:v>
      </x:c>
      <x:c r="M17422" s="53" t="str">
        <x:v>8112022.8200000000000000</x:v>
      </x:c>
      <x:c r="N17422" s="33" t="str">
        <x:v/>
      </x:c>
    </x:row>
    <x:row r="17423">
      <x:c r="B17423" s="5" t="str">
        <x:v>1453262116754356266</x:v>
      </x:c>
      <x:c r="C17423" s="44" t="str">
        <x:v>91020511</x:v>
      </x:c>
      <x:c r="F17423" s="45" t="str">
        <x:v>214-ELE04</x:v>
      </x:c>
      <x:c r="H17423" s="9" t="str">
        <x:v>CEAS.Submeter_WA_208</x:v>
      </x:c>
      <x:c r="I17423" s="49" t="str">
        <x:v>Use</x:v>
      </x:c>
      <x:c r="J17423" s="31" t="str">
        <x:v>15 Minutes</x:v>
      </x:c>
      <x:c r="K17423" s="32" t="str">
        <x:v>11-11-2025 06:45:00</x:v>
      </x:c>
      <x:c r="M17423" s="53" t="str">
        <x:v>8112036.4300000000000000</x:v>
      </x:c>
      <x:c r="N17423" s="33" t="str">
        <x:v/>
      </x:c>
    </x:row>
    <x:row r="17424">
      <x:c r="B17424" s="5" t="str">
        <x:v>16270952519944054693</x:v>
      </x:c>
      <x:c r="C17424" s="44" t="str">
        <x:v>91020515</x:v>
      </x:c>
      <x:c r="F17424" s="45" t="str">
        <x:v>214-ELE04</x:v>
      </x:c>
      <x:c r="H17424" s="9" t="str">
        <x:v>CEAS.Submeter_WA_208</x:v>
      </x:c>
      <x:c r="I17424" s="49" t="str">
        <x:v>Use</x:v>
      </x:c>
      <x:c r="J17424" s="31" t="str">
        <x:v>15 Minutes</x:v>
      </x:c>
      <x:c r="K17424" s="32" t="str">
        <x:v>11-11-2025 07:00:00</x:v>
      </x:c>
      <x:c r="M17424" s="53" t="str">
        <x:v>8112051.1400000000000000</x:v>
      </x:c>
      <x:c r="N17424" s="33" t="str">
        <x:v/>
      </x:c>
    </x:row>
    <x:row r="17425">
      <x:c r="B17425" s="5" t="str">
        <x:v>6212086948294228814</x:v>
      </x:c>
      <x:c r="C17425" s="44" t="str">
        <x:v>91020519</x:v>
      </x:c>
      <x:c r="F17425" s="45" t="str">
        <x:v>214-ELE04</x:v>
      </x:c>
      <x:c r="H17425" s="9" t="str">
        <x:v>CEAS.Submeter_WA_208</x:v>
      </x:c>
      <x:c r="I17425" s="49" t="str">
        <x:v>Use</x:v>
      </x:c>
      <x:c r="J17425" s="31" t="str">
        <x:v>15 Minutes</x:v>
      </x:c>
      <x:c r="K17425" s="32" t="str">
        <x:v>11-11-2025 07:15:00</x:v>
      </x:c>
      <x:c r="M17425" s="53" t="str">
        <x:v>8112066.2000000000000000</x:v>
      </x:c>
      <x:c r="N17425" s="33" t="str">
        <x:v/>
      </x:c>
    </x:row>
    <x:row r="17426">
      <x:c r="B17426" s="5" t="str">
        <x:v>9988805122115324220</x:v>
      </x:c>
      <x:c r="C17426" s="44" t="str">
        <x:v>91020523</x:v>
      </x:c>
      <x:c r="F17426" s="45" t="str">
        <x:v>214-ELE04</x:v>
      </x:c>
      <x:c r="H17426" s="9" t="str">
        <x:v>CEAS.Submeter_WA_208</x:v>
      </x:c>
      <x:c r="I17426" s="49" t="str">
        <x:v>Use</x:v>
      </x:c>
      <x:c r="J17426" s="31" t="str">
        <x:v>15 Minutes</x:v>
      </x:c>
      <x:c r="K17426" s="32" t="str">
        <x:v>11-11-2025 07:30:00</x:v>
      </x:c>
      <x:c r="M17426" s="53" t="str">
        <x:v>8112081.8100000000000000</x:v>
      </x:c>
      <x:c r="N17426" s="33" t="str">
        <x:v/>
      </x:c>
    </x:row>
    <x:row r="17427">
      <x:c r="B17427" s="5" t="str">
        <x:v>14299250570060400289</x:v>
      </x:c>
      <x:c r="C17427" s="44" t="str">
        <x:v>91020527</x:v>
      </x:c>
      <x:c r="F17427" s="45" t="str">
        <x:v>214-ELE04</x:v>
      </x:c>
      <x:c r="H17427" s="9" t="str">
        <x:v>CEAS.Submeter_WA_208</x:v>
      </x:c>
      <x:c r="I17427" s="49" t="str">
        <x:v>Use</x:v>
      </x:c>
      <x:c r="J17427" s="31" t="str">
        <x:v>15 Minutes</x:v>
      </x:c>
      <x:c r="K17427" s="32" t="str">
        <x:v>11-11-2025 07:45:00</x:v>
      </x:c>
      <x:c r="M17427" s="53" t="str">
        <x:v>8112096.9100000000000000</x:v>
      </x:c>
      <x:c r="N17427" s="33" t="str">
        <x:v/>
      </x:c>
    </x:row>
    <x:row r="17428">
      <x:c r="B17428" s="5" t="str">
        <x:v>86534205721696740</x:v>
      </x:c>
      <x:c r="C17428" s="44" t="str">
        <x:v>91020531</x:v>
      </x:c>
      <x:c r="F17428" s="45" t="str">
        <x:v>214-ELE04</x:v>
      </x:c>
      <x:c r="H17428" s="9" t="str">
        <x:v>CEAS.Submeter_WA_208</x:v>
      </x:c>
      <x:c r="I17428" s="49" t="str">
        <x:v>Use</x:v>
      </x:c>
      <x:c r="J17428" s="31" t="str">
        <x:v>15 Minutes</x:v>
      </x:c>
      <x:c r="K17428" s="32" t="str">
        <x:v>11-11-2025 08:00:00</x:v>
      </x:c>
      <x:c r="M17428" s="53" t="str">
        <x:v>8112109.7400000000000000</x:v>
      </x:c>
      <x:c r="N17428" s="33" t="str">
        <x:v/>
      </x:c>
    </x:row>
    <x:row r="17429">
      <x:c r="B17429" s="5" t="str">
        <x:v>3767220974054247065</x:v>
      </x:c>
      <x:c r="C17429" s="44" t="str">
        <x:v>91020535</x:v>
      </x:c>
      <x:c r="F17429" s="45" t="str">
        <x:v>214-ELE04</x:v>
      </x:c>
      <x:c r="H17429" s="9" t="str">
        <x:v>CEAS.Submeter_WA_208</x:v>
      </x:c>
      <x:c r="I17429" s="49" t="str">
        <x:v>Use</x:v>
      </x:c>
      <x:c r="J17429" s="31" t="str">
        <x:v>15 Minutes</x:v>
      </x:c>
      <x:c r="K17429" s="32" t="str">
        <x:v>11-11-2025 08:15:00</x:v>
      </x:c>
      <x:c r="M17429" s="53" t="str">
        <x:v>8112122.6500000000000000</x:v>
      </x:c>
      <x:c r="N17429" s="33" t="str">
        <x:v/>
      </x:c>
    </x:row>
    <x:row r="17430">
      <x:c r="B17430" s="5" t="str">
        <x:v>9396400167669300530</x:v>
      </x:c>
      <x:c r="C17430" s="44" t="str">
        <x:v>91020539</x:v>
      </x:c>
      <x:c r="F17430" s="45" t="str">
        <x:v>214-ELE04</x:v>
      </x:c>
      <x:c r="H17430" s="9" t="str">
        <x:v>CEAS.Submeter_WA_208</x:v>
      </x:c>
      <x:c r="I17430" s="49" t="str">
        <x:v>Use</x:v>
      </x:c>
      <x:c r="J17430" s="31" t="str">
        <x:v>15 Minutes</x:v>
      </x:c>
      <x:c r="K17430" s="32" t="str">
        <x:v>11-11-2025 08:30:00</x:v>
      </x:c>
      <x:c r="M17430" s="53" t="str">
        <x:v>8112137.3800000000000000</x:v>
      </x:c>
      <x:c r="N17430" s="33" t="str">
        <x:v/>
      </x:c>
    </x:row>
    <x:row r="17431">
      <x:c r="B17431" s="5" t="str">
        <x:v>16247327317069039622</x:v>
      </x:c>
      <x:c r="C17431" s="44" t="str">
        <x:v>91020543</x:v>
      </x:c>
      <x:c r="F17431" s="45" t="str">
        <x:v>214-ELE04</x:v>
      </x:c>
      <x:c r="H17431" s="9" t="str">
        <x:v>CEAS.Submeter_WA_208</x:v>
      </x:c>
      <x:c r="I17431" s="49" t="str">
        <x:v>Use</x:v>
      </x:c>
      <x:c r="J17431" s="31" t="str">
        <x:v>15 Minutes</x:v>
      </x:c>
      <x:c r="K17431" s="32" t="str">
        <x:v>11-11-2025 08:45:00</x:v>
      </x:c>
      <x:c r="M17431" s="53" t="str">
        <x:v>8112152.5400000000000000</x:v>
      </x:c>
      <x:c r="N17431" s="33" t="str">
        <x:v/>
      </x:c>
    </x:row>
    <x:row r="17432">
      <x:c r="B17432" s="5" t="str">
        <x:v>14481865597022633949</x:v>
      </x:c>
      <x:c r="C17432" s="44" t="str">
        <x:v>91020547</x:v>
      </x:c>
      <x:c r="F17432" s="45" t="str">
        <x:v>214-ELE04</x:v>
      </x:c>
      <x:c r="H17432" s="9" t="str">
        <x:v>CEAS.Submeter_WA_208</x:v>
      </x:c>
      <x:c r="I17432" s="49" t="str">
        <x:v>Use</x:v>
      </x:c>
      <x:c r="J17432" s="31" t="str">
        <x:v>15 Minutes</x:v>
      </x:c>
      <x:c r="K17432" s="32" t="str">
        <x:v>11-11-2025 09:00:00</x:v>
      </x:c>
      <x:c r="M17432" s="53" t="str">
        <x:v>8112165.7700000000000000</x:v>
      </x:c>
      <x:c r="N17432" s="33" t="str">
        <x:v/>
      </x:c>
    </x:row>
    <x:row r="17433">
      <x:c r="B17433" s="5" t="str">
        <x:v>16990049803750664054</x:v>
      </x:c>
      <x:c r="C17433" s="44" t="str">
        <x:v>91020551</x:v>
      </x:c>
      <x:c r="F17433" s="45" t="str">
        <x:v>214-ELE04</x:v>
      </x:c>
      <x:c r="H17433" s="9" t="str">
        <x:v>CEAS.Submeter_WA_208</x:v>
      </x:c>
      <x:c r="I17433" s="49" t="str">
        <x:v>Use</x:v>
      </x:c>
      <x:c r="J17433" s="31" t="str">
        <x:v>15 Minutes</x:v>
      </x:c>
      <x:c r="K17433" s="32" t="str">
        <x:v>11-11-2025 09:15:00</x:v>
      </x:c>
      <x:c r="M17433" s="53" t="str">
        <x:v>8112179.1000000000000000</x:v>
      </x:c>
      <x:c r="N17433" s="33" t="str">
        <x:v/>
      </x:c>
    </x:row>
    <x:row r="17434">
      <x:c r="B17434" s="5" t="str">
        <x:v>11062697674991371110</x:v>
      </x:c>
      <x:c r="C17434" s="44" t="str">
        <x:v>91020555</x:v>
      </x:c>
      <x:c r="F17434" s="45" t="str">
        <x:v>214-ELE04</x:v>
      </x:c>
      <x:c r="H17434" s="9" t="str">
        <x:v>CEAS.Submeter_WA_208</x:v>
      </x:c>
      <x:c r="I17434" s="49" t="str">
        <x:v>Use</x:v>
      </x:c>
      <x:c r="J17434" s="31" t="str">
        <x:v>15 Minutes</x:v>
      </x:c>
      <x:c r="K17434" s="32" t="str">
        <x:v>11-11-2025 09:30:00</x:v>
      </x:c>
      <x:c r="M17434" s="53" t="str">
        <x:v>8112191.8800000000000000</x:v>
      </x:c>
      <x:c r="N17434" s="33" t="str">
        <x:v/>
      </x:c>
    </x:row>
    <x:row r="17435">
      <x:c r="B17435" s="5" t="str">
        <x:v>1773133231774225987</x:v>
      </x:c>
      <x:c r="C17435" s="44" t="str">
        <x:v>91020559</x:v>
      </x:c>
      <x:c r="F17435" s="45" t="str">
        <x:v>214-ELE04</x:v>
      </x:c>
      <x:c r="H17435" s="9" t="str">
        <x:v>CEAS.Submeter_WA_208</x:v>
      </x:c>
      <x:c r="I17435" s="49" t="str">
        <x:v>Use</x:v>
      </x:c>
      <x:c r="J17435" s="31" t="str">
        <x:v>15 Minutes</x:v>
      </x:c>
      <x:c r="K17435" s="32" t="str">
        <x:v>11-11-2025 09:45:00</x:v>
      </x:c>
      <x:c r="M17435" s="53" t="str">
        <x:v>8112204.9900000000000000</x:v>
      </x:c>
      <x:c r="N17435" s="33" t="str">
        <x:v/>
      </x:c>
    </x:row>
    <x:row r="17436">
      <x:c r="B17436" s="5" t="str">
        <x:v>18121055765182129486</x:v>
      </x:c>
      <x:c r="C17436" s="44" t="str">
        <x:v>91020563</x:v>
      </x:c>
      <x:c r="F17436" s="45" t="str">
        <x:v>214-ELE04</x:v>
      </x:c>
      <x:c r="H17436" s="9" t="str">
        <x:v>CEAS.Submeter_WA_208</x:v>
      </x:c>
      <x:c r="I17436" s="49" t="str">
        <x:v>Use</x:v>
      </x:c>
      <x:c r="J17436" s="31" t="str">
        <x:v>15 Minutes</x:v>
      </x:c>
      <x:c r="K17436" s="32" t="str">
        <x:v>11-11-2025 10:00:00</x:v>
      </x:c>
      <x:c r="M17436" s="53" t="str">
        <x:v>8112219.0900000000000000</x:v>
      </x:c>
      <x:c r="N17436" s="33" t="str">
        <x:v/>
      </x:c>
    </x:row>
    <x:row r="17437">
      <x:c r="B17437" s="5" t="str">
        <x:v>10627029745212691438</x:v>
      </x:c>
      <x:c r="C17437" s="44" t="str">
        <x:v>91020567</x:v>
      </x:c>
      <x:c r="F17437" s="45" t="str">
        <x:v>214-ELE04</x:v>
      </x:c>
      <x:c r="H17437" s="9" t="str">
        <x:v>CEAS.Submeter_WA_208</x:v>
      </x:c>
      <x:c r="I17437" s="49" t="str">
        <x:v>Use</x:v>
      </x:c>
      <x:c r="J17437" s="31" t="str">
        <x:v>15 Minutes</x:v>
      </x:c>
      <x:c r="K17437" s="32" t="str">
        <x:v>11-11-2025 10:15:00</x:v>
      </x:c>
      <x:c r="M17437" s="53" t="str">
        <x:v>8112232.2200000000000000</x:v>
      </x:c>
      <x:c r="N17437" s="33" t="str">
        <x:v/>
      </x:c>
    </x:row>
    <x:row r="17438">
      <x:c r="B17438" s="5" t="str">
        <x:v>13716882347121876887</x:v>
      </x:c>
      <x:c r="C17438" s="44" t="str">
        <x:v>91020571</x:v>
      </x:c>
      <x:c r="F17438" s="45" t="str">
        <x:v>214-ELE04</x:v>
      </x:c>
      <x:c r="H17438" s="9" t="str">
        <x:v>CEAS.Submeter_WA_208</x:v>
      </x:c>
      <x:c r="I17438" s="49" t="str">
        <x:v>Use</x:v>
      </x:c>
      <x:c r="J17438" s="31" t="str">
        <x:v>15 Minutes</x:v>
      </x:c>
      <x:c r="K17438" s="32" t="str">
        <x:v>11-11-2025 10:30:00</x:v>
      </x:c>
      <x:c r="M17438" s="53" t="str">
        <x:v>8112244.0800000000000000</x:v>
      </x:c>
      <x:c r="N17438" s="33" t="str">
        <x:v/>
      </x:c>
    </x:row>
    <x:row r="17439">
      <x:c r="B17439" s="5" t="str">
        <x:v>1099449234866247426</x:v>
      </x:c>
      <x:c r="C17439" s="44" t="str">
        <x:v>91020575</x:v>
      </x:c>
      <x:c r="F17439" s="45" t="str">
        <x:v>214-ELE04</x:v>
      </x:c>
      <x:c r="H17439" s="9" t="str">
        <x:v>CEAS.Submeter_WA_208</x:v>
      </x:c>
      <x:c r="I17439" s="49" t="str">
        <x:v>Use</x:v>
      </x:c>
      <x:c r="J17439" s="31" t="str">
        <x:v>15 Minutes</x:v>
      </x:c>
      <x:c r="K17439" s="32" t="str">
        <x:v>11-11-2025 10:45:00</x:v>
      </x:c>
      <x:c r="M17439" s="53" t="str">
        <x:v>8112257.1000000000000000</x:v>
      </x:c>
      <x:c r="N17439" s="33" t="str">
        <x:v/>
      </x:c>
    </x:row>
    <x:row r="17440">
      <x:c r="B17440" s="5" t="str">
        <x:v>11852827958580909459</x:v>
      </x:c>
      <x:c r="C17440" s="44" t="str">
        <x:v>91020579</x:v>
      </x:c>
      <x:c r="F17440" s="45" t="str">
        <x:v>214-ELE04</x:v>
      </x:c>
      <x:c r="H17440" s="9" t="str">
        <x:v>CEAS.Submeter_WA_208</x:v>
      </x:c>
      <x:c r="I17440" s="49" t="str">
        <x:v>Use</x:v>
      </x:c>
      <x:c r="J17440" s="31" t="str">
        <x:v>15 Minutes</x:v>
      </x:c>
      <x:c r="K17440" s="32" t="str">
        <x:v>11-11-2025 11:00:00</x:v>
      </x:c>
      <x:c r="M17440" s="53" t="str">
        <x:v>8112271.4000000000000000</x:v>
      </x:c>
      <x:c r="N17440" s="33" t="str">
        <x:v/>
      </x:c>
    </x:row>
    <x:row r="17441">
      <x:c r="B17441" s="5" t="str">
        <x:v>1245878180143254467</x:v>
      </x:c>
      <x:c r="C17441" s="44" t="str">
        <x:v>91020583</x:v>
      </x:c>
      <x:c r="F17441" s="45" t="str">
        <x:v>214-ELE04</x:v>
      </x:c>
      <x:c r="H17441" s="9" t="str">
        <x:v>CEAS.Submeter_WA_208</x:v>
      </x:c>
      <x:c r="I17441" s="49" t="str">
        <x:v>Use</x:v>
      </x:c>
      <x:c r="J17441" s="31" t="str">
        <x:v>15 Minutes</x:v>
      </x:c>
      <x:c r="K17441" s="32" t="str">
        <x:v>11-11-2025 11:15:00</x:v>
      </x:c>
      <x:c r="M17441" s="53" t="str">
        <x:v>8112285.1500000000000000</x:v>
      </x:c>
      <x:c r="N17441" s="33" t="str">
        <x:v/>
      </x:c>
    </x:row>
    <x:row r="17442">
      <x:c r="B17442" s="5" t="str">
        <x:v>1565814691480042404</x:v>
      </x:c>
      <x:c r="C17442" s="44" t="str">
        <x:v>91020587</x:v>
      </x:c>
      <x:c r="F17442" s="45" t="str">
        <x:v>214-ELE04</x:v>
      </x:c>
      <x:c r="H17442" s="9" t="str">
        <x:v>CEAS.Submeter_WA_208</x:v>
      </x:c>
      <x:c r="I17442" s="49" t="str">
        <x:v>Use</x:v>
      </x:c>
      <x:c r="J17442" s="31" t="str">
        <x:v>15 Minutes</x:v>
      </x:c>
      <x:c r="K17442" s="32" t="str">
        <x:v>11-11-2025 11:30:00</x:v>
      </x:c>
      <x:c r="M17442" s="53" t="str">
        <x:v>8112297.3200000000000000</x:v>
      </x:c>
      <x:c r="N17442" s="33" t="str">
        <x:v/>
      </x:c>
    </x:row>
    <x:row r="17443">
      <x:c r="B17443" s="5" t="str">
        <x:v>14973561508710852066</x:v>
      </x:c>
      <x:c r="C17443" s="44" t="str">
        <x:v>91020591</x:v>
      </x:c>
      <x:c r="F17443" s="45" t="str">
        <x:v>214-ELE04</x:v>
      </x:c>
      <x:c r="H17443" s="9" t="str">
        <x:v>CEAS.Submeter_WA_208</x:v>
      </x:c>
      <x:c r="I17443" s="49" t="str">
        <x:v>Use</x:v>
      </x:c>
      <x:c r="J17443" s="31" t="str">
        <x:v>15 Minutes</x:v>
      </x:c>
      <x:c r="K17443" s="32" t="str">
        <x:v>11-11-2025 11:45:00</x:v>
      </x:c>
      <x:c r="M17443" s="53" t="str">
        <x:v>8112311.7000000000000000</x:v>
      </x:c>
      <x:c r="N17443" s="33" t="str">
        <x:v/>
      </x:c>
    </x:row>
    <x:row r="17444">
      <x:c r="B17444" s="5" t="str">
        <x:v>14022229076486837172</x:v>
      </x:c>
      <x:c r="C17444" s="44" t="str">
        <x:v>91020595</x:v>
      </x:c>
      <x:c r="F17444" s="45" t="str">
        <x:v>214-ELE04</x:v>
      </x:c>
      <x:c r="H17444" s="9" t="str">
        <x:v>CEAS.Submeter_WA_208</x:v>
      </x:c>
      <x:c r="I17444" s="49" t="str">
        <x:v>Use</x:v>
      </x:c>
      <x:c r="J17444" s="31" t="str">
        <x:v>15 Minutes</x:v>
      </x:c>
      <x:c r="K17444" s="32" t="str">
        <x:v>11-11-2025 12:00:00</x:v>
      </x:c>
      <x:c r="M17444" s="53" t="str">
        <x:v>8112326.8900000000000000</x:v>
      </x:c>
      <x:c r="N17444" s="33" t="str">
        <x:v/>
      </x:c>
    </x:row>
    <x:row r="17445">
      <x:c r="B17445" s="5" t="str">
        <x:v>12925509537323672383</x:v>
      </x:c>
      <x:c r="C17445" s="44" t="str">
        <x:v>91020599</x:v>
      </x:c>
      <x:c r="F17445" s="45" t="str">
        <x:v>214-ELE04</x:v>
      </x:c>
      <x:c r="H17445" s="9" t="str">
        <x:v>CEAS.Submeter_WA_208</x:v>
      </x:c>
      <x:c r="I17445" s="49" t="str">
        <x:v>Use</x:v>
      </x:c>
      <x:c r="J17445" s="31" t="str">
        <x:v>15 Minutes</x:v>
      </x:c>
      <x:c r="K17445" s="32" t="str">
        <x:v>11-11-2025 12:15:00</x:v>
      </x:c>
      <x:c r="M17445" s="53" t="str">
        <x:v>8112340.3100000000000000</x:v>
      </x:c>
      <x:c r="N17445" s="33" t="str">
        <x:v/>
      </x:c>
    </x:row>
    <x:row r="17446">
      <x:c r="B17446" s="5" t="str">
        <x:v>6195557621159141742</x:v>
      </x:c>
      <x:c r="C17446" s="44" t="str">
        <x:v>91020603</x:v>
      </x:c>
      <x:c r="F17446" s="45" t="str">
        <x:v>214-ELE04</x:v>
      </x:c>
      <x:c r="H17446" s="9" t="str">
        <x:v>CEAS.Submeter_WA_208</x:v>
      </x:c>
      <x:c r="I17446" s="49" t="str">
        <x:v>Use</x:v>
      </x:c>
      <x:c r="J17446" s="31" t="str">
        <x:v>15 Minutes</x:v>
      </x:c>
      <x:c r="K17446" s="32" t="str">
        <x:v>11-11-2025 12:30:00</x:v>
      </x:c>
      <x:c r="M17446" s="53" t="str">
        <x:v>8112352.9400000000000000</x:v>
      </x:c>
      <x:c r="N17446" s="33" t="str">
        <x:v/>
      </x:c>
    </x:row>
    <x:row r="17447">
      <x:c r="B17447" s="5" t="str">
        <x:v>12600303756521274685</x:v>
      </x:c>
      <x:c r="C17447" s="44" t="str">
        <x:v>91020607</x:v>
      </x:c>
      <x:c r="F17447" s="45" t="str">
        <x:v>214-ELE04</x:v>
      </x:c>
      <x:c r="H17447" s="9" t="str">
        <x:v>CEAS.Submeter_WA_208</x:v>
      </x:c>
      <x:c r="I17447" s="49" t="str">
        <x:v>Use</x:v>
      </x:c>
      <x:c r="J17447" s="31" t="str">
        <x:v>15 Minutes</x:v>
      </x:c>
      <x:c r="K17447" s="32" t="str">
        <x:v>11-11-2025 12:45:00</x:v>
      </x:c>
      <x:c r="M17447" s="53" t="str">
        <x:v>8112366.2100000000000000</x:v>
      </x:c>
      <x:c r="N17447" s="33" t="str">
        <x:v/>
      </x:c>
    </x:row>
    <x:row r="17448">
      <x:c r="B17448" s="5" t="str">
        <x:v>408698554704844928</x:v>
      </x:c>
      <x:c r="C17448" s="44" t="str">
        <x:v>91020611</x:v>
      </x:c>
      <x:c r="F17448" s="45" t="str">
        <x:v>214-ELE04</x:v>
      </x:c>
      <x:c r="H17448" s="9" t="str">
        <x:v>CEAS.Submeter_WA_208</x:v>
      </x:c>
      <x:c r="I17448" s="49" t="str">
        <x:v>Use</x:v>
      </x:c>
      <x:c r="J17448" s="31" t="str">
        <x:v>15 Minutes</x:v>
      </x:c>
      <x:c r="K17448" s="32" t="str">
        <x:v>11-11-2025 13:00:00</x:v>
      </x:c>
      <x:c r="M17448" s="53" t="str">
        <x:v>8112381.2200000000000000</x:v>
      </x:c>
      <x:c r="N17448" s="33" t="str">
        <x:v/>
      </x:c>
    </x:row>
    <x:row r="17449">
      <x:c r="B17449" s="5" t="str">
        <x:v>1955347486337845777</x:v>
      </x:c>
      <x:c r="C17449" s="44" t="str">
        <x:v>91020615</x:v>
      </x:c>
      <x:c r="F17449" s="45" t="str">
        <x:v>214-ELE04</x:v>
      </x:c>
      <x:c r="H17449" s="9" t="str">
        <x:v>CEAS.Submeter_WA_208</x:v>
      </x:c>
      <x:c r="I17449" s="49" t="str">
        <x:v>Use</x:v>
      </x:c>
      <x:c r="J17449" s="31" t="str">
        <x:v>15 Minutes</x:v>
      </x:c>
      <x:c r="K17449" s="32" t="str">
        <x:v>11-11-2025 13:15:00</x:v>
      </x:c>
      <x:c r="M17449" s="53" t="str">
        <x:v>8112396.2500000000000000</x:v>
      </x:c>
      <x:c r="N17449" s="33" t="str">
        <x:v/>
      </x:c>
    </x:row>
    <x:row r="17450">
      <x:c r="B17450" s="5" t="str">
        <x:v>13723666007442744731</x:v>
      </x:c>
      <x:c r="C17450" s="44" t="str">
        <x:v>91020619</x:v>
      </x:c>
      <x:c r="F17450" s="45" t="str">
        <x:v>214-ELE04</x:v>
      </x:c>
      <x:c r="H17450" s="9" t="str">
        <x:v>CEAS.Submeter_WA_208</x:v>
      </x:c>
      <x:c r="I17450" s="49" t="str">
        <x:v>Use</x:v>
      </x:c>
      <x:c r="J17450" s="31" t="str">
        <x:v>15 Minutes</x:v>
      </x:c>
      <x:c r="K17450" s="32" t="str">
        <x:v>11-11-2025 13:30:00</x:v>
      </x:c>
      <x:c r="M17450" s="53" t="str">
        <x:v>8112409.5600000000000000</x:v>
      </x:c>
      <x:c r="N17450" s="33" t="str">
        <x:v/>
      </x:c>
    </x:row>
    <x:row r="17451">
      <x:c r="B17451" s="5" t="str">
        <x:v>11921107427924765122</x:v>
      </x:c>
      <x:c r="C17451" s="44" t="str">
        <x:v>91020623</x:v>
      </x:c>
      <x:c r="F17451" s="45" t="str">
        <x:v>214-ELE04</x:v>
      </x:c>
      <x:c r="H17451" s="9" t="str">
        <x:v>CEAS.Submeter_WA_208</x:v>
      </x:c>
      <x:c r="I17451" s="49" t="str">
        <x:v>Use</x:v>
      </x:c>
      <x:c r="J17451" s="31" t="str">
        <x:v>15 Minutes</x:v>
      </x:c>
      <x:c r="K17451" s="32" t="str">
        <x:v>11-11-2025 13:45:00</x:v>
      </x:c>
      <x:c r="M17451" s="53" t="str">
        <x:v>8112422.0600000000000000</x:v>
      </x:c>
      <x:c r="N17451" s="33" t="str">
        <x:v/>
      </x:c>
    </x:row>
    <x:row r="17452">
      <x:c r="B17452" s="5" t="str">
        <x:v>89340481672673886</x:v>
      </x:c>
      <x:c r="C17452" s="44" t="str">
        <x:v>91020627</x:v>
      </x:c>
      <x:c r="F17452" s="45" t="str">
        <x:v>214-ELE04</x:v>
      </x:c>
      <x:c r="H17452" s="9" t="str">
        <x:v>CEAS.Submeter_WA_208</x:v>
      </x:c>
      <x:c r="I17452" s="49" t="str">
        <x:v>Use</x:v>
      </x:c>
      <x:c r="J17452" s="31" t="str">
        <x:v>15 Minutes</x:v>
      </x:c>
      <x:c r="K17452" s="32" t="str">
        <x:v>11-11-2025 14:00:00</x:v>
      </x:c>
      <x:c r="M17452" s="53" t="str">
        <x:v>8112437.3700000000000000</x:v>
      </x:c>
      <x:c r="N17452" s="33" t="str">
        <x:v/>
      </x:c>
    </x:row>
    <x:row r="17453">
      <x:c r="B17453" s="5" t="str">
        <x:v>11729659299802199758</x:v>
      </x:c>
      <x:c r="C17453" s="44" t="str">
        <x:v>91020631</x:v>
      </x:c>
      <x:c r="F17453" s="45" t="str">
        <x:v>214-ELE04</x:v>
      </x:c>
      <x:c r="H17453" s="9" t="str">
        <x:v>CEAS.Submeter_WA_208</x:v>
      </x:c>
      <x:c r="I17453" s="49" t="str">
        <x:v>Use</x:v>
      </x:c>
      <x:c r="J17453" s="31" t="str">
        <x:v>15 Minutes</x:v>
      </x:c>
      <x:c r="K17453" s="32" t="str">
        <x:v>11-11-2025 14:15:00</x:v>
      </x:c>
      <x:c r="M17453" s="53" t="str">
        <x:v>8112453.0300000000000000</x:v>
      </x:c>
      <x:c r="N17453" s="33" t="str">
        <x:v/>
      </x:c>
    </x:row>
    <x:row r="17454">
      <x:c r="B17454" s="5" t="str">
        <x:v>9230215134467180435</x:v>
      </x:c>
      <x:c r="C17454" s="44" t="str">
        <x:v>91020635</x:v>
      </x:c>
      <x:c r="F17454" s="45" t="str">
        <x:v>214-ELE04</x:v>
      </x:c>
      <x:c r="H17454" s="9" t="str">
        <x:v>CEAS.Submeter_WA_208</x:v>
      </x:c>
      <x:c r="I17454" s="49" t="str">
        <x:v>Use</x:v>
      </x:c>
      <x:c r="J17454" s="31" t="str">
        <x:v>15 Minutes</x:v>
      </x:c>
      <x:c r="K17454" s="32" t="str">
        <x:v>11-11-2025 14:30:00</x:v>
      </x:c>
      <x:c r="M17454" s="53" t="str">
        <x:v>8112466.9400000000000000</x:v>
      </x:c>
      <x:c r="N17454" s="33" t="str">
        <x:v/>
      </x:c>
    </x:row>
    <x:row r="17455">
      <x:c r="B17455" s="5" t="str">
        <x:v>3625260826208527623</x:v>
      </x:c>
      <x:c r="C17455" s="44" t="str">
        <x:v>91020639</x:v>
      </x:c>
      <x:c r="F17455" s="45" t="str">
        <x:v>214-ELE04</x:v>
      </x:c>
      <x:c r="H17455" s="9" t="str">
        <x:v>CEAS.Submeter_WA_208</x:v>
      </x:c>
      <x:c r="I17455" s="49" t="str">
        <x:v>Use</x:v>
      </x:c>
      <x:c r="J17455" s="31" t="str">
        <x:v>15 Minutes</x:v>
      </x:c>
      <x:c r="K17455" s="32" t="str">
        <x:v>11-11-2025 14:45:00</x:v>
      </x:c>
      <x:c r="M17455" s="53" t="str">
        <x:v>8112480.2100000000000000</x:v>
      </x:c>
      <x:c r="N17455" s="33" t="str">
        <x:v/>
      </x:c>
    </x:row>
    <x:row r="17456">
      <x:c r="B17456" s="5" t="str">
        <x:v>2560521245191147528</x:v>
      </x:c>
      <x:c r="C17456" s="44" t="str">
        <x:v>91020643</x:v>
      </x:c>
      <x:c r="F17456" s="45" t="str">
        <x:v>214-ELE04</x:v>
      </x:c>
      <x:c r="H17456" s="9" t="str">
        <x:v>CEAS.Submeter_WA_208</x:v>
      </x:c>
      <x:c r="I17456" s="49" t="str">
        <x:v>Use</x:v>
      </x:c>
      <x:c r="J17456" s="31" t="str">
        <x:v>15 Minutes</x:v>
      </x:c>
      <x:c r="K17456" s="32" t="str">
        <x:v>11-11-2025 15:00:00</x:v>
      </x:c>
      <x:c r="M17456" s="53" t="str">
        <x:v>8112495.5200000000000000</x:v>
      </x:c>
      <x:c r="N17456" s="33" t="str">
        <x:v/>
      </x:c>
    </x:row>
    <x:row r="17457">
      <x:c r="B17457" s="5" t="str">
        <x:v>9525477883436521817</x:v>
      </x:c>
      <x:c r="C17457" s="44" t="str">
        <x:v>91020647</x:v>
      </x:c>
      <x:c r="F17457" s="45" t="str">
        <x:v>214-ELE04</x:v>
      </x:c>
      <x:c r="H17457" s="9" t="str">
        <x:v>CEAS.Submeter_WA_208</x:v>
      </x:c>
      <x:c r="I17457" s="49" t="str">
        <x:v>Use</x:v>
      </x:c>
      <x:c r="J17457" s="31" t="str">
        <x:v>15 Minutes</x:v>
      </x:c>
      <x:c r="K17457" s="32" t="str">
        <x:v>11-11-2025 15:15:00</x:v>
      </x:c>
      <x:c r="M17457" s="53" t="str">
        <x:v>8112511.3400000000000000</x:v>
      </x:c>
      <x:c r="N17457" s="33" t="str">
        <x:v/>
      </x:c>
    </x:row>
    <x:row r="17458">
      <x:c r="B17458" s="5" t="str">
        <x:v>16320533698561111872</x:v>
      </x:c>
      <x:c r="C17458" s="44" t="str">
        <x:v>91020651</x:v>
      </x:c>
      <x:c r="F17458" s="45" t="str">
        <x:v>214-ELE04</x:v>
      </x:c>
      <x:c r="H17458" s="9" t="str">
        <x:v>CEAS.Submeter_WA_208</x:v>
      </x:c>
      <x:c r="I17458" s="49" t="str">
        <x:v>Use</x:v>
      </x:c>
      <x:c r="J17458" s="31" t="str">
        <x:v>15 Minutes</x:v>
      </x:c>
      <x:c r="K17458" s="32" t="str">
        <x:v>11-11-2025 15:30:00</x:v>
      </x:c>
      <x:c r="M17458" s="53" t="str">
        <x:v>8112527.2100000000000000</x:v>
      </x:c>
      <x:c r="N17458" s="33" t="str">
        <x:v/>
      </x:c>
    </x:row>
    <x:row r="17459">
      <x:c r="B17459" s="5" t="str">
        <x:v>1814401899958349955</x:v>
      </x:c>
      <x:c r="C17459" s="44" t="str">
        <x:v>91020655</x:v>
      </x:c>
      <x:c r="F17459" s="45" t="str">
        <x:v>214-ELE04</x:v>
      </x:c>
      <x:c r="H17459" s="9" t="str">
        <x:v>CEAS.Submeter_WA_208</x:v>
      </x:c>
      <x:c r="I17459" s="49" t="str">
        <x:v>Use</x:v>
      </x:c>
      <x:c r="J17459" s="31" t="str">
        <x:v>15 Minutes</x:v>
      </x:c>
      <x:c r="K17459" s="32" t="str">
        <x:v>11-11-2025 15:45:00</x:v>
      </x:c>
      <x:c r="M17459" s="53" t="str">
        <x:v>8112541.1500000000000000</x:v>
      </x:c>
      <x:c r="N17459" s="33" t="str">
        <x:v/>
      </x:c>
    </x:row>
    <x:row r="17460">
      <x:c r="B17460" s="5" t="str">
        <x:v>10071646606991969471</x:v>
      </x:c>
      <x:c r="C17460" s="44" t="str">
        <x:v>91020659</x:v>
      </x:c>
      <x:c r="F17460" s="45" t="str">
        <x:v>214-ELE04</x:v>
      </x:c>
      <x:c r="H17460" s="9" t="str">
        <x:v>CEAS.Submeter_WA_208</x:v>
      </x:c>
      <x:c r="I17460" s="49" t="str">
        <x:v>Use</x:v>
      </x:c>
      <x:c r="J17460" s="31" t="str">
        <x:v>15 Minutes</x:v>
      </x:c>
      <x:c r="K17460" s="32" t="str">
        <x:v>11-11-2025 16:00:00</x:v>
      </x:c>
      <x:c r="M17460" s="53" t="str">
        <x:v>8112555.1200000000000000</x:v>
      </x:c>
      <x:c r="N17460" s="33" t="str">
        <x:v/>
      </x:c>
    </x:row>
    <x:row r="17461">
      <x:c r="B17461" s="5" t="str">
        <x:v>11360627956267885466</x:v>
      </x:c>
      <x:c r="C17461" s="44" t="str">
        <x:v>91020663</x:v>
      </x:c>
      <x:c r="F17461" s="45" t="str">
        <x:v>214-ELE04</x:v>
      </x:c>
      <x:c r="H17461" s="9" t="str">
        <x:v>CEAS.Submeter_WA_208</x:v>
      </x:c>
      <x:c r="I17461" s="49" t="str">
        <x:v>Use</x:v>
      </x:c>
      <x:c r="J17461" s="31" t="str">
        <x:v>15 Minutes</x:v>
      </x:c>
      <x:c r="K17461" s="32" t="str">
        <x:v>11-11-2025 16:15:00</x:v>
      </x:c>
      <x:c r="M17461" s="53" t="str">
        <x:v>8112571.2700000000000000</x:v>
      </x:c>
      <x:c r="N17461" s="33" t="str">
        <x:v/>
      </x:c>
    </x:row>
    <x:row r="17462">
      <x:c r="B17462" s="5" t="str">
        <x:v>6800099857609940318</x:v>
      </x:c>
      <x:c r="C17462" s="44" t="str">
        <x:v>91020667</x:v>
      </x:c>
      <x:c r="F17462" s="45" t="str">
        <x:v>214-ELE04</x:v>
      </x:c>
      <x:c r="H17462" s="9" t="str">
        <x:v>CEAS.Submeter_WA_208</x:v>
      </x:c>
      <x:c r="I17462" s="49" t="str">
        <x:v>Use</x:v>
      </x:c>
      <x:c r="J17462" s="31" t="str">
        <x:v>15 Minutes</x:v>
      </x:c>
      <x:c r="K17462" s="32" t="str">
        <x:v>11-11-2025 16:30:00</x:v>
      </x:c>
      <x:c r="M17462" s="53" t="str">
        <x:v>8112587.3400000000000000</x:v>
      </x:c>
      <x:c r="N17462" s="33" t="str">
        <x:v/>
      </x:c>
    </x:row>
    <x:row r="17463">
      <x:c r="B17463" s="5" t="str">
        <x:v>17320648092461361710</x:v>
      </x:c>
      <x:c r="C17463" s="44" t="str">
        <x:v>91020671</x:v>
      </x:c>
      <x:c r="F17463" s="45" t="str">
        <x:v>214-ELE04</x:v>
      </x:c>
      <x:c r="H17463" s="9" t="str">
        <x:v>CEAS.Submeter_WA_208</x:v>
      </x:c>
      <x:c r="I17463" s="49" t="str">
        <x:v>Use</x:v>
      </x:c>
      <x:c r="J17463" s="31" t="str">
        <x:v>15 Minutes</x:v>
      </x:c>
      <x:c r="K17463" s="32" t="str">
        <x:v>11-11-2025 16:45:00</x:v>
      </x:c>
      <x:c r="M17463" s="53" t="str">
        <x:v>8112600.9100000000000000</x:v>
      </x:c>
      <x:c r="N17463" s="33" t="str">
        <x:v/>
      </x:c>
    </x:row>
    <x:row r="17464">
      <x:c r="B17464" s="5" t="str">
        <x:v>15678588438482269087</x:v>
      </x:c>
      <x:c r="C17464" s="44" t="str">
        <x:v>91020675</x:v>
      </x:c>
      <x:c r="F17464" s="45" t="str">
        <x:v>214-ELE04</x:v>
      </x:c>
      <x:c r="H17464" s="9" t="str">
        <x:v>CEAS.Submeter_WA_208</x:v>
      </x:c>
      <x:c r="I17464" s="49" t="str">
        <x:v>Use</x:v>
      </x:c>
      <x:c r="J17464" s="31" t="str">
        <x:v>15 Minutes</x:v>
      </x:c>
      <x:c r="K17464" s="32" t="str">
        <x:v>11-11-2025 17:00:00</x:v>
      </x:c>
      <x:c r="M17464" s="53" t="str">
        <x:v>8112614.8800000000000000</x:v>
      </x:c>
      <x:c r="N17464" s="33" t="str">
        <x:v/>
      </x:c>
    </x:row>
    <x:row r="17465">
      <x:c r="B17465" s="5" t="str">
        <x:v>13357281660084170243</x:v>
      </x:c>
      <x:c r="C17465" s="44" t="str">
        <x:v>91020679</x:v>
      </x:c>
      <x:c r="F17465" s="45" t="str">
        <x:v>214-ELE04</x:v>
      </x:c>
      <x:c r="H17465" s="9" t="str">
        <x:v>CEAS.Submeter_WA_208</x:v>
      </x:c>
      <x:c r="I17465" s="49" t="str">
        <x:v>Use</x:v>
      </x:c>
      <x:c r="J17465" s="31" t="str">
        <x:v>15 Minutes</x:v>
      </x:c>
      <x:c r="K17465" s="32" t="str">
        <x:v>11-11-2025 17:15:00</x:v>
      </x:c>
      <x:c r="M17465" s="53" t="str">
        <x:v>8112630.2800000000000000</x:v>
      </x:c>
      <x:c r="N17465" s="33" t="str">
        <x:v/>
      </x:c>
    </x:row>
    <x:row r="17466">
      <x:c r="B17466" s="5" t="str">
        <x:v>16382304070007635935</x:v>
      </x:c>
      <x:c r="C17466" s="44" t="str">
        <x:v>91020683</x:v>
      </x:c>
      <x:c r="F17466" s="45" t="str">
        <x:v>214-ELE04</x:v>
      </x:c>
      <x:c r="H17466" s="9" t="str">
        <x:v>CEAS.Submeter_WA_208</x:v>
      </x:c>
      <x:c r="I17466" s="49" t="str">
        <x:v>Use</x:v>
      </x:c>
      <x:c r="J17466" s="31" t="str">
        <x:v>15 Minutes</x:v>
      </x:c>
      <x:c r="K17466" s="32" t="str">
        <x:v>11-11-2025 17:30:00</x:v>
      </x:c>
      <x:c r="M17466" s="53" t="str">
        <x:v>8112645.6400000000000000</x:v>
      </x:c>
      <x:c r="N17466" s="33" t="str">
        <x:v/>
      </x:c>
    </x:row>
    <x:row r="17467">
      <x:c r="B17467" s="5" t="str">
        <x:v>6350054273000689384</x:v>
      </x:c>
      <x:c r="C17467" s="44" t="str">
        <x:v>91020687</x:v>
      </x:c>
      <x:c r="F17467" s="45" t="str">
        <x:v>214-ELE04</x:v>
      </x:c>
      <x:c r="H17467" s="9" t="str">
        <x:v>CEAS.Submeter_WA_208</x:v>
      </x:c>
      <x:c r="I17467" s="49" t="str">
        <x:v>Use</x:v>
      </x:c>
      <x:c r="J17467" s="31" t="str">
        <x:v>15 Minutes</x:v>
      </x:c>
      <x:c r="K17467" s="32" t="str">
        <x:v>11-11-2025 17:45:00</x:v>
      </x:c>
      <x:c r="M17467" s="53" t="str">
        <x:v>8112660.8600000000000000</x:v>
      </x:c>
      <x:c r="N17467" s="33" t="str">
        <x:v/>
      </x:c>
    </x:row>
    <x:row r="17468">
      <x:c r="B17468" s="5" t="str">
        <x:v>4594587470228231560</x:v>
      </x:c>
      <x:c r="C17468" s="44" t="str">
        <x:v>91020691</x:v>
      </x:c>
      <x:c r="F17468" s="45" t="str">
        <x:v>214-ELE04</x:v>
      </x:c>
      <x:c r="H17468" s="9" t="str">
        <x:v>CEAS.Submeter_WA_208</x:v>
      </x:c>
      <x:c r="I17468" s="49" t="str">
        <x:v>Use</x:v>
      </x:c>
      <x:c r="J17468" s="31" t="str">
        <x:v>15 Minutes</x:v>
      </x:c>
      <x:c r="K17468" s="32" t="str">
        <x:v>11-11-2025 18:00:00</x:v>
      </x:c>
      <x:c r="M17468" s="53" t="str">
        <x:v>8112674.9500000000000000</x:v>
      </x:c>
      <x:c r="N17468" s="33" t="str">
        <x:v/>
      </x:c>
    </x:row>
    <x:row r="17469">
      <x:c r="B17469" s="5" t="str">
        <x:v>2426787157019840086</x:v>
      </x:c>
      <x:c r="C17469" s="44" t="str">
        <x:v>91020695</x:v>
      </x:c>
      <x:c r="F17469" s="45" t="str">
        <x:v>214-ELE04</x:v>
      </x:c>
      <x:c r="H17469" s="9" t="str">
        <x:v>CEAS.Submeter_WA_208</x:v>
      </x:c>
      <x:c r="I17469" s="49" t="str">
        <x:v>Use</x:v>
      </x:c>
      <x:c r="J17469" s="31" t="str">
        <x:v>15 Minutes</x:v>
      </x:c>
      <x:c r="K17469" s="32" t="str">
        <x:v>11-11-2025 18:15:00</x:v>
      </x:c>
      <x:c r="M17469" s="53" t="str">
        <x:v>8112687.6600000000000000</x:v>
      </x:c>
      <x:c r="N17469" s="33" t="str">
        <x:v/>
      </x:c>
    </x:row>
    <x:row r="17470">
      <x:c r="B17470" s="5" t="str">
        <x:v>16839748496746779547</x:v>
      </x:c>
      <x:c r="C17470" s="44" t="str">
        <x:v>91020699</x:v>
      </x:c>
      <x:c r="F17470" s="45" t="str">
        <x:v>214-ELE04</x:v>
      </x:c>
      <x:c r="H17470" s="9" t="str">
        <x:v>CEAS.Submeter_WA_208</x:v>
      </x:c>
      <x:c r="I17470" s="49" t="str">
        <x:v>Use</x:v>
      </x:c>
      <x:c r="J17470" s="31" t="str">
        <x:v>15 Minutes</x:v>
      </x:c>
      <x:c r="K17470" s="32" t="str">
        <x:v>11-11-2025 18:30:00</x:v>
      </x:c>
      <x:c r="M17470" s="53" t="str">
        <x:v>8112702.6000000000000000</x:v>
      </x:c>
      <x:c r="N17470" s="33" t="str">
        <x:v/>
      </x:c>
    </x:row>
    <x:row r="17471">
      <x:c r="B17471" s="5" t="str">
        <x:v>477305879710444859</x:v>
      </x:c>
      <x:c r="C17471" s="44" t="str">
        <x:v>91020703</x:v>
      </x:c>
      <x:c r="F17471" s="45" t="str">
        <x:v>214-ELE04</x:v>
      </x:c>
      <x:c r="H17471" s="9" t="str">
        <x:v>CEAS.Submeter_WA_208</x:v>
      </x:c>
      <x:c r="I17471" s="49" t="str">
        <x:v>Use</x:v>
      </x:c>
      <x:c r="J17471" s="31" t="str">
        <x:v>15 Minutes</x:v>
      </x:c>
      <x:c r="K17471" s="32" t="str">
        <x:v>11-11-2025 18:45:00</x:v>
      </x:c>
      <x:c r="M17471" s="53" t="str">
        <x:v>8112717.5300000000000000</x:v>
      </x:c>
      <x:c r="N17471" s="33" t="str">
        <x:v/>
      </x:c>
    </x:row>
    <x:row r="17472">
      <x:c r="B17472" s="5" t="str">
        <x:v>6858973275036545193</x:v>
      </x:c>
      <x:c r="C17472" s="44" t="str">
        <x:v>91020707</x:v>
      </x:c>
      <x:c r="F17472" s="45" t="str">
        <x:v>214-ELE04</x:v>
      </x:c>
      <x:c r="H17472" s="9" t="str">
        <x:v>CEAS.Submeter_WA_208</x:v>
      </x:c>
      <x:c r="I17472" s="49" t="str">
        <x:v>Use</x:v>
      </x:c>
      <x:c r="J17472" s="31" t="str">
        <x:v>15 Minutes</x:v>
      </x:c>
      <x:c r="K17472" s="32" t="str">
        <x:v>11-11-2025 19:00:00</x:v>
      </x:c>
      <x:c r="M17472" s="53" t="str">
        <x:v>8112731.9700000000000000</x:v>
      </x:c>
      <x:c r="N17472" s="33" t="str">
        <x:v/>
      </x:c>
    </x:row>
    <x:row r="17473">
      <x:c r="B17473" s="5" t="str">
        <x:v>3421884108799199777</x:v>
      </x:c>
      <x:c r="C17473" s="44" t="str">
        <x:v>91020711</x:v>
      </x:c>
      <x:c r="F17473" s="45" t="str">
        <x:v>214-ELE04</x:v>
      </x:c>
      <x:c r="H17473" s="9" t="str">
        <x:v>CEAS.Submeter_WA_208</x:v>
      </x:c>
      <x:c r="I17473" s="49" t="str">
        <x:v>Use</x:v>
      </x:c>
      <x:c r="J17473" s="31" t="str">
        <x:v>15 Minutes</x:v>
      </x:c>
      <x:c r="K17473" s="32" t="str">
        <x:v>11-11-2025 19:15:00</x:v>
      </x:c>
      <x:c r="M17473" s="53" t="str">
        <x:v>8112744.5200000000000000</x:v>
      </x:c>
      <x:c r="N17473" s="33" t="str">
        <x:v/>
      </x:c>
    </x:row>
    <x:row r="17474">
      <x:c r="B17474" s="5" t="str">
        <x:v>4973630248299603574</x:v>
      </x:c>
      <x:c r="C17474" s="44" t="str">
        <x:v>91020715</x:v>
      </x:c>
      <x:c r="F17474" s="45" t="str">
        <x:v>214-ELE04</x:v>
      </x:c>
      <x:c r="H17474" s="9" t="str">
        <x:v>CEAS.Submeter_WA_208</x:v>
      </x:c>
      <x:c r="I17474" s="49" t="str">
        <x:v>Use</x:v>
      </x:c>
      <x:c r="J17474" s="31" t="str">
        <x:v>15 Minutes</x:v>
      </x:c>
      <x:c r="K17474" s="32" t="str">
        <x:v>11-11-2025 19:30:00</x:v>
      </x:c>
      <x:c r="M17474" s="53" t="str">
        <x:v>8112759.2900000000000000</x:v>
      </x:c>
      <x:c r="N17474" s="33" t="str">
        <x:v/>
      </x:c>
    </x:row>
    <x:row r="17475">
      <x:c r="B17475" s="5" t="str">
        <x:v>16028518975246970809</x:v>
      </x:c>
      <x:c r="C17475" s="44" t="str">
        <x:v>91020719</x:v>
      </x:c>
      <x:c r="F17475" s="45" t="str">
        <x:v>214-ELE04</x:v>
      </x:c>
      <x:c r="H17475" s="9" t="str">
        <x:v>CEAS.Submeter_WA_208</x:v>
      </x:c>
      <x:c r="I17475" s="49" t="str">
        <x:v>Use</x:v>
      </x:c>
      <x:c r="J17475" s="31" t="str">
        <x:v>15 Minutes</x:v>
      </x:c>
      <x:c r="K17475" s="32" t="str">
        <x:v>11-11-2025 19:45:00</x:v>
      </x:c>
      <x:c r="M17475" s="53" t="str">
        <x:v>8112773.8400000000000000</x:v>
      </x:c>
      <x:c r="N17475" s="33" t="str">
        <x:v/>
      </x:c>
    </x:row>
    <x:row r="17476">
      <x:c r="B17476" s="5" t="str">
        <x:v>7668914394845975757</x:v>
      </x:c>
      <x:c r="C17476" s="44" t="str">
        <x:v>91020723</x:v>
      </x:c>
      <x:c r="F17476" s="45" t="str">
        <x:v>214-ELE04</x:v>
      </x:c>
      <x:c r="H17476" s="9" t="str">
        <x:v>CEAS.Submeter_WA_208</x:v>
      </x:c>
      <x:c r="I17476" s="49" t="str">
        <x:v>Use</x:v>
      </x:c>
      <x:c r="J17476" s="31" t="str">
        <x:v>15 Minutes</x:v>
      </x:c>
      <x:c r="K17476" s="32" t="str">
        <x:v>11-11-2025 20:00:00</x:v>
      </x:c>
      <x:c r="M17476" s="53" t="str">
        <x:v>8112787.9400000000000000</x:v>
      </x:c>
      <x:c r="N17476" s="33" t="str">
        <x:v/>
      </x:c>
    </x:row>
    <x:row r="17477">
      <x:c r="B17477" s="5" t="str">
        <x:v>9742308691154309599</x:v>
      </x:c>
      <x:c r="C17477" s="44" t="str">
        <x:v>91020727</x:v>
      </x:c>
      <x:c r="F17477" s="45" t="str">
        <x:v>214-ELE04</x:v>
      </x:c>
      <x:c r="H17477" s="9" t="str">
        <x:v>CEAS.Submeter_WA_208</x:v>
      </x:c>
      <x:c r="I17477" s="49" t="str">
        <x:v>Use</x:v>
      </x:c>
      <x:c r="J17477" s="31" t="str">
        <x:v>15 Minutes</x:v>
      </x:c>
      <x:c r="K17477" s="32" t="str">
        <x:v>11-11-2025 20:15:00</x:v>
      </x:c>
      <x:c r="M17477" s="53" t="str">
        <x:v>8112801.8400000000000000</x:v>
      </x:c>
      <x:c r="N17477" s="33" t="str">
        <x:v/>
      </x:c>
    </x:row>
    <x:row r="17478">
      <x:c r="B17478" s="5" t="str">
        <x:v>4216016045367310257</x:v>
      </x:c>
      <x:c r="C17478" s="44" t="str">
        <x:v>91020731</x:v>
      </x:c>
      <x:c r="F17478" s="45" t="str">
        <x:v>214-ELE04</x:v>
      </x:c>
      <x:c r="H17478" s="9" t="str">
        <x:v>CEAS.Submeter_WA_208</x:v>
      </x:c>
      <x:c r="I17478" s="49" t="str">
        <x:v>Use</x:v>
      </x:c>
      <x:c r="J17478" s="31" t="str">
        <x:v>15 Minutes</x:v>
      </x:c>
      <x:c r="K17478" s="32" t="str">
        <x:v>11-11-2025 20:30:00</x:v>
      </x:c>
      <x:c r="M17478" s="53" t="str">
        <x:v>8112815.9600000000000000</x:v>
      </x:c>
      <x:c r="N17478" s="33" t="str">
        <x:v/>
      </x:c>
    </x:row>
    <x:row r="17479">
      <x:c r="B17479" s="5" t="str">
        <x:v>4483381206697409315</x:v>
      </x:c>
      <x:c r="C17479" s="44" t="str">
        <x:v>91020735</x:v>
      </x:c>
      <x:c r="F17479" s="45" t="str">
        <x:v>214-ELE04</x:v>
      </x:c>
      <x:c r="H17479" s="9" t="str">
        <x:v>CEAS.Submeter_WA_208</x:v>
      </x:c>
      <x:c r="I17479" s="49" t="str">
        <x:v>Use</x:v>
      </x:c>
      <x:c r="J17479" s="31" t="str">
        <x:v>15 Minutes</x:v>
      </x:c>
      <x:c r="K17479" s="32" t="str">
        <x:v>11-11-2025 20:45:00</x:v>
      </x:c>
      <x:c r="M17479" s="53" t="str">
        <x:v>8112829.9700000000000000</x:v>
      </x:c>
      <x:c r="N17479" s="33" t="str">
        <x:v/>
      </x:c>
    </x:row>
    <x:row r="17480">
      <x:c r="B17480" s="5" t="str">
        <x:v>15100236489705145024</x:v>
      </x:c>
      <x:c r="C17480" s="44" t="str">
        <x:v>91020739</x:v>
      </x:c>
      <x:c r="F17480" s="45" t="str">
        <x:v>214-ELE04</x:v>
      </x:c>
      <x:c r="H17480" s="9" t="str">
        <x:v>CEAS.Submeter_WA_208</x:v>
      </x:c>
      <x:c r="I17480" s="49" t="str">
        <x:v>Use</x:v>
      </x:c>
      <x:c r="J17480" s="31" t="str">
        <x:v>15 Minutes</x:v>
      </x:c>
      <x:c r="K17480" s="32" t="str">
        <x:v>11-11-2025 21:00:00</x:v>
      </x:c>
      <x:c r="M17480" s="53" t="str">
        <x:v>8112843.9800000000000000</x:v>
      </x:c>
      <x:c r="N17480" s="33" t="str">
        <x:v/>
      </x:c>
    </x:row>
    <x:row r="17481">
      <x:c r="B17481" s="5" t="str">
        <x:v>12059596270948965306</x:v>
      </x:c>
      <x:c r="C17481" s="44" t="str">
        <x:v>91020743</x:v>
      </x:c>
      <x:c r="F17481" s="45" t="str">
        <x:v>214-ELE04</x:v>
      </x:c>
      <x:c r="H17481" s="9" t="str">
        <x:v>CEAS.Submeter_WA_208</x:v>
      </x:c>
      <x:c r="I17481" s="49" t="str">
        <x:v>Use</x:v>
      </x:c>
      <x:c r="J17481" s="31" t="str">
        <x:v>15 Minutes</x:v>
      </x:c>
      <x:c r="K17481" s="32" t="str">
        <x:v>11-11-2025 21:15:00</x:v>
      </x:c>
      <x:c r="M17481" s="53" t="str">
        <x:v>8112857.8500000000000000</x:v>
      </x:c>
      <x:c r="N17481" s="33" t="str">
        <x:v/>
      </x:c>
    </x:row>
    <x:row r="17482">
      <x:c r="B17482" s="5" t="str">
        <x:v>16478197229260462294</x:v>
      </x:c>
      <x:c r="C17482" s="44" t="str">
        <x:v>91020747</x:v>
      </x:c>
      <x:c r="F17482" s="45" t="str">
        <x:v>214-ELE04</x:v>
      </x:c>
      <x:c r="H17482" s="9" t="str">
        <x:v>CEAS.Submeter_WA_208</x:v>
      </x:c>
      <x:c r="I17482" s="49" t="str">
        <x:v>Use</x:v>
      </x:c>
      <x:c r="J17482" s="31" t="str">
        <x:v>15 Minutes</x:v>
      </x:c>
      <x:c r="K17482" s="32" t="str">
        <x:v>11-11-2025 21:30:00</x:v>
      </x:c>
      <x:c r="M17482" s="53" t="str">
        <x:v>8112869.3000000000000000</x:v>
      </x:c>
      <x:c r="N17482" s="33" t="str">
        <x:v/>
      </x:c>
    </x:row>
    <x:row r="17483">
      <x:c r="B17483" s="5" t="str">
        <x:v>3906620840547647727</x:v>
      </x:c>
      <x:c r="C17483" s="44" t="str">
        <x:v>91020751</x:v>
      </x:c>
      <x:c r="F17483" s="45" t="str">
        <x:v>214-ELE04</x:v>
      </x:c>
      <x:c r="H17483" s="9" t="str">
        <x:v>CEAS.Submeter_WA_208</x:v>
      </x:c>
      <x:c r="I17483" s="49" t="str">
        <x:v>Use</x:v>
      </x:c>
      <x:c r="J17483" s="31" t="str">
        <x:v>15 Minutes</x:v>
      </x:c>
      <x:c r="K17483" s="32" t="str">
        <x:v>11-11-2025 21:45:00</x:v>
      </x:c>
      <x:c r="M17483" s="53" t="str">
        <x:v>8112881.6500000000000000</x:v>
      </x:c>
      <x:c r="N17483" s="33" t="str">
        <x:v/>
      </x:c>
    </x:row>
    <x:row r="17484">
      <x:c r="B17484" s="5" t="str">
        <x:v>6205470799976278448</x:v>
      </x:c>
      <x:c r="C17484" s="44" t="str">
        <x:v>91020755</x:v>
      </x:c>
      <x:c r="F17484" s="45" t="str">
        <x:v>214-ELE04</x:v>
      </x:c>
      <x:c r="H17484" s="9" t="str">
        <x:v>CEAS.Submeter_WA_208</x:v>
      </x:c>
      <x:c r="I17484" s="49" t="str">
        <x:v>Use</x:v>
      </x:c>
      <x:c r="J17484" s="31" t="str">
        <x:v>15 Minutes</x:v>
      </x:c>
      <x:c r="K17484" s="32" t="str">
        <x:v>11-11-2025 22:00:00</x:v>
      </x:c>
      <x:c r="M17484" s="53" t="str">
        <x:v>8112895.2900000000000000</x:v>
      </x:c>
      <x:c r="N17484" s="33" t="str">
        <x:v/>
      </x:c>
    </x:row>
    <x:row r="17485">
      <x:c r="B17485" s="5" t="str">
        <x:v>4878664863921774297</x:v>
      </x:c>
      <x:c r="C17485" s="44" t="str">
        <x:v>91020759</x:v>
      </x:c>
      <x:c r="F17485" s="45" t="str">
        <x:v>214-ELE04</x:v>
      </x:c>
      <x:c r="H17485" s="9" t="str">
        <x:v>CEAS.Submeter_WA_208</x:v>
      </x:c>
      <x:c r="I17485" s="49" t="str">
        <x:v>Use</x:v>
      </x:c>
      <x:c r="J17485" s="31" t="str">
        <x:v>15 Minutes</x:v>
      </x:c>
      <x:c r="K17485" s="32" t="str">
        <x:v>11-11-2025 22:15:00</x:v>
      </x:c>
      <x:c r="M17485" s="53" t="str">
        <x:v>8112909.8400000000000000</x:v>
      </x:c>
      <x:c r="N17485" s="33" t="str">
        <x:v/>
      </x:c>
    </x:row>
    <x:row r="17486">
      <x:c r="B17486" s="5" t="str">
        <x:v>1429689881069050783</x:v>
      </x:c>
      <x:c r="C17486" s="44" t="str">
        <x:v>91020763</x:v>
      </x:c>
      <x:c r="F17486" s="45" t="str">
        <x:v>214-ELE04</x:v>
      </x:c>
      <x:c r="H17486" s="9" t="str">
        <x:v>CEAS.Submeter_WA_208</x:v>
      </x:c>
      <x:c r="I17486" s="49" t="str">
        <x:v>Use</x:v>
      </x:c>
      <x:c r="J17486" s="31" t="str">
        <x:v>15 Minutes</x:v>
      </x:c>
      <x:c r="K17486" s="32" t="str">
        <x:v>11-11-2025 22:30:00</x:v>
      </x:c>
      <x:c r="M17486" s="53" t="str">
        <x:v>8112925.1100000000000000</x:v>
      </x:c>
      <x:c r="N17486" s="33" t="str">
        <x:v/>
      </x:c>
    </x:row>
    <x:row r="17487">
      <x:c r="B17487" s="5" t="str">
        <x:v>13473445753888575550</x:v>
      </x:c>
      <x:c r="C17487" s="44" t="str">
        <x:v>91020767</x:v>
      </x:c>
      <x:c r="F17487" s="45" t="str">
        <x:v>214-ELE04</x:v>
      </x:c>
      <x:c r="H17487" s="9" t="str">
        <x:v>CEAS.Submeter_WA_208</x:v>
      </x:c>
      <x:c r="I17487" s="49" t="str">
        <x:v>Use</x:v>
      </x:c>
      <x:c r="J17487" s="31" t="str">
        <x:v>15 Minutes</x:v>
      </x:c>
      <x:c r="K17487" s="32" t="str">
        <x:v>11-11-2025 22:45:00</x:v>
      </x:c>
      <x:c r="M17487" s="53" t="str">
        <x:v>8112938.2500000000000000</x:v>
      </x:c>
      <x:c r="N17487" s="33" t="str">
        <x:v/>
      </x:c>
    </x:row>
    <x:row r="17488">
      <x:c r="B17488" s="5" t="str">
        <x:v>9151674417653520815</x:v>
      </x:c>
      <x:c r="C17488" s="44" t="str">
        <x:v>91020771</x:v>
      </x:c>
      <x:c r="F17488" s="45" t="str">
        <x:v>214-ELE04</x:v>
      </x:c>
      <x:c r="H17488" s="9" t="str">
        <x:v>CEAS.Submeter_WA_208</x:v>
      </x:c>
      <x:c r="I17488" s="49" t="str">
        <x:v>Use</x:v>
      </x:c>
      <x:c r="J17488" s="31" t="str">
        <x:v>15 Minutes</x:v>
      </x:c>
      <x:c r="K17488" s="32" t="str">
        <x:v>11-11-2025 23:00:00</x:v>
      </x:c>
      <x:c r="M17488" s="53" t="str">
        <x:v>8112951.5900000000000000</x:v>
      </x:c>
      <x:c r="N17488" s="33" t="str">
        <x:v/>
      </x:c>
    </x:row>
    <x:row r="17489">
      <x:c r="B17489" s="5" t="str">
        <x:v>542968824513195708</x:v>
      </x:c>
      <x:c r="C17489" s="44" t="str">
        <x:v>91020775</x:v>
      </x:c>
      <x:c r="F17489" s="45" t="str">
        <x:v>214-ELE04</x:v>
      </x:c>
      <x:c r="H17489" s="9" t="str">
        <x:v>CEAS.Submeter_WA_208</x:v>
      </x:c>
      <x:c r="I17489" s="49" t="str">
        <x:v>Use</x:v>
      </x:c>
      <x:c r="J17489" s="31" t="str">
        <x:v>15 Minutes</x:v>
      </x:c>
      <x:c r="K17489" s="32" t="str">
        <x:v>11-11-2025 23:15:00</x:v>
      </x:c>
      <x:c r="M17489" s="53" t="str">
        <x:v>8112966.8300000000000000</x:v>
      </x:c>
      <x:c r="N17489" s="33" t="str">
        <x:v/>
      </x:c>
    </x:row>
    <x:row r="17490">
      <x:c r="B17490" s="5" t="str">
        <x:v>3460074012332738221</x:v>
      </x:c>
      <x:c r="C17490" s="44" t="str">
        <x:v>91020779</x:v>
      </x:c>
      <x:c r="F17490" s="45" t="str">
        <x:v>214-ELE04</x:v>
      </x:c>
      <x:c r="H17490" s="9" t="str">
        <x:v>CEAS.Submeter_WA_208</x:v>
      </x:c>
      <x:c r="I17490" s="49" t="str">
        <x:v>Use</x:v>
      </x:c>
      <x:c r="J17490" s="31" t="str">
        <x:v>15 Minutes</x:v>
      </x:c>
      <x:c r="K17490" s="32" t="str">
        <x:v>11-11-2025 23:30:00</x:v>
      </x:c>
      <x:c r="M17490" s="53" t="str">
        <x:v>8112982.2100000000000000</x:v>
      </x:c>
      <x:c r="N17490" s="33" t="str">
        <x:v/>
      </x:c>
    </x:row>
    <x:row r="17491">
      <x:c r="B17491" s="5" t="str">
        <x:v>13577278948576139670</x:v>
      </x:c>
      <x:c r="C17491" s="44" t="str">
        <x:v>91020783</x:v>
      </x:c>
      <x:c r="F17491" s="45" t="str">
        <x:v>214-ELE04</x:v>
      </x:c>
      <x:c r="H17491" s="9" t="str">
        <x:v>CEAS.Submeter_WA_208</x:v>
      </x:c>
      <x:c r="I17491" s="49" t="str">
        <x:v>Use</x:v>
      </x:c>
      <x:c r="J17491" s="31" t="str">
        <x:v>15 Minutes</x:v>
      </x:c>
      <x:c r="K17491" s="32" t="str">
        <x:v>11-11-2025 23:45:00</x:v>
      </x:c>
      <x:c r="M17491" s="53" t="str">
        <x:v>8112997.6500000000000000</x:v>
      </x:c>
      <x:c r="N17491" s="33" t="str">
        <x:v/>
      </x:c>
    </x:row>
    <x:row r="17492">
      <x:c r="B17492" s="5" t="str">
        <x:v>16961498202535827589</x:v>
      </x:c>
      <x:c r="C17492" s="44" t="str">
        <x:v>91020787</x:v>
      </x:c>
      <x:c r="F17492" s="45" t="str">
        <x:v>214-ELE04</x:v>
      </x:c>
      <x:c r="H17492" s="9" t="str">
        <x:v>CEAS.Submeter_WA_208</x:v>
      </x:c>
      <x:c r="I17492" s="49" t="str">
        <x:v>Use</x:v>
      </x:c>
      <x:c r="J17492" s="31" t="str">
        <x:v>15 Minutes</x:v>
      </x:c>
      <x:c r="K17492" s="32" t="str">
        <x:v>11-12-2025 00:00:00</x:v>
      </x:c>
      <x:c r="M17492" s="53" t="str">
        <x:v>8113011.3000000000000000</x:v>
      </x:c>
      <x:c r="N17492" s="33" t="str">
        <x:v/>
      </x:c>
    </x:row>
    <x:row r="17493">
      <x:c r="B17493" s="5" t="str">
        <x:v>1270878481094473786</x:v>
      </x:c>
      <x:c r="C17493" s="44" t="str">
        <x:v>91020791</x:v>
      </x:c>
      <x:c r="F17493" s="45" t="str">
        <x:v>214-ELE04</x:v>
      </x:c>
      <x:c r="H17493" s="9" t="str">
        <x:v>CEAS.Submeter_WA_208</x:v>
      </x:c>
      <x:c r="I17493" s="49" t="str">
        <x:v>Use</x:v>
      </x:c>
      <x:c r="J17493" s="31" t="str">
        <x:v>15 Minutes</x:v>
      </x:c>
      <x:c r="K17493" s="32" t="str">
        <x:v>11-12-2025 00:15:00</x:v>
      </x:c>
      <x:c r="M17493" s="53" t="str">
        <x:v>8113024.6500000000000000</x:v>
      </x:c>
      <x:c r="N17493" s="33" t="str">
        <x:v/>
      </x:c>
    </x:row>
    <x:row r="17494">
      <x:c r="B17494" s="5" t="str">
        <x:v>6226700195971341133</x:v>
      </x:c>
      <x:c r="C17494" s="44" t="str">
        <x:v>91020795</x:v>
      </x:c>
      <x:c r="F17494" s="45" t="str">
        <x:v>214-ELE04</x:v>
      </x:c>
      <x:c r="H17494" s="9" t="str">
        <x:v>CEAS.Submeter_WA_208</x:v>
      </x:c>
      <x:c r="I17494" s="49" t="str">
        <x:v>Use</x:v>
      </x:c>
      <x:c r="J17494" s="31" t="str">
        <x:v>15 Minutes</x:v>
      </x:c>
      <x:c r="K17494" s="32" t="str">
        <x:v>11-12-2025 00:30:00</x:v>
      </x:c>
      <x:c r="M17494" s="53" t="str">
        <x:v>8113040.0100000000000000</x:v>
      </x:c>
      <x:c r="N17494" s="33" t="str">
        <x:v/>
      </x:c>
    </x:row>
    <x:row r="17495">
      <x:c r="B17495" s="5" t="str">
        <x:v>6596236030508693858</x:v>
      </x:c>
      <x:c r="C17495" s="44" t="str">
        <x:v>91020799</x:v>
      </x:c>
      <x:c r="F17495" s="45" t="str">
        <x:v>214-ELE04</x:v>
      </x:c>
      <x:c r="H17495" s="9" t="str">
        <x:v>CEAS.Submeter_WA_208</x:v>
      </x:c>
      <x:c r="I17495" s="49" t="str">
        <x:v>Use</x:v>
      </x:c>
      <x:c r="J17495" s="31" t="str">
        <x:v>15 Minutes</x:v>
      </x:c>
      <x:c r="K17495" s="32" t="str">
        <x:v>11-12-2025 00:45:00</x:v>
      </x:c>
      <x:c r="M17495" s="53" t="str">
        <x:v>8113055.4400000000000000</x:v>
      </x:c>
      <x:c r="N17495" s="33" t="str">
        <x:v/>
      </x:c>
    </x:row>
    <x:row r="17496">
      <x:c r="B17496" s="5" t="str">
        <x:v>16539277973961324865</x:v>
      </x:c>
      <x:c r="C17496" s="44" t="str">
        <x:v>91020803</x:v>
      </x:c>
      <x:c r="F17496" s="45" t="str">
        <x:v>214-ELE04</x:v>
      </x:c>
      <x:c r="H17496" s="9" t="str">
        <x:v>CEAS.Submeter_WA_208</x:v>
      </x:c>
      <x:c r="I17496" s="49" t="str">
        <x:v>Use</x:v>
      </x:c>
      <x:c r="J17496" s="31" t="str">
        <x:v>15 Minutes</x:v>
      </x:c>
      <x:c r="K17496" s="32" t="str">
        <x:v>11-12-2025 01:00:00</x:v>
      </x:c>
      <x:c r="M17496" s="53" t="str">
        <x:v>8113070.8800000000000000</x:v>
      </x:c>
      <x:c r="N17496" s="33" t="str">
        <x:v/>
      </x:c>
    </x:row>
    <x:row r="17497">
      <x:c r="B17497" s="5" t="str">
        <x:v>10839002356060447411</x:v>
      </x:c>
      <x:c r="C17497" s="44" t="str">
        <x:v>91020807</x:v>
      </x:c>
      <x:c r="F17497" s="45" t="str">
        <x:v>214-ELE04</x:v>
      </x:c>
      <x:c r="H17497" s="9" t="str">
        <x:v>CEAS.Submeter_WA_208</x:v>
      </x:c>
      <x:c r="I17497" s="49" t="str">
        <x:v>Use</x:v>
      </x:c>
      <x:c r="J17497" s="31" t="str">
        <x:v>15 Minutes</x:v>
      </x:c>
      <x:c r="K17497" s="32" t="str">
        <x:v>11-12-2025 01:15:00</x:v>
      </x:c>
      <x:c r="M17497" s="53" t="str">
        <x:v>8113086.2500000000000000</x:v>
      </x:c>
      <x:c r="N17497" s="33" t="str">
        <x:v/>
      </x:c>
    </x:row>
    <x:row r="17498">
      <x:c r="B17498" s="5" t="str">
        <x:v>2719789402167971830</x:v>
      </x:c>
      <x:c r="C17498" s="44" t="str">
        <x:v>91020811</x:v>
      </x:c>
      <x:c r="F17498" s="45" t="str">
        <x:v>214-ELE04</x:v>
      </x:c>
      <x:c r="H17498" s="9" t="str">
        <x:v>CEAS.Submeter_WA_208</x:v>
      </x:c>
      <x:c r="I17498" s="49" t="str">
        <x:v>Use</x:v>
      </x:c>
      <x:c r="J17498" s="31" t="str">
        <x:v>15 Minutes</x:v>
      </x:c>
      <x:c r="K17498" s="32" t="str">
        <x:v>11-12-2025 01:30:00</x:v>
      </x:c>
      <x:c r="M17498" s="53" t="str">
        <x:v>8113099.4600000000000000</x:v>
      </x:c>
      <x:c r="N17498" s="33" t="str">
        <x:v/>
      </x:c>
    </x:row>
    <x:row r="17499">
      <x:c r="B17499" s="5" t="str">
        <x:v>1748230282529931695</x:v>
      </x:c>
      <x:c r="C17499" s="44" t="str">
        <x:v>91020815</x:v>
      </x:c>
      <x:c r="F17499" s="45" t="str">
        <x:v>214-ELE04</x:v>
      </x:c>
      <x:c r="H17499" s="9" t="str">
        <x:v>CEAS.Submeter_WA_208</x:v>
      </x:c>
      <x:c r="I17499" s="49" t="str">
        <x:v>Use</x:v>
      </x:c>
      <x:c r="J17499" s="31" t="str">
        <x:v>15 Minutes</x:v>
      </x:c>
      <x:c r="K17499" s="32" t="str">
        <x:v>11-12-2025 01:45:00</x:v>
      </x:c>
      <x:c r="M17499" s="53" t="str">
        <x:v>8113112.9400000000000000</x:v>
      </x:c>
      <x:c r="N17499" s="33" t="str">
        <x:v/>
      </x:c>
    </x:row>
    <x:row r="17500">
      <x:c r="B17500" s="5" t="str">
        <x:v>254679430491837062</x:v>
      </x:c>
      <x:c r="C17500" s="44" t="str">
        <x:v>91020819</x:v>
      </x:c>
      <x:c r="F17500" s="45" t="str">
        <x:v>214-ELE04</x:v>
      </x:c>
      <x:c r="H17500" s="9" t="str">
        <x:v>CEAS.Submeter_WA_208</x:v>
      </x:c>
      <x:c r="I17500" s="49" t="str">
        <x:v>Use</x:v>
      </x:c>
      <x:c r="J17500" s="31" t="str">
        <x:v>15 Minutes</x:v>
      </x:c>
      <x:c r="K17500" s="32" t="str">
        <x:v>11-12-2025 02:00:00</x:v>
      </x:c>
      <x:c r="M17500" s="53" t="str">
        <x:v>8113128.2100000000000000</x:v>
      </x:c>
      <x:c r="N17500" s="33" t="str">
        <x:v/>
      </x:c>
    </x:row>
    <x:row r="17501">
      <x:c r="B17501" s="5" t="str">
        <x:v>16672404556117078048</x:v>
      </x:c>
      <x:c r="C17501" s="44" t="str">
        <x:v>91020823</x:v>
      </x:c>
      <x:c r="F17501" s="45" t="str">
        <x:v>214-ELE04</x:v>
      </x:c>
      <x:c r="H17501" s="9" t="str">
        <x:v>CEAS.Submeter_WA_208</x:v>
      </x:c>
      <x:c r="I17501" s="49" t="str">
        <x:v>Use</x:v>
      </x:c>
      <x:c r="J17501" s="31" t="str">
        <x:v>15 Minutes</x:v>
      </x:c>
      <x:c r="K17501" s="32" t="str">
        <x:v>11-12-2025 02:15:00</x:v>
      </x:c>
      <x:c r="M17501" s="53" t="str">
        <x:v>8113143.3600000000000000</x:v>
      </x:c>
      <x:c r="N17501" s="33" t="str">
        <x:v/>
      </x:c>
    </x:row>
    <x:row r="17502">
      <x:c r="B17502" s="5" t="str">
        <x:v>4333115533142704183</x:v>
      </x:c>
      <x:c r="C17502" s="44" t="str">
        <x:v>91020827</x:v>
      </x:c>
      <x:c r="F17502" s="45" t="str">
        <x:v>214-ELE04</x:v>
      </x:c>
      <x:c r="H17502" s="9" t="str">
        <x:v>CEAS.Submeter_WA_208</x:v>
      </x:c>
      <x:c r="I17502" s="49" t="str">
        <x:v>Use</x:v>
      </x:c>
      <x:c r="J17502" s="31" t="str">
        <x:v>15 Minutes</x:v>
      </x:c>
      <x:c r="K17502" s="32" t="str">
        <x:v>11-12-2025 02:30:00</x:v>
      </x:c>
      <x:c r="M17502" s="53" t="str">
        <x:v>8113156.7000000000000000</x:v>
      </x:c>
      <x:c r="N17502" s="33" t="str">
        <x:v/>
      </x:c>
    </x:row>
    <x:row r="17503">
      <x:c r="B17503" s="5" t="str">
        <x:v>163209384793815052</x:v>
      </x:c>
      <x:c r="C17503" s="44" t="str">
        <x:v>91020831</x:v>
      </x:c>
      <x:c r="F17503" s="45" t="str">
        <x:v>214-ELE04</x:v>
      </x:c>
      <x:c r="H17503" s="9" t="str">
        <x:v>CEAS.Submeter_WA_208</x:v>
      </x:c>
      <x:c r="I17503" s="49" t="str">
        <x:v>Use</x:v>
      </x:c>
      <x:c r="J17503" s="31" t="str">
        <x:v>15 Minutes</x:v>
      </x:c>
      <x:c r="K17503" s="32" t="str">
        <x:v>11-12-2025 02:45:00</x:v>
      </x:c>
      <x:c r="M17503" s="53" t="str">
        <x:v>8113170.4500000000000000</x:v>
      </x:c>
      <x:c r="N17503" s="33" t="str">
        <x:v/>
      </x:c>
    </x:row>
    <x:row r="17504">
      <x:c r="B17504" s="5" t="str">
        <x:v>4739469985193950598</x:v>
      </x:c>
      <x:c r="C17504" s="44" t="str">
        <x:v>91020835</x:v>
      </x:c>
      <x:c r="F17504" s="45" t="str">
        <x:v>214-ELE04</x:v>
      </x:c>
      <x:c r="H17504" s="9" t="str">
        <x:v>CEAS.Submeter_WA_208</x:v>
      </x:c>
      <x:c r="I17504" s="49" t="str">
        <x:v>Use</x:v>
      </x:c>
      <x:c r="J17504" s="31" t="str">
        <x:v>15 Minutes</x:v>
      </x:c>
      <x:c r="K17504" s="32" t="str">
        <x:v>11-12-2025 03:00:00</x:v>
      </x:c>
      <x:c r="M17504" s="53" t="str">
        <x:v>8113185.7800000000000000</x:v>
      </x:c>
      <x:c r="N17504" s="33" t="str">
        <x:v/>
      </x:c>
    </x:row>
    <x:row r="17505">
      <x:c r="B17505" s="5" t="str">
        <x:v>15351057962573136200</x:v>
      </x:c>
      <x:c r="C17505" s="44" t="str">
        <x:v>91020839</x:v>
      </x:c>
      <x:c r="F17505" s="45" t="str">
        <x:v>214-ELE04</x:v>
      </x:c>
      <x:c r="H17505" s="9" t="str">
        <x:v>CEAS.Submeter_WA_208</x:v>
      </x:c>
      <x:c r="I17505" s="49" t="str">
        <x:v>Use</x:v>
      </x:c>
      <x:c r="J17505" s="31" t="str">
        <x:v>15 Minutes</x:v>
      </x:c>
      <x:c r="K17505" s="32" t="str">
        <x:v>11-12-2025 03:15:00</x:v>
      </x:c>
      <x:c r="M17505" s="53" t="str">
        <x:v>8113201.3700000000000000</x:v>
      </x:c>
      <x:c r="N17505" s="33" t="str">
        <x:v/>
      </x:c>
    </x:row>
    <x:row r="17506">
      <x:c r="B17506" s="5" t="str">
        <x:v>14592925592655864255</x:v>
      </x:c>
      <x:c r="C17506" s="44" t="str">
        <x:v>91020843</x:v>
      </x:c>
      <x:c r="F17506" s="45" t="str">
        <x:v>214-ELE04</x:v>
      </x:c>
      <x:c r="H17506" s="9" t="str">
        <x:v>CEAS.Submeter_WA_208</x:v>
      </x:c>
      <x:c r="I17506" s="49" t="str">
        <x:v>Use</x:v>
      </x:c>
      <x:c r="J17506" s="31" t="str">
        <x:v>15 Minutes</x:v>
      </x:c>
      <x:c r="K17506" s="32" t="str">
        <x:v>11-12-2025 03:30:00</x:v>
      </x:c>
      <x:c r="M17506" s="53" t="str">
        <x:v>8113216.6700000000000000</x:v>
      </x:c>
      <x:c r="N17506" s="33" t="str">
        <x:v/>
      </x:c>
    </x:row>
    <x:row r="17507">
      <x:c r="B17507" s="5" t="str">
        <x:v>14894643521485635970</x:v>
      </x:c>
      <x:c r="C17507" s="44" t="str">
        <x:v>91020847</x:v>
      </x:c>
      <x:c r="F17507" s="45" t="str">
        <x:v>214-ELE04</x:v>
      </x:c>
      <x:c r="H17507" s="9" t="str">
        <x:v>CEAS.Submeter_WA_208</x:v>
      </x:c>
      <x:c r="I17507" s="49" t="str">
        <x:v>Use</x:v>
      </x:c>
      <x:c r="J17507" s="31" t="str">
        <x:v>15 Minutes</x:v>
      </x:c>
      <x:c r="K17507" s="32" t="str">
        <x:v>11-12-2025 03:45:00</x:v>
      </x:c>
      <x:c r="M17507" s="53" t="str">
        <x:v>8113229.5500000000000000</x:v>
      </x:c>
      <x:c r="N17507" s="33" t="str">
        <x:v/>
      </x:c>
    </x:row>
    <x:row r="17508">
      <x:c r="B17508" s="5" t="str">
        <x:v>267872845130715681</x:v>
      </x:c>
      <x:c r="C17508" s="44" t="str">
        <x:v>91020851</x:v>
      </x:c>
      <x:c r="F17508" s="45" t="str">
        <x:v>214-ELE04</x:v>
      </x:c>
      <x:c r="H17508" s="9" t="str">
        <x:v>CEAS.Submeter_WA_208</x:v>
      </x:c>
      <x:c r="I17508" s="49" t="str">
        <x:v>Use</x:v>
      </x:c>
      <x:c r="J17508" s="31" t="str">
        <x:v>15 Minutes</x:v>
      </x:c>
      <x:c r="K17508" s="32" t="str">
        <x:v>11-12-2025 04:00:00</x:v>
      </x:c>
      <x:c r="M17508" s="53" t="str">
        <x:v>8113243.2600000000000000</x:v>
      </x:c>
      <x:c r="N17508" s="33" t="str">
        <x:v/>
      </x:c>
    </x:row>
    <x:row r="17509">
      <x:c r="B17509" s="5" t="str">
        <x:v>6753558260840042908</x:v>
      </x:c>
      <x:c r="C17509" s="44" t="str">
        <x:v>91020855</x:v>
      </x:c>
      <x:c r="F17509" s="45" t="str">
        <x:v>214-ELE04</x:v>
      </x:c>
      <x:c r="H17509" s="9" t="str">
        <x:v>CEAS.Submeter_WA_208</x:v>
      </x:c>
      <x:c r="I17509" s="49" t="str">
        <x:v>Use</x:v>
      </x:c>
      <x:c r="J17509" s="31" t="str">
        <x:v>15 Minutes</x:v>
      </x:c>
      <x:c r="K17509" s="32" t="str">
        <x:v>11-12-2025 04:15:00</x:v>
      </x:c>
      <x:c r="M17509" s="53" t="str">
        <x:v>8113258.6300000000000000</x:v>
      </x:c>
      <x:c r="N17509" s="33" t="str">
        <x:v/>
      </x:c>
    </x:row>
    <x:row r="17510">
      <x:c r="B17510" s="5" t="str">
        <x:v>16623309723919551693</x:v>
      </x:c>
      <x:c r="C17510" s="44" t="str">
        <x:v>91020859</x:v>
      </x:c>
      <x:c r="F17510" s="45" t="str">
        <x:v>214-ELE04</x:v>
      </x:c>
      <x:c r="H17510" s="9" t="str">
        <x:v>CEAS.Submeter_WA_208</x:v>
      </x:c>
      <x:c r="I17510" s="49" t="str">
        <x:v>Use</x:v>
      </x:c>
      <x:c r="J17510" s="31" t="str">
        <x:v>15 Minutes</x:v>
      </x:c>
      <x:c r="K17510" s="32" t="str">
        <x:v>11-12-2025 04:30:00</x:v>
      </x:c>
      <x:c r="M17510" s="53" t="str">
        <x:v>8113273.7700000000000000</x:v>
      </x:c>
      <x:c r="N17510" s="33" t="str">
        <x:v/>
      </x:c>
    </x:row>
    <x:row r="17511">
      <x:c r="B17511" s="5" t="str">
        <x:v>18056551506759187341</x:v>
      </x:c>
      <x:c r="C17511" s="44" t="str">
        <x:v>91020863</x:v>
      </x:c>
      <x:c r="F17511" s="45" t="str">
        <x:v>214-ELE04</x:v>
      </x:c>
      <x:c r="H17511" s="9" t="str">
        <x:v>CEAS.Submeter_WA_208</x:v>
      </x:c>
      <x:c r="I17511" s="49" t="str">
        <x:v>Use</x:v>
      </x:c>
      <x:c r="J17511" s="31" t="str">
        <x:v>15 Minutes</x:v>
      </x:c>
      <x:c r="K17511" s="32" t="str">
        <x:v>11-12-2025 04:45:00</x:v>
      </x:c>
      <x:c r="M17511" s="53" t="str">
        <x:v>8113288.9200000000000000</x:v>
      </x:c>
      <x:c r="N17511" s="33" t="str">
        <x:v/>
      </x:c>
    </x:row>
    <x:row r="17512">
      <x:c r="B17512" s="5" t="str">
        <x:v>3307930533140591138</x:v>
      </x:c>
      <x:c r="C17512" s="44" t="str">
        <x:v>91051467</x:v>
      </x:c>
      <x:c r="F17512" s="45" t="str">
        <x:v>214-ELE04</x:v>
      </x:c>
      <x:c r="H17512" s="9" t="str">
        <x:v>CEAS.Submeter_WA_208</x:v>
      </x:c>
      <x:c r="I17512" s="49" t="str">
        <x:v>Use</x:v>
      </x:c>
      <x:c r="J17512" s="31" t="str">
        <x:v>15 Minutes</x:v>
      </x:c>
      <x:c r="K17512" s="32" t="str">
        <x:v>11-12-2025 05:00:00</x:v>
      </x:c>
      <x:c r="M17512" s="53" t="str">
        <x:v>8113303.5100000000000000</x:v>
      </x:c>
      <x:c r="N17512" s="33" t="str">
        <x:v/>
      </x:c>
    </x:row>
    <x:row r="17513">
      <x:c r="B17513" s="5" t="str">
        <x:v>3287706031410423527</x:v>
      </x:c>
      <x:c r="C17513" s="44" t="str">
        <x:v>91051475</x:v>
      </x:c>
      <x:c r="F17513" s="45" t="str">
        <x:v>214-ELE04</x:v>
      </x:c>
      <x:c r="H17513" s="9" t="str">
        <x:v>CEAS.Submeter_WA_208</x:v>
      </x:c>
      <x:c r="I17513" s="49" t="str">
        <x:v>Use</x:v>
      </x:c>
      <x:c r="J17513" s="31" t="str">
        <x:v>15 Minutes</x:v>
      </x:c>
      <x:c r="K17513" s="32" t="str">
        <x:v>11-12-2025 05:15:00</x:v>
      </x:c>
      <x:c r="M17513" s="53" t="str">
        <x:v>8113316.5700000000000000</x:v>
      </x:c>
      <x:c r="N17513" s="33" t="str">
        <x:v/>
      </x:c>
    </x:row>
    <x:row r="17514">
      <x:c r="B17514" s="5" t="str">
        <x:v>10856258040246025749</x:v>
      </x:c>
      <x:c r="C17514" s="44" t="str">
        <x:v>91051483</x:v>
      </x:c>
      <x:c r="F17514" s="45" t="str">
        <x:v>214-ELE04</x:v>
      </x:c>
      <x:c r="H17514" s="9" t="str">
        <x:v>CEAS.Submeter_WA_208</x:v>
      </x:c>
      <x:c r="I17514" s="49" t="str">
        <x:v>Use</x:v>
      </x:c>
      <x:c r="J17514" s="31" t="str">
        <x:v>15 Minutes</x:v>
      </x:c>
      <x:c r="K17514" s="32" t="str">
        <x:v>11-12-2025 05:30:00</x:v>
      </x:c>
      <x:c r="M17514" s="53" t="str">
        <x:v>8113331.3400000000000000</x:v>
      </x:c>
      <x:c r="N17514" s="33" t="str">
        <x:v/>
      </x:c>
    </x:row>
    <x:row r="17515">
      <x:c r="B17515" s="5" t="str">
        <x:v>7316679608462985432</x:v>
      </x:c>
      <x:c r="C17515" s="44" t="str">
        <x:v>91051491</x:v>
      </x:c>
      <x:c r="F17515" s="45" t="str">
        <x:v>214-ELE04</x:v>
      </x:c>
      <x:c r="H17515" s="9" t="str">
        <x:v>CEAS.Submeter_WA_208</x:v>
      </x:c>
      <x:c r="I17515" s="49" t="str">
        <x:v>Use</x:v>
      </x:c>
      <x:c r="J17515" s="31" t="str">
        <x:v>15 Minutes</x:v>
      </x:c>
      <x:c r="K17515" s="32" t="str">
        <x:v>11-12-2025 05:45:00</x:v>
      </x:c>
      <x:c r="M17515" s="53" t="str">
        <x:v>8113346.6100000000000000</x:v>
      </x:c>
      <x:c r="N17515" s="33" t="str">
        <x:v/>
      </x:c>
    </x:row>
    <x:row r="17516">
      <x:c r="B17516" s="5" t="str">
        <x:v>13254992951121957207</x:v>
      </x:c>
      <x:c r="C17516" s="44" t="str">
        <x:v>91051499</x:v>
      </x:c>
      <x:c r="F17516" s="45" t="str">
        <x:v>214-ELE04</x:v>
      </x:c>
      <x:c r="H17516" s="9" t="str">
        <x:v>CEAS.Submeter_WA_208</x:v>
      </x:c>
      <x:c r="I17516" s="49" t="str">
        <x:v>Use</x:v>
      </x:c>
      <x:c r="J17516" s="31" t="str">
        <x:v>15 Minutes</x:v>
      </x:c>
      <x:c r="K17516" s="32" t="str">
        <x:v>11-12-2025 06:00:00</x:v>
      </x:c>
      <x:c r="M17516" s="53" t="str">
        <x:v>8113360.6400000000000000</x:v>
      </x:c>
      <x:c r="N17516" s="33" t="str">
        <x:v/>
      </x:c>
    </x:row>
    <x:row r="17517">
      <x:c r="B17517" s="5" t="str">
        <x:v>10140901453897931453</x:v>
      </x:c>
      <x:c r="C17517" s="44" t="str">
        <x:v>91051507</x:v>
      </x:c>
      <x:c r="F17517" s="45" t="str">
        <x:v>214-ELE04</x:v>
      </x:c>
      <x:c r="H17517" s="9" t="str">
        <x:v>CEAS.Submeter_WA_208</x:v>
      </x:c>
      <x:c r="I17517" s="49" t="str">
        <x:v>Use</x:v>
      </x:c>
      <x:c r="J17517" s="31" t="str">
        <x:v>15 Minutes</x:v>
      </x:c>
      <x:c r="K17517" s="32" t="str">
        <x:v>11-12-2025 06:15:00</x:v>
      </x:c>
      <x:c r="M17517" s="53" t="str">
        <x:v>8113373.5300000000000000</x:v>
      </x:c>
      <x:c r="N17517" s="33" t="str">
        <x:v/>
      </x:c>
    </x:row>
    <x:row r="17518">
      <x:c r="B17518" s="5" t="str">
        <x:v>366868582743006532</x:v>
      </x:c>
      <x:c r="C17518" s="44" t="str">
        <x:v>91051515</x:v>
      </x:c>
      <x:c r="F17518" s="45" t="str">
        <x:v>214-ELE04</x:v>
      </x:c>
      <x:c r="H17518" s="9" t="str">
        <x:v>CEAS.Submeter_WA_208</x:v>
      </x:c>
      <x:c r="I17518" s="49" t="str">
        <x:v>Use</x:v>
      </x:c>
      <x:c r="J17518" s="31" t="str">
        <x:v>15 Minutes</x:v>
      </x:c>
      <x:c r="K17518" s="32" t="str">
        <x:v>11-12-2025 06:30:00</x:v>
      </x:c>
      <x:c r="M17518" s="53" t="str">
        <x:v>8113387.8600000000000000</x:v>
      </x:c>
      <x:c r="N17518" s="33" t="str">
        <x:v/>
      </x:c>
    </x:row>
    <x:row r="17519">
      <x:c r="B17519" s="5" t="str">
        <x:v>2266829250432399038</x:v>
      </x:c>
      <x:c r="C17519" s="44" t="str">
        <x:v>91051523</x:v>
      </x:c>
      <x:c r="F17519" s="45" t="str">
        <x:v>214-ELE04</x:v>
      </x:c>
      <x:c r="H17519" s="9" t="str">
        <x:v>CEAS.Submeter_WA_208</x:v>
      </x:c>
      <x:c r="I17519" s="49" t="str">
        <x:v>Use</x:v>
      </x:c>
      <x:c r="J17519" s="31" t="str">
        <x:v>15 Minutes</x:v>
      </x:c>
      <x:c r="K17519" s="32" t="str">
        <x:v>11-12-2025 06:45:00</x:v>
      </x:c>
      <x:c r="M17519" s="53" t="str">
        <x:v>8113403.2400000000000000</x:v>
      </x:c>
      <x:c r="N17519" s="33" t="str">
        <x:v/>
      </x:c>
    </x:row>
    <x:row r="17520">
      <x:c r="B17520" s="5" t="str">
        <x:v>13102451483925080772</x:v>
      </x:c>
      <x:c r="C17520" s="44" t="str">
        <x:v>91051531</x:v>
      </x:c>
      <x:c r="F17520" s="45" t="str">
        <x:v>214-ELE04</x:v>
      </x:c>
      <x:c r="H17520" s="9" t="str">
        <x:v>CEAS.Submeter_WA_208</x:v>
      </x:c>
      <x:c r="I17520" s="49" t="str">
        <x:v>Use</x:v>
      </x:c>
      <x:c r="J17520" s="31" t="str">
        <x:v>15 Minutes</x:v>
      </x:c>
      <x:c r="K17520" s="32" t="str">
        <x:v>11-12-2025 07:00:00</x:v>
      </x:c>
      <x:c r="M17520" s="53" t="str">
        <x:v>8113417.7500000000000000</x:v>
      </x:c>
      <x:c r="N17520" s="33" t="str">
        <x:v/>
      </x:c>
    </x:row>
    <x:row r="17521">
      <x:c r="B17521" s="5" t="str">
        <x:v>1087638357173864497</x:v>
      </x:c>
      <x:c r="C17521" s="44" t="str">
        <x:v>91051539</x:v>
      </x:c>
      <x:c r="F17521" s="45" t="str">
        <x:v>214-ELE04</x:v>
      </x:c>
      <x:c r="H17521" s="9" t="str">
        <x:v>CEAS.Submeter_WA_208</x:v>
      </x:c>
      <x:c r="I17521" s="49" t="str">
        <x:v>Use</x:v>
      </x:c>
      <x:c r="J17521" s="31" t="str">
        <x:v>15 Minutes</x:v>
      </x:c>
      <x:c r="K17521" s="32" t="str">
        <x:v>11-12-2025 07:15:00</x:v>
      </x:c>
      <x:c r="M17521" s="53" t="str">
        <x:v>8113430.5100000000000000</x:v>
      </x:c>
      <x:c r="N17521" s="33" t="str">
        <x:v/>
      </x:c>
    </x:row>
    <x:row r="17522">
      <x:c r="B17522" s="5" t="str">
        <x:v>12524146076040566412</x:v>
      </x:c>
      <x:c r="C17522" s="44" t="str">
        <x:v>91051547</x:v>
      </x:c>
      <x:c r="F17522" s="45" t="str">
        <x:v>214-ELE04</x:v>
      </x:c>
      <x:c r="H17522" s="9" t="str">
        <x:v>CEAS.Submeter_WA_208</x:v>
      </x:c>
      <x:c r="I17522" s="49" t="str">
        <x:v>Use</x:v>
      </x:c>
      <x:c r="J17522" s="31" t="str">
        <x:v>15 Minutes</x:v>
      </x:c>
      <x:c r="K17522" s="32" t="str">
        <x:v>11-12-2025 07:30:00</x:v>
      </x:c>
      <x:c r="M17522" s="53" t="str">
        <x:v>8113444.9100000000000000</x:v>
      </x:c>
      <x:c r="N17522" s="33" t="str">
        <x:v/>
      </x:c>
    </x:row>
    <x:row r="17523">
      <x:c r="B17523" s="5" t="str">
        <x:v>13664051646923265879</x:v>
      </x:c>
      <x:c r="C17523" s="44" t="str">
        <x:v>91051555</x:v>
      </x:c>
      <x:c r="F17523" s="45" t="str">
        <x:v>214-ELE04</x:v>
      </x:c>
      <x:c r="H17523" s="9" t="str">
        <x:v>CEAS.Submeter_WA_208</x:v>
      </x:c>
      <x:c r="I17523" s="49" t="str">
        <x:v>Use</x:v>
      </x:c>
      <x:c r="J17523" s="31" t="str">
        <x:v>15 Minutes</x:v>
      </x:c>
      <x:c r="K17523" s="32" t="str">
        <x:v>11-12-2025 07:45:00</x:v>
      </x:c>
      <x:c r="M17523" s="53" t="str">
        <x:v>8113460.5500000000000000</x:v>
      </x:c>
      <x:c r="N17523" s="33" t="str">
        <x:v/>
      </x:c>
    </x:row>
    <x:row r="17524">
      <x:c r="B17524" s="5" t="str">
        <x:v>8112877726623780214</x:v>
      </x:c>
      <x:c r="C17524" s="44" t="str">
        <x:v>91051563</x:v>
      </x:c>
      <x:c r="F17524" s="45" t="str">
        <x:v>214-ELE04</x:v>
      </x:c>
      <x:c r="H17524" s="9" t="str">
        <x:v>CEAS.Submeter_WA_208</x:v>
      </x:c>
      <x:c r="I17524" s="49" t="str">
        <x:v>Use</x:v>
      </x:c>
      <x:c r="J17524" s="31" t="str">
        <x:v>15 Minutes</x:v>
      </x:c>
      <x:c r="K17524" s="32" t="str">
        <x:v>11-12-2025 08:00:00</x:v>
      </x:c>
      <x:c r="M17524" s="53" t="str">
        <x:v>8113474.3600000000000000</x:v>
      </x:c>
      <x:c r="N17524" s="33" t="str">
        <x:v/>
      </x:c>
    </x:row>
    <x:row r="17525">
      <x:c r="B17525" s="5" t="str">
        <x:v>9973614918383951730</x:v>
      </x:c>
      <x:c r="C17525" s="44" t="str">
        <x:v>91051571</x:v>
      </x:c>
      <x:c r="F17525" s="45" t="str">
        <x:v>214-ELE04</x:v>
      </x:c>
      <x:c r="H17525" s="9" t="str">
        <x:v>CEAS.Submeter_WA_208</x:v>
      </x:c>
      <x:c r="I17525" s="49" t="str">
        <x:v>Use</x:v>
      </x:c>
      <x:c r="J17525" s="31" t="str">
        <x:v>15 Minutes</x:v>
      </x:c>
      <x:c r="K17525" s="32" t="str">
        <x:v>11-12-2025 08:15:00</x:v>
      </x:c>
      <x:c r="M17525" s="53" t="str">
        <x:v>8113487.7900000000000000</x:v>
      </x:c>
      <x:c r="N17525" s="33" t="str">
        <x:v/>
      </x:c>
    </x:row>
    <x:row r="17526">
      <x:c r="B17526" s="5" t="str">
        <x:v>6497844312193711826</x:v>
      </x:c>
      <x:c r="C17526" s="44" t="str">
        <x:v>91051579</x:v>
      </x:c>
      <x:c r="F17526" s="45" t="str">
        <x:v>214-ELE04</x:v>
      </x:c>
      <x:c r="H17526" s="9" t="str">
        <x:v>CEAS.Submeter_WA_208</x:v>
      </x:c>
      <x:c r="I17526" s="49" t="str">
        <x:v>Use</x:v>
      </x:c>
      <x:c r="J17526" s="31" t="str">
        <x:v>15 Minutes</x:v>
      </x:c>
      <x:c r="K17526" s="32" t="str">
        <x:v>11-12-2025 08:30:00</x:v>
      </x:c>
      <x:c r="M17526" s="53" t="str">
        <x:v>8113499.6800000000000000</x:v>
      </x:c>
      <x:c r="N17526" s="33" t="str">
        <x:v/>
      </x:c>
    </x:row>
    <x:row r="17527">
      <x:c r="B17527" s="5" t="str">
        <x:v>18442878813228730512</x:v>
      </x:c>
      <x:c r="C17527" s="44" t="str">
        <x:v>91051587</x:v>
      </x:c>
      <x:c r="F17527" s="45" t="str">
        <x:v>214-ELE04</x:v>
      </x:c>
      <x:c r="H17527" s="9" t="str">
        <x:v>CEAS.Submeter_WA_208</x:v>
      </x:c>
      <x:c r="I17527" s="49" t="str">
        <x:v>Use</x:v>
      </x:c>
      <x:c r="J17527" s="31" t="str">
        <x:v>15 Minutes</x:v>
      </x:c>
      <x:c r="K17527" s="32" t="str">
        <x:v>11-12-2025 08:45:00</x:v>
      </x:c>
      <x:c r="M17527" s="53" t="str">
        <x:v>8113513.6600000000000000</x:v>
      </x:c>
      <x:c r="N17527" s="33" t="str">
        <x:v/>
      </x:c>
    </x:row>
    <x:row r="17528">
      <x:c r="B17528" s="5" t="str">
        <x:v>109077292550769995</x:v>
      </x:c>
      <x:c r="C17528" s="44" t="str">
        <x:v>91051595</x:v>
      </x:c>
      <x:c r="F17528" s="45" t="str">
        <x:v>214-ELE04</x:v>
      </x:c>
      <x:c r="H17528" s="9" t="str">
        <x:v>CEAS.Submeter_WA_208</x:v>
      </x:c>
      <x:c r="I17528" s="49" t="str">
        <x:v>Use</x:v>
      </x:c>
      <x:c r="J17528" s="31" t="str">
        <x:v>15 Minutes</x:v>
      </x:c>
      <x:c r="K17528" s="32" t="str">
        <x:v>11-12-2025 09:00:00</x:v>
      </x:c>
      <x:c r="M17528" s="53" t="str">
        <x:v>8113527.9000000000000000</x:v>
      </x:c>
      <x:c r="N17528" s="33" t="str">
        <x:v/>
      </x:c>
    </x:row>
    <x:row r="17529">
      <x:c r="B17529" s="5" t="str">
        <x:v>1120266016944332620</x:v>
      </x:c>
      <x:c r="C17529" s="44" t="str">
        <x:v>91051603</x:v>
      </x:c>
      <x:c r="F17529" s="45" t="str">
        <x:v>214-ELE04</x:v>
      </x:c>
      <x:c r="H17529" s="9" t="str">
        <x:v>CEAS.Submeter_WA_208</x:v>
      </x:c>
      <x:c r="I17529" s="49" t="str">
        <x:v>Use</x:v>
      </x:c>
      <x:c r="J17529" s="31" t="str">
        <x:v>15 Minutes</x:v>
      </x:c>
      <x:c r="K17529" s="32" t="str">
        <x:v>11-12-2025 09:15:00</x:v>
      </x:c>
      <x:c r="M17529" s="53" t="str">
        <x:v>8113540.2300000000000000</x:v>
      </x:c>
      <x:c r="N17529" s="33" t="str">
        <x:v/>
      </x:c>
    </x:row>
    <x:row r="17530">
      <x:c r="B17530" s="5" t="str">
        <x:v>8842324490969642212</x:v>
      </x:c>
      <x:c r="C17530" s="44" t="str">
        <x:v>91051611</x:v>
      </x:c>
      <x:c r="F17530" s="45" t="str">
        <x:v>214-ELE04</x:v>
      </x:c>
      <x:c r="H17530" s="9" t="str">
        <x:v>CEAS.Submeter_WA_208</x:v>
      </x:c>
      <x:c r="I17530" s="49" t="str">
        <x:v>Use</x:v>
      </x:c>
      <x:c r="J17530" s="31" t="str">
        <x:v>15 Minutes</x:v>
      </x:c>
      <x:c r="K17530" s="32" t="str">
        <x:v>11-12-2025 09:30:00</x:v>
      </x:c>
      <x:c r="M17530" s="53" t="str">
        <x:v>8113552.3100000000000000</x:v>
      </x:c>
      <x:c r="N17530" s="33" t="str">
        <x:v/>
      </x:c>
    </x:row>
    <x:row r="17531">
      <x:c r="B17531" s="5" t="str">
        <x:v>1543949129571589066</x:v>
      </x:c>
      <x:c r="C17531" s="44" t="str">
        <x:v>91051619</x:v>
      </x:c>
      <x:c r="F17531" s="45" t="str">
        <x:v>214-ELE04</x:v>
      </x:c>
      <x:c r="H17531" s="9" t="str">
        <x:v>CEAS.Submeter_WA_208</x:v>
      </x:c>
      <x:c r="I17531" s="49" t="str">
        <x:v>Use</x:v>
      </x:c>
      <x:c r="J17531" s="31" t="str">
        <x:v>15 Minutes</x:v>
      </x:c>
      <x:c r="K17531" s="32" t="str">
        <x:v>11-12-2025 09:45:00</x:v>
      </x:c>
      <x:c r="M17531" s="53" t="str">
        <x:v>8113565.5300000000000000</x:v>
      </x:c>
      <x:c r="N17531" s="33" t="str">
        <x:v/>
      </x:c>
    </x:row>
    <x:row r="17532">
      <x:c r="B17532" s="5" t="str">
        <x:v>13943794093668298962</x:v>
      </x:c>
      <x:c r="C17532" s="44" t="str">
        <x:v>91051627</x:v>
      </x:c>
      <x:c r="F17532" s="45" t="str">
        <x:v>214-ELE04</x:v>
      </x:c>
      <x:c r="H17532" s="9" t="str">
        <x:v>CEAS.Submeter_WA_208</x:v>
      </x:c>
      <x:c r="I17532" s="49" t="str">
        <x:v>Use</x:v>
      </x:c>
      <x:c r="J17532" s="31" t="str">
        <x:v>15 Minutes</x:v>
      </x:c>
      <x:c r="K17532" s="32" t="str">
        <x:v>11-12-2025 10:00:00</x:v>
      </x:c>
      <x:c r="M17532" s="53" t="str">
        <x:v>8113580.5800000000000000</x:v>
      </x:c>
      <x:c r="N17532" s="33" t="str">
        <x:v/>
      </x:c>
    </x:row>
    <x:row r="17533">
      <x:c r="B17533" s="5" t="str">
        <x:v>9850011880837107240</x:v>
      </x:c>
      <x:c r="C17533" s="44" t="str">
        <x:v>91051635</x:v>
      </x:c>
      <x:c r="F17533" s="45" t="str">
        <x:v>214-ELE04</x:v>
      </x:c>
      <x:c r="H17533" s="9" t="str">
        <x:v>CEAS.Submeter_WA_208</x:v>
      </x:c>
      <x:c r="I17533" s="49" t="str">
        <x:v>Use</x:v>
      </x:c>
      <x:c r="J17533" s="31" t="str">
        <x:v>15 Minutes</x:v>
      </x:c>
      <x:c r="K17533" s="32" t="str">
        <x:v>11-12-2025 10:15:00</x:v>
      </x:c>
      <x:c r="M17533" s="53" t="str">
        <x:v>8113594.9200000000000000</x:v>
      </x:c>
      <x:c r="N17533" s="33" t="str">
        <x:v/>
      </x:c>
    </x:row>
    <x:row r="17534">
      <x:c r="B17534" s="5" t="str">
        <x:v>11025741398761873971</x:v>
      </x:c>
      <x:c r="C17534" s="44" t="str">
        <x:v>91051643</x:v>
      </x:c>
      <x:c r="F17534" s="45" t="str">
        <x:v>214-ELE04</x:v>
      </x:c>
      <x:c r="H17534" s="9" t="str">
        <x:v>CEAS.Submeter_WA_208</x:v>
      </x:c>
      <x:c r="I17534" s="49" t="str">
        <x:v>Use</x:v>
      </x:c>
      <x:c r="J17534" s="31" t="str">
        <x:v>15 Minutes</x:v>
      </x:c>
      <x:c r="K17534" s="32" t="str">
        <x:v>11-12-2025 10:30:00</x:v>
      </x:c>
      <x:c r="M17534" s="53" t="str">
        <x:v>8113607.6500000000000000</x:v>
      </x:c>
      <x:c r="N17534" s="33" t="str">
        <x:v/>
      </x:c>
    </x:row>
    <x:row r="17535">
      <x:c r="B17535" s="5" t="str">
        <x:v>6856404287366307910</x:v>
      </x:c>
      <x:c r="C17535" s="44" t="str">
        <x:v>91051651</x:v>
      </x:c>
      <x:c r="F17535" s="45" t="str">
        <x:v>214-ELE04</x:v>
      </x:c>
      <x:c r="H17535" s="9" t="str">
        <x:v>CEAS.Submeter_WA_208</x:v>
      </x:c>
      <x:c r="I17535" s="49" t="str">
        <x:v>Use</x:v>
      </x:c>
      <x:c r="J17535" s="31" t="str">
        <x:v>15 Minutes</x:v>
      </x:c>
      <x:c r="K17535" s="32" t="str">
        <x:v>11-12-2025 10:45:00</x:v>
      </x:c>
      <x:c r="M17535" s="53" t="str">
        <x:v>8113620.7300000000000000</x:v>
      </x:c>
      <x:c r="N17535" s="33" t="str">
        <x:v/>
      </x:c>
    </x:row>
    <x:row r="17536">
      <x:c r="B17536" s="5" t="str">
        <x:v>13062380129656312388</x:v>
      </x:c>
      <x:c r="C17536" s="44" t="str">
        <x:v>91051659</x:v>
      </x:c>
      <x:c r="F17536" s="45" t="str">
        <x:v>214-ELE04</x:v>
      </x:c>
      <x:c r="H17536" s="9" t="str">
        <x:v>CEAS.Submeter_WA_208</x:v>
      </x:c>
      <x:c r="I17536" s="49" t="str">
        <x:v>Use</x:v>
      </x:c>
      <x:c r="J17536" s="31" t="str">
        <x:v>15 Minutes</x:v>
      </x:c>
      <x:c r="K17536" s="32" t="str">
        <x:v>11-12-2025 11:00:00</x:v>
      </x:c>
      <x:c r="M17536" s="53" t="str">
        <x:v>8113634.5000000000000000</x:v>
      </x:c>
      <x:c r="N17536" s="33" t="str">
        <x:v/>
      </x:c>
    </x:row>
    <x:row r="17537">
      <x:c r="B17537" s="5" t="str">
        <x:v>348577326115310318</x:v>
      </x:c>
      <x:c r="C17537" s="44" t="str">
        <x:v>91051667</x:v>
      </x:c>
      <x:c r="F17537" s="45" t="str">
        <x:v>214-ELE04</x:v>
      </x:c>
      <x:c r="H17537" s="9" t="str">
        <x:v>CEAS.Submeter_WA_208</x:v>
      </x:c>
      <x:c r="I17537" s="49" t="str">
        <x:v>Use</x:v>
      </x:c>
      <x:c r="J17537" s="31" t="str">
        <x:v>15 Minutes</x:v>
      </x:c>
      <x:c r="K17537" s="32" t="str">
        <x:v>11-12-2025 11:15:00</x:v>
      </x:c>
      <x:c r="M17537" s="53" t="str">
        <x:v>8113649.8600000000000000</x:v>
      </x:c>
      <x:c r="N17537" s="33" t="str">
        <x:v/>
      </x:c>
    </x:row>
    <x:row r="17538">
      <x:c r="B17538" s="5" t="str">
        <x:v>8369162442791810278</x:v>
      </x:c>
      <x:c r="C17538" s="44" t="str">
        <x:v>91051675</x:v>
      </x:c>
      <x:c r="F17538" s="45" t="str">
        <x:v>214-ELE04</x:v>
      </x:c>
      <x:c r="H17538" s="9" t="str">
        <x:v>CEAS.Submeter_WA_208</x:v>
      </x:c>
      <x:c r="I17538" s="49" t="str">
        <x:v>Use</x:v>
      </x:c>
      <x:c r="J17538" s="31" t="str">
        <x:v>15 Minutes</x:v>
      </x:c>
      <x:c r="K17538" s="32" t="str">
        <x:v>11-12-2025 11:30:00</x:v>
      </x:c>
      <x:c r="M17538" s="53" t="str">
        <x:v>8113664.1400000000000000</x:v>
      </x:c>
      <x:c r="N17538" s="33" t="str">
        <x:v/>
      </x:c>
    </x:row>
    <x:row r="17539">
      <x:c r="B17539" s="5" t="str">
        <x:v>12870294084796743964</x:v>
      </x:c>
      <x:c r="C17539" s="44" t="str">
        <x:v>91051683</x:v>
      </x:c>
      <x:c r="F17539" s="45" t="str">
        <x:v>214-ELE04</x:v>
      </x:c>
      <x:c r="H17539" s="9" t="str">
        <x:v>CEAS.Submeter_WA_208</x:v>
      </x:c>
      <x:c r="I17539" s="49" t="str">
        <x:v>Use</x:v>
      </x:c>
      <x:c r="J17539" s="31" t="str">
        <x:v>15 Minutes</x:v>
      </x:c>
      <x:c r="K17539" s="32" t="str">
        <x:v>11-12-2025 11:45:00</x:v>
      </x:c>
      <x:c r="M17539" s="53" t="str">
        <x:v>8113676.9000000000000000</x:v>
      </x:c>
      <x:c r="N17539" s="33" t="str">
        <x:v/>
      </x:c>
    </x:row>
    <x:row r="17540">
      <x:c r="B17540" s="5" t="str">
        <x:v>17645350897477183236</x:v>
      </x:c>
      <x:c r="C17540" s="44" t="str">
        <x:v>91051691</x:v>
      </x:c>
      <x:c r="F17540" s="45" t="str">
        <x:v>214-ELE04</x:v>
      </x:c>
      <x:c r="H17540" s="9" t="str">
        <x:v>CEAS.Submeter_WA_208</x:v>
      </x:c>
      <x:c r="I17540" s="49" t="str">
        <x:v>Use</x:v>
      </x:c>
      <x:c r="J17540" s="31" t="str">
        <x:v>15 Minutes</x:v>
      </x:c>
      <x:c r="K17540" s="32" t="str">
        <x:v>11-12-2025 12:00:00</x:v>
      </x:c>
      <x:c r="M17540" s="53" t="str">
        <x:v>8113689.6600000000000000</x:v>
      </x:c>
      <x:c r="N17540" s="33" t="str">
        <x:v/>
      </x:c>
    </x:row>
    <x:row r="17541">
      <x:c r="B17541" s="5" t="str">
        <x:v>12741561219605188936</x:v>
      </x:c>
      <x:c r="C17541" s="44" t="str">
        <x:v>91051699</x:v>
      </x:c>
      <x:c r="F17541" s="45" t="str">
        <x:v>214-ELE04</x:v>
      </x:c>
      <x:c r="H17541" s="9" t="str">
        <x:v>CEAS.Submeter_WA_208</x:v>
      </x:c>
      <x:c r="I17541" s="49" t="str">
        <x:v>Use</x:v>
      </x:c>
      <x:c r="J17541" s="31" t="str">
        <x:v>15 Minutes</x:v>
      </x:c>
      <x:c r="K17541" s="32" t="str">
        <x:v>11-12-2025 12:15:00</x:v>
      </x:c>
      <x:c r="M17541" s="53" t="str">
        <x:v>8113702.5700000000000000</x:v>
      </x:c>
      <x:c r="N17541" s="33" t="str">
        <x:v/>
      </x:c>
    </x:row>
    <x:row r="17542">
      <x:c r="B17542" s="5" t="str">
        <x:v>16746843382089143666</x:v>
      </x:c>
      <x:c r="C17542" s="44" t="str">
        <x:v>91051707</x:v>
      </x:c>
      <x:c r="F17542" s="45" t="str">
        <x:v>214-ELE04</x:v>
      </x:c>
      <x:c r="H17542" s="9" t="str">
        <x:v>CEAS.Submeter_WA_208</x:v>
      </x:c>
      <x:c r="I17542" s="49" t="str">
        <x:v>Use</x:v>
      </x:c>
      <x:c r="J17542" s="31" t="str">
        <x:v>15 Minutes</x:v>
      </x:c>
      <x:c r="K17542" s="32" t="str">
        <x:v>11-12-2025 12:30:00</x:v>
      </x:c>
      <x:c r="M17542" s="53" t="str">
        <x:v>8113715.8100000000000000</x:v>
      </x:c>
      <x:c r="N17542" s="33" t="str">
        <x:v/>
      </x:c>
    </x:row>
    <x:row r="17543">
      <x:c r="B17543" s="5" t="str">
        <x:v>5709660925623973389</x:v>
      </x:c>
      <x:c r="C17543" s="44" t="str">
        <x:v>91051715</x:v>
      </x:c>
      <x:c r="F17543" s="45" t="str">
        <x:v>214-ELE04</x:v>
      </x:c>
      <x:c r="H17543" s="9" t="str">
        <x:v>CEAS.Submeter_WA_208</x:v>
      </x:c>
      <x:c r="I17543" s="49" t="str">
        <x:v>Use</x:v>
      </x:c>
      <x:c r="J17543" s="31" t="str">
        <x:v>15 Minutes</x:v>
      </x:c>
      <x:c r="K17543" s="32" t="str">
        <x:v>11-12-2025 12:45:00</x:v>
      </x:c>
      <x:c r="M17543" s="53" t="str">
        <x:v>8113728.7000000000000000</x:v>
      </x:c>
      <x:c r="N17543" s="33" t="str">
        <x:v/>
      </x:c>
    </x:row>
    <x:row r="17544">
      <x:c r="B17544" s="5" t="str">
        <x:v>16921761368393178522</x:v>
      </x:c>
      <x:c r="C17544" s="44" t="str">
        <x:v>91051723</x:v>
      </x:c>
      <x:c r="F17544" s="45" t="str">
        <x:v>214-ELE04</x:v>
      </x:c>
      <x:c r="H17544" s="9" t="str">
        <x:v>CEAS.Submeter_WA_208</x:v>
      </x:c>
      <x:c r="I17544" s="49" t="str">
        <x:v>Use</x:v>
      </x:c>
      <x:c r="J17544" s="31" t="str">
        <x:v>15 Minutes</x:v>
      </x:c>
      <x:c r="K17544" s="32" t="str">
        <x:v>11-12-2025 13:00:00</x:v>
      </x:c>
      <x:c r="M17544" s="53" t="str">
        <x:v>8113741.4600000000000000</x:v>
      </x:c>
      <x:c r="N17544" s="33" t="str">
        <x:v/>
      </x:c>
    </x:row>
    <x:row r="17545">
      <x:c r="B17545" s="5" t="str">
        <x:v>3551584110596771380</x:v>
      </x:c>
      <x:c r="C17545" s="44" t="str">
        <x:v>91051731</x:v>
      </x:c>
      <x:c r="F17545" s="45" t="str">
        <x:v>214-ELE04</x:v>
      </x:c>
      <x:c r="H17545" s="9" t="str">
        <x:v>CEAS.Submeter_WA_208</x:v>
      </x:c>
      <x:c r="I17545" s="49" t="str">
        <x:v>Use</x:v>
      </x:c>
      <x:c r="J17545" s="31" t="str">
        <x:v>15 Minutes</x:v>
      </x:c>
      <x:c r="K17545" s="32" t="str">
        <x:v>11-12-2025 13:15:00</x:v>
      </x:c>
      <x:c r="M17545" s="53" t="str">
        <x:v>8113754.4700000000000000</x:v>
      </x:c>
      <x:c r="N17545" s="33" t="str">
        <x:v/>
      </x:c>
    </x:row>
    <x:row r="17546">
      <x:c r="B17546" s="5" t="str">
        <x:v>3099535527492846070</x:v>
      </x:c>
      <x:c r="C17546" s="44" t="str">
        <x:v>91051739</x:v>
      </x:c>
      <x:c r="F17546" s="45" t="str">
        <x:v>214-ELE04</x:v>
      </x:c>
      <x:c r="H17546" s="9" t="str">
        <x:v>CEAS.Submeter_WA_208</x:v>
      </x:c>
      <x:c r="I17546" s="49" t="str">
        <x:v>Use</x:v>
      </x:c>
      <x:c r="J17546" s="31" t="str">
        <x:v>15 Minutes</x:v>
      </x:c>
      <x:c r="K17546" s="32" t="str">
        <x:v>11-12-2025 13:30:00</x:v>
      </x:c>
      <x:c r="M17546" s="53" t="str">
        <x:v>8113767.4600000000000000</x:v>
      </x:c>
      <x:c r="N17546" s="33" t="str">
        <x:v/>
      </x:c>
    </x:row>
    <x:row r="17547">
      <x:c r="B17547" s="5" t="str">
        <x:v>5271920736543821228</x:v>
      </x:c>
      <x:c r="C17547" s="44" t="str">
        <x:v>91051747</x:v>
      </x:c>
      <x:c r="F17547" s="45" t="str">
        <x:v>214-ELE04</x:v>
      </x:c>
      <x:c r="H17547" s="9" t="str">
        <x:v>CEAS.Submeter_WA_208</x:v>
      </x:c>
      <x:c r="I17547" s="49" t="str">
        <x:v>Use</x:v>
      </x:c>
      <x:c r="J17547" s="31" t="str">
        <x:v>15 Minutes</x:v>
      </x:c>
      <x:c r="K17547" s="32" t="str">
        <x:v>11-12-2025 13:45:00</x:v>
      </x:c>
      <x:c r="M17547" s="53" t="str">
        <x:v>8113782.6400000000000000</x:v>
      </x:c>
      <x:c r="N17547" s="33" t="str">
        <x:v/>
      </x:c>
    </x:row>
    <x:row r="17548">
      <x:c r="B17548" s="5" t="str">
        <x:v>5495143981003112103</x:v>
      </x:c>
      <x:c r="C17548" s="44" t="str">
        <x:v>91051755</x:v>
      </x:c>
      <x:c r="F17548" s="45" t="str">
        <x:v>214-ELE04</x:v>
      </x:c>
      <x:c r="H17548" s="9" t="str">
        <x:v>CEAS.Submeter_WA_208</x:v>
      </x:c>
      <x:c r="I17548" s="49" t="str">
        <x:v>Use</x:v>
      </x:c>
      <x:c r="J17548" s="31" t="str">
        <x:v>15 Minutes</x:v>
      </x:c>
      <x:c r="K17548" s="32" t="str">
        <x:v>11-12-2025 14:00:00</x:v>
      </x:c>
      <x:c r="M17548" s="53" t="str">
        <x:v>8113798.0700000000000000</x:v>
      </x:c>
      <x:c r="N17548" s="33" t="str">
        <x:v/>
      </x:c>
    </x:row>
    <x:row r="17549">
      <x:c r="B17549" s="5" t="str">
        <x:v>16680745725283707746</x:v>
      </x:c>
      <x:c r="C17549" s="44" t="str">
        <x:v>91051763</x:v>
      </x:c>
      <x:c r="F17549" s="45" t="str">
        <x:v>214-ELE04</x:v>
      </x:c>
      <x:c r="H17549" s="9" t="str">
        <x:v>CEAS.Submeter_WA_208</x:v>
      </x:c>
      <x:c r="I17549" s="49" t="str">
        <x:v>Use</x:v>
      </x:c>
      <x:c r="J17549" s="31" t="str">
        <x:v>15 Minutes</x:v>
      </x:c>
      <x:c r="K17549" s="32" t="str">
        <x:v>11-12-2025 14:15:00</x:v>
      </x:c>
      <x:c r="M17549" s="53" t="str">
        <x:v>8113813.0900000000000000</x:v>
      </x:c>
      <x:c r="N17549" s="33" t="str">
        <x:v/>
      </x:c>
    </x:row>
    <x:row r="17550">
      <x:c r="B17550" s="5" t="str">
        <x:v>7679266985522819142</x:v>
      </x:c>
      <x:c r="C17550" s="44" t="str">
        <x:v>91051771</x:v>
      </x:c>
      <x:c r="F17550" s="45" t="str">
        <x:v>214-ELE04</x:v>
      </x:c>
      <x:c r="H17550" s="9" t="str">
        <x:v>CEAS.Submeter_WA_208</x:v>
      </x:c>
      <x:c r="I17550" s="49" t="str">
        <x:v>Use</x:v>
      </x:c>
      <x:c r="J17550" s="31" t="str">
        <x:v>15 Minutes</x:v>
      </x:c>
      <x:c r="K17550" s="32" t="str">
        <x:v>11-12-2025 14:30:00</x:v>
      </x:c>
      <x:c r="M17550" s="53" t="str">
        <x:v>8113825.9300000000000000</x:v>
      </x:c>
      <x:c r="N17550" s="33" t="str">
        <x:v/>
      </x:c>
    </x:row>
    <x:row r="17551">
      <x:c r="B17551" s="5" t="str">
        <x:v>3877878147912037711</x:v>
      </x:c>
      <x:c r="C17551" s="44" t="str">
        <x:v>91051779</x:v>
      </x:c>
      <x:c r="F17551" s="45" t="str">
        <x:v>214-ELE04</x:v>
      </x:c>
      <x:c r="H17551" s="9" t="str">
        <x:v>CEAS.Submeter_WA_208</x:v>
      </x:c>
      <x:c r="I17551" s="49" t="str">
        <x:v>Use</x:v>
      </x:c>
      <x:c r="J17551" s="31" t="str">
        <x:v>15 Minutes</x:v>
      </x:c>
      <x:c r="K17551" s="32" t="str">
        <x:v>11-12-2025 14:45:00</x:v>
      </x:c>
      <x:c r="M17551" s="53" t="str">
        <x:v>8113839.0800000000000000</x:v>
      </x:c>
      <x:c r="N17551" s="33" t="str">
        <x:v/>
      </x:c>
    </x:row>
    <x:row r="17552">
      <x:c r="B17552" s="5" t="str">
        <x:v>6090505770143505629</x:v>
      </x:c>
      <x:c r="C17552" s="44" t="str">
        <x:v>91051787</x:v>
      </x:c>
      <x:c r="F17552" s="45" t="str">
        <x:v>214-ELE04</x:v>
      </x:c>
      <x:c r="H17552" s="9" t="str">
        <x:v>CEAS.Submeter_WA_208</x:v>
      </x:c>
      <x:c r="I17552" s="49" t="str">
        <x:v>Use</x:v>
      </x:c>
      <x:c r="J17552" s="31" t="str">
        <x:v>15 Minutes</x:v>
      </x:c>
      <x:c r="K17552" s="32" t="str">
        <x:v>11-12-2025 15:00:00</x:v>
      </x:c>
      <x:c r="M17552" s="53" t="str">
        <x:v>8113852.3300000000000000</x:v>
      </x:c>
      <x:c r="N17552" s="33" t="str">
        <x:v/>
      </x:c>
    </x:row>
    <x:row r="17553">
      <x:c r="B17553" s="5" t="str">
        <x:v>12911510838840062906</x:v>
      </x:c>
      <x:c r="C17553" s="44" t="str">
        <x:v>91051795</x:v>
      </x:c>
      <x:c r="F17553" s="45" t="str">
        <x:v>214-ELE04</x:v>
      </x:c>
      <x:c r="H17553" s="9" t="str">
        <x:v>CEAS.Submeter_WA_208</x:v>
      </x:c>
      <x:c r="I17553" s="49" t="str">
        <x:v>Use</x:v>
      </x:c>
      <x:c r="J17553" s="31" t="str">
        <x:v>15 Minutes</x:v>
      </x:c>
      <x:c r="K17553" s="32" t="str">
        <x:v>11-12-2025 15:15:00</x:v>
      </x:c>
      <x:c r="M17553" s="53" t="str">
        <x:v>8113865.4200000000000000</x:v>
      </x:c>
      <x:c r="N17553" s="33" t="str">
        <x:v/>
      </x:c>
    </x:row>
    <x:row r="17554">
      <x:c r="B17554" s="5" t="str">
        <x:v>8625403452387791976</x:v>
      </x:c>
      <x:c r="C17554" s="44" t="str">
        <x:v>91051803</x:v>
      </x:c>
      <x:c r="F17554" s="45" t="str">
        <x:v>214-ELE04</x:v>
      </x:c>
      <x:c r="H17554" s="9" t="str">
        <x:v>CEAS.Submeter_WA_208</x:v>
      </x:c>
      <x:c r="I17554" s="49" t="str">
        <x:v>Use</x:v>
      </x:c>
      <x:c r="J17554" s="31" t="str">
        <x:v>15 Minutes</x:v>
      </x:c>
      <x:c r="K17554" s="32" t="str">
        <x:v>11-12-2025 15:30:00</x:v>
      </x:c>
      <x:c r="M17554" s="53" t="str">
        <x:v>8113878.4500000000000000</x:v>
      </x:c>
      <x:c r="N17554" s="33" t="str">
        <x:v/>
      </x:c>
    </x:row>
    <x:row r="17555">
      <x:c r="B17555" s="5" t="str">
        <x:v>4886868055973064270</x:v>
      </x:c>
      <x:c r="C17555" s="44" t="str">
        <x:v>91051811</x:v>
      </x:c>
      <x:c r="F17555" s="45" t="str">
        <x:v>214-ELE04</x:v>
      </x:c>
      <x:c r="H17555" s="9" t="str">
        <x:v>CEAS.Submeter_WA_208</x:v>
      </x:c>
      <x:c r="I17555" s="49" t="str">
        <x:v>Use</x:v>
      </x:c>
      <x:c r="J17555" s="31" t="str">
        <x:v>15 Minutes</x:v>
      </x:c>
      <x:c r="K17555" s="32" t="str">
        <x:v>11-12-2025 15:45:00</x:v>
      </x:c>
      <x:c r="M17555" s="53" t="str">
        <x:v>8113891.7200000000000000</x:v>
      </x:c>
      <x:c r="N17555" s="33" t="str">
        <x:v/>
      </x:c>
    </x:row>
    <x:row r="17556">
      <x:c r="B17556" s="5" t="str">
        <x:v>209156381273636845</x:v>
      </x:c>
      <x:c r="C17556" s="44" t="str">
        <x:v>91051819</x:v>
      </x:c>
      <x:c r="F17556" s="45" t="str">
        <x:v>214-ELE04</x:v>
      </x:c>
      <x:c r="H17556" s="9" t="str">
        <x:v>CEAS.Submeter_WA_208</x:v>
      </x:c>
      <x:c r="I17556" s="49" t="str">
        <x:v>Use</x:v>
      </x:c>
      <x:c r="J17556" s="31" t="str">
        <x:v>15 Minutes</x:v>
      </x:c>
      <x:c r="K17556" s="32" t="str">
        <x:v>11-12-2025 16:00:00</x:v>
      </x:c>
      <x:c r="M17556" s="53" t="str">
        <x:v>8113905.1500000000000000</x:v>
      </x:c>
      <x:c r="N17556" s="33" t="str">
        <x:v/>
      </x:c>
    </x:row>
    <x:row r="17557">
      <x:c r="B17557" s="5" t="str">
        <x:v>4402888374365045226</x:v>
      </x:c>
      <x:c r="C17557" s="44" t="str">
        <x:v>91051827</x:v>
      </x:c>
      <x:c r="F17557" s="45" t="str">
        <x:v>214-ELE04</x:v>
      </x:c>
      <x:c r="H17557" s="9" t="str">
        <x:v>CEAS.Submeter_WA_208</x:v>
      </x:c>
      <x:c r="I17557" s="49" t="str">
        <x:v>Use</x:v>
      </x:c>
      <x:c r="J17557" s="31" t="str">
        <x:v>15 Minutes</x:v>
      </x:c>
      <x:c r="K17557" s="32" t="str">
        <x:v>11-12-2025 16:15:00</x:v>
      </x:c>
      <x:c r="M17557" s="53" t="str">
        <x:v>8113918.4600000000000000</x:v>
      </x:c>
      <x:c r="N17557" s="33" t="str">
        <x:v/>
      </x:c>
    </x:row>
    <x:row r="17558">
      <x:c r="B17558" s="5" t="str">
        <x:v>669450185817720468</x:v>
      </x:c>
      <x:c r="C17558" s="44" t="str">
        <x:v>91051835</x:v>
      </x:c>
      <x:c r="F17558" s="45" t="str">
        <x:v>214-ELE04</x:v>
      </x:c>
      <x:c r="H17558" s="9" t="str">
        <x:v>CEAS.Submeter_WA_208</x:v>
      </x:c>
      <x:c r="I17558" s="49" t="str">
        <x:v>Use</x:v>
      </x:c>
      <x:c r="J17558" s="31" t="str">
        <x:v>15 Minutes</x:v>
      </x:c>
      <x:c r="K17558" s="32" t="str">
        <x:v>11-12-2025 16:30:00</x:v>
      </x:c>
      <x:c r="M17558" s="53" t="str">
        <x:v>8113931.4700000000000000</x:v>
      </x:c>
      <x:c r="N17558" s="33" t="str">
        <x:v/>
      </x:c>
    </x:row>
    <x:row r="17559">
      <x:c r="B17559" s="5" t="str">
        <x:v>5746017001730864942</x:v>
      </x:c>
      <x:c r="C17559" s="44" t="str">
        <x:v>91051843</x:v>
      </x:c>
      <x:c r="F17559" s="45" t="str">
        <x:v>214-ELE04</x:v>
      </x:c>
      <x:c r="H17559" s="9" t="str">
        <x:v>CEAS.Submeter_WA_208</x:v>
      </x:c>
      <x:c r="I17559" s="49" t="str">
        <x:v>Use</x:v>
      </x:c>
      <x:c r="J17559" s="31" t="str">
        <x:v>15 Minutes</x:v>
      </x:c>
      <x:c r="K17559" s="32" t="str">
        <x:v>11-12-2025 16:45:00</x:v>
      </x:c>
      <x:c r="M17559" s="53" t="str">
        <x:v>8113944.4800000000000000</x:v>
      </x:c>
      <x:c r="N17559" s="33" t="str">
        <x:v/>
      </x:c>
    </x:row>
    <x:row r="17560">
      <x:c r="B17560" s="5" t="str">
        <x:v>4101399927339429964</x:v>
      </x:c>
      <x:c r="C17560" s="44" t="str">
        <x:v>91051851</x:v>
      </x:c>
      <x:c r="F17560" s="45" t="str">
        <x:v>214-ELE04</x:v>
      </x:c>
      <x:c r="H17560" s="9" t="str">
        <x:v>CEAS.Submeter_WA_208</x:v>
      </x:c>
      <x:c r="I17560" s="49" t="str">
        <x:v>Use</x:v>
      </x:c>
      <x:c r="J17560" s="31" t="str">
        <x:v>15 Minutes</x:v>
      </x:c>
      <x:c r="K17560" s="32" t="str">
        <x:v>11-12-2025 17:00:00</x:v>
      </x:c>
      <x:c r="M17560" s="53" t="str">
        <x:v>8113959.0900000000000000</x:v>
      </x:c>
      <x:c r="N17560" s="33" t="str">
        <x:v/>
      </x:c>
    </x:row>
    <x:row r="17561">
      <x:c r="B17561" s="5" t="str">
        <x:v>13364945296317421535</x:v>
      </x:c>
      <x:c r="C17561" s="44" t="str">
        <x:v>91051859</x:v>
      </x:c>
      <x:c r="F17561" s="45" t="str">
        <x:v>214-ELE04</x:v>
      </x:c>
      <x:c r="H17561" s="9" t="str">
        <x:v>CEAS.Submeter_WA_208</x:v>
      </x:c>
      <x:c r="I17561" s="49" t="str">
        <x:v>Use</x:v>
      </x:c>
      <x:c r="J17561" s="31" t="str">
        <x:v>15 Minutes</x:v>
      </x:c>
      <x:c r="K17561" s="32" t="str">
        <x:v>11-12-2025 17:15:00</x:v>
      </x:c>
      <x:c r="M17561" s="53" t="str">
        <x:v>8113974.4700000000000000</x:v>
      </x:c>
      <x:c r="N17561" s="33" t="str">
        <x:v/>
      </x:c>
    </x:row>
    <x:row r="17562">
      <x:c r="B17562" s="5" t="str">
        <x:v>4213821741209993333</x:v>
      </x:c>
      <x:c r="C17562" s="44" t="str">
        <x:v>91051867</x:v>
      </x:c>
      <x:c r="F17562" s="45" t="str">
        <x:v>214-ELE04</x:v>
      </x:c>
      <x:c r="H17562" s="9" t="str">
        <x:v>CEAS.Submeter_WA_208</x:v>
      </x:c>
      <x:c r="I17562" s="49" t="str">
        <x:v>Use</x:v>
      </x:c>
      <x:c r="J17562" s="31" t="str">
        <x:v>15 Minutes</x:v>
      </x:c>
      <x:c r="K17562" s="32" t="str">
        <x:v>11-12-2025 17:30:00</x:v>
      </x:c>
      <x:c r="M17562" s="53" t="str">
        <x:v>8113987.4700000000000000</x:v>
      </x:c>
      <x:c r="N17562" s="33" t="str">
        <x:v/>
      </x:c>
    </x:row>
    <x:row r="17563">
      <x:c r="B17563" s="5" t="str">
        <x:v>10169192039612451307</x:v>
      </x:c>
      <x:c r="C17563" s="44" t="str">
        <x:v>91051875</x:v>
      </x:c>
      <x:c r="F17563" s="45" t="str">
        <x:v>214-ELE04</x:v>
      </x:c>
      <x:c r="H17563" s="9" t="str">
        <x:v>CEAS.Submeter_WA_208</x:v>
      </x:c>
      <x:c r="I17563" s="49" t="str">
        <x:v>Use</x:v>
      </x:c>
      <x:c r="J17563" s="31" t="str">
        <x:v>15 Minutes</x:v>
      </x:c>
      <x:c r="K17563" s="32" t="str">
        <x:v>11-12-2025 17:45:00</x:v>
      </x:c>
      <x:c r="M17563" s="53" t="str">
        <x:v>8114000.3000000000000000</x:v>
      </x:c>
      <x:c r="N17563" s="33" t="str">
        <x:v/>
      </x:c>
    </x:row>
    <x:row r="17564">
      <x:c r="B17564" s="5" t="str">
        <x:v>2319376085481401434</x:v>
      </x:c>
      <x:c r="C17564" s="44" t="str">
        <x:v>91051883</x:v>
      </x:c>
      <x:c r="F17564" s="45" t="str">
        <x:v>214-ELE04</x:v>
      </x:c>
      <x:c r="H17564" s="9" t="str">
        <x:v>CEAS.Submeter_WA_208</x:v>
      </x:c>
      <x:c r="I17564" s="49" t="str">
        <x:v>Use</x:v>
      </x:c>
      <x:c r="J17564" s="31" t="str">
        <x:v>15 Minutes</x:v>
      </x:c>
      <x:c r="K17564" s="32" t="str">
        <x:v>11-12-2025 18:00:00</x:v>
      </x:c>
      <x:c r="M17564" s="53" t="str">
        <x:v>8114013.1000000000000000</x:v>
      </x:c>
      <x:c r="N17564" s="33" t="str">
        <x:v/>
      </x:c>
    </x:row>
    <x:row r="17565">
      <x:c r="B17565" s="5" t="str">
        <x:v>998636420588272649</x:v>
      </x:c>
      <x:c r="C17565" s="44" t="str">
        <x:v>91051891</x:v>
      </x:c>
      <x:c r="F17565" s="45" t="str">
        <x:v>214-ELE04</x:v>
      </x:c>
      <x:c r="H17565" s="9" t="str">
        <x:v>CEAS.Submeter_WA_208</x:v>
      </x:c>
      <x:c r="I17565" s="49" t="str">
        <x:v>Use</x:v>
      </x:c>
      <x:c r="J17565" s="31" t="str">
        <x:v>15 Minutes</x:v>
      </x:c>
      <x:c r="K17565" s="32" t="str">
        <x:v>11-12-2025 18:15:00</x:v>
      </x:c>
      <x:c r="M17565" s="53" t="str">
        <x:v>8114025.8200000000000000</x:v>
      </x:c>
      <x:c r="N17565" s="33" t="str">
        <x:v/>
      </x:c>
    </x:row>
    <x:row r="17566">
      <x:c r="B17566" s="5" t="str">
        <x:v>15073653690646234994</x:v>
      </x:c>
      <x:c r="C17566" s="44" t="str">
        <x:v>91051899</x:v>
      </x:c>
      <x:c r="F17566" s="45" t="str">
        <x:v>214-ELE04</x:v>
      </x:c>
      <x:c r="H17566" s="9" t="str">
        <x:v>CEAS.Submeter_WA_208</x:v>
      </x:c>
      <x:c r="I17566" s="49" t="str">
        <x:v>Use</x:v>
      </x:c>
      <x:c r="J17566" s="31" t="str">
        <x:v>15 Minutes</x:v>
      </x:c>
      <x:c r="K17566" s="32" t="str">
        <x:v>11-12-2025 18:30:00</x:v>
      </x:c>
      <x:c r="M17566" s="53" t="str">
        <x:v>8114038.4600000000000000</x:v>
      </x:c>
      <x:c r="N17566" s="33" t="str">
        <x:v/>
      </x:c>
    </x:row>
    <x:row r="17567">
      <x:c r="B17567" s="5" t="str">
        <x:v>2871413099680484412</x:v>
      </x:c>
      <x:c r="C17567" s="44" t="str">
        <x:v>91051907</x:v>
      </x:c>
      <x:c r="F17567" s="45" t="str">
        <x:v>214-ELE04</x:v>
      </x:c>
      <x:c r="H17567" s="9" t="str">
        <x:v>CEAS.Submeter_WA_208</x:v>
      </x:c>
      <x:c r="I17567" s="49" t="str">
        <x:v>Use</x:v>
      </x:c>
      <x:c r="J17567" s="31" t="str">
        <x:v>15 Minutes</x:v>
      </x:c>
      <x:c r="K17567" s="32" t="str">
        <x:v>11-12-2025 18:45:00</x:v>
      </x:c>
      <x:c r="M17567" s="53" t="str">
        <x:v>8114051.0300000000000000</x:v>
      </x:c>
      <x:c r="N17567" s="33" t="str">
        <x:v/>
      </x:c>
    </x:row>
    <x:row r="17568">
      <x:c r="B17568" s="5" t="str">
        <x:v>3718681673592813614</x:v>
      </x:c>
      <x:c r="C17568" s="44" t="str">
        <x:v>91051915</x:v>
      </x:c>
      <x:c r="F17568" s="45" t="str">
        <x:v>214-ELE04</x:v>
      </x:c>
      <x:c r="H17568" s="9" t="str">
        <x:v>CEAS.Submeter_WA_208</x:v>
      </x:c>
      <x:c r="I17568" s="49" t="str">
        <x:v>Use</x:v>
      </x:c>
      <x:c r="J17568" s="31" t="str">
        <x:v>15 Minutes</x:v>
      </x:c>
      <x:c r="K17568" s="32" t="str">
        <x:v>11-12-2025 19:00:00</x:v>
      </x:c>
      <x:c r="M17568" s="53" t="str">
        <x:v>8114063.6700000000000000</x:v>
      </x:c>
      <x:c r="N17568" s="33" t="str">
        <x:v/>
      </x:c>
    </x:row>
    <x:row r="17569">
      <x:c r="B17569" s="5" t="str">
        <x:v>925414623924583066</x:v>
      </x:c>
      <x:c r="C17569" s="44" t="str">
        <x:v>91051923</x:v>
      </x:c>
      <x:c r="F17569" s="45" t="str">
        <x:v>214-ELE04</x:v>
      </x:c>
      <x:c r="H17569" s="9" t="str">
        <x:v>CEAS.Submeter_WA_208</x:v>
      </x:c>
      <x:c r="I17569" s="49" t="str">
        <x:v>Use</x:v>
      </x:c>
      <x:c r="J17569" s="31" t="str">
        <x:v>15 Minutes</x:v>
      </x:c>
      <x:c r="K17569" s="32" t="str">
        <x:v>11-12-2025 19:15:00</x:v>
      </x:c>
      <x:c r="M17569" s="53" t="str">
        <x:v>8114078.3500000000000000</x:v>
      </x:c>
      <x:c r="N17569" s="33" t="str">
        <x:v/>
      </x:c>
    </x:row>
    <x:row r="17570">
      <x:c r="B17570" s="5" t="str">
        <x:v>783023614151337581</x:v>
      </x:c>
      <x:c r="C17570" s="44" t="str">
        <x:v>91051931</x:v>
      </x:c>
      <x:c r="F17570" s="45" t="str">
        <x:v>214-ELE04</x:v>
      </x:c>
      <x:c r="H17570" s="9" t="str">
        <x:v>CEAS.Submeter_WA_208</x:v>
      </x:c>
      <x:c r="I17570" s="49" t="str">
        <x:v>Use</x:v>
      </x:c>
      <x:c r="J17570" s="31" t="str">
        <x:v>15 Minutes</x:v>
      </x:c>
      <x:c r="K17570" s="32" t="str">
        <x:v>11-12-2025 19:30:00</x:v>
      </x:c>
      <x:c r="M17570" s="53" t="str">
        <x:v>8114092.9400000000000000</x:v>
      </x:c>
      <x:c r="N17570" s="33" t="str">
        <x:v/>
      </x:c>
    </x:row>
    <x:row r="17571">
      <x:c r="B17571" s="5" t="str">
        <x:v>15702048071716230410</x:v>
      </x:c>
      <x:c r="C17571" s="44" t="str">
        <x:v>91051939</x:v>
      </x:c>
      <x:c r="F17571" s="45" t="str">
        <x:v>214-ELE04</x:v>
      </x:c>
      <x:c r="H17571" s="9" t="str">
        <x:v>CEAS.Submeter_WA_208</x:v>
      </x:c>
      <x:c r="I17571" s="49" t="str">
        <x:v>Use</x:v>
      </x:c>
      <x:c r="J17571" s="31" t="str">
        <x:v>15 Minutes</x:v>
      </x:c>
      <x:c r="K17571" s="32" t="str">
        <x:v>11-12-2025 19:45:00</x:v>
      </x:c>
      <x:c r="M17571" s="53" t="str">
        <x:v>8114107.4500000000000000</x:v>
      </x:c>
      <x:c r="N17571" s="33" t="str">
        <x:v/>
      </x:c>
    </x:row>
    <x:row r="17572">
      <x:c r="B17572" s="5" t="str">
        <x:v>1559742357247446951</x:v>
      </x:c>
      <x:c r="C17572" s="44" t="str">
        <x:v>91051947</x:v>
      </x:c>
      <x:c r="F17572" s="45" t="str">
        <x:v>214-ELE04</x:v>
      </x:c>
      <x:c r="H17572" s="9" t="str">
        <x:v>CEAS.Submeter_WA_208</x:v>
      </x:c>
      <x:c r="I17572" s="49" t="str">
        <x:v>Use</x:v>
      </x:c>
      <x:c r="J17572" s="31" t="str">
        <x:v>15 Minutes</x:v>
      </x:c>
      <x:c r="K17572" s="32" t="str">
        <x:v>11-12-2025 20:00:00</x:v>
      </x:c>
      <x:c r="M17572" s="53" t="str">
        <x:v>8114122.0100000000000000</x:v>
      </x:c>
      <x:c r="N17572" s="33" t="str">
        <x:v/>
      </x:c>
    </x:row>
    <x:row r="17573">
      <x:c r="B17573" s="5" t="str">
        <x:v>15196870260497044176</x:v>
      </x:c>
      <x:c r="C17573" s="44" t="str">
        <x:v>91051955</x:v>
      </x:c>
      <x:c r="F17573" s="45" t="str">
        <x:v>214-ELE04</x:v>
      </x:c>
      <x:c r="H17573" s="9" t="str">
        <x:v>CEAS.Submeter_WA_208</x:v>
      </x:c>
      <x:c r="I17573" s="49" t="str">
        <x:v>Use</x:v>
      </x:c>
      <x:c r="J17573" s="31" t="str">
        <x:v>15 Minutes</x:v>
      </x:c>
      <x:c r="K17573" s="32" t="str">
        <x:v>11-12-2025 20:15:00</x:v>
      </x:c>
      <x:c r="M17573" s="53" t="str">
        <x:v>8114134.5700000000000000</x:v>
      </x:c>
      <x:c r="N17573" s="33" t="str">
        <x:v/>
      </x:c>
    </x:row>
    <x:row r="17574">
      <x:c r="B17574" s="5" t="str">
        <x:v>3158548123010227704</x:v>
      </x:c>
      <x:c r="C17574" s="44" t="str">
        <x:v>91051963</x:v>
      </x:c>
      <x:c r="F17574" s="45" t="str">
        <x:v>214-ELE04</x:v>
      </x:c>
      <x:c r="H17574" s="9" t="str">
        <x:v>CEAS.Submeter_WA_208</x:v>
      </x:c>
      <x:c r="I17574" s="49" t="str">
        <x:v>Use</x:v>
      </x:c>
      <x:c r="J17574" s="31" t="str">
        <x:v>15 Minutes</x:v>
      </x:c>
      <x:c r="K17574" s="32" t="str">
        <x:v>11-12-2025 20:30:00</x:v>
      </x:c>
      <x:c r="M17574" s="53" t="str">
        <x:v>8114146.7600000000000000</x:v>
      </x:c>
      <x:c r="N17574" s="33" t="str">
        <x:v/>
      </x:c>
    </x:row>
    <x:row r="17575">
      <x:c r="B17575" s="5" t="str">
        <x:v>7975189432149132804</x:v>
      </x:c>
      <x:c r="C17575" s="44" t="str">
        <x:v>91051971</x:v>
      </x:c>
      <x:c r="F17575" s="45" t="str">
        <x:v>214-ELE04</x:v>
      </x:c>
      <x:c r="H17575" s="9" t="str">
        <x:v>CEAS.Submeter_WA_208</x:v>
      </x:c>
      <x:c r="I17575" s="49" t="str">
        <x:v>Use</x:v>
      </x:c>
      <x:c r="J17575" s="31" t="str">
        <x:v>15 Minutes</x:v>
      </x:c>
      <x:c r="K17575" s="32" t="str">
        <x:v>11-12-2025 20:45:00</x:v>
      </x:c>
      <x:c r="M17575" s="53" t="str">
        <x:v>8114158.7400000000000000</x:v>
      </x:c>
      <x:c r="N17575" s="33" t="str">
        <x:v/>
      </x:c>
    </x:row>
    <x:row r="17576">
      <x:c r="B17576" s="5" t="str">
        <x:v>6846700465106812974</x:v>
      </x:c>
      <x:c r="C17576" s="44" t="str">
        <x:v>91051979</x:v>
      </x:c>
      <x:c r="F17576" s="45" t="str">
        <x:v>214-ELE04</x:v>
      </x:c>
      <x:c r="H17576" s="9" t="str">
        <x:v>CEAS.Submeter_WA_208</x:v>
      </x:c>
      <x:c r="I17576" s="49" t="str">
        <x:v>Use</x:v>
      </x:c>
      <x:c r="J17576" s="31" t="str">
        <x:v>15 Minutes</x:v>
      </x:c>
      <x:c r="K17576" s="32" t="str">
        <x:v>11-12-2025 21:00:00</x:v>
      </x:c>
      <x:c r="M17576" s="53" t="str">
        <x:v>8114170.5800000000000000</x:v>
      </x:c>
      <x:c r="N17576" s="33" t="str">
        <x:v/>
      </x:c>
    </x:row>
    <x:row r="17577">
      <x:c r="B17577" s="5" t="str">
        <x:v>14879171398398691032</x:v>
      </x:c>
      <x:c r="C17577" s="44" t="str">
        <x:v>91051987</x:v>
      </x:c>
      <x:c r="F17577" s="45" t="str">
        <x:v>214-ELE04</x:v>
      </x:c>
      <x:c r="H17577" s="9" t="str">
        <x:v>CEAS.Submeter_WA_208</x:v>
      </x:c>
      <x:c r="I17577" s="49" t="str">
        <x:v>Use</x:v>
      </x:c>
      <x:c r="J17577" s="31" t="str">
        <x:v>15 Minutes</x:v>
      </x:c>
      <x:c r="K17577" s="32" t="str">
        <x:v>11-12-2025 21:15:00</x:v>
      </x:c>
      <x:c r="M17577" s="53" t="str">
        <x:v>8114182.1400000000000000</x:v>
      </x:c>
      <x:c r="N17577" s="33" t="str">
        <x:v/>
      </x:c>
    </x:row>
    <x:row r="17578">
      <x:c r="B17578" s="5" t="str">
        <x:v>14911518246675212300</x:v>
      </x:c>
      <x:c r="C17578" s="44" t="str">
        <x:v>91051995</x:v>
      </x:c>
      <x:c r="F17578" s="45" t="str">
        <x:v>214-ELE04</x:v>
      </x:c>
      <x:c r="H17578" s="9" t="str">
        <x:v>CEAS.Submeter_WA_208</x:v>
      </x:c>
      <x:c r="I17578" s="49" t="str">
        <x:v>Use</x:v>
      </x:c>
      <x:c r="J17578" s="31" t="str">
        <x:v>15 Minutes</x:v>
      </x:c>
      <x:c r="K17578" s="32" t="str">
        <x:v>11-12-2025 21:30:00</x:v>
      </x:c>
      <x:c r="M17578" s="53" t="str">
        <x:v>8114193.3600000000000000</x:v>
      </x:c>
      <x:c r="N17578" s="33" t="str">
        <x:v/>
      </x:c>
    </x:row>
    <x:row r="17579">
      <x:c r="B17579" s="5" t="str">
        <x:v>4821480708418040323</x:v>
      </x:c>
      <x:c r="C17579" s="44" t="str">
        <x:v>91052003</x:v>
      </x:c>
      <x:c r="F17579" s="45" t="str">
        <x:v>214-ELE04</x:v>
      </x:c>
      <x:c r="H17579" s="9" t="str">
        <x:v>CEAS.Submeter_WA_208</x:v>
      </x:c>
      <x:c r="I17579" s="49" t="str">
        <x:v>Use</x:v>
      </x:c>
      <x:c r="J17579" s="31" t="str">
        <x:v>15 Minutes</x:v>
      </x:c>
      <x:c r="K17579" s="32" t="str">
        <x:v>11-12-2025 21:45:00</x:v>
      </x:c>
      <x:c r="M17579" s="53" t="str">
        <x:v>8114204.7700000000000000</x:v>
      </x:c>
      <x:c r="N17579" s="33" t="str">
        <x:v/>
      </x:c>
    </x:row>
    <x:row r="17580">
      <x:c r="B17580" s="5" t="str">
        <x:v>14262527123760953325</x:v>
      </x:c>
      <x:c r="C17580" s="44" t="str">
        <x:v>91052011</x:v>
      </x:c>
      <x:c r="F17580" s="45" t="str">
        <x:v>214-ELE04</x:v>
      </x:c>
      <x:c r="H17580" s="9" t="str">
        <x:v>CEAS.Submeter_WA_208</x:v>
      </x:c>
      <x:c r="I17580" s="49" t="str">
        <x:v>Use</x:v>
      </x:c>
      <x:c r="J17580" s="31" t="str">
        <x:v>15 Minutes</x:v>
      </x:c>
      <x:c r="K17580" s="32" t="str">
        <x:v>11-12-2025 22:00:00</x:v>
      </x:c>
      <x:c r="M17580" s="53" t="str">
        <x:v>8114217.2900000000000000</x:v>
      </x:c>
      <x:c r="N17580" s="33" t="str">
        <x:v/>
      </x:c>
    </x:row>
    <x:row r="17581">
      <x:c r="B17581" s="5" t="str">
        <x:v>4252077756567389227</x:v>
      </x:c>
      <x:c r="C17581" s="44" t="str">
        <x:v>91052019</x:v>
      </x:c>
      <x:c r="F17581" s="45" t="str">
        <x:v>214-ELE04</x:v>
      </x:c>
      <x:c r="H17581" s="9" t="str">
        <x:v>CEAS.Submeter_WA_208</x:v>
      </x:c>
      <x:c r="I17581" s="49" t="str">
        <x:v>Use</x:v>
      </x:c>
      <x:c r="J17581" s="31" t="str">
        <x:v>15 Minutes</x:v>
      </x:c>
      <x:c r="K17581" s="32" t="str">
        <x:v>11-12-2025 22:15:00</x:v>
      </x:c>
      <x:c r="M17581" s="53" t="str">
        <x:v>8114231.1600000000000000</x:v>
      </x:c>
      <x:c r="N17581" s="33" t="str">
        <x:v/>
      </x:c>
    </x:row>
    <x:row r="17582">
      <x:c r="B17582" s="5" t="str">
        <x:v>17309621662150190895</x:v>
      </x:c>
      <x:c r="C17582" s="44" t="str">
        <x:v>91052027</x:v>
      </x:c>
      <x:c r="F17582" s="45" t="str">
        <x:v>214-ELE04</x:v>
      </x:c>
      <x:c r="H17582" s="9" t="str">
        <x:v>CEAS.Submeter_WA_208</x:v>
      </x:c>
      <x:c r="I17582" s="49" t="str">
        <x:v>Use</x:v>
      </x:c>
      <x:c r="J17582" s="31" t="str">
        <x:v>15 Minutes</x:v>
      </x:c>
      <x:c r="K17582" s="32" t="str">
        <x:v>11-12-2025 22:30:00</x:v>
      </x:c>
      <x:c r="M17582" s="53" t="str">
        <x:v>8114244.9000000000000000</x:v>
      </x:c>
      <x:c r="N17582" s="33" t="str">
        <x:v/>
      </x:c>
    </x:row>
    <x:row r="17583">
      <x:c r="B17583" s="5" t="str">
        <x:v>1593328228382933614</x:v>
      </x:c>
      <x:c r="C17583" s="44" t="str">
        <x:v>91052035</x:v>
      </x:c>
      <x:c r="F17583" s="45" t="str">
        <x:v>214-ELE04</x:v>
      </x:c>
      <x:c r="H17583" s="9" t="str">
        <x:v>CEAS.Submeter_WA_208</x:v>
      </x:c>
      <x:c r="I17583" s="49" t="str">
        <x:v>Use</x:v>
      </x:c>
      <x:c r="J17583" s="31" t="str">
        <x:v>15 Minutes</x:v>
      </x:c>
      <x:c r="K17583" s="32" t="str">
        <x:v>11-12-2025 22:45:00</x:v>
      </x:c>
      <x:c r="M17583" s="53" t="str">
        <x:v>8114258.4800000000000000</x:v>
      </x:c>
      <x:c r="N17583" s="33" t="str">
        <x:v/>
      </x:c>
    </x:row>
    <x:row r="17584">
      <x:c r="B17584" s="5" t="str">
        <x:v>9908984057146762760</x:v>
      </x:c>
      <x:c r="C17584" s="44" t="str">
        <x:v>91052043</x:v>
      </x:c>
      <x:c r="F17584" s="45" t="str">
        <x:v>214-ELE04</x:v>
      </x:c>
      <x:c r="H17584" s="9" t="str">
        <x:v>CEAS.Submeter_WA_208</x:v>
      </x:c>
      <x:c r="I17584" s="49" t="str">
        <x:v>Use</x:v>
      </x:c>
      <x:c r="J17584" s="31" t="str">
        <x:v>15 Minutes</x:v>
      </x:c>
      <x:c r="K17584" s="32" t="str">
        <x:v>11-12-2025 23:00:00</x:v>
      </x:c>
      <x:c r="M17584" s="53" t="str">
        <x:v>8114272.1200000000000000</x:v>
      </x:c>
      <x:c r="N17584" s="33" t="str">
        <x:v/>
      </x:c>
    </x:row>
    <x:row r="17585">
      <x:c r="B17585" s="5" t="str">
        <x:v>10886886426085198183</x:v>
      </x:c>
      <x:c r="C17585" s="44" t="str">
        <x:v>91052051</x:v>
      </x:c>
      <x:c r="F17585" s="45" t="str">
        <x:v>214-ELE04</x:v>
      </x:c>
      <x:c r="H17585" s="9" t="str">
        <x:v>CEAS.Submeter_WA_208</x:v>
      </x:c>
      <x:c r="I17585" s="49" t="str">
        <x:v>Use</x:v>
      </x:c>
      <x:c r="J17585" s="31" t="str">
        <x:v>15 Minutes</x:v>
      </x:c>
      <x:c r="K17585" s="32" t="str">
        <x:v>11-12-2025 23:15:00</x:v>
      </x:c>
      <x:c r="M17585" s="53" t="str">
        <x:v>8114285.8500000000000000</x:v>
      </x:c>
      <x:c r="N17585" s="33" t="str">
        <x:v/>
      </x:c>
    </x:row>
    <x:row r="17586">
      <x:c r="B17586" s="5" t="str">
        <x:v>10558239909048585923</x:v>
      </x:c>
      <x:c r="C17586" s="44" t="str">
        <x:v>91052059</x:v>
      </x:c>
      <x:c r="F17586" s="45" t="str">
        <x:v>214-ELE04</x:v>
      </x:c>
      <x:c r="H17586" s="9" t="str">
        <x:v>CEAS.Submeter_WA_208</x:v>
      </x:c>
      <x:c r="I17586" s="49" t="str">
        <x:v>Use</x:v>
      </x:c>
      <x:c r="J17586" s="31" t="str">
        <x:v>15 Minutes</x:v>
      </x:c>
      <x:c r="K17586" s="32" t="str">
        <x:v>11-12-2025 23:30:00</x:v>
      </x:c>
      <x:c r="M17586" s="53" t="str">
        <x:v>8114299.5800000000000000</x:v>
      </x:c>
      <x:c r="N17586" s="33" t="str">
        <x:v/>
      </x:c>
    </x:row>
    <x:row r="17587">
      <x:c r="B17587" s="5" t="str">
        <x:v>10036156476839101171</x:v>
      </x:c>
      <x:c r="C17587" s="44" t="str">
        <x:v>91052067</x:v>
      </x:c>
      <x:c r="F17587" s="45" t="str">
        <x:v>214-ELE04</x:v>
      </x:c>
      <x:c r="H17587" s="9" t="str">
        <x:v>CEAS.Submeter_WA_208</x:v>
      </x:c>
      <x:c r="I17587" s="49" t="str">
        <x:v>Use</x:v>
      </x:c>
      <x:c r="J17587" s="31" t="str">
        <x:v>15 Minutes</x:v>
      </x:c>
      <x:c r="K17587" s="32" t="str">
        <x:v>11-12-2025 23:45:00</x:v>
      </x:c>
      <x:c r="M17587" s="53" t="str">
        <x:v>8114313.2100000000000000</x:v>
      </x:c>
      <x:c r="N17587" s="33" t="str">
        <x:v/>
      </x:c>
    </x:row>
    <x:row r="17588">
      <x:c r="B17588" s="5" t="str">
        <x:v>9605478116784000642</x:v>
      </x:c>
      <x:c r="C17588" s="44" t="str">
        <x:v>91052075</x:v>
      </x:c>
      <x:c r="F17588" s="45" t="str">
        <x:v>214-ELE04</x:v>
      </x:c>
      <x:c r="H17588" s="9" t="str">
        <x:v>CEAS.Submeter_WA_208</x:v>
      </x:c>
      <x:c r="I17588" s="49" t="str">
        <x:v>Use</x:v>
      </x:c>
      <x:c r="J17588" s="31" t="str">
        <x:v>15 Minutes</x:v>
      </x:c>
      <x:c r="K17588" s="32" t="str">
        <x:v>11-13-2025 00:00:00</x:v>
      </x:c>
      <x:c r="M17588" s="53" t="str">
        <x:v>8114326.9900000000000000</x:v>
      </x:c>
      <x:c r="N17588" s="33" t="str">
        <x:v/>
      </x:c>
    </x:row>
    <x:row r="17589">
      <x:c r="B17589" s="5" t="str">
        <x:v>10950612663372971747</x:v>
      </x:c>
      <x:c r="C17589" s="44" t="str">
        <x:v>91052083</x:v>
      </x:c>
      <x:c r="F17589" s="45" t="str">
        <x:v>214-ELE04</x:v>
      </x:c>
      <x:c r="H17589" s="9" t="str">
        <x:v>CEAS.Submeter_WA_208</x:v>
      </x:c>
      <x:c r="I17589" s="49" t="str">
        <x:v>Use</x:v>
      </x:c>
      <x:c r="J17589" s="31" t="str">
        <x:v>15 Minutes</x:v>
      </x:c>
      <x:c r="K17589" s="32" t="str">
        <x:v>11-13-2025 00:15:00</x:v>
      </x:c>
      <x:c r="M17589" s="53" t="str">
        <x:v>8114340.6600000000000000</x:v>
      </x:c>
      <x:c r="N17589" s="33" t="str">
        <x:v/>
      </x:c>
    </x:row>
    <x:row r="17590">
      <x:c r="B17590" s="5" t="str">
        <x:v>7313960766250080711</x:v>
      </x:c>
      <x:c r="C17590" s="44" t="str">
        <x:v>91052091</x:v>
      </x:c>
      <x:c r="F17590" s="45" t="str">
        <x:v>214-ELE04</x:v>
      </x:c>
      <x:c r="H17590" s="9" t="str">
        <x:v>CEAS.Submeter_WA_208</x:v>
      </x:c>
      <x:c r="I17590" s="49" t="str">
        <x:v>Use</x:v>
      </x:c>
      <x:c r="J17590" s="31" t="str">
        <x:v>15 Minutes</x:v>
      </x:c>
      <x:c r="K17590" s="32" t="str">
        <x:v>11-13-2025 00:30:00</x:v>
      </x:c>
      <x:c r="M17590" s="53" t="str">
        <x:v>8114354.2500000000000000</x:v>
      </x:c>
      <x:c r="N17590" s="33" t="str">
        <x:v/>
      </x:c>
    </x:row>
    <x:row r="17591">
      <x:c r="B17591" s="5" t="str">
        <x:v>7568773589893889565</x:v>
      </x:c>
      <x:c r="C17591" s="44" t="str">
        <x:v>91052099</x:v>
      </x:c>
      <x:c r="F17591" s="45" t="str">
        <x:v>214-ELE04</x:v>
      </x:c>
      <x:c r="H17591" s="9" t="str">
        <x:v>CEAS.Submeter_WA_208</x:v>
      </x:c>
      <x:c r="I17591" s="49" t="str">
        <x:v>Use</x:v>
      </x:c>
      <x:c r="J17591" s="31" t="str">
        <x:v>15 Minutes</x:v>
      </x:c>
      <x:c r="K17591" s="32" t="str">
        <x:v>11-13-2025 00:45:00</x:v>
      </x:c>
      <x:c r="M17591" s="53" t="str">
        <x:v>8114368.0400000000000000</x:v>
      </x:c>
      <x:c r="N17591" s="33" t="str">
        <x:v/>
      </x:c>
    </x:row>
    <x:row r="17592">
      <x:c r="B17592" s="5" t="str">
        <x:v>8803314681022392901</x:v>
      </x:c>
      <x:c r="C17592" s="44" t="str">
        <x:v>91052107</x:v>
      </x:c>
      <x:c r="F17592" s="45" t="str">
        <x:v>214-ELE04</x:v>
      </x:c>
      <x:c r="H17592" s="9" t="str">
        <x:v>CEAS.Submeter_WA_208</x:v>
      </x:c>
      <x:c r="I17592" s="49" t="str">
        <x:v>Use</x:v>
      </x:c>
      <x:c r="J17592" s="31" t="str">
        <x:v>15 Minutes</x:v>
      </x:c>
      <x:c r="K17592" s="32" t="str">
        <x:v>11-13-2025 01:00:00</x:v>
      </x:c>
      <x:c r="M17592" s="53" t="str">
        <x:v>8114381.9600000000000000</x:v>
      </x:c>
      <x:c r="N17592" s="33" t="str">
        <x:v/>
      </x:c>
    </x:row>
    <x:row r="17593">
      <x:c r="B17593" s="5" t="str">
        <x:v>7063758662382497427</x:v>
      </x:c>
      <x:c r="C17593" s="44" t="str">
        <x:v>91052115</x:v>
      </x:c>
      <x:c r="F17593" s="45" t="str">
        <x:v>214-ELE04</x:v>
      </x:c>
      <x:c r="H17593" s="9" t="str">
        <x:v>CEAS.Submeter_WA_208</x:v>
      </x:c>
      <x:c r="I17593" s="49" t="str">
        <x:v>Use</x:v>
      </x:c>
      <x:c r="J17593" s="31" t="str">
        <x:v>15 Minutes</x:v>
      </x:c>
      <x:c r="K17593" s="32" t="str">
        <x:v>11-13-2025 01:15:00</x:v>
      </x:c>
      <x:c r="M17593" s="53" t="str">
        <x:v>8114395.5000000000000000</x:v>
      </x:c>
      <x:c r="N17593" s="33" t="str">
        <x:v/>
      </x:c>
    </x:row>
    <x:row r="17594">
      <x:c r="B17594" s="5" t="str">
        <x:v>9087970235629327594</x:v>
      </x:c>
      <x:c r="C17594" s="44" t="str">
        <x:v>91052123</x:v>
      </x:c>
      <x:c r="F17594" s="45" t="str">
        <x:v>214-ELE04</x:v>
      </x:c>
      <x:c r="H17594" s="9" t="str">
        <x:v>CEAS.Submeter_WA_208</x:v>
      </x:c>
      <x:c r="I17594" s="49" t="str">
        <x:v>Use</x:v>
      </x:c>
      <x:c r="J17594" s="31" t="str">
        <x:v>15 Minutes</x:v>
      </x:c>
      <x:c r="K17594" s="32" t="str">
        <x:v>11-13-2025 01:30:00</x:v>
      </x:c>
      <x:c r="M17594" s="53" t="str">
        <x:v>8114409.0600000000000000</x:v>
      </x:c>
      <x:c r="N17594" s="33" t="str">
        <x:v/>
      </x:c>
    </x:row>
    <x:row r="17595">
      <x:c r="B17595" s="5" t="str">
        <x:v>2427883489335538961</x:v>
      </x:c>
      <x:c r="C17595" s="44" t="str">
        <x:v>91052131</x:v>
      </x:c>
      <x:c r="F17595" s="45" t="str">
        <x:v>214-ELE04</x:v>
      </x:c>
      <x:c r="H17595" s="9" t="str">
        <x:v>CEAS.Submeter_WA_208</x:v>
      </x:c>
      <x:c r="I17595" s="49" t="str">
        <x:v>Use</x:v>
      </x:c>
      <x:c r="J17595" s="31" t="str">
        <x:v>15 Minutes</x:v>
      </x:c>
      <x:c r="K17595" s="32" t="str">
        <x:v>11-13-2025 01:45:00</x:v>
      </x:c>
      <x:c r="M17595" s="53" t="str">
        <x:v>8114422.6500000000000000</x:v>
      </x:c>
      <x:c r="N17595" s="33" t="str">
        <x:v/>
      </x:c>
    </x:row>
    <x:row r="17596">
      <x:c r="B17596" s="5" t="str">
        <x:v>10966854132956780304</x:v>
      </x:c>
      <x:c r="C17596" s="44" t="str">
        <x:v>91052139</x:v>
      </x:c>
      <x:c r="F17596" s="45" t="str">
        <x:v>214-ELE04</x:v>
      </x:c>
      <x:c r="H17596" s="9" t="str">
        <x:v>CEAS.Submeter_WA_208</x:v>
      </x:c>
      <x:c r="I17596" s="49" t="str">
        <x:v>Use</x:v>
      </x:c>
      <x:c r="J17596" s="31" t="str">
        <x:v>15 Minutes</x:v>
      </x:c>
      <x:c r="K17596" s="32" t="str">
        <x:v>11-13-2025 02:00:00</x:v>
      </x:c>
      <x:c r="M17596" s="53" t="str">
        <x:v>8114436.3000000000000000</x:v>
      </x:c>
      <x:c r="N17596" s="33" t="str">
        <x:v/>
      </x:c>
    </x:row>
    <x:row r="17597">
      <x:c r="B17597" s="5" t="str">
        <x:v>8455879996328390121</x:v>
      </x:c>
      <x:c r="C17597" s="44" t="str">
        <x:v>91052147</x:v>
      </x:c>
      <x:c r="F17597" s="45" t="str">
        <x:v>214-ELE04</x:v>
      </x:c>
      <x:c r="H17597" s="9" t="str">
        <x:v>CEAS.Submeter_WA_208</x:v>
      </x:c>
      <x:c r="I17597" s="49" t="str">
        <x:v>Use</x:v>
      </x:c>
      <x:c r="J17597" s="31" t="str">
        <x:v>15 Minutes</x:v>
      </x:c>
      <x:c r="K17597" s="32" t="str">
        <x:v>11-13-2025 02:15:00</x:v>
      </x:c>
      <x:c r="M17597" s="53" t="str">
        <x:v>8114449.8700000000000000</x:v>
      </x:c>
      <x:c r="N17597" s="33" t="str">
        <x:v/>
      </x:c>
    </x:row>
    <x:row r="17598">
      <x:c r="B17598" s="5" t="str">
        <x:v>11256271729294264946</x:v>
      </x:c>
      <x:c r="C17598" s="44" t="str">
        <x:v>91052155</x:v>
      </x:c>
      <x:c r="F17598" s="45" t="str">
        <x:v>214-ELE04</x:v>
      </x:c>
      <x:c r="H17598" s="9" t="str">
        <x:v>CEAS.Submeter_WA_208</x:v>
      </x:c>
      <x:c r="I17598" s="49" t="str">
        <x:v>Use</x:v>
      </x:c>
      <x:c r="J17598" s="31" t="str">
        <x:v>15 Minutes</x:v>
      </x:c>
      <x:c r="K17598" s="32" t="str">
        <x:v>11-13-2025 02:30:00</x:v>
      </x:c>
      <x:c r="M17598" s="53" t="str">
        <x:v>8114463.4600000000000000</x:v>
      </x:c>
      <x:c r="N17598" s="33" t="str">
        <x:v/>
      </x:c>
    </x:row>
    <x:row r="17599">
      <x:c r="B17599" s="5" t="str">
        <x:v>14861447173837849265</x:v>
      </x:c>
      <x:c r="C17599" s="44" t="str">
        <x:v>91052163</x:v>
      </x:c>
      <x:c r="F17599" s="45" t="str">
        <x:v>214-ELE04</x:v>
      </x:c>
      <x:c r="H17599" s="9" t="str">
        <x:v>CEAS.Submeter_WA_208</x:v>
      </x:c>
      <x:c r="I17599" s="49" t="str">
        <x:v>Use</x:v>
      </x:c>
      <x:c r="J17599" s="31" t="str">
        <x:v>15 Minutes</x:v>
      </x:c>
      <x:c r="K17599" s="32" t="str">
        <x:v>11-13-2025 02:45:00</x:v>
      </x:c>
      <x:c r="M17599" s="53" t="str">
        <x:v>8114476.9700000000000000</x:v>
      </x:c>
      <x:c r="N17599" s="33" t="str">
        <x:v/>
      </x:c>
    </x:row>
    <x:row r="17600">
      <x:c r="B17600" s="5" t="str">
        <x:v>15316515168646291106</x:v>
      </x:c>
      <x:c r="C17600" s="44" t="str">
        <x:v>91052171</x:v>
      </x:c>
      <x:c r="F17600" s="45" t="str">
        <x:v>214-ELE04</x:v>
      </x:c>
      <x:c r="H17600" s="9" t="str">
        <x:v>CEAS.Submeter_WA_208</x:v>
      </x:c>
      <x:c r="I17600" s="49" t="str">
        <x:v>Use</x:v>
      </x:c>
      <x:c r="J17600" s="31" t="str">
        <x:v>15 Minutes</x:v>
      </x:c>
      <x:c r="K17600" s="32" t="str">
        <x:v>11-13-2025 03:00:00</x:v>
      </x:c>
      <x:c r="M17600" s="53" t="str">
        <x:v>8114490.5900000000000000</x:v>
      </x:c>
      <x:c r="N17600" s="33" t="str">
        <x:v/>
      </x:c>
    </x:row>
    <x:row r="17601">
      <x:c r="B17601" s="5" t="str">
        <x:v>17487264793332381740</x:v>
      </x:c>
      <x:c r="C17601" s="44" t="str">
        <x:v>91052179</x:v>
      </x:c>
      <x:c r="F17601" s="45" t="str">
        <x:v>214-ELE04</x:v>
      </x:c>
      <x:c r="H17601" s="9" t="str">
        <x:v>CEAS.Submeter_WA_208</x:v>
      </x:c>
      <x:c r="I17601" s="49" t="str">
        <x:v>Use</x:v>
      </x:c>
      <x:c r="J17601" s="31" t="str">
        <x:v>15 Minutes</x:v>
      </x:c>
      <x:c r="K17601" s="32" t="str">
        <x:v>11-13-2025 03:15:00</x:v>
      </x:c>
      <x:c r="M17601" s="53" t="str">
        <x:v>8114504.4000000000000000</x:v>
      </x:c>
      <x:c r="N17601" s="33" t="str">
        <x:v/>
      </x:c>
    </x:row>
    <x:row r="17602">
      <x:c r="B17602" s="5" t="str">
        <x:v>5695746787980191368</x:v>
      </x:c>
      <x:c r="C17602" s="44" t="str">
        <x:v>91052187</x:v>
      </x:c>
      <x:c r="F17602" s="45" t="str">
        <x:v>214-ELE04</x:v>
      </x:c>
      <x:c r="H17602" s="9" t="str">
        <x:v>CEAS.Submeter_WA_208</x:v>
      </x:c>
      <x:c r="I17602" s="49" t="str">
        <x:v>Use</x:v>
      </x:c>
      <x:c r="J17602" s="31" t="str">
        <x:v>15 Minutes</x:v>
      </x:c>
      <x:c r="K17602" s="32" t="str">
        <x:v>11-13-2025 03:30:00</x:v>
      </x:c>
      <x:c r="M17602" s="53" t="str">
        <x:v>8114518.0700000000000000</x:v>
      </x:c>
      <x:c r="N17602" s="33" t="str">
        <x:v/>
      </x:c>
    </x:row>
    <x:row r="17603">
      <x:c r="B17603" s="5" t="str">
        <x:v>17482404115395954351</x:v>
      </x:c>
      <x:c r="C17603" s="44" t="str">
        <x:v>91052195</x:v>
      </x:c>
      <x:c r="F17603" s="45" t="str">
        <x:v>214-ELE04</x:v>
      </x:c>
      <x:c r="H17603" s="9" t="str">
        <x:v>CEAS.Submeter_WA_208</x:v>
      </x:c>
      <x:c r="I17603" s="49" t="str">
        <x:v>Use</x:v>
      </x:c>
      <x:c r="J17603" s="31" t="str">
        <x:v>15 Minutes</x:v>
      </x:c>
      <x:c r="K17603" s="32" t="str">
        <x:v>11-13-2025 03:45:00</x:v>
      </x:c>
      <x:c r="M17603" s="53" t="str">
        <x:v>8114531.6600000000000000</x:v>
      </x:c>
      <x:c r="N17603" s="33" t="str">
        <x:v/>
      </x:c>
    </x:row>
    <x:row r="17604">
      <x:c r="B17604" s="5" t="str">
        <x:v>4759930145487960875</x:v>
      </x:c>
      <x:c r="C17604" s="44" t="str">
        <x:v>91052203</x:v>
      </x:c>
      <x:c r="F17604" s="45" t="str">
        <x:v>214-ELE04</x:v>
      </x:c>
      <x:c r="H17604" s="9" t="str">
        <x:v>CEAS.Submeter_WA_208</x:v>
      </x:c>
      <x:c r="I17604" s="49" t="str">
        <x:v>Use</x:v>
      </x:c>
      <x:c r="J17604" s="31" t="str">
        <x:v>15 Minutes</x:v>
      </x:c>
      <x:c r="K17604" s="32" t="str">
        <x:v>11-13-2025 04:00:00</x:v>
      </x:c>
      <x:c r="M17604" s="53" t="str">
        <x:v>8114545.3400000000000000</x:v>
      </x:c>
      <x:c r="N17604" s="33" t="str">
        <x:v/>
      </x:c>
    </x:row>
    <x:row r="17605">
      <x:c r="B17605" s="5" t="str">
        <x:v>4287672535916895526</x:v>
      </x:c>
      <x:c r="C17605" s="44" t="str">
        <x:v>91052211</x:v>
      </x:c>
      <x:c r="F17605" s="45" t="str">
        <x:v>214-ELE04</x:v>
      </x:c>
      <x:c r="H17605" s="9" t="str">
        <x:v>CEAS.Submeter_WA_208</x:v>
      </x:c>
      <x:c r="I17605" s="49" t="str">
        <x:v>Use</x:v>
      </x:c>
      <x:c r="J17605" s="31" t="str">
        <x:v>15 Minutes</x:v>
      </x:c>
      <x:c r="K17605" s="32" t="str">
        <x:v>11-13-2025 04:15:00</x:v>
      </x:c>
      <x:c r="M17605" s="53" t="str">
        <x:v>8114558.8900000000000000</x:v>
      </x:c>
      <x:c r="N17605" s="33" t="str">
        <x:v/>
      </x:c>
    </x:row>
    <x:row r="17606">
      <x:c r="B17606" s="5" t="str">
        <x:v>1712106495565283326</x:v>
      </x:c>
      <x:c r="C17606" s="44" t="str">
        <x:v>91052219</x:v>
      </x:c>
      <x:c r="F17606" s="45" t="str">
        <x:v>214-ELE04</x:v>
      </x:c>
      <x:c r="H17606" s="9" t="str">
        <x:v>CEAS.Submeter_WA_208</x:v>
      </x:c>
      <x:c r="I17606" s="49" t="str">
        <x:v>Use</x:v>
      </x:c>
      <x:c r="J17606" s="31" t="str">
        <x:v>15 Minutes</x:v>
      </x:c>
      <x:c r="K17606" s="32" t="str">
        <x:v>11-13-2025 04:30:00</x:v>
      </x:c>
      <x:c r="M17606" s="53" t="str">
        <x:v>8114572.3300000000000000</x:v>
      </x:c>
      <x:c r="N17606" s="33" t="str">
        <x:v/>
      </x:c>
    </x:row>
    <x:row r="17607">
      <x:c r="B17607" s="5" t="str">
        <x:v>5180758499401941321</x:v>
      </x:c>
      <x:c r="C17607" s="44" t="str">
        <x:v>91052227</x:v>
      </x:c>
      <x:c r="F17607" s="45" t="str">
        <x:v>214-ELE04</x:v>
      </x:c>
      <x:c r="H17607" s="9" t="str">
        <x:v>CEAS.Submeter_WA_208</x:v>
      </x:c>
      <x:c r="I17607" s="49" t="str">
        <x:v>Use</x:v>
      </x:c>
      <x:c r="J17607" s="31" t="str">
        <x:v>15 Minutes</x:v>
      </x:c>
      <x:c r="K17607" s="32" t="str">
        <x:v>11-13-2025 04:45:00</x:v>
      </x:c>
      <x:c r="M17607" s="53" t="str">
        <x:v>8114585.5500000000000000</x:v>
      </x:c>
      <x:c r="N17607" s="33" t="str">
        <x:v/>
      </x:c>
    </x:row>
    <x:row r="17608">
      <x:c r="B17608" s="5" t="str">
        <x:v>16342452814803777358</x:v>
      </x:c>
      <x:c r="C17608" s="44" t="str">
        <x:v>91074060</x:v>
      </x:c>
      <x:c r="F17608" s="45" t="str">
        <x:v>214-ELE04</x:v>
      </x:c>
      <x:c r="H17608" s="9" t="str">
        <x:v>CEAS.Submeter_WA_208</x:v>
      </x:c>
      <x:c r="I17608" s="49" t="str">
        <x:v>Use</x:v>
      </x:c>
      <x:c r="J17608" s="31" t="str">
        <x:v>15 Minutes</x:v>
      </x:c>
      <x:c r="K17608" s="32" t="str">
        <x:v>11-13-2025 05:00:00</x:v>
      </x:c>
      <x:c r="M17608" s="53" t="str">
        <x:v>8114596.8800000000000000</x:v>
      </x:c>
      <x:c r="N17608" s="33" t="str">
        <x:v/>
      </x:c>
    </x:row>
    <x:row r="17609">
      <x:c r="B17609" s="5" t="str">
        <x:v>8546080172769574843</x:v>
      </x:c>
      <x:c r="C17609" s="44" t="str">
        <x:v>91074068</x:v>
      </x:c>
      <x:c r="F17609" s="45" t="str">
        <x:v>214-ELE04</x:v>
      </x:c>
      <x:c r="H17609" s="9" t="str">
        <x:v>CEAS.Submeter_WA_208</x:v>
      </x:c>
      <x:c r="I17609" s="49" t="str">
        <x:v>Use</x:v>
      </x:c>
      <x:c r="J17609" s="31" t="str">
        <x:v>15 Minutes</x:v>
      </x:c>
      <x:c r="K17609" s="32" t="str">
        <x:v>11-13-2025 05:15:00</x:v>
      </x:c>
      <x:c r="M17609" s="53" t="str">
        <x:v>8114608.1400000000000000</x:v>
      </x:c>
      <x:c r="N17609" s="33" t="str">
        <x:v/>
      </x:c>
    </x:row>
    <x:row r="17610">
      <x:c r="B17610" s="5" t="str">
        <x:v>14400298327944158582</x:v>
      </x:c>
      <x:c r="C17610" s="44" t="str">
        <x:v>91074076</x:v>
      </x:c>
      <x:c r="F17610" s="45" t="str">
        <x:v>214-ELE04</x:v>
      </x:c>
      <x:c r="H17610" s="9" t="str">
        <x:v>CEAS.Submeter_WA_208</x:v>
      </x:c>
      <x:c r="I17610" s="49" t="str">
        <x:v>Use</x:v>
      </x:c>
      <x:c r="J17610" s="31" t="str">
        <x:v>15 Minutes</x:v>
      </x:c>
      <x:c r="K17610" s="32" t="str">
        <x:v>11-13-2025 05:30:00</x:v>
      </x:c>
      <x:c r="M17610" s="53" t="str">
        <x:v>8114619.4000000000000000</x:v>
      </x:c>
      <x:c r="N17610" s="33" t="str">
        <x:v/>
      </x:c>
    </x:row>
    <x:row r="17611">
      <x:c r="B17611" s="5" t="str">
        <x:v>10240207248174580238</x:v>
      </x:c>
      <x:c r="C17611" s="44" t="str">
        <x:v>91074084</x:v>
      </x:c>
      <x:c r="F17611" s="45" t="str">
        <x:v>214-ELE04</x:v>
      </x:c>
      <x:c r="H17611" s="9" t="str">
        <x:v>CEAS.Submeter_WA_208</x:v>
      </x:c>
      <x:c r="I17611" s="49" t="str">
        <x:v>Use</x:v>
      </x:c>
      <x:c r="J17611" s="31" t="str">
        <x:v>15 Minutes</x:v>
      </x:c>
      <x:c r="K17611" s="32" t="str">
        <x:v>11-13-2025 05:45:00</x:v>
      </x:c>
      <x:c r="M17611" s="53" t="str">
        <x:v>8114630.7900000000000000</x:v>
      </x:c>
      <x:c r="N17611" s="33" t="str">
        <x:v/>
      </x:c>
    </x:row>
    <x:row r="17612">
      <x:c r="B17612" s="5" t="str">
        <x:v>8629942941282817917</x:v>
      </x:c>
      <x:c r="C17612" s="44" t="str">
        <x:v>91074092</x:v>
      </x:c>
      <x:c r="F17612" s="45" t="str">
        <x:v>214-ELE04</x:v>
      </x:c>
      <x:c r="H17612" s="9" t="str">
        <x:v>CEAS.Submeter_WA_208</x:v>
      </x:c>
      <x:c r="I17612" s="49" t="str">
        <x:v>Use</x:v>
      </x:c>
      <x:c r="J17612" s="31" t="str">
        <x:v>15 Minutes</x:v>
      </x:c>
      <x:c r="K17612" s="32" t="str">
        <x:v>11-13-2025 06:00:00</x:v>
      </x:c>
      <x:c r="M17612" s="53" t="str">
        <x:v>8114644.2700000000000000</x:v>
      </x:c>
      <x:c r="N17612" s="33" t="str">
        <x:v/>
      </x:c>
    </x:row>
    <x:row r="17613">
      <x:c r="B17613" s="5" t="str">
        <x:v>4769540061943982394</x:v>
      </x:c>
      <x:c r="C17613" s="44" t="str">
        <x:v>91074100</x:v>
      </x:c>
      <x:c r="F17613" s="45" t="str">
        <x:v>214-ELE04</x:v>
      </x:c>
      <x:c r="H17613" s="9" t="str">
        <x:v>CEAS.Submeter_WA_208</x:v>
      </x:c>
      <x:c r="I17613" s="49" t="str">
        <x:v>Use</x:v>
      </x:c>
      <x:c r="J17613" s="31" t="str">
        <x:v>15 Minutes</x:v>
      </x:c>
      <x:c r="K17613" s="32" t="str">
        <x:v>11-13-2025 06:15:00</x:v>
      </x:c>
      <x:c r="M17613" s="53" t="str">
        <x:v>8114657.7500000000000000</x:v>
      </x:c>
      <x:c r="N17613" s="33" t="str">
        <x:v/>
      </x:c>
    </x:row>
    <x:row r="17614">
      <x:c r="B17614" s="5" t="str">
        <x:v>880337483789795746</x:v>
      </x:c>
      <x:c r="C17614" s="44" t="str">
        <x:v>91074108</x:v>
      </x:c>
      <x:c r="F17614" s="45" t="str">
        <x:v>214-ELE04</x:v>
      </x:c>
      <x:c r="H17614" s="9" t="str">
        <x:v>CEAS.Submeter_WA_208</x:v>
      </x:c>
      <x:c r="I17614" s="49" t="str">
        <x:v>Use</x:v>
      </x:c>
      <x:c r="J17614" s="31" t="str">
        <x:v>15 Minutes</x:v>
      </x:c>
      <x:c r="K17614" s="32" t="str">
        <x:v>11-13-2025 06:30:00</x:v>
      </x:c>
      <x:c r="M17614" s="53" t="str">
        <x:v>8114671.3000000000000000</x:v>
      </x:c>
      <x:c r="N17614" s="33" t="str">
        <x:v/>
      </x:c>
    </x:row>
    <x:row r="17615">
      <x:c r="B17615" s="5" t="str">
        <x:v>996636422766554459</x:v>
      </x:c>
      <x:c r="C17615" s="44" t="str">
        <x:v>91074116</x:v>
      </x:c>
      <x:c r="F17615" s="45" t="str">
        <x:v>214-ELE04</x:v>
      </x:c>
      <x:c r="H17615" s="9" t="str">
        <x:v>CEAS.Submeter_WA_208</x:v>
      </x:c>
      <x:c r="I17615" s="49" t="str">
        <x:v>Use</x:v>
      </x:c>
      <x:c r="J17615" s="31" t="str">
        <x:v>15 Minutes</x:v>
      </x:c>
      <x:c r="K17615" s="32" t="str">
        <x:v>11-13-2025 06:45:00</x:v>
      </x:c>
      <x:c r="M17615" s="53" t="str">
        <x:v>8114684.6500000000000000</x:v>
      </x:c>
      <x:c r="N17615" s="33" t="str">
        <x:v/>
      </x:c>
    </x:row>
    <x:row r="17616">
      <x:c r="B17616" s="5" t="str">
        <x:v>428097785669055546</x:v>
      </x:c>
      <x:c r="C17616" s="44" t="str">
        <x:v>91074124</x:v>
      </x:c>
      <x:c r="F17616" s="45" t="str">
        <x:v>214-ELE04</x:v>
      </x:c>
      <x:c r="H17616" s="9" t="str">
        <x:v>CEAS.Submeter_WA_208</x:v>
      </x:c>
      <x:c r="I17616" s="49" t="str">
        <x:v>Use</x:v>
      </x:c>
      <x:c r="J17616" s="31" t="str">
        <x:v>15 Minutes</x:v>
      </x:c>
      <x:c r="K17616" s="32" t="str">
        <x:v>11-13-2025 07:00:00</x:v>
      </x:c>
      <x:c r="M17616" s="53" t="str">
        <x:v>8114695.9800000000000000</x:v>
      </x:c>
      <x:c r="N17616" s="33" t="str">
        <x:v/>
      </x:c>
    </x:row>
    <x:row r="17617">
      <x:c r="B17617" s="5" t="str">
        <x:v>16885228705642730027</x:v>
      </x:c>
      <x:c r="C17617" s="44" t="str">
        <x:v>91074132</x:v>
      </x:c>
      <x:c r="F17617" s="45" t="str">
        <x:v>214-ELE04</x:v>
      </x:c>
      <x:c r="H17617" s="9" t="str">
        <x:v>CEAS.Submeter_WA_208</x:v>
      </x:c>
      <x:c r="I17617" s="49" t="str">
        <x:v>Use</x:v>
      </x:c>
      <x:c r="J17617" s="31" t="str">
        <x:v>15 Minutes</x:v>
      </x:c>
      <x:c r="K17617" s="32" t="str">
        <x:v>11-13-2025 07:15:00</x:v>
      </x:c>
      <x:c r="M17617" s="53" t="str">
        <x:v>8114707.5800000000000000</x:v>
      </x:c>
      <x:c r="N17617" s="33" t="str">
        <x:v/>
      </x:c>
    </x:row>
    <x:row r="17618">
      <x:c r="B17618" s="5" t="str">
        <x:v>13288313957802331593</x:v>
      </x:c>
      <x:c r="C17618" s="44" t="str">
        <x:v>91074140</x:v>
      </x:c>
      <x:c r="F17618" s="45" t="str">
        <x:v>214-ELE04</x:v>
      </x:c>
      <x:c r="H17618" s="9" t="str">
        <x:v>CEAS.Submeter_WA_208</x:v>
      </x:c>
      <x:c r="I17618" s="49" t="str">
        <x:v>Use</x:v>
      </x:c>
      <x:c r="J17618" s="31" t="str">
        <x:v>15 Minutes</x:v>
      </x:c>
      <x:c r="K17618" s="32" t="str">
        <x:v>11-13-2025 07:30:00</x:v>
      </x:c>
      <x:c r="M17618" s="53" t="str">
        <x:v>8114720.8800000000000000</x:v>
      </x:c>
      <x:c r="N17618" s="33" t="str">
        <x:v/>
      </x:c>
    </x:row>
    <x:row r="17619">
      <x:c r="B17619" s="5" t="str">
        <x:v>18051361550541628470</x:v>
      </x:c>
      <x:c r="C17619" s="44" t="str">
        <x:v>91074148</x:v>
      </x:c>
      <x:c r="F17619" s="45" t="str">
        <x:v>214-ELE04</x:v>
      </x:c>
      <x:c r="H17619" s="9" t="str">
        <x:v>CEAS.Submeter_WA_208</x:v>
      </x:c>
      <x:c r="I17619" s="49" t="str">
        <x:v>Use</x:v>
      </x:c>
      <x:c r="J17619" s="31" t="str">
        <x:v>15 Minutes</x:v>
      </x:c>
      <x:c r="K17619" s="32" t="str">
        <x:v>11-13-2025 07:45:00</x:v>
      </x:c>
      <x:c r="M17619" s="53" t="str">
        <x:v>8114734.8200000000000000</x:v>
      </x:c>
      <x:c r="N17619" s="33" t="str">
        <x:v/>
      </x:c>
    </x:row>
    <x:row r="17620">
      <x:c r="B17620" s="5" t="str">
        <x:v>8887909058608004149</x:v>
      </x:c>
      <x:c r="C17620" s="44" t="str">
        <x:v>91074156</x:v>
      </x:c>
      <x:c r="F17620" s="45" t="str">
        <x:v>214-ELE04</x:v>
      </x:c>
      <x:c r="H17620" s="9" t="str">
        <x:v>CEAS.Submeter_WA_208</x:v>
      </x:c>
      <x:c r="I17620" s="49" t="str">
        <x:v>Use</x:v>
      </x:c>
      <x:c r="J17620" s="31" t="str">
        <x:v>15 Minutes</x:v>
      </x:c>
      <x:c r="K17620" s="32" t="str">
        <x:v>11-13-2025 08:00:00</x:v>
      </x:c>
      <x:c r="M17620" s="53" t="str">
        <x:v>8114747.7300000000000000</x:v>
      </x:c>
      <x:c r="N17620" s="33" t="str">
        <x:v/>
      </x:c>
    </x:row>
    <x:row r="17621">
      <x:c r="B17621" s="5" t="str">
        <x:v>10804230410727907705</x:v>
      </x:c>
      <x:c r="C17621" s="44" t="str">
        <x:v>91074164</x:v>
      </x:c>
      <x:c r="F17621" s="45" t="str">
        <x:v>214-ELE04</x:v>
      </x:c>
      <x:c r="H17621" s="9" t="str">
        <x:v>CEAS.Submeter_WA_208</x:v>
      </x:c>
      <x:c r="I17621" s="49" t="str">
        <x:v>Use</x:v>
      </x:c>
      <x:c r="J17621" s="31" t="str">
        <x:v>15 Minutes</x:v>
      </x:c>
      <x:c r="K17621" s="32" t="str">
        <x:v>11-13-2025 08:15:00</x:v>
      </x:c>
      <x:c r="M17621" s="53" t="str">
        <x:v>8114759.3500000000000000</x:v>
      </x:c>
      <x:c r="N17621" s="33" t="str">
        <x:v/>
      </x:c>
    </x:row>
    <x:row r="17622">
      <x:c r="B17622" s="5" t="str">
        <x:v>2021475046676556793</x:v>
      </x:c>
      <x:c r="C17622" s="44" t="str">
        <x:v>91074172</x:v>
      </x:c>
      <x:c r="F17622" s="45" t="str">
        <x:v>214-ELE04</x:v>
      </x:c>
      <x:c r="H17622" s="9" t="str">
        <x:v>CEAS.Submeter_WA_208</x:v>
      </x:c>
      <x:c r="I17622" s="49" t="str">
        <x:v>Use</x:v>
      </x:c>
      <x:c r="J17622" s="31" t="str">
        <x:v>15 Minutes</x:v>
      </x:c>
      <x:c r="K17622" s="32" t="str">
        <x:v>11-13-2025 08:30:00</x:v>
      </x:c>
      <x:c r="M17622" s="53" t="str">
        <x:v>8114770.8300000000000000</x:v>
      </x:c>
      <x:c r="N17622" s="33" t="str">
        <x:v/>
      </x:c>
    </x:row>
    <x:row r="17623">
      <x:c r="B17623" s="5" t="str">
        <x:v>585443333936561067</x:v>
      </x:c>
      <x:c r="C17623" s="44" t="str">
        <x:v>91074180</x:v>
      </x:c>
      <x:c r="F17623" s="45" t="str">
        <x:v>214-ELE04</x:v>
      </x:c>
      <x:c r="H17623" s="9" t="str">
        <x:v>CEAS.Submeter_WA_208</x:v>
      </x:c>
      <x:c r="I17623" s="49" t="str">
        <x:v>Use</x:v>
      </x:c>
      <x:c r="J17623" s="31" t="str">
        <x:v>15 Minutes</x:v>
      </x:c>
      <x:c r="K17623" s="32" t="str">
        <x:v>11-13-2025 08:45:00</x:v>
      </x:c>
      <x:c r="M17623" s="53" t="str">
        <x:v>8114782.5800000000000000</x:v>
      </x:c>
      <x:c r="N17623" s="33" t="str">
        <x:v/>
      </x:c>
    </x:row>
    <x:row r="17624">
      <x:c r="B17624" s="5" t="str">
        <x:v>4369375076327688287</x:v>
      </x:c>
      <x:c r="C17624" s="44" t="str">
        <x:v>91074188</x:v>
      </x:c>
      <x:c r="F17624" s="45" t="str">
        <x:v>214-ELE04</x:v>
      </x:c>
      <x:c r="H17624" s="9" t="str">
        <x:v>CEAS.Submeter_WA_208</x:v>
      </x:c>
      <x:c r="I17624" s="49" t="str">
        <x:v>Use</x:v>
      </x:c>
      <x:c r="J17624" s="31" t="str">
        <x:v>15 Minutes</x:v>
      </x:c>
      <x:c r="K17624" s="32" t="str">
        <x:v>11-13-2025 09:00:00</x:v>
      </x:c>
      <x:c r="M17624" s="53" t="str">
        <x:v>8114794.6000000000000000</x:v>
      </x:c>
      <x:c r="N17624" s="33" t="str">
        <x:v/>
      </x:c>
    </x:row>
    <x:row r="17625">
      <x:c r="B17625" s="5" t="str">
        <x:v>4486296355356716996</x:v>
      </x:c>
      <x:c r="C17625" s="44" t="str">
        <x:v>91074196</x:v>
      </x:c>
      <x:c r="F17625" s="45" t="str">
        <x:v>214-ELE04</x:v>
      </x:c>
      <x:c r="H17625" s="9" t="str">
        <x:v>CEAS.Submeter_WA_208</x:v>
      </x:c>
      <x:c r="I17625" s="49" t="str">
        <x:v>Use</x:v>
      </x:c>
      <x:c r="J17625" s="31" t="str">
        <x:v>15 Minutes</x:v>
      </x:c>
      <x:c r="K17625" s="32" t="str">
        <x:v>11-13-2025 09:15:00</x:v>
      </x:c>
      <x:c r="M17625" s="53" t="str">
        <x:v>8114808.7300000000000000</x:v>
      </x:c>
      <x:c r="N17625" s="33" t="str">
        <x:v/>
      </x:c>
    </x:row>
    <x:row r="17626">
      <x:c r="B17626" s="5" t="str">
        <x:v>12582505971958587448</x:v>
      </x:c>
      <x:c r="C17626" s="44" t="str">
        <x:v>91074204</x:v>
      </x:c>
      <x:c r="F17626" s="45" t="str">
        <x:v>214-ELE04</x:v>
      </x:c>
      <x:c r="H17626" s="9" t="str">
        <x:v>CEAS.Submeter_WA_208</x:v>
      </x:c>
      <x:c r="I17626" s="49" t="str">
        <x:v>Use</x:v>
      </x:c>
      <x:c r="J17626" s="31" t="str">
        <x:v>15 Minutes</x:v>
      </x:c>
      <x:c r="K17626" s="32" t="str">
        <x:v>11-13-2025 09:30:00</x:v>
      </x:c>
      <x:c r="M17626" s="53" t="str">
        <x:v>8114822.5400000000000000</x:v>
      </x:c>
      <x:c r="N17626" s="33" t="str">
        <x:v/>
      </x:c>
    </x:row>
    <x:row r="17627">
      <x:c r="B17627" s="5" t="str">
        <x:v>14929629039059329359</x:v>
      </x:c>
      <x:c r="C17627" s="44" t="str">
        <x:v>91074212</x:v>
      </x:c>
      <x:c r="F17627" s="45" t="str">
        <x:v>214-ELE04</x:v>
      </x:c>
      <x:c r="H17627" s="9" t="str">
        <x:v>CEAS.Submeter_WA_208</x:v>
      </x:c>
      <x:c r="I17627" s="49" t="str">
        <x:v>Use</x:v>
      </x:c>
      <x:c r="J17627" s="31" t="str">
        <x:v>15 Minutes</x:v>
      </x:c>
      <x:c r="K17627" s="32" t="str">
        <x:v>11-13-2025 09:45:00</x:v>
      </x:c>
      <x:c r="M17627" s="53" t="str">
        <x:v>8114834.3500000000000000</x:v>
      </x:c>
      <x:c r="N17627" s="33" t="str">
        <x:v/>
      </x:c>
    </x:row>
    <x:row r="17628">
      <x:c r="B17628" s="5" t="str">
        <x:v>15028983909740856461</x:v>
      </x:c>
      <x:c r="C17628" s="44" t="str">
        <x:v>91074220</x:v>
      </x:c>
      <x:c r="F17628" s="45" t="str">
        <x:v>214-ELE04</x:v>
      </x:c>
      <x:c r="H17628" s="9" t="str">
        <x:v>CEAS.Submeter_WA_208</x:v>
      </x:c>
      <x:c r="I17628" s="49" t="str">
        <x:v>Use</x:v>
      </x:c>
      <x:c r="J17628" s="31" t="str">
        <x:v>15 Minutes</x:v>
      </x:c>
      <x:c r="K17628" s="32" t="str">
        <x:v>11-13-2025 10:00:00</x:v>
      </x:c>
      <x:c r="M17628" s="53" t="str">
        <x:v>8114845.9100000000000000</x:v>
      </x:c>
      <x:c r="N17628" s="33" t="str">
        <x:v/>
      </x:c>
    </x:row>
    <x:row r="17629">
      <x:c r="B17629" s="5" t="str">
        <x:v>1806566568237487177</x:v>
      </x:c>
      <x:c r="C17629" s="44" t="str">
        <x:v>91074228</x:v>
      </x:c>
      <x:c r="F17629" s="45" t="str">
        <x:v>214-ELE04</x:v>
      </x:c>
      <x:c r="H17629" s="9" t="str">
        <x:v>CEAS.Submeter_WA_208</x:v>
      </x:c>
      <x:c r="I17629" s="49" t="str">
        <x:v>Use</x:v>
      </x:c>
      <x:c r="J17629" s="31" t="str">
        <x:v>15 Minutes</x:v>
      </x:c>
      <x:c r="K17629" s="32" t="str">
        <x:v>11-13-2025 10:15:00</x:v>
      </x:c>
      <x:c r="M17629" s="53" t="str">
        <x:v>8114857.6700000000000000</x:v>
      </x:c>
      <x:c r="N17629" s="33" t="str">
        <x:v/>
      </x:c>
    </x:row>
    <x:row r="17630">
      <x:c r="B17630" s="5" t="str">
        <x:v>4862635439600323039</x:v>
      </x:c>
      <x:c r="C17630" s="44" t="str">
        <x:v>91074236</x:v>
      </x:c>
      <x:c r="F17630" s="45" t="str">
        <x:v>214-ELE04</x:v>
      </x:c>
      <x:c r="H17630" s="9" t="str">
        <x:v>CEAS.Submeter_WA_208</x:v>
      </x:c>
      <x:c r="I17630" s="49" t="str">
        <x:v>Use</x:v>
      </x:c>
      <x:c r="J17630" s="31" t="str">
        <x:v>15 Minutes</x:v>
      </x:c>
      <x:c r="K17630" s="32" t="str">
        <x:v>11-13-2025 10:30:00</x:v>
      </x:c>
      <x:c r="M17630" s="53" t="str">
        <x:v>8114869.9900000000000000</x:v>
      </x:c>
      <x:c r="N17630" s="33" t="str">
        <x:v/>
      </x:c>
    </x:row>
    <x:row r="17631">
      <x:c r="B17631" s="5" t="str">
        <x:v>2164689699574317133</x:v>
      </x:c>
      <x:c r="C17631" s="44" t="str">
        <x:v>91074244</x:v>
      </x:c>
      <x:c r="F17631" s="45" t="str">
        <x:v>214-ELE04</x:v>
      </x:c>
      <x:c r="H17631" s="9" t="str">
        <x:v>CEAS.Submeter_WA_208</x:v>
      </x:c>
      <x:c r="I17631" s="49" t="str">
        <x:v>Use</x:v>
      </x:c>
      <x:c r="J17631" s="31" t="str">
        <x:v>15 Minutes</x:v>
      </x:c>
      <x:c r="K17631" s="32" t="str">
        <x:v>11-13-2025 10:45:00</x:v>
      </x:c>
      <x:c r="M17631" s="53" t="str">
        <x:v>8114882.5700000000000000</x:v>
      </x:c>
      <x:c r="N17631" s="33" t="str">
        <x:v/>
      </x:c>
    </x:row>
    <x:row r="17632">
      <x:c r="B17632" s="5" t="str">
        <x:v>11311457840643318104</x:v>
      </x:c>
      <x:c r="C17632" s="44" t="str">
        <x:v>91074252</x:v>
      </x:c>
      <x:c r="F17632" s="45" t="str">
        <x:v>214-ELE04</x:v>
      </x:c>
      <x:c r="H17632" s="9" t="str">
        <x:v>CEAS.Submeter_WA_208</x:v>
      </x:c>
      <x:c r="I17632" s="49" t="str">
        <x:v>Use</x:v>
      </x:c>
      <x:c r="J17632" s="31" t="str">
        <x:v>15 Minutes</x:v>
      </x:c>
      <x:c r="K17632" s="32" t="str">
        <x:v>11-13-2025 11:00:00</x:v>
      </x:c>
      <x:c r="M17632" s="53" t="str">
        <x:v>8114895.1900000000000000</x:v>
      </x:c>
      <x:c r="N17632" s="33" t="str">
        <x:v/>
      </x:c>
    </x:row>
    <x:row r="17633">
      <x:c r="B17633" s="5" t="str">
        <x:v>15540164941286669138</x:v>
      </x:c>
      <x:c r="C17633" s="44" t="str">
        <x:v>91074260</x:v>
      </x:c>
      <x:c r="F17633" s="45" t="str">
        <x:v>214-ELE04</x:v>
      </x:c>
      <x:c r="H17633" s="9" t="str">
        <x:v>CEAS.Submeter_WA_208</x:v>
      </x:c>
      <x:c r="I17633" s="49" t="str">
        <x:v>Use</x:v>
      </x:c>
      <x:c r="J17633" s="31" t="str">
        <x:v>15 Minutes</x:v>
      </x:c>
      <x:c r="K17633" s="32" t="str">
        <x:v>11-13-2025 11:15:00</x:v>
      </x:c>
      <x:c r="M17633" s="53" t="str">
        <x:v>8114908.1500000000000000</x:v>
      </x:c>
      <x:c r="N17633" s="33" t="str">
        <x:v/>
      </x:c>
    </x:row>
    <x:row r="17634">
      <x:c r="B17634" s="5" t="str">
        <x:v>5117132441619282907</x:v>
      </x:c>
      <x:c r="C17634" s="44" t="str">
        <x:v>91074268</x:v>
      </x:c>
      <x:c r="F17634" s="45" t="str">
        <x:v>214-ELE04</x:v>
      </x:c>
      <x:c r="H17634" s="9" t="str">
        <x:v>CEAS.Submeter_WA_208</x:v>
      </x:c>
      <x:c r="I17634" s="49" t="str">
        <x:v>Use</x:v>
      </x:c>
      <x:c r="J17634" s="31" t="str">
        <x:v>15 Minutes</x:v>
      </x:c>
      <x:c r="K17634" s="32" t="str">
        <x:v>11-13-2025 11:30:00</x:v>
      </x:c>
      <x:c r="M17634" s="53" t="str">
        <x:v>8114921.1200000000000000</x:v>
      </x:c>
      <x:c r="N17634" s="33" t="str">
        <x:v/>
      </x:c>
    </x:row>
    <x:row r="17635">
      <x:c r="B17635" s="5" t="str">
        <x:v>3783271402086540848</x:v>
      </x:c>
      <x:c r="C17635" s="44" t="str">
        <x:v>91074276</x:v>
      </x:c>
      <x:c r="F17635" s="45" t="str">
        <x:v>214-ELE04</x:v>
      </x:c>
      <x:c r="H17635" s="9" t="str">
        <x:v>CEAS.Submeter_WA_208</x:v>
      </x:c>
      <x:c r="I17635" s="49" t="str">
        <x:v>Use</x:v>
      </x:c>
      <x:c r="J17635" s="31" t="str">
        <x:v>15 Minutes</x:v>
      </x:c>
      <x:c r="K17635" s="32" t="str">
        <x:v>11-13-2025 11:45:00</x:v>
      </x:c>
      <x:c r="M17635" s="53" t="str">
        <x:v>8114934.2900000000000000</x:v>
      </x:c>
      <x:c r="N17635" s="33" t="str">
        <x:v/>
      </x:c>
    </x:row>
    <x:row r="17636">
      <x:c r="B17636" s="5" t="str">
        <x:v>16261161215155381718</x:v>
      </x:c>
      <x:c r="C17636" s="44" t="str">
        <x:v>91074284</x:v>
      </x:c>
      <x:c r="F17636" s="45" t="str">
        <x:v>214-ELE04</x:v>
      </x:c>
      <x:c r="H17636" s="9" t="str">
        <x:v>CEAS.Submeter_WA_208</x:v>
      </x:c>
      <x:c r="I17636" s="49" t="str">
        <x:v>Use</x:v>
      </x:c>
      <x:c r="J17636" s="31" t="str">
        <x:v>15 Minutes</x:v>
      </x:c>
      <x:c r="K17636" s="32" t="str">
        <x:v>11-13-2025 12:00:00</x:v>
      </x:c>
      <x:c r="M17636" s="53" t="str">
        <x:v>8114947.4600000000000000</x:v>
      </x:c>
      <x:c r="N17636" s="33" t="str">
        <x:v/>
      </x:c>
    </x:row>
    <x:row r="17637">
      <x:c r="B17637" s="5" t="str">
        <x:v>9328027587447740437</x:v>
      </x:c>
      <x:c r="C17637" s="44" t="str">
        <x:v>91074292</x:v>
      </x:c>
      <x:c r="F17637" s="45" t="str">
        <x:v>214-ELE04</x:v>
      </x:c>
      <x:c r="H17637" s="9" t="str">
        <x:v>CEAS.Submeter_WA_208</x:v>
      </x:c>
      <x:c r="I17637" s="49" t="str">
        <x:v>Use</x:v>
      </x:c>
      <x:c r="J17637" s="31" t="str">
        <x:v>15 Minutes</x:v>
      </x:c>
      <x:c r="K17637" s="32" t="str">
        <x:v>11-13-2025 12:15:00</x:v>
      </x:c>
      <x:c r="M17637" s="53" t="str">
        <x:v>8114960.4700000000000000</x:v>
      </x:c>
      <x:c r="N17637" s="33" t="str">
        <x:v/>
      </x:c>
    </x:row>
    <x:row r="17638">
      <x:c r="B17638" s="5" t="str">
        <x:v>13491064583498680874</x:v>
      </x:c>
      <x:c r="C17638" s="44" t="str">
        <x:v>91074300</x:v>
      </x:c>
      <x:c r="F17638" s="45" t="str">
        <x:v>214-ELE04</x:v>
      </x:c>
      <x:c r="H17638" s="9" t="str">
        <x:v>CEAS.Submeter_WA_208</x:v>
      </x:c>
      <x:c r="I17638" s="49" t="str">
        <x:v>Use</x:v>
      </x:c>
      <x:c r="J17638" s="31" t="str">
        <x:v>15 Minutes</x:v>
      </x:c>
      <x:c r="K17638" s="32" t="str">
        <x:v>11-13-2025 12:30:00</x:v>
      </x:c>
      <x:c r="M17638" s="53" t="str">
        <x:v>8114973.3200000000000000</x:v>
      </x:c>
      <x:c r="N17638" s="33" t="str">
        <x:v/>
      </x:c>
    </x:row>
    <x:row r="17639">
      <x:c r="B17639" s="5" t="str">
        <x:v>4030570628975989844</x:v>
      </x:c>
      <x:c r="C17639" s="44" t="str">
        <x:v>91074308</x:v>
      </x:c>
      <x:c r="F17639" s="45" t="str">
        <x:v>214-ELE04</x:v>
      </x:c>
      <x:c r="H17639" s="9" t="str">
        <x:v>CEAS.Submeter_WA_208</x:v>
      </x:c>
      <x:c r="I17639" s="49" t="str">
        <x:v>Use</x:v>
      </x:c>
      <x:c r="J17639" s="31" t="str">
        <x:v>15 Minutes</x:v>
      </x:c>
      <x:c r="K17639" s="32" t="str">
        <x:v>11-13-2025 12:45:00</x:v>
      </x:c>
      <x:c r="M17639" s="53" t="str">
        <x:v>8114985.8200000000000000</x:v>
      </x:c>
      <x:c r="N17639" s="33" t="str">
        <x:v/>
      </x:c>
    </x:row>
    <x:row r="17640">
      <x:c r="B17640" s="5" t="str">
        <x:v>11740300166175103317</x:v>
      </x:c>
      <x:c r="C17640" s="44" t="str">
        <x:v>91074316</x:v>
      </x:c>
      <x:c r="F17640" s="45" t="str">
        <x:v>214-ELE04</x:v>
      </x:c>
      <x:c r="H17640" s="9" t="str">
        <x:v>CEAS.Submeter_WA_208</x:v>
      </x:c>
      <x:c r="I17640" s="49" t="str">
        <x:v>Use</x:v>
      </x:c>
      <x:c r="J17640" s="31" t="str">
        <x:v>15 Minutes</x:v>
      </x:c>
      <x:c r="K17640" s="32" t="str">
        <x:v>11-13-2025 13:00:00</x:v>
      </x:c>
      <x:c r="M17640" s="53" t="str">
        <x:v>8114997.8100000000000000</x:v>
      </x:c>
      <x:c r="N17640" s="33" t="str">
        <x:v/>
      </x:c>
    </x:row>
    <x:row r="17641">
      <x:c r="B17641" s="5" t="str">
        <x:v>12031553991246484527</x:v>
      </x:c>
      <x:c r="C17641" s="44" t="str">
        <x:v>91074324</x:v>
      </x:c>
      <x:c r="F17641" s="45" t="str">
        <x:v>214-ELE04</x:v>
      </x:c>
      <x:c r="H17641" s="9" t="str">
        <x:v>CEAS.Submeter_WA_208</x:v>
      </x:c>
      <x:c r="I17641" s="49" t="str">
        <x:v>Use</x:v>
      </x:c>
      <x:c r="J17641" s="31" t="str">
        <x:v>15 Minutes</x:v>
      </x:c>
      <x:c r="K17641" s="32" t="str">
        <x:v>11-13-2025 13:15:00</x:v>
      </x:c>
      <x:c r="M17641" s="53" t="str">
        <x:v>8115010.2100000000000000</x:v>
      </x:c>
      <x:c r="N17641" s="33" t="str">
        <x:v/>
      </x:c>
    </x:row>
    <x:row r="17642">
      <x:c r="B17642" s="5" t="str">
        <x:v>12754628061278083524</x:v>
      </x:c>
      <x:c r="C17642" s="44" t="str">
        <x:v>91074332</x:v>
      </x:c>
      <x:c r="F17642" s="45" t="str">
        <x:v>214-ELE04</x:v>
      </x:c>
      <x:c r="H17642" s="9" t="str">
        <x:v>CEAS.Submeter_WA_208</x:v>
      </x:c>
      <x:c r="I17642" s="49" t="str">
        <x:v>Use</x:v>
      </x:c>
      <x:c r="J17642" s="31" t="str">
        <x:v>15 Minutes</x:v>
      </x:c>
      <x:c r="K17642" s="32" t="str">
        <x:v>11-13-2025 13:30:00</x:v>
      </x:c>
      <x:c r="M17642" s="53" t="str">
        <x:v>8115022.6500000000000000</x:v>
      </x:c>
      <x:c r="N17642" s="33" t="str">
        <x:v/>
      </x:c>
    </x:row>
    <x:row r="17643">
      <x:c r="B17643" s="5" t="str">
        <x:v>6383435207475386977</x:v>
      </x:c>
      <x:c r="C17643" s="44" t="str">
        <x:v>91074340</x:v>
      </x:c>
      <x:c r="F17643" s="45" t="str">
        <x:v>214-ELE04</x:v>
      </x:c>
      <x:c r="H17643" s="9" t="str">
        <x:v>CEAS.Submeter_WA_208</x:v>
      </x:c>
      <x:c r="I17643" s="49" t="str">
        <x:v>Use</x:v>
      </x:c>
      <x:c r="J17643" s="31" t="str">
        <x:v>15 Minutes</x:v>
      </x:c>
      <x:c r="K17643" s="32" t="str">
        <x:v>11-13-2025 13:45:00</x:v>
      </x:c>
      <x:c r="M17643" s="53" t="str">
        <x:v>8115035.3000000000000000</x:v>
      </x:c>
      <x:c r="N17643" s="33" t="str">
        <x:v/>
      </x:c>
    </x:row>
    <x:row r="17644">
      <x:c r="B17644" s="5" t="str">
        <x:v>14185340500607806268</x:v>
      </x:c>
      <x:c r="C17644" s="44" t="str">
        <x:v>91074348</x:v>
      </x:c>
      <x:c r="F17644" s="45" t="str">
        <x:v>214-ELE04</x:v>
      </x:c>
      <x:c r="H17644" s="9" t="str">
        <x:v>CEAS.Submeter_WA_208</x:v>
      </x:c>
      <x:c r="I17644" s="49" t="str">
        <x:v>Use</x:v>
      </x:c>
      <x:c r="J17644" s="31" t="str">
        <x:v>15 Minutes</x:v>
      </x:c>
      <x:c r="K17644" s="32" t="str">
        <x:v>11-13-2025 14:00:00</x:v>
      </x:c>
      <x:c r="M17644" s="53" t="str">
        <x:v>8115047.8500000000000000</x:v>
      </x:c>
      <x:c r="N17644" s="33" t="str">
        <x:v/>
      </x:c>
    </x:row>
    <x:row r="17645">
      <x:c r="B17645" s="5" t="str">
        <x:v>15134026099715611675</x:v>
      </x:c>
      <x:c r="C17645" s="44" t="str">
        <x:v>91074356</x:v>
      </x:c>
      <x:c r="F17645" s="45" t="str">
        <x:v>214-ELE04</x:v>
      </x:c>
      <x:c r="H17645" s="9" t="str">
        <x:v>CEAS.Submeter_WA_208</x:v>
      </x:c>
      <x:c r="I17645" s="49" t="str">
        <x:v>Use</x:v>
      </x:c>
      <x:c r="J17645" s="31" t="str">
        <x:v>15 Minutes</x:v>
      </x:c>
      <x:c r="K17645" s="32" t="str">
        <x:v>11-13-2025 14:15:00</x:v>
      </x:c>
      <x:c r="M17645" s="53" t="str">
        <x:v>8115060.2000000000000000</x:v>
      </x:c>
      <x:c r="N17645" s="33" t="str">
        <x:v/>
      </x:c>
    </x:row>
    <x:row r="17646">
      <x:c r="B17646" s="5" t="str">
        <x:v>12073945389906473035</x:v>
      </x:c>
      <x:c r="C17646" s="44" t="str">
        <x:v>91074364</x:v>
      </x:c>
      <x:c r="F17646" s="45" t="str">
        <x:v>214-ELE04</x:v>
      </x:c>
      <x:c r="H17646" s="9" t="str">
        <x:v>CEAS.Submeter_WA_208</x:v>
      </x:c>
      <x:c r="I17646" s="49" t="str">
        <x:v>Use</x:v>
      </x:c>
      <x:c r="J17646" s="31" t="str">
        <x:v>15 Minutes</x:v>
      </x:c>
      <x:c r="K17646" s="32" t="str">
        <x:v>11-13-2025 14:30:00</x:v>
      </x:c>
      <x:c r="M17646" s="53" t="str">
        <x:v>8115072.5800000000000000</x:v>
      </x:c>
      <x:c r="N17646" s="33" t="str">
        <x:v/>
      </x:c>
    </x:row>
    <x:row r="17647">
      <x:c r="B17647" s="5" t="str">
        <x:v>1331041207715214789</x:v>
      </x:c>
      <x:c r="C17647" s="44" t="str">
        <x:v>91074372</x:v>
      </x:c>
      <x:c r="F17647" s="45" t="str">
        <x:v>214-ELE04</x:v>
      </x:c>
      <x:c r="H17647" s="9" t="str">
        <x:v>CEAS.Submeter_WA_208</x:v>
      </x:c>
      <x:c r="I17647" s="49" t="str">
        <x:v>Use</x:v>
      </x:c>
      <x:c r="J17647" s="31" t="str">
        <x:v>15 Minutes</x:v>
      </x:c>
      <x:c r="K17647" s="32" t="str">
        <x:v>11-13-2025 14:45:00</x:v>
      </x:c>
      <x:c r="M17647" s="53" t="str">
        <x:v>8115085.3700000000000000</x:v>
      </x:c>
      <x:c r="N17647" s="33" t="str">
        <x:v/>
      </x:c>
    </x:row>
    <x:row r="17648">
      <x:c r="B17648" s="5" t="str">
        <x:v>13343776538303544647</x:v>
      </x:c>
      <x:c r="C17648" s="44" t="str">
        <x:v>91074380</x:v>
      </x:c>
      <x:c r="F17648" s="45" t="str">
        <x:v>214-ELE04</x:v>
      </x:c>
      <x:c r="H17648" s="9" t="str">
        <x:v>CEAS.Submeter_WA_208</x:v>
      </x:c>
      <x:c r="I17648" s="49" t="str">
        <x:v>Use</x:v>
      </x:c>
      <x:c r="J17648" s="31" t="str">
        <x:v>15 Minutes</x:v>
      </x:c>
      <x:c r="K17648" s="32" t="str">
        <x:v>11-13-2025 15:00:00</x:v>
      </x:c>
      <x:c r="M17648" s="53" t="str">
        <x:v>8115099.4800000000000000</x:v>
      </x:c>
      <x:c r="N17648" s="33" t="str">
        <x:v/>
      </x:c>
    </x:row>
    <x:row r="17649">
      <x:c r="B17649" s="5" t="str">
        <x:v>15835420211906426640</x:v>
      </x:c>
      <x:c r="C17649" s="44" t="str">
        <x:v>91074388</x:v>
      </x:c>
      <x:c r="F17649" s="45" t="str">
        <x:v>214-ELE04</x:v>
      </x:c>
      <x:c r="H17649" s="9" t="str">
        <x:v>CEAS.Submeter_WA_208</x:v>
      </x:c>
      <x:c r="I17649" s="49" t="str">
        <x:v>Use</x:v>
      </x:c>
      <x:c r="J17649" s="31" t="str">
        <x:v>15 Minutes</x:v>
      </x:c>
      <x:c r="K17649" s="32" t="str">
        <x:v>11-13-2025 15:15:00</x:v>
      </x:c>
      <x:c r="M17649" s="53" t="str">
        <x:v>8115113.3500000000000000</x:v>
      </x:c>
      <x:c r="N17649" s="33" t="str">
        <x:v/>
      </x:c>
    </x:row>
    <x:row r="17650">
      <x:c r="B17650" s="5" t="str">
        <x:v>10002296954159225063</x:v>
      </x:c>
      <x:c r="C17650" s="44" t="str">
        <x:v>91074396</x:v>
      </x:c>
      <x:c r="F17650" s="45" t="str">
        <x:v>214-ELE04</x:v>
      </x:c>
      <x:c r="H17650" s="9" t="str">
        <x:v>CEAS.Submeter_WA_208</x:v>
      </x:c>
      <x:c r="I17650" s="49" t="str">
        <x:v>Use</x:v>
      </x:c>
      <x:c r="J17650" s="31" t="str">
        <x:v>15 Minutes</x:v>
      </x:c>
      <x:c r="K17650" s="32" t="str">
        <x:v>11-13-2025 15:30:00</x:v>
      </x:c>
      <x:c r="M17650" s="53" t="str">
        <x:v>8115127.3500000000000000</x:v>
      </x:c>
      <x:c r="N17650" s="33" t="str">
        <x:v/>
      </x:c>
    </x:row>
    <x:row r="17651">
      <x:c r="B17651" s="5" t="str">
        <x:v>1391103541967553754</x:v>
      </x:c>
      <x:c r="C17651" s="44" t="str">
        <x:v>91074404</x:v>
      </x:c>
      <x:c r="F17651" s="45" t="str">
        <x:v>214-ELE04</x:v>
      </x:c>
      <x:c r="H17651" s="9" t="str">
        <x:v>CEAS.Submeter_WA_208</x:v>
      </x:c>
      <x:c r="I17651" s="49" t="str">
        <x:v>Use</x:v>
      </x:c>
      <x:c r="J17651" s="31" t="str">
        <x:v>15 Minutes</x:v>
      </x:c>
      <x:c r="K17651" s="32" t="str">
        <x:v>11-13-2025 15:45:00</x:v>
      </x:c>
      <x:c r="M17651" s="53" t="str">
        <x:v>8115141.5000000000000000</x:v>
      </x:c>
      <x:c r="N17651" s="33" t="str">
        <x:v/>
      </x:c>
    </x:row>
    <x:row r="17652">
      <x:c r="B17652" s="5" t="str">
        <x:v>7014642409970056462</x:v>
      </x:c>
      <x:c r="C17652" s="44" t="str">
        <x:v>91074412</x:v>
      </x:c>
      <x:c r="F17652" s="45" t="str">
        <x:v>214-ELE04</x:v>
      </x:c>
      <x:c r="H17652" s="9" t="str">
        <x:v>CEAS.Submeter_WA_208</x:v>
      </x:c>
      <x:c r="I17652" s="49" t="str">
        <x:v>Use</x:v>
      </x:c>
      <x:c r="J17652" s="31" t="str">
        <x:v>15 Minutes</x:v>
      </x:c>
      <x:c r="K17652" s="32" t="str">
        <x:v>11-13-2025 16:00:00</x:v>
      </x:c>
      <x:c r="M17652" s="53" t="str">
        <x:v>8115155.0900000000000000</x:v>
      </x:c>
      <x:c r="N17652" s="33" t="str">
        <x:v/>
      </x:c>
    </x:row>
    <x:row r="17653">
      <x:c r="B17653" s="5" t="str">
        <x:v>13247090930118789677</x:v>
      </x:c>
      <x:c r="C17653" s="44" t="str">
        <x:v>91074420</x:v>
      </x:c>
      <x:c r="F17653" s="45" t="str">
        <x:v>214-ELE04</x:v>
      </x:c>
      <x:c r="H17653" s="9" t="str">
        <x:v>CEAS.Submeter_WA_208</x:v>
      </x:c>
      <x:c r="I17653" s="49" t="str">
        <x:v>Use</x:v>
      </x:c>
      <x:c r="J17653" s="31" t="str">
        <x:v>15 Minutes</x:v>
      </x:c>
      <x:c r="K17653" s="32" t="str">
        <x:v>11-13-2025 16:15:00</x:v>
      </x:c>
      <x:c r="M17653" s="53" t="str">
        <x:v>8115168.3800000000000000</x:v>
      </x:c>
      <x:c r="N17653" s="33" t="str">
        <x:v/>
      </x:c>
    </x:row>
    <x:row r="17654">
      <x:c r="B17654" s="5" t="str">
        <x:v>1510421892648828998</x:v>
      </x:c>
      <x:c r="C17654" s="44" t="str">
        <x:v>91074428</x:v>
      </x:c>
      <x:c r="F17654" s="45" t="str">
        <x:v>214-ELE04</x:v>
      </x:c>
      <x:c r="H17654" s="9" t="str">
        <x:v>CEAS.Submeter_WA_208</x:v>
      </x:c>
      <x:c r="I17654" s="49" t="str">
        <x:v>Use</x:v>
      </x:c>
      <x:c r="J17654" s="31" t="str">
        <x:v>15 Minutes</x:v>
      </x:c>
      <x:c r="K17654" s="32" t="str">
        <x:v>11-13-2025 16:30:00</x:v>
      </x:c>
      <x:c r="M17654" s="53" t="str">
        <x:v>8115181.4600000000000000</x:v>
      </x:c>
      <x:c r="N17654" s="33" t="str">
        <x:v/>
      </x:c>
    </x:row>
    <x:row r="17655">
      <x:c r="B17655" s="5" t="str">
        <x:v>12272336574753109619</x:v>
      </x:c>
      <x:c r="C17655" s="44" t="str">
        <x:v>91074436</x:v>
      </x:c>
      <x:c r="F17655" s="45" t="str">
        <x:v>214-ELE04</x:v>
      </x:c>
      <x:c r="H17655" s="9" t="str">
        <x:v>CEAS.Submeter_WA_208</x:v>
      </x:c>
      <x:c r="I17655" s="49" t="str">
        <x:v>Use</x:v>
      </x:c>
      <x:c r="J17655" s="31" t="str">
        <x:v>15 Minutes</x:v>
      </x:c>
      <x:c r="K17655" s="32" t="str">
        <x:v>11-13-2025 16:45:00</x:v>
      </x:c>
      <x:c r="M17655" s="53" t="str">
        <x:v>8115194.2200000000000000</x:v>
      </x:c>
      <x:c r="N17655" s="33" t="str">
        <x:v/>
      </x:c>
    </x:row>
    <x:row r="17656">
      <x:c r="B17656" s="5" t="str">
        <x:v>16851622110887474321</x:v>
      </x:c>
      <x:c r="C17656" s="44" t="str">
        <x:v>91107499</x:v>
      </x:c>
      <x:c r="F17656" s="45" t="str">
        <x:v>214-ELE04</x:v>
      </x:c>
      <x:c r="H17656" s="9" t="str">
        <x:v>CEAS.Submeter_WA_208</x:v>
      </x:c>
      <x:c r="I17656" s="49" t="str">
        <x:v>Use</x:v>
      </x:c>
      <x:c r="J17656" s="31" t="str">
        <x:v>15 Minutes</x:v>
      </x:c>
      <x:c r="K17656" s="32" t="str">
        <x:v>11-14-2025 00:00:00</x:v>
      </x:c>
      <x:c r="M17656" s="53" t="str">
        <x:v>8115553.1900000000000000</x:v>
      </x:c>
      <x:c r="N17656" s="33" t="str">
        <x:v/>
      </x:c>
    </x:row>
    <x:row r="17657">
      <x:c r="B17657" s="5" t="str">
        <x:v>11021208239490659278</x:v>
      </x:c>
      <x:c r="C17657" s="44" t="str">
        <x:v>91107507</x:v>
      </x:c>
      <x:c r="F17657" s="45" t="str">
        <x:v>214-ELE04</x:v>
      </x:c>
      <x:c r="H17657" s="9" t="str">
        <x:v>CEAS.Submeter_WA_208</x:v>
      </x:c>
      <x:c r="I17657" s="49" t="str">
        <x:v>Use</x:v>
      </x:c>
      <x:c r="J17657" s="31" t="str">
        <x:v>15 Minutes</x:v>
      </x:c>
      <x:c r="K17657" s="32" t="str">
        <x:v>11-14-2025 00:15:00</x:v>
      </x:c>
      <x:c r="M17657" s="53" t="str">
        <x:v>8115564.4300000000000000</x:v>
      </x:c>
      <x:c r="N17657" s="33" t="str">
        <x:v/>
      </x:c>
    </x:row>
    <x:row r="17658">
      <x:c r="B17658" s="5" t="str">
        <x:v>14836709867607918183</x:v>
      </x:c>
      <x:c r="C17658" s="44" t="str">
        <x:v>91107515</x:v>
      </x:c>
      <x:c r="F17658" s="45" t="str">
        <x:v>214-ELE04</x:v>
      </x:c>
      <x:c r="H17658" s="9" t="str">
        <x:v>CEAS.Submeter_WA_208</x:v>
      </x:c>
      <x:c r="I17658" s="49" t="str">
        <x:v>Use</x:v>
      </x:c>
      <x:c r="J17658" s="31" t="str">
        <x:v>15 Minutes</x:v>
      </x:c>
      <x:c r="K17658" s="32" t="str">
        <x:v>11-14-2025 00:30:00</x:v>
      </x:c>
      <x:c r="M17658" s="53" t="str">
        <x:v>8115575.7100000000000000</x:v>
      </x:c>
      <x:c r="N17658" s="33" t="str">
        <x:v/>
      </x:c>
    </x:row>
    <x:row r="17659">
      <x:c r="B17659" s="5" t="str">
        <x:v>14577791251963570581</x:v>
      </x:c>
      <x:c r="C17659" s="44" t="str">
        <x:v>91107523</x:v>
      </x:c>
      <x:c r="F17659" s="45" t="str">
        <x:v>214-ELE04</x:v>
      </x:c>
      <x:c r="H17659" s="9" t="str">
        <x:v>CEAS.Submeter_WA_208</x:v>
      </x:c>
      <x:c r="I17659" s="49" t="str">
        <x:v>Use</x:v>
      </x:c>
      <x:c r="J17659" s="31" t="str">
        <x:v>15 Minutes</x:v>
      </x:c>
      <x:c r="K17659" s="32" t="str">
        <x:v>11-14-2025 00:45:00</x:v>
      </x:c>
      <x:c r="M17659" s="53" t="str">
        <x:v>8115587.0600000000000000</x:v>
      </x:c>
      <x:c r="N17659" s="33" t="str">
        <x:v/>
      </x:c>
    </x:row>
    <x:row r="17660">
      <x:c r="B17660" s="5" t="str">
        <x:v>16047969141923396502</x:v>
      </x:c>
      <x:c r="C17660" s="44" t="str">
        <x:v>91107531</x:v>
      </x:c>
      <x:c r="F17660" s="45" t="str">
        <x:v>214-ELE04</x:v>
      </x:c>
      <x:c r="H17660" s="9" t="str">
        <x:v>CEAS.Submeter_WA_208</x:v>
      </x:c>
      <x:c r="I17660" s="49" t="str">
        <x:v>Use</x:v>
      </x:c>
      <x:c r="J17660" s="31" t="str">
        <x:v>15 Minutes</x:v>
      </x:c>
      <x:c r="K17660" s="32" t="str">
        <x:v>11-14-2025 01:00:00</x:v>
      </x:c>
      <x:c r="M17660" s="53" t="str">
        <x:v>8115598.3700000000000000</x:v>
      </x:c>
      <x:c r="N17660" s="33" t="str">
        <x:v/>
      </x:c>
    </x:row>
    <x:row r="17661">
      <x:c r="B17661" s="5" t="str">
        <x:v>16948681027932573062</x:v>
      </x:c>
      <x:c r="C17661" s="44" t="str">
        <x:v>91107539</x:v>
      </x:c>
      <x:c r="F17661" s="45" t="str">
        <x:v>214-ELE04</x:v>
      </x:c>
      <x:c r="H17661" s="9" t="str">
        <x:v>CEAS.Submeter_WA_208</x:v>
      </x:c>
      <x:c r="I17661" s="49" t="str">
        <x:v>Use</x:v>
      </x:c>
      <x:c r="J17661" s="31" t="str">
        <x:v>15 Minutes</x:v>
      </x:c>
      <x:c r="K17661" s="32" t="str">
        <x:v>11-14-2025 01:15:00</x:v>
      </x:c>
      <x:c r="M17661" s="53" t="str">
        <x:v>8115609.4700000000000000</x:v>
      </x:c>
      <x:c r="N17661" s="33" t="str">
        <x:v/>
      </x:c>
    </x:row>
    <x:row r="17662">
      <x:c r="B17662" s="5" t="str">
        <x:v>1473204895395495252</x:v>
      </x:c>
      <x:c r="C17662" s="44" t="str">
        <x:v>91107547</x:v>
      </x:c>
      <x:c r="F17662" s="45" t="str">
        <x:v>214-ELE04</x:v>
      </x:c>
      <x:c r="H17662" s="9" t="str">
        <x:v>CEAS.Submeter_WA_208</x:v>
      </x:c>
      <x:c r="I17662" s="49" t="str">
        <x:v>Use</x:v>
      </x:c>
      <x:c r="J17662" s="31" t="str">
        <x:v>15 Minutes</x:v>
      </x:c>
      <x:c r="K17662" s="32" t="str">
        <x:v>11-14-2025 01:30:00</x:v>
      </x:c>
      <x:c r="M17662" s="53" t="str">
        <x:v>8115622.2200000000000000</x:v>
      </x:c>
      <x:c r="N17662" s="33" t="str">
        <x:v/>
      </x:c>
    </x:row>
    <x:row r="17663">
      <x:c r="B17663" s="5" t="str">
        <x:v>275867296569679517</x:v>
      </x:c>
      <x:c r="C17663" s="44" t="str">
        <x:v>91107555</x:v>
      </x:c>
      <x:c r="F17663" s="45" t="str">
        <x:v>214-ELE04</x:v>
      </x:c>
      <x:c r="H17663" s="9" t="str">
        <x:v>CEAS.Submeter_WA_208</x:v>
      </x:c>
      <x:c r="I17663" s="49" t="str">
        <x:v>Use</x:v>
      </x:c>
      <x:c r="J17663" s="31" t="str">
        <x:v>15 Minutes</x:v>
      </x:c>
      <x:c r="K17663" s="32" t="str">
        <x:v>11-14-2025 01:45:00</x:v>
      </x:c>
      <x:c r="M17663" s="53" t="str">
        <x:v>8115635.6800000000000000</x:v>
      </x:c>
      <x:c r="N17663" s="33" t="str">
        <x:v/>
      </x:c>
    </x:row>
    <x:row r="17664">
      <x:c r="B17664" s="5" t="str">
        <x:v>16886774324112902095</x:v>
      </x:c>
      <x:c r="C17664" s="44" t="str">
        <x:v>91107563</x:v>
      </x:c>
      <x:c r="F17664" s="45" t="str">
        <x:v>214-ELE04</x:v>
      </x:c>
      <x:c r="H17664" s="9" t="str">
        <x:v>CEAS.Submeter_WA_208</x:v>
      </x:c>
      <x:c r="I17664" s="49" t="str">
        <x:v>Use</x:v>
      </x:c>
      <x:c r="J17664" s="31" t="str">
        <x:v>15 Minutes</x:v>
      </x:c>
      <x:c r="K17664" s="32" t="str">
        <x:v>11-14-2025 02:00:00</x:v>
      </x:c>
      <x:c r="M17664" s="53" t="str">
        <x:v>8115647.0000000000000000</x:v>
      </x:c>
      <x:c r="N17664" s="33" t="str">
        <x:v/>
      </x:c>
    </x:row>
    <x:row r="17665">
      <x:c r="B17665" s="5" t="str">
        <x:v>7172474437076293983</x:v>
      </x:c>
      <x:c r="C17665" s="44" t="str">
        <x:v>91107571</x:v>
      </x:c>
      <x:c r="F17665" s="45" t="str">
        <x:v>214-ELE04</x:v>
      </x:c>
      <x:c r="H17665" s="9" t="str">
        <x:v>CEAS.Submeter_WA_208</x:v>
      </x:c>
      <x:c r="I17665" s="49" t="str">
        <x:v>Use</x:v>
      </x:c>
      <x:c r="J17665" s="31" t="str">
        <x:v>15 Minutes</x:v>
      </x:c>
      <x:c r="K17665" s="32" t="str">
        <x:v>11-14-2025 02:15:00</x:v>
      </x:c>
      <x:c r="M17665" s="53" t="str">
        <x:v>8115658.0900000000000000</x:v>
      </x:c>
      <x:c r="N17665" s="33" t="str">
        <x:v/>
      </x:c>
    </x:row>
    <x:row r="17666">
      <x:c r="B17666" s="5" t="str">
        <x:v>2123141786309240257</x:v>
      </x:c>
      <x:c r="C17666" s="44" t="str">
        <x:v>91107579</x:v>
      </x:c>
      <x:c r="F17666" s="45" t="str">
        <x:v>214-ELE04</x:v>
      </x:c>
      <x:c r="H17666" s="9" t="str">
        <x:v>CEAS.Submeter_WA_208</x:v>
      </x:c>
      <x:c r="I17666" s="49" t="str">
        <x:v>Use</x:v>
      </x:c>
      <x:c r="J17666" s="31" t="str">
        <x:v>15 Minutes</x:v>
      </x:c>
      <x:c r="K17666" s="32" t="str">
        <x:v>11-14-2025 02:30:00</x:v>
      </x:c>
      <x:c r="M17666" s="53" t="str">
        <x:v>8115669.0600000000000000</x:v>
      </x:c>
      <x:c r="N17666" s="33" t="str">
        <x:v/>
      </x:c>
    </x:row>
    <x:row r="17667">
      <x:c r="B17667" s="5" t="str">
        <x:v>8020109901119359759</x:v>
      </x:c>
      <x:c r="C17667" s="44" t="str">
        <x:v>91107587</x:v>
      </x:c>
      <x:c r="F17667" s="45" t="str">
        <x:v>214-ELE04</x:v>
      </x:c>
      <x:c r="H17667" s="9" t="str">
        <x:v>CEAS.Submeter_WA_208</x:v>
      </x:c>
      <x:c r="I17667" s="49" t="str">
        <x:v>Use</x:v>
      </x:c>
      <x:c r="J17667" s="31" t="str">
        <x:v>15 Minutes</x:v>
      </x:c>
      <x:c r="K17667" s="32" t="str">
        <x:v>11-14-2025 02:45:00</x:v>
      </x:c>
      <x:c r="M17667" s="53" t="str">
        <x:v>8115680.0600000000000000</x:v>
      </x:c>
      <x:c r="N17667" s="33" t="str">
        <x:v/>
      </x:c>
    </x:row>
    <x:row r="17668">
      <x:c r="B17668" s="5" t="str">
        <x:v>15900715646525072213</x:v>
      </x:c>
      <x:c r="C17668" s="44" t="str">
        <x:v>91107595</x:v>
      </x:c>
      <x:c r="F17668" s="45" t="str">
        <x:v>214-ELE04</x:v>
      </x:c>
      <x:c r="H17668" s="9" t="str">
        <x:v>CEAS.Submeter_WA_208</x:v>
      </x:c>
      <x:c r="I17668" s="49" t="str">
        <x:v>Use</x:v>
      </x:c>
      <x:c r="J17668" s="31" t="str">
        <x:v>15 Minutes</x:v>
      </x:c>
      <x:c r="K17668" s="32" t="str">
        <x:v>11-14-2025 03:00:00</x:v>
      </x:c>
      <x:c r="M17668" s="53" t="str">
        <x:v>8115691.2100000000000000</x:v>
      </x:c>
      <x:c r="N17668" s="33" t="str">
        <x:v/>
      </x:c>
    </x:row>
    <x:row r="17669">
      <x:c r="B17669" s="5" t="str">
        <x:v>11065175642835504643</x:v>
      </x:c>
      <x:c r="C17669" s="44" t="str">
        <x:v>91107603</x:v>
      </x:c>
      <x:c r="F17669" s="45" t="str">
        <x:v>214-ELE04</x:v>
      </x:c>
      <x:c r="H17669" s="9" t="str">
        <x:v>CEAS.Submeter_WA_208</x:v>
      </x:c>
      <x:c r="I17669" s="49" t="str">
        <x:v>Use</x:v>
      </x:c>
      <x:c r="J17669" s="31" t="str">
        <x:v>15 Minutes</x:v>
      </x:c>
      <x:c r="K17669" s="32" t="str">
        <x:v>11-14-2025 03:15:00</x:v>
      </x:c>
      <x:c r="M17669" s="53" t="str">
        <x:v>8115702.6600000000000000</x:v>
      </x:c>
      <x:c r="N17669" s="33" t="str">
        <x:v/>
      </x:c>
    </x:row>
    <x:row r="17670">
      <x:c r="B17670" s="5" t="str">
        <x:v>8677696421314303861</x:v>
      </x:c>
      <x:c r="C17670" s="44" t="str">
        <x:v>91094635</x:v>
      </x:c>
      <x:c r="F17670" s="45" t="str">
        <x:v>214-ELE04</x:v>
      </x:c>
      <x:c r="H17670" s="9" t="str">
        <x:v>CEAS.Submeter_WA_208</x:v>
      </x:c>
      <x:c r="I17670" s="49" t="str">
        <x:v>Use</x:v>
      </x:c>
      <x:c r="J17670" s="31" t="str">
        <x:v>15 Minutes</x:v>
      </x:c>
      <x:c r="K17670" s="32" t="str">
        <x:v>11-14-2025 03:30:00</x:v>
      </x:c>
      <x:c r="M17670" s="53" t="str">
        <x:v>8115714.1300000000000000</x:v>
      </x:c>
      <x:c r="N17670" s="33" t="str">
        <x:v/>
      </x:c>
    </x:row>
    <x:row r="17671">
      <x:c r="B17671" s="5" t="str">
        <x:v>5216069556156596575</x:v>
      </x:c>
      <x:c r="C17671" s="44" t="str">
        <x:v>91094643</x:v>
      </x:c>
      <x:c r="F17671" s="45" t="str">
        <x:v>214-ELE04</x:v>
      </x:c>
      <x:c r="H17671" s="9" t="str">
        <x:v>CEAS.Submeter_WA_208</x:v>
      </x:c>
      <x:c r="I17671" s="49" t="str">
        <x:v>Use</x:v>
      </x:c>
      <x:c r="J17671" s="31" t="str">
        <x:v>15 Minutes</x:v>
      </x:c>
      <x:c r="K17671" s="32" t="str">
        <x:v>11-14-2025 03:45:00</x:v>
      </x:c>
      <x:c r="M17671" s="53" t="str">
        <x:v>8115725.4500000000000000</x:v>
      </x:c>
      <x:c r="N17671" s="33" t="str">
        <x:v/>
      </x:c>
    </x:row>
    <x:row r="17672">
      <x:c r="B17672" s="5" t="str">
        <x:v>13753049755817714101</x:v>
      </x:c>
      <x:c r="C17672" s="44" t="str">
        <x:v>91094651</x:v>
      </x:c>
      <x:c r="F17672" s="45" t="str">
        <x:v>214-ELE04</x:v>
      </x:c>
      <x:c r="H17672" s="9" t="str">
        <x:v>CEAS.Submeter_WA_208</x:v>
      </x:c>
      <x:c r="I17672" s="49" t="str">
        <x:v>Use</x:v>
      </x:c>
      <x:c r="J17672" s="31" t="str">
        <x:v>15 Minutes</x:v>
      </x:c>
      <x:c r="K17672" s="32" t="str">
        <x:v>11-14-2025 04:00:00</x:v>
      </x:c>
      <x:c r="M17672" s="53" t="str">
        <x:v>8115738.9500000000000000</x:v>
      </x:c>
      <x:c r="N17672" s="33" t="str">
        <x:v/>
      </x:c>
    </x:row>
    <x:row r="17673">
      <x:c r="B17673" s="5" t="str">
        <x:v>15971024207954473450</x:v>
      </x:c>
      <x:c r="C17673" s="44" t="str">
        <x:v>91094659</x:v>
      </x:c>
      <x:c r="F17673" s="45" t="str">
        <x:v>214-ELE04</x:v>
      </x:c>
      <x:c r="H17673" s="9" t="str">
        <x:v>CEAS.Submeter_WA_208</x:v>
      </x:c>
      <x:c r="I17673" s="49" t="str">
        <x:v>Use</x:v>
      </x:c>
      <x:c r="J17673" s="31" t="str">
        <x:v>15 Minutes</x:v>
      </x:c>
      <x:c r="K17673" s="32" t="str">
        <x:v>11-14-2025 04:15:00</x:v>
      </x:c>
      <x:c r="M17673" s="53" t="str">
        <x:v>8115751.4600000000000000</x:v>
      </x:c>
      <x:c r="N17673" s="33" t="str">
        <x:v/>
      </x:c>
    </x:row>
    <x:row r="17674">
      <x:c r="B17674" s="5" t="str">
        <x:v>6300049639298566500</x:v>
      </x:c>
      <x:c r="C17674" s="44" t="str">
        <x:v>91094667</x:v>
      </x:c>
      <x:c r="F17674" s="45" t="str">
        <x:v>214-ELE04</x:v>
      </x:c>
      <x:c r="H17674" s="9" t="str">
        <x:v>CEAS.Submeter_WA_208</x:v>
      </x:c>
      <x:c r="I17674" s="49" t="str">
        <x:v>Use</x:v>
      </x:c>
      <x:c r="J17674" s="31" t="str">
        <x:v>15 Minutes</x:v>
      </x:c>
      <x:c r="K17674" s="32" t="str">
        <x:v>11-14-2025 04:30:00</x:v>
      </x:c>
      <x:c r="M17674" s="53" t="str">
        <x:v>8115762.4000000000000000</x:v>
      </x:c>
      <x:c r="N17674" s="33" t="str">
        <x:v/>
      </x:c>
    </x:row>
    <x:row r="17675">
      <x:c r="B17675" s="5" t="str">
        <x:v>4740615860491257724</x:v>
      </x:c>
      <x:c r="C17675" s="44" t="str">
        <x:v>91094675</x:v>
      </x:c>
      <x:c r="F17675" s="45" t="str">
        <x:v>214-ELE04</x:v>
      </x:c>
      <x:c r="H17675" s="9" t="str">
        <x:v>CEAS.Submeter_WA_208</x:v>
      </x:c>
      <x:c r="I17675" s="49" t="str">
        <x:v>Use</x:v>
      </x:c>
      <x:c r="J17675" s="31" t="str">
        <x:v>15 Minutes</x:v>
      </x:c>
      <x:c r="K17675" s="32" t="str">
        <x:v>11-14-2025 04:45:00</x:v>
      </x:c>
      <x:c r="M17675" s="53" t="str">
        <x:v>8115773.4100000000000000</x:v>
      </x:c>
      <x:c r="N17675" s="33" t="str">
        <x:v/>
      </x:c>
    </x:row>
    <x:row r="17676">
      <x:c r="B17676" s="5" t="str">
        <x:v>7217030639340132788</x:v>
      </x:c>
      <x:c r="C17676" s="44" t="str">
        <x:v>91094683</x:v>
      </x:c>
      <x:c r="F17676" s="45" t="str">
        <x:v>214-ELE04</x:v>
      </x:c>
      <x:c r="H17676" s="9" t="str">
        <x:v>CEAS.Submeter_WA_208</x:v>
      </x:c>
      <x:c r="I17676" s="49" t="str">
        <x:v>Use</x:v>
      </x:c>
      <x:c r="J17676" s="31" t="str">
        <x:v>15 Minutes</x:v>
      </x:c>
      <x:c r="K17676" s="32" t="str">
        <x:v>11-14-2025 05:00:00</x:v>
      </x:c>
      <x:c r="M17676" s="53" t="str">
        <x:v>8115785.1600000000000000</x:v>
      </x:c>
      <x:c r="N17676" s="33" t="str">
        <x:v/>
      </x:c>
    </x:row>
    <x:row r="17677">
      <x:c r="B17677" s="5" t="str">
        <x:v>10097126094628966721</x:v>
      </x:c>
      <x:c r="C17677" s="44" t="str">
        <x:v>91094691</x:v>
      </x:c>
      <x:c r="F17677" s="45" t="str">
        <x:v>214-ELE04</x:v>
      </x:c>
      <x:c r="H17677" s="9" t="str">
        <x:v>CEAS.Submeter_WA_208</x:v>
      </x:c>
      <x:c r="I17677" s="49" t="str">
        <x:v>Use</x:v>
      </x:c>
      <x:c r="J17677" s="31" t="str">
        <x:v>15 Minutes</x:v>
      </x:c>
      <x:c r="K17677" s="32" t="str">
        <x:v>11-14-2025 05:15:00</x:v>
      </x:c>
      <x:c r="M17677" s="53" t="str">
        <x:v>8115798.5800000000000000</x:v>
      </x:c>
      <x:c r="N17677" s="33" t="str">
        <x:v/>
      </x:c>
    </x:row>
    <x:row r="17678">
      <x:c r="B17678" s="5" t="str">
        <x:v>13332068339993615322</x:v>
      </x:c>
      <x:c r="C17678" s="44" t="str">
        <x:v>91094699</x:v>
      </x:c>
      <x:c r="F17678" s="45" t="str">
        <x:v>214-ELE04</x:v>
      </x:c>
      <x:c r="H17678" s="9" t="str">
        <x:v>CEAS.Submeter_WA_208</x:v>
      </x:c>
      <x:c r="I17678" s="49" t="str">
        <x:v>Use</x:v>
      </x:c>
      <x:c r="J17678" s="31" t="str">
        <x:v>15 Minutes</x:v>
      </x:c>
      <x:c r="K17678" s="32" t="str">
        <x:v>11-14-2025 05:30:00</x:v>
      </x:c>
      <x:c r="M17678" s="53" t="str">
        <x:v>8115811.8300000000000000</x:v>
      </x:c>
      <x:c r="N17678" s="33" t="str">
        <x:v/>
      </x:c>
    </x:row>
    <x:row r="17679">
      <x:c r="B17679" s="5" t="str">
        <x:v>5326414500832549121</x:v>
      </x:c>
      <x:c r="C17679" s="44" t="str">
        <x:v>91094707</x:v>
      </x:c>
      <x:c r="F17679" s="45" t="str">
        <x:v>214-ELE04</x:v>
      </x:c>
      <x:c r="H17679" s="9" t="str">
        <x:v>CEAS.Submeter_WA_208</x:v>
      </x:c>
      <x:c r="I17679" s="49" t="str">
        <x:v>Use</x:v>
      </x:c>
      <x:c r="J17679" s="31" t="str">
        <x:v>15 Minutes</x:v>
      </x:c>
      <x:c r="K17679" s="32" t="str">
        <x:v>11-14-2025 05:45:00</x:v>
      </x:c>
      <x:c r="M17679" s="53" t="str">
        <x:v>8115822.8000000000000000</x:v>
      </x:c>
      <x:c r="N17679" s="33" t="str">
        <x:v/>
      </x:c>
    </x:row>
    <x:row r="17680">
      <x:c r="B17680" s="5" t="str">
        <x:v>6216145860464997089</x:v>
      </x:c>
      <x:c r="C17680" s="44" t="str">
        <x:v>91094715</x:v>
      </x:c>
      <x:c r="F17680" s="45" t="str">
        <x:v>214-ELE04</x:v>
      </x:c>
      <x:c r="H17680" s="9" t="str">
        <x:v>CEAS.Submeter_WA_208</x:v>
      </x:c>
      <x:c r="I17680" s="49" t="str">
        <x:v>Use</x:v>
      </x:c>
      <x:c r="J17680" s="31" t="str">
        <x:v>15 Minutes</x:v>
      </x:c>
      <x:c r="K17680" s="32" t="str">
        <x:v>11-14-2025 06:00:00</x:v>
      </x:c>
      <x:c r="M17680" s="53" t="str">
        <x:v>8115834.0800000000000000</x:v>
      </x:c>
      <x:c r="N17680" s="33" t="str">
        <x:v/>
      </x:c>
    </x:row>
    <x:row r="17681">
      <x:c r="B17681" s="5" t="str">
        <x:v>4046924140249804868</x:v>
      </x:c>
      <x:c r="C17681" s="44" t="str">
        <x:v>91094723</x:v>
      </x:c>
      <x:c r="F17681" s="45" t="str">
        <x:v>214-ELE04</x:v>
      </x:c>
      <x:c r="H17681" s="9" t="str">
        <x:v>CEAS.Submeter_WA_208</x:v>
      </x:c>
      <x:c r="I17681" s="49" t="str">
        <x:v>Use</x:v>
      </x:c>
      <x:c r="J17681" s="31" t="str">
        <x:v>15 Minutes</x:v>
      </x:c>
      <x:c r="K17681" s="32" t="str">
        <x:v>11-14-2025 06:15:00</x:v>
      </x:c>
      <x:c r="M17681" s="53" t="str">
        <x:v>8115845.9700000000000000</x:v>
      </x:c>
      <x:c r="N17681" s="33" t="str">
        <x:v/>
      </x:c>
    </x:row>
    <x:row r="17682">
      <x:c r="B17682" s="5" t="str">
        <x:v>17112578064053052645</x:v>
      </x:c>
      <x:c r="C17682" s="44" t="str">
        <x:v>91094731</x:v>
      </x:c>
      <x:c r="F17682" s="45" t="str">
        <x:v>214-ELE04</x:v>
      </x:c>
      <x:c r="H17682" s="9" t="str">
        <x:v>CEAS.Submeter_WA_208</x:v>
      </x:c>
      <x:c r="I17682" s="49" t="str">
        <x:v>Use</x:v>
      </x:c>
      <x:c r="J17682" s="31" t="str">
        <x:v>15 Minutes</x:v>
      </x:c>
      <x:c r="K17682" s="32" t="str">
        <x:v>11-14-2025 06:30:00</x:v>
      </x:c>
      <x:c r="M17682" s="53" t="str">
        <x:v>8115859.4800000000000000</x:v>
      </x:c>
      <x:c r="N17682" s="33" t="str">
        <x:v/>
      </x:c>
    </x:row>
    <x:row r="17683">
      <x:c r="B17683" s="5" t="str">
        <x:v>7136481464359161204</x:v>
      </x:c>
      <x:c r="C17683" s="44" t="str">
        <x:v>91094739</x:v>
      </x:c>
      <x:c r="F17683" s="45" t="str">
        <x:v>214-ELE04</x:v>
      </x:c>
      <x:c r="H17683" s="9" t="str">
        <x:v>CEAS.Submeter_WA_208</x:v>
      </x:c>
      <x:c r="I17683" s="49" t="str">
        <x:v>Use</x:v>
      </x:c>
      <x:c r="J17683" s="31" t="str">
        <x:v>15 Minutes</x:v>
      </x:c>
      <x:c r="K17683" s="32" t="str">
        <x:v>11-14-2025 06:45:00</x:v>
      </x:c>
      <x:c r="M17683" s="53" t="str">
        <x:v>8115872.2200000000000000</x:v>
      </x:c>
      <x:c r="N17683" s="33" t="str">
        <x:v/>
      </x:c>
    </x:row>
    <x:row r="17684">
      <x:c r="B17684" s="5" t="str">
        <x:v>4686981133771323164</x:v>
      </x:c>
      <x:c r="C17684" s="44" t="str">
        <x:v>91094747</x:v>
      </x:c>
      <x:c r="F17684" s="45" t="str">
        <x:v>214-ELE04</x:v>
      </x:c>
      <x:c r="H17684" s="9" t="str">
        <x:v>CEAS.Submeter_WA_208</x:v>
      </x:c>
      <x:c r="I17684" s="49" t="str">
        <x:v>Use</x:v>
      </x:c>
      <x:c r="J17684" s="31" t="str">
        <x:v>15 Minutes</x:v>
      </x:c>
      <x:c r="K17684" s="32" t="str">
        <x:v>11-14-2025 07:00:00</x:v>
      </x:c>
      <x:c r="M17684" s="53" t="str">
        <x:v>8115883.1800000000000000</x:v>
      </x:c>
      <x:c r="N17684" s="33" t="str">
        <x:v/>
      </x:c>
    </x:row>
    <x:row r="17685">
      <x:c r="B17685" s="5" t="str">
        <x:v>6616423860530839994</x:v>
      </x:c>
      <x:c r="C17685" s="44" t="str">
        <x:v>91094755</x:v>
      </x:c>
      <x:c r="F17685" s="45" t="str">
        <x:v>214-ELE04</x:v>
      </x:c>
      <x:c r="H17685" s="9" t="str">
        <x:v>CEAS.Submeter_WA_208</x:v>
      </x:c>
      <x:c r="I17685" s="49" t="str">
        <x:v>Use</x:v>
      </x:c>
      <x:c r="J17685" s="31" t="str">
        <x:v>15 Minutes</x:v>
      </x:c>
      <x:c r="K17685" s="32" t="str">
        <x:v>11-14-2025 07:15:00</x:v>
      </x:c>
      <x:c r="M17685" s="53" t="str">
        <x:v>8115894.3500000000000000</x:v>
      </x:c>
      <x:c r="N17685" s="33" t="str">
        <x:v/>
      </x:c>
    </x:row>
    <x:row r="17686">
      <x:c r="B17686" s="5" t="str">
        <x:v>7941798193802146323</x:v>
      </x:c>
      <x:c r="C17686" s="44" t="str">
        <x:v>91094763</x:v>
      </x:c>
      <x:c r="F17686" s="45" t="str">
        <x:v>214-ELE04</x:v>
      </x:c>
      <x:c r="H17686" s="9" t="str">
        <x:v>CEAS.Submeter_WA_208</x:v>
      </x:c>
      <x:c r="I17686" s="49" t="str">
        <x:v>Use</x:v>
      </x:c>
      <x:c r="J17686" s="31" t="str">
        <x:v>15 Minutes</x:v>
      </x:c>
      <x:c r="K17686" s="32" t="str">
        <x:v>11-14-2025 07:30:00</x:v>
      </x:c>
      <x:c r="M17686" s="53" t="str">
        <x:v>8115906.9200000000000000</x:v>
      </x:c>
      <x:c r="N17686" s="33" t="str">
        <x:v/>
      </x:c>
    </x:row>
    <x:row r="17687">
      <x:c r="B17687" s="5" t="str">
        <x:v>7542494487607704625</x:v>
      </x:c>
      <x:c r="C17687" s="44" t="str">
        <x:v>91094771</x:v>
      </x:c>
      <x:c r="F17687" s="45" t="str">
        <x:v>214-ELE04</x:v>
      </x:c>
      <x:c r="H17687" s="9" t="str">
        <x:v>CEAS.Submeter_WA_208</x:v>
      </x:c>
      <x:c r="I17687" s="49" t="str">
        <x:v>Use</x:v>
      </x:c>
      <x:c r="J17687" s="31" t="str">
        <x:v>15 Minutes</x:v>
      </x:c>
      <x:c r="K17687" s="32" t="str">
        <x:v>11-14-2025 07:45:00</x:v>
      </x:c>
      <x:c r="M17687" s="53" t="str">
        <x:v>8115920.5100000000000000</x:v>
      </x:c>
      <x:c r="N17687" s="33" t="str">
        <x:v/>
      </x:c>
    </x:row>
    <x:row r="17688">
      <x:c r="B17688" s="5" t="str">
        <x:v>7960951790499319289</x:v>
      </x:c>
      <x:c r="C17688" s="44" t="str">
        <x:v>91094779</x:v>
      </x:c>
      <x:c r="F17688" s="45" t="str">
        <x:v>214-ELE04</x:v>
      </x:c>
      <x:c r="H17688" s="9" t="str">
        <x:v>CEAS.Submeter_WA_208</x:v>
      </x:c>
      <x:c r="I17688" s="49" t="str">
        <x:v>Use</x:v>
      </x:c>
      <x:c r="J17688" s="31" t="str">
        <x:v>15 Minutes</x:v>
      </x:c>
      <x:c r="K17688" s="32" t="str">
        <x:v>11-14-2025 08:00:00</x:v>
      </x:c>
      <x:c r="M17688" s="53" t="str">
        <x:v>8115933.1100000000000000</x:v>
      </x:c>
      <x:c r="N17688" s="33" t="str">
        <x:v/>
      </x:c>
    </x:row>
    <x:row r="17689">
      <x:c r="B17689" s="5" t="str">
        <x:v>16829919417879189117</x:v>
      </x:c>
      <x:c r="C17689" s="44" t="str">
        <x:v>91094787</x:v>
      </x:c>
      <x:c r="F17689" s="45" t="str">
        <x:v>214-ELE04</x:v>
      </x:c>
      <x:c r="H17689" s="9" t="str">
        <x:v>CEAS.Submeter_WA_208</x:v>
      </x:c>
      <x:c r="I17689" s="49" t="str">
        <x:v>Use</x:v>
      </x:c>
      <x:c r="J17689" s="31" t="str">
        <x:v>15 Minutes</x:v>
      </x:c>
      <x:c r="K17689" s="32" t="str">
        <x:v>11-14-2025 08:15:00</x:v>
      </x:c>
      <x:c r="M17689" s="53" t="str">
        <x:v>8115944.4900000000000000</x:v>
      </x:c>
      <x:c r="N17689" s="33" t="str">
        <x:v/>
      </x:c>
    </x:row>
    <x:row r="17690">
      <x:c r="B17690" s="5" t="str">
        <x:v>8020548279184958877</x:v>
      </x:c>
      <x:c r="C17690" s="44" t="str">
        <x:v>91094795</x:v>
      </x:c>
      <x:c r="F17690" s="45" t="str">
        <x:v>214-ELE04</x:v>
      </x:c>
      <x:c r="H17690" s="9" t="str">
        <x:v>CEAS.Submeter_WA_208</x:v>
      </x:c>
      <x:c r="I17690" s="49" t="str">
        <x:v>Use</x:v>
      </x:c>
      <x:c r="J17690" s="31" t="str">
        <x:v>15 Minutes</x:v>
      </x:c>
      <x:c r="K17690" s="32" t="str">
        <x:v>11-14-2025 08:30:00</x:v>
      </x:c>
      <x:c r="M17690" s="53" t="str">
        <x:v>8115955.8100000000000000</x:v>
      </x:c>
      <x:c r="N17690" s="33" t="str">
        <x:v/>
      </x:c>
    </x:row>
    <x:row r="17691">
      <x:c r="B17691" s="5" t="str">
        <x:v>12468890998628782840</x:v>
      </x:c>
      <x:c r="C17691" s="44" t="str">
        <x:v>91094803</x:v>
      </x:c>
      <x:c r="F17691" s="45" t="str">
        <x:v>214-ELE04</x:v>
      </x:c>
      <x:c r="H17691" s="9" t="str">
        <x:v>CEAS.Submeter_WA_208</x:v>
      </x:c>
      <x:c r="I17691" s="49" t="str">
        <x:v>Use</x:v>
      </x:c>
      <x:c r="J17691" s="31" t="str">
        <x:v>15 Minutes</x:v>
      </x:c>
      <x:c r="K17691" s="32" t="str">
        <x:v>11-14-2025 08:45:00</x:v>
      </x:c>
      <x:c r="M17691" s="53" t="str">
        <x:v>8115967.5800000000000000</x:v>
      </x:c>
      <x:c r="N17691" s="33" t="str">
        <x:v/>
      </x:c>
    </x:row>
    <x:row r="17692">
      <x:c r="B17692" s="5" t="str">
        <x:v>6828667779761656782</x:v>
      </x:c>
      <x:c r="C17692" s="44" t="str">
        <x:v>91094811</x:v>
      </x:c>
      <x:c r="F17692" s="45" t="str">
        <x:v>214-ELE04</x:v>
      </x:c>
      <x:c r="H17692" s="9" t="str">
        <x:v>CEAS.Submeter_WA_208</x:v>
      </x:c>
      <x:c r="I17692" s="49" t="str">
        <x:v>Use</x:v>
      </x:c>
      <x:c r="J17692" s="31" t="str">
        <x:v>15 Minutes</x:v>
      </x:c>
      <x:c r="K17692" s="32" t="str">
        <x:v>11-14-2025 09:00:00</x:v>
      </x:c>
      <x:c r="M17692" s="53" t="str">
        <x:v>8115979.5200000000000000</x:v>
      </x:c>
      <x:c r="N17692" s="33" t="str">
        <x:v/>
      </x:c>
    </x:row>
    <x:row r="17693">
      <x:c r="B17693" s="5" t="str">
        <x:v>474095783327891714</x:v>
      </x:c>
      <x:c r="C17693" s="44" t="str">
        <x:v>91094819</x:v>
      </x:c>
      <x:c r="F17693" s="45" t="str">
        <x:v>214-ELE04</x:v>
      </x:c>
      <x:c r="H17693" s="9" t="str">
        <x:v>CEAS.Submeter_WA_208</x:v>
      </x:c>
      <x:c r="I17693" s="49" t="str">
        <x:v>Use</x:v>
      </x:c>
      <x:c r="J17693" s="31" t="str">
        <x:v>15 Minutes</x:v>
      </x:c>
      <x:c r="K17693" s="32" t="str">
        <x:v>11-14-2025 09:15:00</x:v>
      </x:c>
      <x:c r="M17693" s="53" t="str">
        <x:v>8115991.4700000000000000</x:v>
      </x:c>
      <x:c r="N17693" s="33" t="str">
        <x:v/>
      </x:c>
    </x:row>
    <x:row r="17694">
      <x:c r="B17694" s="5" t="str">
        <x:v>16418668580800826831</x:v>
      </x:c>
      <x:c r="C17694" s="44" t="str">
        <x:v>91094827</x:v>
      </x:c>
      <x:c r="F17694" s="45" t="str">
        <x:v>214-ELE04</x:v>
      </x:c>
      <x:c r="H17694" s="9" t="str">
        <x:v>CEAS.Submeter_WA_208</x:v>
      </x:c>
      <x:c r="I17694" s="49" t="str">
        <x:v>Use</x:v>
      </x:c>
      <x:c r="J17694" s="31" t="str">
        <x:v>15 Minutes</x:v>
      </x:c>
      <x:c r="K17694" s="32" t="str">
        <x:v>11-14-2025 09:30:00</x:v>
      </x:c>
      <x:c r="M17694" s="53" t="str">
        <x:v>8116003.6100000000000000</x:v>
      </x:c>
      <x:c r="N17694" s="33" t="str">
        <x:v/>
      </x:c>
    </x:row>
    <x:row r="17695">
      <x:c r="B17695" s="5" t="str">
        <x:v>13374722055984344626</x:v>
      </x:c>
      <x:c r="C17695" s="44" t="str">
        <x:v>91094835</x:v>
      </x:c>
      <x:c r="F17695" s="45" t="str">
        <x:v>214-ELE04</x:v>
      </x:c>
      <x:c r="H17695" s="9" t="str">
        <x:v>CEAS.Submeter_WA_208</x:v>
      </x:c>
      <x:c r="I17695" s="49" t="str">
        <x:v>Use</x:v>
      </x:c>
      <x:c r="J17695" s="31" t="str">
        <x:v>15 Minutes</x:v>
      </x:c>
      <x:c r="K17695" s="32" t="str">
        <x:v>11-14-2025 09:45:00</x:v>
      </x:c>
      <x:c r="M17695" s="53" t="str">
        <x:v>8116015.5700000000000000</x:v>
      </x:c>
      <x:c r="N17695" s="33" t="str">
        <x:v/>
      </x:c>
    </x:row>
    <x:row r="17696">
      <x:c r="B17696" s="5" t="str">
        <x:v>17244110331866996091</x:v>
      </x:c>
      <x:c r="C17696" s="44" t="str">
        <x:v>91094843</x:v>
      </x:c>
      <x:c r="F17696" s="45" t="str">
        <x:v>214-ELE04</x:v>
      </x:c>
      <x:c r="H17696" s="9" t="str">
        <x:v>CEAS.Submeter_WA_208</x:v>
      </x:c>
      <x:c r="I17696" s="49" t="str">
        <x:v>Use</x:v>
      </x:c>
      <x:c r="J17696" s="31" t="str">
        <x:v>15 Minutes</x:v>
      </x:c>
      <x:c r="K17696" s="32" t="str">
        <x:v>11-14-2025 10:00:00</x:v>
      </x:c>
      <x:c r="M17696" s="53" t="str">
        <x:v>8116027.6400000000000000</x:v>
      </x:c>
      <x:c r="N17696" s="33" t="str">
        <x:v/>
      </x:c>
    </x:row>
    <x:row r="17697">
      <x:c r="B17697" s="5" t="str">
        <x:v>16274984707939713204</x:v>
      </x:c>
      <x:c r="C17697" s="44" t="str">
        <x:v>91094851</x:v>
      </x:c>
      <x:c r="F17697" s="45" t="str">
        <x:v>214-ELE04</x:v>
      </x:c>
      <x:c r="H17697" s="9" t="str">
        <x:v>CEAS.Submeter_WA_208</x:v>
      </x:c>
      <x:c r="I17697" s="49" t="str">
        <x:v>Use</x:v>
      </x:c>
      <x:c r="J17697" s="31" t="str">
        <x:v>15 Minutes</x:v>
      </x:c>
      <x:c r="K17697" s="32" t="str">
        <x:v>11-15-2025 01:00:00</x:v>
      </x:c>
      <x:c r="M17697" s="53" t="str">
        <x:v>8116733.0700000000000000</x:v>
      </x:c>
      <x:c r="N17697" s="33" t="str">
        <x:v/>
      </x:c>
    </x:row>
    <x:row r="17698">
      <x:c r="B17698" s="5" t="str">
        <x:v>3373088389989482499</x:v>
      </x:c>
      <x:c r="C17698" s="44" t="str">
        <x:v>91094859</x:v>
      </x:c>
      <x:c r="F17698" s="45" t="str">
        <x:v>214-ELE04</x:v>
      </x:c>
      <x:c r="H17698" s="9" t="str">
        <x:v>CEAS.Submeter_WA_208</x:v>
      </x:c>
      <x:c r="I17698" s="49" t="str">
        <x:v>Use</x:v>
      </x:c>
      <x:c r="J17698" s="31" t="str">
        <x:v>15 Minutes</x:v>
      </x:c>
      <x:c r="K17698" s="32" t="str">
        <x:v>11-15-2025 01:15:00</x:v>
      </x:c>
      <x:c r="M17698" s="53" t="str">
        <x:v>8116743.8300000000000000</x:v>
      </x:c>
      <x:c r="N17698" s="33" t="str">
        <x:v/>
      </x:c>
    </x:row>
    <x:row r="17699">
      <x:c r="B17699" s="5" t="str">
        <x:v>2543831808304327057</x:v>
      </x:c>
      <x:c r="C17699" s="44" t="str">
        <x:v>91094867</x:v>
      </x:c>
      <x:c r="F17699" s="45" t="str">
        <x:v>214-ELE04</x:v>
      </x:c>
      <x:c r="H17699" s="9" t="str">
        <x:v>CEAS.Submeter_WA_208</x:v>
      </x:c>
      <x:c r="I17699" s="49" t="str">
        <x:v>Use</x:v>
      </x:c>
      <x:c r="J17699" s="31" t="str">
        <x:v>15 Minutes</x:v>
      </x:c>
      <x:c r="K17699" s="32" t="str">
        <x:v>11-15-2025 01:30:00</x:v>
      </x:c>
      <x:c r="M17699" s="53" t="str">
        <x:v>8116754.6700000000000000</x:v>
      </x:c>
      <x:c r="N17699" s="33" t="str">
        <x:v/>
      </x:c>
    </x:row>
    <x:row r="17700">
      <x:c r="B17700" s="5" t="str">
        <x:v>9433542412000229648</x:v>
      </x:c>
      <x:c r="C17700" s="44" t="str">
        <x:v>91094875</x:v>
      </x:c>
      <x:c r="F17700" s="45" t="str">
        <x:v>214-ELE04</x:v>
      </x:c>
      <x:c r="H17700" s="9" t="str">
        <x:v>CEAS.Submeter_WA_208</x:v>
      </x:c>
      <x:c r="I17700" s="49" t="str">
        <x:v>Use</x:v>
      </x:c>
      <x:c r="J17700" s="31" t="str">
        <x:v>15 Minutes</x:v>
      </x:c>
      <x:c r="K17700" s="32" t="str">
        <x:v>11-15-2025 01:45:00</x:v>
      </x:c>
      <x:c r="M17700" s="53" t="str">
        <x:v>8116765.5000000000000000</x:v>
      </x:c>
      <x:c r="N17700" s="33" t="str">
        <x:v/>
      </x:c>
    </x:row>
    <x:row r="17701">
      <x:c r="B17701" s="5" t="str">
        <x:v>11355753409800953307</x:v>
      </x:c>
      <x:c r="C17701" s="44" t="str">
        <x:v>91094883</x:v>
      </x:c>
      <x:c r="F17701" s="45" t="str">
        <x:v>214-ELE04</x:v>
      </x:c>
      <x:c r="H17701" s="9" t="str">
        <x:v>CEAS.Submeter_WA_208</x:v>
      </x:c>
      <x:c r="I17701" s="49" t="str">
        <x:v>Use</x:v>
      </x:c>
      <x:c r="J17701" s="31" t="str">
        <x:v>15 Minutes</x:v>
      </x:c>
      <x:c r="K17701" s="32" t="str">
        <x:v>11-15-2025 02:00:00</x:v>
      </x:c>
      <x:c r="M17701" s="53" t="str">
        <x:v>8116776.3200000000000000</x:v>
      </x:c>
      <x:c r="N17701" s="33" t="str">
        <x:v/>
      </x:c>
    </x:row>
    <x:row r="17702">
      <x:c r="B17702" s="5" t="str">
        <x:v>5582363136172068539</x:v>
      </x:c>
      <x:c r="C17702" s="44" t="str">
        <x:v>91094891</x:v>
      </x:c>
      <x:c r="F17702" s="45" t="str">
        <x:v>214-ELE04</x:v>
      </x:c>
      <x:c r="H17702" s="9" t="str">
        <x:v>CEAS.Submeter_WA_208</x:v>
      </x:c>
      <x:c r="I17702" s="49" t="str">
        <x:v>Use</x:v>
      </x:c>
      <x:c r="J17702" s="31" t="str">
        <x:v>15 Minutes</x:v>
      </x:c>
      <x:c r="K17702" s="32" t="str">
        <x:v>11-15-2025 02:15:00</x:v>
      </x:c>
      <x:c r="M17702" s="53" t="str">
        <x:v>8116787.0800000000000000</x:v>
      </x:c>
      <x:c r="N17702" s="33" t="str">
        <x:v/>
      </x:c>
    </x:row>
    <x:row r="17703">
      <x:c r="B17703" s="5" t="str">
        <x:v>12288189804034381139</x:v>
      </x:c>
      <x:c r="C17703" s="44" t="str">
        <x:v>91094899</x:v>
      </x:c>
      <x:c r="F17703" s="45" t="str">
        <x:v>214-ELE04</x:v>
      </x:c>
      <x:c r="H17703" s="9" t="str">
        <x:v>CEAS.Submeter_WA_208</x:v>
      </x:c>
      <x:c r="I17703" s="49" t="str">
        <x:v>Use</x:v>
      </x:c>
      <x:c r="J17703" s="31" t="str">
        <x:v>15 Minutes</x:v>
      </x:c>
      <x:c r="K17703" s="32" t="str">
        <x:v>11-15-2025 02:30:00</x:v>
      </x:c>
      <x:c r="M17703" s="53" t="str">
        <x:v>8116797.8600000000000000</x:v>
      </x:c>
      <x:c r="N17703" s="33" t="str">
        <x:v/>
      </x:c>
    </x:row>
    <x:row r="17704">
      <x:c r="B17704" s="5" t="str">
        <x:v>12276394236574273006</x:v>
      </x:c>
      <x:c r="C17704" s="44" t="str">
        <x:v>91094907</x:v>
      </x:c>
      <x:c r="F17704" s="45" t="str">
        <x:v>214-ELE04</x:v>
      </x:c>
      <x:c r="H17704" s="9" t="str">
        <x:v>CEAS.Submeter_WA_208</x:v>
      </x:c>
      <x:c r="I17704" s="49" t="str">
        <x:v>Use</x:v>
      </x:c>
      <x:c r="J17704" s="31" t="str">
        <x:v>15 Minutes</x:v>
      </x:c>
      <x:c r="K17704" s="32" t="str">
        <x:v>11-15-2025 02:45:00</x:v>
      </x:c>
      <x:c r="M17704" s="53" t="str">
        <x:v>8116808.6800000000000000</x:v>
      </x:c>
      <x:c r="N17704" s="33" t="str">
        <x:v/>
      </x:c>
    </x:row>
    <x:row r="17705">
      <x:c r="B17705" s="5" t="str">
        <x:v>3318170720346920323</x:v>
      </x:c>
      <x:c r="C17705" s="44" t="str">
        <x:v>91094915</x:v>
      </x:c>
      <x:c r="F17705" s="45" t="str">
        <x:v>214-ELE04</x:v>
      </x:c>
      <x:c r="H17705" s="9" t="str">
        <x:v>CEAS.Submeter_WA_208</x:v>
      </x:c>
      <x:c r="I17705" s="49" t="str">
        <x:v>Use</x:v>
      </x:c>
      <x:c r="J17705" s="31" t="str">
        <x:v>15 Minutes</x:v>
      </x:c>
      <x:c r="K17705" s="32" t="str">
        <x:v>11-15-2025 03:00:00</x:v>
      </x:c>
      <x:c r="M17705" s="53" t="str">
        <x:v>8116819.6200000000000000</x:v>
      </x:c>
      <x:c r="N17705" s="33" t="str">
        <x:v/>
      </x:c>
    </x:row>
    <x:row r="17706">
      <x:c r="B17706" s="5" t="str">
        <x:v>10665298813666540597</x:v>
      </x:c>
      <x:c r="C17706" s="44" t="str">
        <x:v>91094923</x:v>
      </x:c>
      <x:c r="F17706" s="45" t="str">
        <x:v>214-ELE04</x:v>
      </x:c>
      <x:c r="H17706" s="9" t="str">
        <x:v>CEAS.Submeter_WA_208</x:v>
      </x:c>
      <x:c r="I17706" s="49" t="str">
        <x:v>Use</x:v>
      </x:c>
      <x:c r="J17706" s="31" t="str">
        <x:v>15 Minutes</x:v>
      </x:c>
      <x:c r="K17706" s="32" t="str">
        <x:v>11-15-2025 03:15:00</x:v>
      </x:c>
      <x:c r="M17706" s="53" t="str">
        <x:v>8116830.8000000000000000</x:v>
      </x:c>
      <x:c r="N17706" s="33" t="str">
        <x:v/>
      </x:c>
    </x:row>
    <x:row r="17707">
      <x:c r="B17707" s="5" t="str">
        <x:v>7503047430650148290</x:v>
      </x:c>
      <x:c r="C17707" s="44" t="str">
        <x:v>91094931</x:v>
      </x:c>
      <x:c r="F17707" s="45" t="str">
        <x:v>214-ELE04</x:v>
      </x:c>
      <x:c r="H17707" s="9" t="str">
        <x:v>CEAS.Submeter_WA_208</x:v>
      </x:c>
      <x:c r="I17707" s="49" t="str">
        <x:v>Use</x:v>
      </x:c>
      <x:c r="J17707" s="31" t="str">
        <x:v>15 Minutes</x:v>
      </x:c>
      <x:c r="K17707" s="32" t="str">
        <x:v>11-15-2025 03:30:00</x:v>
      </x:c>
      <x:c r="M17707" s="53" t="str">
        <x:v>8116841.7600000000000000</x:v>
      </x:c>
      <x:c r="N17707" s="33" t="str">
        <x:v/>
      </x:c>
    </x:row>
    <x:row r="17708">
      <x:c r="B17708" s="5" t="str">
        <x:v>2312094131308765292</x:v>
      </x:c>
      <x:c r="C17708" s="44" t="str">
        <x:v>91094939</x:v>
      </x:c>
      <x:c r="F17708" s="45" t="str">
        <x:v>214-ELE04</x:v>
      </x:c>
      <x:c r="H17708" s="9" t="str">
        <x:v>CEAS.Submeter_WA_208</x:v>
      </x:c>
      <x:c r="I17708" s="49" t="str">
        <x:v>Use</x:v>
      </x:c>
      <x:c r="J17708" s="31" t="str">
        <x:v>15 Minutes</x:v>
      </x:c>
      <x:c r="K17708" s="32" t="str">
        <x:v>11-15-2025 03:45:00</x:v>
      </x:c>
      <x:c r="M17708" s="53" t="str">
        <x:v>8116852.7000000000000000</x:v>
      </x:c>
      <x:c r="N17708" s="33" t="str">
        <x:v/>
      </x:c>
    </x:row>
    <x:row r="17709">
      <x:c r="B17709" s="5" t="str">
        <x:v>15839819632392315679</x:v>
      </x:c>
      <x:c r="C17709" s="44" t="str">
        <x:v>91094947</x:v>
      </x:c>
      <x:c r="F17709" s="45" t="str">
        <x:v>214-ELE04</x:v>
      </x:c>
      <x:c r="H17709" s="9" t="str">
        <x:v>CEAS.Submeter_WA_208</x:v>
      </x:c>
      <x:c r="I17709" s="49" t="str">
        <x:v>Use</x:v>
      </x:c>
      <x:c r="J17709" s="31" t="str">
        <x:v>15 Minutes</x:v>
      </x:c>
      <x:c r="K17709" s="32" t="str">
        <x:v>11-15-2025 04:00:00</x:v>
      </x:c>
      <x:c r="M17709" s="53" t="str">
        <x:v>8116863.4900000000000000</x:v>
      </x:c>
      <x:c r="N17709" s="33" t="str">
        <x:v/>
      </x:c>
    </x:row>
    <x:row r="17710">
      <x:c r="B17710" s="5" t="str">
        <x:v>15888300665661493382</x:v>
      </x:c>
      <x:c r="C17710" s="44" t="str">
        <x:v>91094955</x:v>
      </x:c>
      <x:c r="F17710" s="45" t="str">
        <x:v>214-ELE04</x:v>
      </x:c>
      <x:c r="H17710" s="9" t="str">
        <x:v>CEAS.Submeter_WA_208</x:v>
      </x:c>
      <x:c r="I17710" s="49" t="str">
        <x:v>Use</x:v>
      </x:c>
      <x:c r="J17710" s="31" t="str">
        <x:v>15 Minutes</x:v>
      </x:c>
      <x:c r="K17710" s="32" t="str">
        <x:v>11-15-2025 04:15:00</x:v>
      </x:c>
      <x:c r="M17710" s="53" t="str">
        <x:v>8116874.2900000000000000</x:v>
      </x:c>
      <x:c r="N17710" s="33" t="str">
        <x:v/>
      </x:c>
    </x:row>
    <x:row r="17711">
      <x:c r="B17711" s="5" t="str">
        <x:v>8256042624062911266</x:v>
      </x:c>
      <x:c r="C17711" s="44" t="str">
        <x:v>91094963</x:v>
      </x:c>
      <x:c r="F17711" s="45" t="str">
        <x:v>214-ELE04</x:v>
      </x:c>
      <x:c r="H17711" s="9" t="str">
        <x:v>CEAS.Submeter_WA_208</x:v>
      </x:c>
      <x:c r="I17711" s="49" t="str">
        <x:v>Use</x:v>
      </x:c>
      <x:c r="J17711" s="31" t="str">
        <x:v>15 Minutes</x:v>
      </x:c>
      <x:c r="K17711" s="32" t="str">
        <x:v>11-15-2025 04:30:00</x:v>
      </x:c>
      <x:c r="M17711" s="53" t="str">
        <x:v>8116885.2100000000000000</x:v>
      </x:c>
      <x:c r="N17711" s="33" t="str">
        <x:v/>
      </x:c>
    </x:row>
    <x:row r="17712">
      <x:c r="B17712" s="5" t="str">
        <x:v>14668613384044231179</x:v>
      </x:c>
      <x:c r="C17712" s="44" t="str">
        <x:v>91094971</x:v>
      </x:c>
      <x:c r="F17712" s="45" t="str">
        <x:v>214-ELE04</x:v>
      </x:c>
      <x:c r="H17712" s="9" t="str">
        <x:v>CEAS.Submeter_WA_208</x:v>
      </x:c>
      <x:c r="I17712" s="49" t="str">
        <x:v>Use</x:v>
      </x:c>
      <x:c r="J17712" s="31" t="str">
        <x:v>15 Minutes</x:v>
      </x:c>
      <x:c r="K17712" s="32" t="str">
        <x:v>11-15-2025 04:45:00</x:v>
      </x:c>
      <x:c r="M17712" s="53" t="str">
        <x:v>8116895.9700000000000000</x:v>
      </x:c>
      <x:c r="N17712" s="33" t="str">
        <x:v/>
      </x:c>
    </x:row>
    <x:row r="17713">
      <x:c r="B17713" s="5" t="str">
        <x:v>18325890057406689788</x:v>
      </x:c>
      <x:c r="C17713" s="44" t="str">
        <x:v>91094979</x:v>
      </x:c>
      <x:c r="F17713" s="45" t="str">
        <x:v>214-ELE04</x:v>
      </x:c>
      <x:c r="H17713" s="9" t="str">
        <x:v>CEAS.Submeter_WA_208</x:v>
      </x:c>
      <x:c r="I17713" s="49" t="str">
        <x:v>Use</x:v>
      </x:c>
      <x:c r="J17713" s="31" t="str">
        <x:v>15 Minutes</x:v>
      </x:c>
      <x:c r="K17713" s="32" t="str">
        <x:v>11-15-2025 05:00:00</x:v>
      </x:c>
      <x:c r="M17713" s="53" t="str">
        <x:v>8116906.7900000000000000</x:v>
      </x:c>
      <x:c r="N17713" s="33" t="str">
        <x:v/>
      </x:c>
    </x:row>
    <x:row r="17714">
      <x:c r="B17714" s="5" t="str">
        <x:v>5160941775316554284</x:v>
      </x:c>
      <x:c r="C17714" s="44" t="str">
        <x:v>91094987</x:v>
      </x:c>
      <x:c r="F17714" s="45" t="str">
        <x:v>214-ELE04</x:v>
      </x:c>
      <x:c r="H17714" s="9" t="str">
        <x:v>CEAS.Submeter_WA_208</x:v>
      </x:c>
      <x:c r="I17714" s="49" t="str">
        <x:v>Use</x:v>
      </x:c>
      <x:c r="J17714" s="31" t="str">
        <x:v>15 Minutes</x:v>
      </x:c>
      <x:c r="K17714" s="32" t="str">
        <x:v>11-15-2025 05:15:00</x:v>
      </x:c>
      <x:c r="M17714" s="53" t="str">
        <x:v>8116917.8300000000000000</x:v>
      </x:c>
      <x:c r="N17714" s="33" t="str">
        <x:v/>
      </x:c>
    </x:row>
    <x:row r="17715">
      <x:c r="B17715" s="5" t="str">
        <x:v>9722754785548622958</x:v>
      </x:c>
      <x:c r="C17715" s="44" t="str">
        <x:v>91094995</x:v>
      </x:c>
      <x:c r="F17715" s="45" t="str">
        <x:v>214-ELE04</x:v>
      </x:c>
      <x:c r="H17715" s="9" t="str">
        <x:v>CEAS.Submeter_WA_208</x:v>
      </x:c>
      <x:c r="I17715" s="49" t="str">
        <x:v>Use</x:v>
      </x:c>
      <x:c r="J17715" s="31" t="str">
        <x:v>15 Minutes</x:v>
      </x:c>
      <x:c r="K17715" s="32" t="str">
        <x:v>11-15-2025 05:30:00</x:v>
      </x:c>
      <x:c r="M17715" s="53" t="str">
        <x:v>8116928.5200000000000000</x:v>
      </x:c>
      <x:c r="N17715" s="33" t="str">
        <x:v/>
      </x:c>
    </x:row>
    <x:row r="17716">
      <x:c r="B17716" s="5" t="str">
        <x:v>2246246608204716607</x:v>
      </x:c>
      <x:c r="C17716" s="44" t="str">
        <x:v>91095003</x:v>
      </x:c>
      <x:c r="F17716" s="45" t="str">
        <x:v>214-ELE04</x:v>
      </x:c>
      <x:c r="H17716" s="9" t="str">
        <x:v>CEAS.Submeter_WA_208</x:v>
      </x:c>
      <x:c r="I17716" s="49" t="str">
        <x:v>Use</x:v>
      </x:c>
      <x:c r="J17716" s="31" t="str">
        <x:v>15 Minutes</x:v>
      </x:c>
      <x:c r="K17716" s="32" t="str">
        <x:v>11-15-2025 05:45:00</x:v>
      </x:c>
      <x:c r="M17716" s="53" t="str">
        <x:v>8116939.3800000000000000</x:v>
      </x:c>
      <x:c r="N17716" s="33" t="str">
        <x:v/>
      </x:c>
    </x:row>
    <x:row r="17717">
      <x:c r="B17717" s="5" t="str">
        <x:v>16721650817266180629</x:v>
      </x:c>
      <x:c r="C17717" s="44" t="str">
        <x:v>91095011</x:v>
      </x:c>
      <x:c r="F17717" s="45" t="str">
        <x:v>214-ELE04</x:v>
      </x:c>
      <x:c r="H17717" s="9" t="str">
        <x:v>CEAS.Submeter_WA_208</x:v>
      </x:c>
      <x:c r="I17717" s="49" t="str">
        <x:v>Use</x:v>
      </x:c>
      <x:c r="J17717" s="31" t="str">
        <x:v>15 Minutes</x:v>
      </x:c>
      <x:c r="K17717" s="32" t="str">
        <x:v>11-15-2025 06:00:00</x:v>
      </x:c>
      <x:c r="M17717" s="53" t="str">
        <x:v>8116950.1400000000000000</x:v>
      </x:c>
      <x:c r="N17717" s="33" t="str">
        <x:v/>
      </x:c>
    </x:row>
    <x:row r="17718">
      <x:c r="B17718" s="5" t="str">
        <x:v>6728184474555397577</x:v>
      </x:c>
      <x:c r="C17718" s="44" t="str">
        <x:v>91095019</x:v>
      </x:c>
      <x:c r="F17718" s="45" t="str">
        <x:v>214-ELE04</x:v>
      </x:c>
      <x:c r="H17718" s="9" t="str">
        <x:v>CEAS.Submeter_WA_208</x:v>
      </x:c>
      <x:c r="I17718" s="49" t="str">
        <x:v>Use</x:v>
      </x:c>
      <x:c r="J17718" s="31" t="str">
        <x:v>15 Minutes</x:v>
      </x:c>
      <x:c r="K17718" s="32" t="str">
        <x:v>11-15-2025 06:15:00</x:v>
      </x:c>
      <x:c r="M17718" s="53" t="str">
        <x:v>8116961.0300000000000000</x:v>
      </x:c>
      <x:c r="N17718" s="33" t="str">
        <x:v/>
      </x:c>
    </x:row>
    <x:row r="17719">
      <x:c r="B17719" s="5" t="str">
        <x:v>5029214444688119316</x:v>
      </x:c>
      <x:c r="C17719" s="44" t="str">
        <x:v>91095027</x:v>
      </x:c>
      <x:c r="F17719" s="45" t="str">
        <x:v>214-ELE04</x:v>
      </x:c>
      <x:c r="H17719" s="9" t="str">
        <x:v>CEAS.Submeter_WA_208</x:v>
      </x:c>
      <x:c r="I17719" s="49" t="str">
        <x:v>Use</x:v>
      </x:c>
      <x:c r="J17719" s="31" t="str">
        <x:v>15 Minutes</x:v>
      </x:c>
      <x:c r="K17719" s="32" t="str">
        <x:v>11-15-2025 06:30:00</x:v>
      </x:c>
      <x:c r="M17719" s="53" t="str">
        <x:v>8116971.7200000000000000</x:v>
      </x:c>
      <x:c r="N17719" s="33" t="str">
        <x:v/>
      </x:c>
    </x:row>
    <x:row r="17720">
      <x:c r="B17720" s="5" t="str">
        <x:v>18427648234023536550</x:v>
      </x:c>
      <x:c r="C17720" s="44" t="str">
        <x:v>91095035</x:v>
      </x:c>
      <x:c r="F17720" s="45" t="str">
        <x:v>214-ELE04</x:v>
      </x:c>
      <x:c r="H17720" s="9" t="str">
        <x:v>CEAS.Submeter_WA_208</x:v>
      </x:c>
      <x:c r="I17720" s="49" t="str">
        <x:v>Use</x:v>
      </x:c>
      <x:c r="J17720" s="31" t="str">
        <x:v>15 Minutes</x:v>
      </x:c>
      <x:c r="K17720" s="32" t="str">
        <x:v>11-15-2025 06:45:00</x:v>
      </x:c>
      <x:c r="M17720" s="53" t="str">
        <x:v>8116982.5700000000000000</x:v>
      </x:c>
      <x:c r="N17720" s="33" t="str">
        <x:v/>
      </x:c>
    </x:row>
    <x:row r="17721">
      <x:c r="B17721" s="5" t="str">
        <x:v>5255468222974607875</x:v>
      </x:c>
      <x:c r="C17721" s="44" t="str">
        <x:v>91095043</x:v>
      </x:c>
      <x:c r="F17721" s="45" t="str">
        <x:v>214-ELE04</x:v>
      </x:c>
      <x:c r="H17721" s="9" t="str">
        <x:v>CEAS.Submeter_WA_208</x:v>
      </x:c>
      <x:c r="I17721" s="49" t="str">
        <x:v>Use</x:v>
      </x:c>
      <x:c r="J17721" s="31" t="str">
        <x:v>15 Minutes</x:v>
      </x:c>
      <x:c r="K17721" s="32" t="str">
        <x:v>11-15-2025 07:00:00</x:v>
      </x:c>
      <x:c r="M17721" s="53" t="str">
        <x:v>8116993.2600000000000000</x:v>
      </x:c>
      <x:c r="N17721" s="33" t="str">
        <x:v/>
      </x:c>
    </x:row>
    <x:row r="17722">
      <x:c r="B17722" s="5" t="str">
        <x:v>1738087506967913728</x:v>
      </x:c>
      <x:c r="C17722" s="44" t="str">
        <x:v>91095051</x:v>
      </x:c>
      <x:c r="F17722" s="45" t="str">
        <x:v>214-ELE04</x:v>
      </x:c>
      <x:c r="H17722" s="9" t="str">
        <x:v>CEAS.Submeter_WA_208</x:v>
      </x:c>
      <x:c r="I17722" s="49" t="str">
        <x:v>Use</x:v>
      </x:c>
      <x:c r="J17722" s="31" t="str">
        <x:v>15 Minutes</x:v>
      </x:c>
      <x:c r="K17722" s="32" t="str">
        <x:v>11-15-2025 07:15:00</x:v>
      </x:c>
      <x:c r="M17722" s="53" t="str">
        <x:v>8117003.9800000000000000</x:v>
      </x:c>
      <x:c r="N17722" s="33" t="str">
        <x:v/>
      </x:c>
    </x:row>
    <x:row r="17723">
      <x:c r="B17723" s="5" t="str">
        <x:v>17762772005515560514</x:v>
      </x:c>
      <x:c r="C17723" s="44" t="str">
        <x:v>91095059</x:v>
      </x:c>
      <x:c r="F17723" s="45" t="str">
        <x:v>214-ELE04</x:v>
      </x:c>
      <x:c r="H17723" s="9" t="str">
        <x:v>CEAS.Submeter_WA_208</x:v>
      </x:c>
      <x:c r="I17723" s="49" t="str">
        <x:v>Use</x:v>
      </x:c>
      <x:c r="J17723" s="31" t="str">
        <x:v>15 Minutes</x:v>
      </x:c>
      <x:c r="K17723" s="32" t="str">
        <x:v>11-15-2025 07:30:00</x:v>
      </x:c>
      <x:c r="M17723" s="53" t="str">
        <x:v>8117014.7300000000000000</x:v>
      </x:c>
      <x:c r="N17723" s="33" t="str">
        <x:v/>
      </x:c>
    </x:row>
    <x:row r="17724">
      <x:c r="B17724" s="5" t="str">
        <x:v>14028098258944000580</x:v>
      </x:c>
      <x:c r="C17724" s="44" t="str">
        <x:v>91095067</x:v>
      </x:c>
      <x:c r="F17724" s="45" t="str">
        <x:v>214-ELE04</x:v>
      </x:c>
      <x:c r="H17724" s="9" t="str">
        <x:v>CEAS.Submeter_WA_208</x:v>
      </x:c>
      <x:c r="I17724" s="49" t="str">
        <x:v>Use</x:v>
      </x:c>
      <x:c r="J17724" s="31" t="str">
        <x:v>15 Minutes</x:v>
      </x:c>
      <x:c r="K17724" s="32" t="str">
        <x:v>11-15-2025 07:45:00</x:v>
      </x:c>
      <x:c r="M17724" s="53" t="str">
        <x:v>8117025.4700000000000000</x:v>
      </x:c>
      <x:c r="N17724" s="33" t="str">
        <x:v/>
      </x:c>
    </x:row>
    <x:row r="17725">
      <x:c r="B17725" s="5" t="str">
        <x:v>2894634774952396739</x:v>
      </x:c>
      <x:c r="C17725" s="44" t="str">
        <x:v>91095075</x:v>
      </x:c>
      <x:c r="F17725" s="45" t="str">
        <x:v>214-ELE04</x:v>
      </x:c>
      <x:c r="H17725" s="9" t="str">
        <x:v>CEAS.Submeter_WA_208</x:v>
      </x:c>
      <x:c r="I17725" s="49" t="str">
        <x:v>Use</x:v>
      </x:c>
      <x:c r="J17725" s="31" t="str">
        <x:v>15 Minutes</x:v>
      </x:c>
      <x:c r="K17725" s="32" t="str">
        <x:v>11-15-2025 08:00:00</x:v>
      </x:c>
      <x:c r="M17725" s="53" t="str">
        <x:v>8117036.1400000000000000</x:v>
      </x:c>
      <x:c r="N17725" s="33" t="str">
        <x:v/>
      </x:c>
    </x:row>
    <x:row r="17726">
      <x:c r="B17726" s="5" t="str">
        <x:v>315842732616425546</x:v>
      </x:c>
      <x:c r="C17726" s="44" t="str">
        <x:v>91095083</x:v>
      </x:c>
      <x:c r="F17726" s="45" t="str">
        <x:v>214-ELE04</x:v>
      </x:c>
      <x:c r="H17726" s="9" t="str">
        <x:v>CEAS.Submeter_WA_208</x:v>
      </x:c>
      <x:c r="I17726" s="49" t="str">
        <x:v>Use</x:v>
      </x:c>
      <x:c r="J17726" s="31" t="str">
        <x:v>15 Minutes</x:v>
      </x:c>
      <x:c r="K17726" s="32" t="str">
        <x:v>11-15-2025 08:15:00</x:v>
      </x:c>
      <x:c r="M17726" s="53" t="str">
        <x:v>8117047.1600000000000000</x:v>
      </x:c>
      <x:c r="N17726" s="33" t="str">
        <x:v/>
      </x:c>
    </x:row>
    <x:row r="17727">
      <x:c r="B17727" s="5" t="str">
        <x:v>348189580892946814</x:v>
      </x:c>
      <x:c r="C17727" s="44" t="str">
        <x:v>91095091</x:v>
      </x:c>
      <x:c r="F17727" s="45" t="str">
        <x:v>214-ELE04</x:v>
      </x:c>
      <x:c r="H17727" s="9" t="str">
        <x:v>CEAS.Submeter_WA_208</x:v>
      </x:c>
      <x:c r="I17727" s="49" t="str">
        <x:v>Use</x:v>
      </x:c>
      <x:c r="J17727" s="31" t="str">
        <x:v>15 Minutes</x:v>
      </x:c>
      <x:c r="K17727" s="32" t="str">
        <x:v>11-15-2025 08:30:00</x:v>
      </x:c>
      <x:c r="M17727" s="53" t="str">
        <x:v>8117058.3800000000000000</x:v>
      </x:c>
      <x:c r="N17727" s="33" t="str">
        <x:v/>
      </x:c>
    </x:row>
    <x:row r="17728">
      <x:c r="B17728" s="5" t="str">
        <x:v>7833831558879617229</x:v>
      </x:c>
      <x:c r="C17728" s="44" t="str">
        <x:v>91095099</x:v>
      </x:c>
      <x:c r="F17728" s="45" t="str">
        <x:v>214-ELE04</x:v>
      </x:c>
      <x:c r="H17728" s="9" t="str">
        <x:v>CEAS.Submeter_WA_208</x:v>
      </x:c>
      <x:c r="I17728" s="49" t="str">
        <x:v>Use</x:v>
      </x:c>
      <x:c r="J17728" s="31" t="str">
        <x:v>15 Minutes</x:v>
      </x:c>
      <x:c r="K17728" s="32" t="str">
        <x:v>11-15-2025 08:45:00</x:v>
      </x:c>
      <x:c r="M17728" s="53" t="str">
        <x:v>8117070.0000000000000000</x:v>
      </x:c>
      <x:c r="N17728" s="33" t="str">
        <x:v/>
      </x:c>
    </x:row>
    <x:row r="17729">
      <x:c r="B17729" s="5" t="str">
        <x:v>13580469068946776360</x:v>
      </x:c>
      <x:c r="C17729" s="44" t="str">
        <x:v>91095107</x:v>
      </x:c>
      <x:c r="F17729" s="45" t="str">
        <x:v>214-ELE04</x:v>
      </x:c>
      <x:c r="H17729" s="9" t="str">
        <x:v>CEAS.Submeter_WA_208</x:v>
      </x:c>
      <x:c r="I17729" s="49" t="str">
        <x:v>Use</x:v>
      </x:c>
      <x:c r="J17729" s="31" t="str">
        <x:v>15 Minutes</x:v>
      </x:c>
      <x:c r="K17729" s="32" t="str">
        <x:v>11-15-2025 09:00:00</x:v>
      </x:c>
      <x:c r="M17729" s="53" t="str">
        <x:v>8117081.5400000000000000</x:v>
      </x:c>
      <x:c r="N17729" s="33" t="str">
        <x:v/>
      </x:c>
    </x:row>
    <x:row r="17730">
      <x:c r="B17730" s="5" t="str">
        <x:v>2871917654255190771</x:v>
      </x:c>
      <x:c r="C17730" s="44" t="str">
        <x:v>91095115</x:v>
      </x:c>
      <x:c r="F17730" s="45" t="str">
        <x:v>214-ELE04</x:v>
      </x:c>
      <x:c r="H17730" s="9" t="str">
        <x:v>CEAS.Submeter_WA_208</x:v>
      </x:c>
      <x:c r="I17730" s="49" t="str">
        <x:v>Use</x:v>
      </x:c>
      <x:c r="J17730" s="31" t="str">
        <x:v>15 Minutes</x:v>
      </x:c>
      <x:c r="K17730" s="32" t="str">
        <x:v>11-15-2025 09:15:00</x:v>
      </x:c>
      <x:c r="M17730" s="53" t="str">
        <x:v>8117093.2000000000000000</x:v>
      </x:c>
      <x:c r="N17730" s="33" t="str">
        <x:v/>
      </x:c>
    </x:row>
    <x:row r="17731">
      <x:c r="B17731" s="5" t="str">
        <x:v>13934966171958597975</x:v>
      </x:c>
      <x:c r="C17731" s="44" t="str">
        <x:v>91095123</x:v>
      </x:c>
      <x:c r="F17731" s="45" t="str">
        <x:v>214-ELE04</x:v>
      </x:c>
      <x:c r="H17731" s="9" t="str">
        <x:v>CEAS.Submeter_WA_208</x:v>
      </x:c>
      <x:c r="I17731" s="49" t="str">
        <x:v>Use</x:v>
      </x:c>
      <x:c r="J17731" s="31" t="str">
        <x:v>15 Minutes</x:v>
      </x:c>
      <x:c r="K17731" s="32" t="str">
        <x:v>11-15-2025 09:30:00</x:v>
      </x:c>
      <x:c r="M17731" s="53" t="str">
        <x:v>8117104.9200000000000000</x:v>
      </x:c>
      <x:c r="N17731" s="33" t="str">
        <x:v/>
      </x:c>
    </x:row>
    <x:row r="17732">
      <x:c r="B17732" s="5" t="str">
        <x:v>16712890954040178241</x:v>
      </x:c>
      <x:c r="C17732" s="44" t="str">
        <x:v>91095131</x:v>
      </x:c>
      <x:c r="F17732" s="45" t="str">
        <x:v>214-ELE04</x:v>
      </x:c>
      <x:c r="H17732" s="9" t="str">
        <x:v>CEAS.Submeter_WA_208</x:v>
      </x:c>
      <x:c r="I17732" s="49" t="str">
        <x:v>Use</x:v>
      </x:c>
      <x:c r="J17732" s="31" t="str">
        <x:v>15 Minutes</x:v>
      </x:c>
      <x:c r="K17732" s="32" t="str">
        <x:v>11-15-2025 09:45:00</x:v>
      </x:c>
      <x:c r="M17732" s="53" t="str">
        <x:v>8117116.9200000000000000</x:v>
      </x:c>
      <x:c r="N17732" s="33" t="str">
        <x:v/>
      </x:c>
    </x:row>
    <x:row r="17733">
      <x:c r="B17733" s="5" t="str">
        <x:v>3562578842809217739</x:v>
      </x:c>
      <x:c r="C17733" s="44" t="str">
        <x:v>91095139</x:v>
      </x:c>
      <x:c r="F17733" s="45" t="str">
        <x:v>214-ELE04</x:v>
      </x:c>
      <x:c r="H17733" s="9" t="str">
        <x:v>CEAS.Submeter_WA_208</x:v>
      </x:c>
      <x:c r="I17733" s="49" t="str">
        <x:v>Use</x:v>
      </x:c>
      <x:c r="J17733" s="31" t="str">
        <x:v>15 Minutes</x:v>
      </x:c>
      <x:c r="K17733" s="32" t="str">
        <x:v>11-15-2025 10:00:00</x:v>
      </x:c>
      <x:c r="M17733" s="53" t="str">
        <x:v>8117128.7600000000000000</x:v>
      </x:c>
      <x:c r="N17733" s="33" t="str">
        <x:v/>
      </x:c>
    </x:row>
    <x:row r="17734">
      <x:c r="B17734" s="5" t="str">
        <x:v>10602307287215312708</x:v>
      </x:c>
      <x:c r="C17734" s="44" t="str">
        <x:v>91095147</x:v>
      </x:c>
      <x:c r="F17734" s="45" t="str">
        <x:v>214-ELE04</x:v>
      </x:c>
      <x:c r="H17734" s="9" t="str">
        <x:v>CEAS.Submeter_WA_208</x:v>
      </x:c>
      <x:c r="I17734" s="49" t="str">
        <x:v>Use</x:v>
      </x:c>
      <x:c r="J17734" s="31" t="str">
        <x:v>15 Minutes</x:v>
      </x:c>
      <x:c r="K17734" s="32" t="str">
        <x:v>11-15-2025 10:15:00</x:v>
      </x:c>
      <x:c r="M17734" s="53" t="str">
        <x:v>8117140.4900000000000000</x:v>
      </x:c>
      <x:c r="N17734" s="33" t="str">
        <x:v/>
      </x:c>
    </x:row>
    <x:row r="17735">
      <x:c r="B17735" s="5" t="str">
        <x:v>4974413005174382769</x:v>
      </x:c>
      <x:c r="C17735" s="44" t="str">
        <x:v>91095155</x:v>
      </x:c>
      <x:c r="F17735" s="45" t="str">
        <x:v>214-ELE04</x:v>
      </x:c>
      <x:c r="H17735" s="9" t="str">
        <x:v>CEAS.Submeter_WA_208</x:v>
      </x:c>
      <x:c r="I17735" s="49" t="str">
        <x:v>Use</x:v>
      </x:c>
      <x:c r="J17735" s="31" t="str">
        <x:v>15 Minutes</x:v>
      </x:c>
      <x:c r="K17735" s="32" t="str">
        <x:v>11-15-2025 10:30:00</x:v>
      </x:c>
      <x:c r="M17735" s="53" t="str">
        <x:v>8117152.5200000000000000</x:v>
      </x:c>
      <x:c r="N17735" s="33" t="str">
        <x:v/>
      </x:c>
    </x:row>
    <x:row r="17736">
      <x:c r="B17736" s="5" t="str">
        <x:v>4399984722396063753</x:v>
      </x:c>
      <x:c r="C17736" s="44" t="str">
        <x:v>91095163</x:v>
      </x:c>
      <x:c r="F17736" s="45" t="str">
        <x:v>214-ELE04</x:v>
      </x:c>
      <x:c r="H17736" s="9" t="str">
        <x:v>CEAS.Submeter_WA_208</x:v>
      </x:c>
      <x:c r="I17736" s="49" t="str">
        <x:v>Use</x:v>
      </x:c>
      <x:c r="J17736" s="31" t="str">
        <x:v>15 Minutes</x:v>
      </x:c>
      <x:c r="K17736" s="32" t="str">
        <x:v>11-15-2025 10:45:00</x:v>
      </x:c>
      <x:c r="M17736" s="53" t="str">
        <x:v>8117164.6500000000000000</x:v>
      </x:c>
      <x:c r="N17736" s="33" t="str">
        <x:v/>
      </x:c>
    </x:row>
    <x:row r="17737">
      <x:c r="B17737" s="5" t="str">
        <x:v>12834794248849927612</x:v>
      </x:c>
      <x:c r="C17737" s="44" t="str">
        <x:v>91095171</x:v>
      </x:c>
      <x:c r="F17737" s="45" t="str">
        <x:v>214-ELE04</x:v>
      </x:c>
      <x:c r="H17737" s="9" t="str">
        <x:v>CEAS.Submeter_WA_208</x:v>
      </x:c>
      <x:c r="I17737" s="49" t="str">
        <x:v>Use</x:v>
      </x:c>
      <x:c r="J17737" s="31" t="str">
        <x:v>15 Minutes</x:v>
      </x:c>
      <x:c r="K17737" s="32" t="str">
        <x:v>11-15-2025 11:00:00</x:v>
      </x:c>
      <x:c r="M17737" s="53" t="str">
        <x:v>8117176.7300000000000000</x:v>
      </x:c>
      <x:c r="N17737" s="33" t="str">
        <x:v/>
      </x:c>
    </x:row>
    <x:row r="17738">
      <x:c r="B17738" s="5" t="str">
        <x:v>2218418590091647841</x:v>
      </x:c>
      <x:c r="C17738" s="44" t="str">
        <x:v>91095179</x:v>
      </x:c>
      <x:c r="F17738" s="45" t="str">
        <x:v>214-ELE04</x:v>
      </x:c>
      <x:c r="H17738" s="9" t="str">
        <x:v>CEAS.Submeter_WA_208</x:v>
      </x:c>
      <x:c r="I17738" s="49" t="str">
        <x:v>Use</x:v>
      </x:c>
      <x:c r="J17738" s="31" t="str">
        <x:v>15 Minutes</x:v>
      </x:c>
      <x:c r="K17738" s="32" t="str">
        <x:v>11-15-2025 11:15:00</x:v>
      </x:c>
      <x:c r="M17738" s="53" t="str">
        <x:v>8117188.9500000000000000</x:v>
      </x:c>
      <x:c r="N17738" s="33" t="str">
        <x:v/>
      </x:c>
    </x:row>
    <x:row r="17739">
      <x:c r="B17739" s="5" t="str">
        <x:v>13785222726152517051</x:v>
      </x:c>
      <x:c r="C17739" s="44" t="str">
        <x:v>91095187</x:v>
      </x:c>
      <x:c r="F17739" s="45" t="str">
        <x:v>214-ELE04</x:v>
      </x:c>
      <x:c r="H17739" s="9" t="str">
        <x:v>CEAS.Submeter_WA_208</x:v>
      </x:c>
      <x:c r="I17739" s="49" t="str">
        <x:v>Use</x:v>
      </x:c>
      <x:c r="J17739" s="31" t="str">
        <x:v>15 Minutes</x:v>
      </x:c>
      <x:c r="K17739" s="32" t="str">
        <x:v>11-15-2025 11:30:00</x:v>
      </x:c>
      <x:c r="M17739" s="53" t="str">
        <x:v>8117200.9000000000000000</x:v>
      </x:c>
      <x:c r="N17739" s="33" t="str">
        <x:v/>
      </x:c>
    </x:row>
    <x:row r="17740">
      <x:c r="B17740" s="5" t="str">
        <x:v>7977479685023959626</x:v>
      </x:c>
      <x:c r="C17740" s="44" t="str">
        <x:v>91095195</x:v>
      </x:c>
      <x:c r="F17740" s="45" t="str">
        <x:v>214-ELE04</x:v>
      </x:c>
      <x:c r="H17740" s="9" t="str">
        <x:v>CEAS.Submeter_WA_208</x:v>
      </x:c>
      <x:c r="I17740" s="49" t="str">
        <x:v>Use</x:v>
      </x:c>
      <x:c r="J17740" s="31" t="str">
        <x:v>15 Minutes</x:v>
      </x:c>
      <x:c r="K17740" s="32" t="str">
        <x:v>11-15-2025 11:45:00</x:v>
      </x:c>
      <x:c r="M17740" s="53" t="str">
        <x:v>8117212.7900000000000000</x:v>
      </x:c>
      <x:c r="N17740" s="33" t="str">
        <x:v/>
      </x:c>
    </x:row>
    <x:row r="17741">
      <x:c r="B17741" s="5" t="str">
        <x:v>6613716086264166778</x:v>
      </x:c>
      <x:c r="C17741" s="44" t="str">
        <x:v>91095203</x:v>
      </x:c>
      <x:c r="F17741" s="45" t="str">
        <x:v>214-ELE04</x:v>
      </x:c>
      <x:c r="H17741" s="9" t="str">
        <x:v>CEAS.Submeter_WA_208</x:v>
      </x:c>
      <x:c r="I17741" s="49" t="str">
        <x:v>Use</x:v>
      </x:c>
      <x:c r="J17741" s="31" t="str">
        <x:v>15 Minutes</x:v>
      </x:c>
      <x:c r="K17741" s="32" t="str">
        <x:v>11-15-2025 12:00:00</x:v>
      </x:c>
      <x:c r="M17741" s="53" t="str">
        <x:v>8117224.9600000000000000</x:v>
      </x:c>
      <x:c r="N17741" s="33" t="str">
        <x:v/>
      </x:c>
    </x:row>
    <x:row r="17742">
      <x:c r="B17742" s="5" t="str">
        <x:v>400278066028455938</x:v>
      </x:c>
      <x:c r="C17742" s="44" t="str">
        <x:v>91095211</x:v>
      </x:c>
      <x:c r="F17742" s="45" t="str">
        <x:v>214-ELE04</x:v>
      </x:c>
      <x:c r="H17742" s="9" t="str">
        <x:v>CEAS.Submeter_WA_208</x:v>
      </x:c>
      <x:c r="I17742" s="49" t="str">
        <x:v>Use</x:v>
      </x:c>
      <x:c r="J17742" s="31" t="str">
        <x:v>15 Minutes</x:v>
      </x:c>
      <x:c r="K17742" s="32" t="str">
        <x:v>11-15-2025 12:15:00</x:v>
      </x:c>
      <x:c r="M17742" s="53" t="str">
        <x:v>8117237.2200000000000000</x:v>
      </x:c>
      <x:c r="N17742" s="33" t="str">
        <x:v/>
      </x:c>
    </x:row>
    <x:row r="17743">
      <x:c r="B17743" s="5" t="str">
        <x:v>14488416710726031557</x:v>
      </x:c>
      <x:c r="C17743" s="44" t="str">
        <x:v>91095219</x:v>
      </x:c>
      <x:c r="F17743" s="45" t="str">
        <x:v>214-ELE04</x:v>
      </x:c>
      <x:c r="H17743" s="9" t="str">
        <x:v>CEAS.Submeter_WA_208</x:v>
      </x:c>
      <x:c r="I17743" s="49" t="str">
        <x:v>Use</x:v>
      </x:c>
      <x:c r="J17743" s="31" t="str">
        <x:v>15 Minutes</x:v>
      </x:c>
      <x:c r="K17743" s="32" t="str">
        <x:v>11-15-2025 12:30:00</x:v>
      </x:c>
      <x:c r="M17743" s="53" t="str">
        <x:v>8117249.4100000000000000</x:v>
      </x:c>
      <x:c r="N17743" s="33" t="str">
        <x:v/>
      </x:c>
    </x:row>
    <x:row r="17744">
      <x:c r="B17744" s="5" t="str">
        <x:v>15548519014667078348</x:v>
      </x:c>
      <x:c r="C17744" s="44" t="str">
        <x:v>91095227</x:v>
      </x:c>
      <x:c r="F17744" s="45" t="str">
        <x:v>214-ELE04</x:v>
      </x:c>
      <x:c r="H17744" s="9" t="str">
        <x:v>CEAS.Submeter_WA_208</x:v>
      </x:c>
      <x:c r="I17744" s="49" t="str">
        <x:v>Use</x:v>
      </x:c>
      <x:c r="J17744" s="31" t="str">
        <x:v>15 Minutes</x:v>
      </x:c>
      <x:c r="K17744" s="32" t="str">
        <x:v>11-15-2025 12:45:00</x:v>
      </x:c>
      <x:c r="M17744" s="53" t="str">
        <x:v>8117261.4900000000000000</x:v>
      </x:c>
      <x:c r="N17744" s="33" t="str">
        <x:v/>
      </x:c>
    </x:row>
    <x:row r="17745">
      <x:c r="B17745" s="5" t="str">
        <x:v>13849205409207675634</x:v>
      </x:c>
      <x:c r="C17745" s="44" t="str">
        <x:v>91095235</x:v>
      </x:c>
      <x:c r="F17745" s="45" t="str">
        <x:v>214-ELE04</x:v>
      </x:c>
      <x:c r="H17745" s="9" t="str">
        <x:v>CEAS.Submeter_WA_208</x:v>
      </x:c>
      <x:c r="I17745" s="49" t="str">
        <x:v>Use</x:v>
      </x:c>
      <x:c r="J17745" s="31" t="str">
        <x:v>15 Minutes</x:v>
      </x:c>
      <x:c r="K17745" s="32" t="str">
        <x:v>11-15-2025 13:00:00</x:v>
      </x:c>
      <x:c r="M17745" s="53" t="str">
        <x:v>8117273.1000000000000000</x:v>
      </x:c>
      <x:c r="N17745" s="33" t="str">
        <x:v/>
      </x:c>
    </x:row>
    <x:row r="17746">
      <x:c r="B17746" s="5" t="str">
        <x:v>2663514150801507367</x:v>
      </x:c>
      <x:c r="C17746" s="44" t="str">
        <x:v>91095243</x:v>
      </x:c>
      <x:c r="F17746" s="45" t="str">
        <x:v>214-ELE04</x:v>
      </x:c>
      <x:c r="H17746" s="9" t="str">
        <x:v>CEAS.Submeter_WA_208</x:v>
      </x:c>
      <x:c r="I17746" s="49" t="str">
        <x:v>Use</x:v>
      </x:c>
      <x:c r="J17746" s="31" t="str">
        <x:v>15 Minutes</x:v>
      </x:c>
      <x:c r="K17746" s="32" t="str">
        <x:v>11-15-2025 13:15:00</x:v>
      </x:c>
      <x:c r="M17746" s="53" t="str">
        <x:v>8117284.6900000000000000</x:v>
      </x:c>
      <x:c r="N17746" s="33" t="str">
        <x:v/>
      </x:c>
    </x:row>
    <x:row r="17747">
      <x:c r="B17747" s="5" t="str">
        <x:v>17248033588113601230</x:v>
      </x:c>
      <x:c r="C17747" s="44" t="str">
        <x:v>91095251</x:v>
      </x:c>
      <x:c r="F17747" s="45" t="str">
        <x:v>214-ELE04</x:v>
      </x:c>
      <x:c r="H17747" s="9" t="str">
        <x:v>CEAS.Submeter_WA_208</x:v>
      </x:c>
      <x:c r="I17747" s="49" t="str">
        <x:v>Use</x:v>
      </x:c>
      <x:c r="J17747" s="31" t="str">
        <x:v>15 Minutes</x:v>
      </x:c>
      <x:c r="K17747" s="32" t="str">
        <x:v>11-15-2025 13:30:00</x:v>
      </x:c>
      <x:c r="M17747" s="53" t="str">
        <x:v>8117296.1200000000000000</x:v>
      </x:c>
      <x:c r="N17747" s="33" t="str">
        <x:v/>
      </x:c>
    </x:row>
    <x:row r="17748">
      <x:c r="B17748" s="5" t="str">
        <x:v>14932915849969804832</x:v>
      </x:c>
      <x:c r="C17748" s="44" t="str">
        <x:v>91095259</x:v>
      </x:c>
      <x:c r="F17748" s="45" t="str">
        <x:v>214-ELE04</x:v>
      </x:c>
      <x:c r="H17748" s="9" t="str">
        <x:v>CEAS.Submeter_WA_208</x:v>
      </x:c>
      <x:c r="I17748" s="49" t="str">
        <x:v>Use</x:v>
      </x:c>
      <x:c r="J17748" s="31" t="str">
        <x:v>15 Minutes</x:v>
      </x:c>
      <x:c r="K17748" s="32" t="str">
        <x:v>11-15-2025 13:45:00</x:v>
      </x:c>
      <x:c r="M17748" s="53" t="str">
        <x:v>8117307.6400000000000000</x:v>
      </x:c>
      <x:c r="N17748" s="33" t="str">
        <x:v/>
      </x:c>
    </x:row>
    <x:row r="17749">
      <x:c r="B17749" s="5" t="str">
        <x:v>7411730937612339647</x:v>
      </x:c>
      <x:c r="C17749" s="44" t="str">
        <x:v>91095267</x:v>
      </x:c>
      <x:c r="F17749" s="45" t="str">
        <x:v>214-ELE04</x:v>
      </x:c>
      <x:c r="H17749" s="9" t="str">
        <x:v>CEAS.Submeter_WA_208</x:v>
      </x:c>
      <x:c r="I17749" s="49" t="str">
        <x:v>Use</x:v>
      </x:c>
      <x:c r="J17749" s="31" t="str">
        <x:v>15 Minutes</x:v>
      </x:c>
      <x:c r="K17749" s="32" t="str">
        <x:v>11-15-2025 14:00:00</x:v>
      </x:c>
      <x:c r="M17749" s="53" t="str">
        <x:v>8117319.2100000000000000</x:v>
      </x:c>
      <x:c r="N17749" s="33" t="str">
        <x:v/>
      </x:c>
    </x:row>
    <x:row r="17750">
      <x:c r="B17750" s="5" t="str">
        <x:v>8054152901212161357</x:v>
      </x:c>
      <x:c r="C17750" s="44" t="str">
        <x:v>91095275</x:v>
      </x:c>
      <x:c r="F17750" s="45" t="str">
        <x:v>214-ELE04</x:v>
      </x:c>
      <x:c r="H17750" s="9" t="str">
        <x:v>CEAS.Submeter_WA_208</x:v>
      </x:c>
      <x:c r="I17750" s="49" t="str">
        <x:v>Use</x:v>
      </x:c>
      <x:c r="J17750" s="31" t="str">
        <x:v>15 Minutes</x:v>
      </x:c>
      <x:c r="K17750" s="32" t="str">
        <x:v>11-15-2025 14:15:00</x:v>
      </x:c>
      <x:c r="M17750" s="53" t="str">
        <x:v>8117330.6500000000000000</x:v>
      </x:c>
      <x:c r="N17750" s="33" t="str">
        <x:v/>
      </x:c>
    </x:row>
    <x:row r="17751">
      <x:c r="B17751" s="5" t="str">
        <x:v>12889012792858082679</x:v>
      </x:c>
      <x:c r="C17751" s="44" t="str">
        <x:v>91095283</x:v>
      </x:c>
      <x:c r="F17751" s="45" t="str">
        <x:v>214-ELE04</x:v>
      </x:c>
      <x:c r="H17751" s="9" t="str">
        <x:v>CEAS.Submeter_WA_208</x:v>
      </x:c>
      <x:c r="I17751" s="49" t="str">
        <x:v>Use</x:v>
      </x:c>
      <x:c r="J17751" s="31" t="str">
        <x:v>15 Minutes</x:v>
      </x:c>
      <x:c r="K17751" s="32" t="str">
        <x:v>11-15-2025 14:30:00</x:v>
      </x:c>
      <x:c r="M17751" s="53" t="str">
        <x:v>8117341.9200000000000000</x:v>
      </x:c>
      <x:c r="N17751" s="33" t="str">
        <x:v/>
      </x:c>
    </x:row>
    <x:row r="17752">
      <x:c r="B17752" s="5" t="str">
        <x:v>888056233223982025</x:v>
      </x:c>
      <x:c r="C17752" s="44" t="str">
        <x:v>91095291</x:v>
      </x:c>
      <x:c r="F17752" s="45" t="str">
        <x:v>214-ELE04</x:v>
      </x:c>
      <x:c r="H17752" s="9" t="str">
        <x:v>CEAS.Submeter_WA_208</x:v>
      </x:c>
      <x:c r="I17752" s="49" t="str">
        <x:v>Use</x:v>
      </x:c>
      <x:c r="J17752" s="31" t="str">
        <x:v>15 Minutes</x:v>
      </x:c>
      <x:c r="K17752" s="32" t="str">
        <x:v>11-15-2025 14:45:00</x:v>
      </x:c>
      <x:c r="M17752" s="53" t="str">
        <x:v>8117353.0100000000000000</x:v>
      </x:c>
      <x:c r="N17752" s="33" t="str">
        <x:v/>
      </x:c>
    </x:row>
    <x:row r="17753">
      <x:c r="B17753" s="5" t="str">
        <x:v>5823994336837072429</x:v>
      </x:c>
      <x:c r="C17753" s="44" t="str">
        <x:v>91095299</x:v>
      </x:c>
      <x:c r="F17753" s="45" t="str">
        <x:v>214-ELE04</x:v>
      </x:c>
      <x:c r="H17753" s="9" t="str">
        <x:v>CEAS.Submeter_WA_208</x:v>
      </x:c>
      <x:c r="I17753" s="49" t="str">
        <x:v>Use</x:v>
      </x:c>
      <x:c r="J17753" s="31" t="str">
        <x:v>15 Minutes</x:v>
      </x:c>
      <x:c r="K17753" s="32" t="str">
        <x:v>11-15-2025 15:00:00</x:v>
      </x:c>
      <x:c r="M17753" s="53" t="str">
        <x:v>8117364.0700000000000000</x:v>
      </x:c>
      <x:c r="N17753" s="33" t="str">
        <x:v/>
      </x:c>
    </x:row>
    <x:row r="17754">
      <x:c r="B17754" s="5" t="str">
        <x:v>12912731506525658562</x:v>
      </x:c>
      <x:c r="C17754" s="44" t="str">
        <x:v>91095307</x:v>
      </x:c>
      <x:c r="F17754" s="45" t="str">
        <x:v>214-ELE04</x:v>
      </x:c>
      <x:c r="H17754" s="9" t="str">
        <x:v>CEAS.Submeter_WA_208</x:v>
      </x:c>
      <x:c r="I17754" s="49" t="str">
        <x:v>Use</x:v>
      </x:c>
      <x:c r="J17754" s="31" t="str">
        <x:v>15 Minutes</x:v>
      </x:c>
      <x:c r="K17754" s="32" t="str">
        <x:v>11-15-2025 15:15:00</x:v>
      </x:c>
      <x:c r="M17754" s="53" t="str">
        <x:v>8117375.1700000000000000</x:v>
      </x:c>
      <x:c r="N17754" s="33" t="str">
        <x:v/>
      </x:c>
    </x:row>
    <x:row r="17755">
      <x:c r="B17755" s="5" t="str">
        <x:v>477960421557676392</x:v>
      </x:c>
      <x:c r="C17755" s="44" t="str">
        <x:v>91095315</x:v>
      </x:c>
      <x:c r="F17755" s="45" t="str">
        <x:v>214-ELE04</x:v>
      </x:c>
      <x:c r="H17755" s="9" t="str">
        <x:v>CEAS.Submeter_WA_208</x:v>
      </x:c>
      <x:c r="I17755" s="49" t="str">
        <x:v>Use</x:v>
      </x:c>
      <x:c r="J17755" s="31" t="str">
        <x:v>15 Minutes</x:v>
      </x:c>
      <x:c r="K17755" s="32" t="str">
        <x:v>11-15-2025 15:30:00</x:v>
      </x:c>
      <x:c r="M17755" s="53" t="str">
        <x:v>8117386.0400000000000000</x:v>
      </x:c>
      <x:c r="N17755" s="33" t="str">
        <x:v/>
      </x:c>
    </x:row>
    <x:row r="17756">
      <x:c r="B17756" s="5" t="str">
        <x:v>10673685961379733942</x:v>
      </x:c>
      <x:c r="C17756" s="44" t="str">
        <x:v>91095323</x:v>
      </x:c>
      <x:c r="F17756" s="45" t="str">
        <x:v>214-ELE04</x:v>
      </x:c>
      <x:c r="H17756" s="9" t="str">
        <x:v>CEAS.Submeter_WA_208</x:v>
      </x:c>
      <x:c r="I17756" s="49" t="str">
        <x:v>Use</x:v>
      </x:c>
      <x:c r="J17756" s="31" t="str">
        <x:v>15 Minutes</x:v>
      </x:c>
      <x:c r="K17756" s="32" t="str">
        <x:v>11-15-2025 15:45:00</x:v>
      </x:c>
      <x:c r="M17756" s="53" t="str">
        <x:v>8117396.8600000000000000</x:v>
      </x:c>
      <x:c r="N17756" s="33" t="str">
        <x:v/>
      </x:c>
    </x:row>
    <x:row r="17757">
      <x:c r="B17757" s="5" t="str">
        <x:v>13923277211674915319</x:v>
      </x:c>
      <x:c r="C17757" s="44" t="str">
        <x:v>91095331</x:v>
      </x:c>
      <x:c r="F17757" s="45" t="str">
        <x:v>214-ELE04</x:v>
      </x:c>
      <x:c r="H17757" s="9" t="str">
        <x:v>CEAS.Submeter_WA_208</x:v>
      </x:c>
      <x:c r="I17757" s="49" t="str">
        <x:v>Use</x:v>
      </x:c>
      <x:c r="J17757" s="31" t="str">
        <x:v>15 Minutes</x:v>
      </x:c>
      <x:c r="K17757" s="32" t="str">
        <x:v>11-15-2025 16:00:00</x:v>
      </x:c>
      <x:c r="M17757" s="53" t="str">
        <x:v>8117407.9000000000000000</x:v>
      </x:c>
      <x:c r="N17757" s="33" t="str">
        <x:v/>
      </x:c>
    </x:row>
    <x:row r="17758">
      <x:c r="B17758" s="5" t="str">
        <x:v>14515967108718296578</x:v>
      </x:c>
      <x:c r="C17758" s="44" t="str">
        <x:v>91095339</x:v>
      </x:c>
      <x:c r="F17758" s="45" t="str">
        <x:v>214-ELE04</x:v>
      </x:c>
      <x:c r="H17758" s="9" t="str">
        <x:v>CEAS.Submeter_WA_208</x:v>
      </x:c>
      <x:c r="I17758" s="49" t="str">
        <x:v>Use</x:v>
      </x:c>
      <x:c r="J17758" s="31" t="str">
        <x:v>15 Minutes</x:v>
      </x:c>
      <x:c r="K17758" s="32" t="str">
        <x:v>11-15-2025 16:15:00</x:v>
      </x:c>
      <x:c r="M17758" s="53" t="str">
        <x:v>8117418.7700000000000000</x:v>
      </x:c>
      <x:c r="N17758" s="33" t="str">
        <x:v/>
      </x:c>
    </x:row>
    <x:row r="17759">
      <x:c r="B17759" s="5" t="str">
        <x:v>2806276013005064794</x:v>
      </x:c>
      <x:c r="C17759" s="44" t="str">
        <x:v>91095347</x:v>
      </x:c>
      <x:c r="F17759" s="45" t="str">
        <x:v>214-ELE04</x:v>
      </x:c>
      <x:c r="H17759" s="9" t="str">
        <x:v>CEAS.Submeter_WA_208</x:v>
      </x:c>
      <x:c r="I17759" s="49" t="str">
        <x:v>Use</x:v>
      </x:c>
      <x:c r="J17759" s="31" t="str">
        <x:v>15 Minutes</x:v>
      </x:c>
      <x:c r="K17759" s="32" t="str">
        <x:v>11-15-2025 16:30:00</x:v>
      </x:c>
      <x:c r="M17759" s="53" t="str">
        <x:v>8117429.7300000000000000</x:v>
      </x:c>
      <x:c r="N17759" s="33" t="str">
        <x:v/>
      </x:c>
    </x:row>
    <x:row r="17760">
      <x:c r="B17760" s="5" t="str">
        <x:v>10016880665617758744</x:v>
      </x:c>
      <x:c r="C17760" s="44" t="str">
        <x:v>91095355</x:v>
      </x:c>
      <x:c r="F17760" s="45" t="str">
        <x:v>214-ELE04</x:v>
      </x:c>
      <x:c r="H17760" s="9" t="str">
        <x:v>CEAS.Submeter_WA_208</x:v>
      </x:c>
      <x:c r="I17760" s="49" t="str">
        <x:v>Use</x:v>
      </x:c>
      <x:c r="J17760" s="31" t="str">
        <x:v>15 Minutes</x:v>
      </x:c>
      <x:c r="K17760" s="32" t="str">
        <x:v>11-15-2025 16:45:00</x:v>
      </x:c>
      <x:c r="M17760" s="53" t="str">
        <x:v>8117440.6200000000000000</x:v>
      </x:c>
      <x:c r="N17760" s="33" t="str">
        <x:v/>
      </x:c>
    </x:row>
    <x:row r="17761">
      <x:c r="B17761" s="5" t="str">
        <x:v>13977808190475807237</x:v>
      </x:c>
      <x:c r="C17761" s="44" t="str">
        <x:v>91095363</x:v>
      </x:c>
      <x:c r="F17761" s="45" t="str">
        <x:v>214-ELE04</x:v>
      </x:c>
      <x:c r="H17761" s="9" t="str">
        <x:v>CEAS.Submeter_WA_208</x:v>
      </x:c>
      <x:c r="I17761" s="49" t="str">
        <x:v>Use</x:v>
      </x:c>
      <x:c r="J17761" s="31" t="str">
        <x:v>15 Minutes</x:v>
      </x:c>
      <x:c r="K17761" s="32" t="str">
        <x:v>11-15-2025 17:00:00</x:v>
      </x:c>
      <x:c r="M17761" s="53" t="str">
        <x:v>8117451.4200000000000000</x:v>
      </x:c>
      <x:c r="N17761" s="33" t="str">
        <x:v/>
      </x:c>
    </x:row>
    <x:row r="17762">
      <x:c r="B17762" s="5" t="str">
        <x:v>8635219631827760824</x:v>
      </x:c>
      <x:c r="C17762" s="44" t="str">
        <x:v>91095371</x:v>
      </x:c>
      <x:c r="F17762" s="45" t="str">
        <x:v>214-ELE04</x:v>
      </x:c>
      <x:c r="H17762" s="9" t="str">
        <x:v>CEAS.Submeter_WA_208</x:v>
      </x:c>
      <x:c r="I17762" s="49" t="str">
        <x:v>Use</x:v>
      </x:c>
      <x:c r="J17762" s="31" t="str">
        <x:v>15 Minutes</x:v>
      </x:c>
      <x:c r="K17762" s="32" t="str">
        <x:v>11-15-2025 17:15:00</x:v>
      </x:c>
      <x:c r="M17762" s="53" t="str">
        <x:v>8117462.3700000000000000</x:v>
      </x:c>
      <x:c r="N17762" s="33" t="str">
        <x:v/>
      </x:c>
    </x:row>
    <x:row r="17763">
      <x:c r="B17763" s="5" t="str">
        <x:v>18249476274929521077</x:v>
      </x:c>
      <x:c r="C17763" s="44" t="str">
        <x:v>91095379</x:v>
      </x:c>
      <x:c r="F17763" s="45" t="str">
        <x:v>214-ELE04</x:v>
      </x:c>
      <x:c r="H17763" s="9" t="str">
        <x:v>CEAS.Submeter_WA_208</x:v>
      </x:c>
      <x:c r="I17763" s="49" t="str">
        <x:v>Use</x:v>
      </x:c>
      <x:c r="J17763" s="31" t="str">
        <x:v>15 Minutes</x:v>
      </x:c>
      <x:c r="K17763" s="32" t="str">
        <x:v>11-15-2025 17:30:00</x:v>
      </x:c>
      <x:c r="M17763" s="53" t="str">
        <x:v>8117473.2800000000000000</x:v>
      </x:c>
      <x:c r="N17763" s="33" t="str">
        <x:v/>
      </x:c>
    </x:row>
    <x:row r="17764">
      <x:c r="B17764" s="5" t="str">
        <x:v>1595651487272559967</x:v>
      </x:c>
      <x:c r="C17764" s="44" t="str">
        <x:v>91095387</x:v>
      </x:c>
      <x:c r="F17764" s="45" t="str">
        <x:v>214-ELE04</x:v>
      </x:c>
      <x:c r="H17764" s="9" t="str">
        <x:v>CEAS.Submeter_WA_208</x:v>
      </x:c>
      <x:c r="I17764" s="49" t="str">
        <x:v>Use</x:v>
      </x:c>
      <x:c r="J17764" s="31" t="str">
        <x:v>15 Minutes</x:v>
      </x:c>
      <x:c r="K17764" s="32" t="str">
        <x:v>11-15-2025 17:45:00</x:v>
      </x:c>
      <x:c r="M17764" s="53" t="str">
        <x:v>8117484.1600000000000000</x:v>
      </x:c>
      <x:c r="N17764" s="33" t="str">
        <x:v/>
      </x:c>
    </x:row>
    <x:row r="17765">
      <x:c r="B17765" s="5" t="str">
        <x:v>3373229026145911193</x:v>
      </x:c>
      <x:c r="C17765" s="44" t="str">
        <x:v>91095395</x:v>
      </x:c>
      <x:c r="F17765" s="45" t="str">
        <x:v>214-ELE04</x:v>
      </x:c>
      <x:c r="H17765" s="9" t="str">
        <x:v>CEAS.Submeter_WA_208</x:v>
      </x:c>
      <x:c r="I17765" s="49" t="str">
        <x:v>Use</x:v>
      </x:c>
      <x:c r="J17765" s="31" t="str">
        <x:v>15 Minutes</x:v>
      </x:c>
      <x:c r="K17765" s="32" t="str">
        <x:v>11-15-2025 18:00:00</x:v>
      </x:c>
      <x:c r="M17765" s="53" t="str">
        <x:v>8117494.9200000000000000</x:v>
      </x:c>
      <x:c r="N17765" s="33" t="str">
        <x:v/>
      </x:c>
    </x:row>
    <x:row r="17766">
      <x:c r="B17766" s="5" t="str">
        <x:v>17299942763299866653</x:v>
      </x:c>
      <x:c r="C17766" s="44" t="str">
        <x:v>91095403</x:v>
      </x:c>
      <x:c r="F17766" s="45" t="str">
        <x:v>214-ELE04</x:v>
      </x:c>
      <x:c r="H17766" s="9" t="str">
        <x:v>CEAS.Submeter_WA_208</x:v>
      </x:c>
      <x:c r="I17766" s="49" t="str">
        <x:v>Use</x:v>
      </x:c>
      <x:c r="J17766" s="31" t="str">
        <x:v>15 Minutes</x:v>
      </x:c>
      <x:c r="K17766" s="32" t="str">
        <x:v>11-15-2025 18:15:00</x:v>
      </x:c>
      <x:c r="M17766" s="53" t="str">
        <x:v>8117505.5900000000000000</x:v>
      </x:c>
      <x:c r="N17766" s="33" t="str">
        <x:v/>
      </x:c>
    </x:row>
    <x:row r="17767">
      <x:c r="B17767" s="5" t="str">
        <x:v>8511803017465695796</x:v>
      </x:c>
      <x:c r="C17767" s="44" t="str">
        <x:v>91095411</x:v>
      </x:c>
      <x:c r="F17767" s="45" t="str">
        <x:v>214-ELE04</x:v>
      </x:c>
      <x:c r="H17767" s="9" t="str">
        <x:v>CEAS.Submeter_WA_208</x:v>
      </x:c>
      <x:c r="I17767" s="49" t="str">
        <x:v>Use</x:v>
      </x:c>
      <x:c r="J17767" s="31" t="str">
        <x:v>15 Minutes</x:v>
      </x:c>
      <x:c r="K17767" s="32" t="str">
        <x:v>11-15-2025 18:30:00</x:v>
      </x:c>
      <x:c r="M17767" s="53" t="str">
        <x:v>8117516.2300000000000000</x:v>
      </x:c>
      <x:c r="N17767" s="33" t="str">
        <x:v/>
      </x:c>
    </x:row>
    <x:row r="17768">
      <x:c r="B17768" s="5" t="str">
        <x:v>18278717286267038808</x:v>
      </x:c>
      <x:c r="C17768" s="44" t="str">
        <x:v>91095419</x:v>
      </x:c>
      <x:c r="F17768" s="45" t="str">
        <x:v>214-ELE04</x:v>
      </x:c>
      <x:c r="H17768" s="9" t="str">
        <x:v>CEAS.Submeter_WA_208</x:v>
      </x:c>
      <x:c r="I17768" s="49" t="str">
        <x:v>Use</x:v>
      </x:c>
      <x:c r="J17768" s="31" t="str">
        <x:v>15 Minutes</x:v>
      </x:c>
      <x:c r="K17768" s="32" t="str">
        <x:v>11-15-2025 18:45:00</x:v>
      </x:c>
      <x:c r="M17768" s="53" t="str">
        <x:v>8117527.0100000000000000</x:v>
      </x:c>
      <x:c r="N17768" s="33" t="str">
        <x:v/>
      </x:c>
    </x:row>
    <x:row r="17769">
      <x:c r="B17769" s="5" t="str">
        <x:v>13509343528987577177</x:v>
      </x:c>
      <x:c r="C17769" s="44" t="str">
        <x:v>91095427</x:v>
      </x:c>
      <x:c r="F17769" s="45" t="str">
        <x:v>214-ELE04</x:v>
      </x:c>
      <x:c r="H17769" s="9" t="str">
        <x:v>CEAS.Submeter_WA_208</x:v>
      </x:c>
      <x:c r="I17769" s="49" t="str">
        <x:v>Use</x:v>
      </x:c>
      <x:c r="J17769" s="31" t="str">
        <x:v>15 Minutes</x:v>
      </x:c>
      <x:c r="K17769" s="32" t="str">
        <x:v>11-15-2025 19:00:00</x:v>
      </x:c>
      <x:c r="M17769" s="53" t="str">
        <x:v>8117537.6400000000000000</x:v>
      </x:c>
      <x:c r="N17769" s="33" t="str">
        <x:v/>
      </x:c>
    </x:row>
    <x:row r="17770">
      <x:c r="B17770" s="5" t="str">
        <x:v>12107664583747254108</x:v>
      </x:c>
      <x:c r="C17770" s="44" t="str">
        <x:v>91095435</x:v>
      </x:c>
      <x:c r="F17770" s="45" t="str">
        <x:v>214-ELE04</x:v>
      </x:c>
      <x:c r="H17770" s="9" t="str">
        <x:v>CEAS.Submeter_WA_208</x:v>
      </x:c>
      <x:c r="I17770" s="49" t="str">
        <x:v>Use</x:v>
      </x:c>
      <x:c r="J17770" s="31" t="str">
        <x:v>15 Minutes</x:v>
      </x:c>
      <x:c r="K17770" s="32" t="str">
        <x:v>11-15-2025 19:15:00</x:v>
      </x:c>
      <x:c r="M17770" s="53" t="str">
        <x:v>8117548.2600000000000000</x:v>
      </x:c>
      <x:c r="N17770" s="33" t="str">
        <x:v/>
      </x:c>
    </x:row>
    <x:row r="17771">
      <x:c r="B17771" s="5" t="str">
        <x:v>8664256301096563044</x:v>
      </x:c>
      <x:c r="C17771" s="44" t="str">
        <x:v>91095443</x:v>
      </x:c>
      <x:c r="F17771" s="45" t="str">
        <x:v>214-ELE04</x:v>
      </x:c>
      <x:c r="H17771" s="9" t="str">
        <x:v>CEAS.Submeter_WA_208</x:v>
      </x:c>
      <x:c r="I17771" s="49" t="str">
        <x:v>Use</x:v>
      </x:c>
      <x:c r="J17771" s="31" t="str">
        <x:v>15 Minutes</x:v>
      </x:c>
      <x:c r="K17771" s="32" t="str">
        <x:v>11-15-2025 19:30:00</x:v>
      </x:c>
      <x:c r="M17771" s="53" t="str">
        <x:v>8117558.8700000000000000</x:v>
      </x:c>
      <x:c r="N17771" s="33" t="str">
        <x:v/>
      </x:c>
    </x:row>
    <x:row r="17772">
      <x:c r="B17772" s="5" t="str">
        <x:v>12065090399225640029</x:v>
      </x:c>
      <x:c r="C17772" s="44" t="str">
        <x:v>91095451</x:v>
      </x:c>
      <x:c r="F17772" s="45" t="str">
        <x:v>214-ELE04</x:v>
      </x:c>
      <x:c r="H17772" s="9" t="str">
        <x:v>CEAS.Submeter_WA_208</x:v>
      </x:c>
      <x:c r="I17772" s="49" t="str">
        <x:v>Use</x:v>
      </x:c>
      <x:c r="J17772" s="31" t="str">
        <x:v>15 Minutes</x:v>
      </x:c>
      <x:c r="K17772" s="32" t="str">
        <x:v>11-15-2025 19:45:00</x:v>
      </x:c>
      <x:c r="M17772" s="53" t="str">
        <x:v>8117569.5400000000000000</x:v>
      </x:c>
      <x:c r="N17772" s="33" t="str">
        <x:v/>
      </x:c>
    </x:row>
    <x:row r="17773">
      <x:c r="B17773" s="5" t="str">
        <x:v>5386174685583118045</x:v>
      </x:c>
      <x:c r="C17773" s="44" t="str">
        <x:v>91095459</x:v>
      </x:c>
      <x:c r="F17773" s="45" t="str">
        <x:v>214-ELE04</x:v>
      </x:c>
      <x:c r="H17773" s="9" t="str">
        <x:v>CEAS.Submeter_WA_208</x:v>
      </x:c>
      <x:c r="I17773" s="49" t="str">
        <x:v>Use</x:v>
      </x:c>
      <x:c r="J17773" s="31" t="str">
        <x:v>15 Minutes</x:v>
      </x:c>
      <x:c r="K17773" s="32" t="str">
        <x:v>11-15-2025 20:00:00</x:v>
      </x:c>
      <x:c r="M17773" s="53" t="str">
        <x:v>8117580.2500000000000000</x:v>
      </x:c>
      <x:c r="N17773" s="33" t="str">
        <x:v/>
      </x:c>
    </x:row>
    <x:row r="17774">
      <x:c r="B17774" s="5" t="str">
        <x:v>1506867480084185678</x:v>
      </x:c>
      <x:c r="C17774" s="44" t="str">
        <x:v>91095467</x:v>
      </x:c>
      <x:c r="F17774" s="45" t="str">
        <x:v>214-ELE04</x:v>
      </x:c>
      <x:c r="H17774" s="9" t="str">
        <x:v>CEAS.Submeter_WA_208</x:v>
      </x:c>
      <x:c r="I17774" s="49" t="str">
        <x:v>Use</x:v>
      </x:c>
      <x:c r="J17774" s="31" t="str">
        <x:v>15 Minutes</x:v>
      </x:c>
      <x:c r="K17774" s="32" t="str">
        <x:v>11-15-2025 20:15:00</x:v>
      </x:c>
      <x:c r="M17774" s="53" t="str">
        <x:v>8117590.9300000000000000</x:v>
      </x:c>
      <x:c r="N17774" s="33" t="str">
        <x:v/>
      </x:c>
    </x:row>
    <x:row r="17775">
      <x:c r="B17775" s="5" t="str">
        <x:v>124029457403148827</x:v>
      </x:c>
      <x:c r="C17775" s="44" t="str">
        <x:v>91095475</x:v>
      </x:c>
      <x:c r="F17775" s="45" t="str">
        <x:v>214-ELE04</x:v>
      </x:c>
      <x:c r="H17775" s="9" t="str">
        <x:v>CEAS.Submeter_WA_208</x:v>
      </x:c>
      <x:c r="I17775" s="49" t="str">
        <x:v>Use</x:v>
      </x:c>
      <x:c r="J17775" s="31" t="str">
        <x:v>15 Minutes</x:v>
      </x:c>
      <x:c r="K17775" s="32" t="str">
        <x:v>11-15-2025 20:30:00</x:v>
      </x:c>
      <x:c r="M17775" s="53" t="str">
        <x:v>8117601.6200000000000000</x:v>
      </x:c>
      <x:c r="N17775" s="33" t="str">
        <x:v/>
      </x:c>
    </x:row>
    <x:row r="17776">
      <x:c r="B17776" s="5" t="str">
        <x:v>15561179773795890895</x:v>
      </x:c>
      <x:c r="C17776" s="44" t="str">
        <x:v>91095483</x:v>
      </x:c>
      <x:c r="F17776" s="45" t="str">
        <x:v>214-ELE04</x:v>
      </x:c>
      <x:c r="H17776" s="9" t="str">
        <x:v>CEAS.Submeter_WA_208</x:v>
      </x:c>
      <x:c r="I17776" s="49" t="str">
        <x:v>Use</x:v>
      </x:c>
      <x:c r="J17776" s="31" t="str">
        <x:v>15 Minutes</x:v>
      </x:c>
      <x:c r="K17776" s="32" t="str">
        <x:v>11-15-2025 20:45:00</x:v>
      </x:c>
      <x:c r="M17776" s="53" t="str">
        <x:v>8117612.4500000000000000</x:v>
      </x:c>
      <x:c r="N17776" s="33" t="str">
        <x:v/>
      </x:c>
    </x:row>
    <x:row r="17777">
      <x:c r="B17777" s="5" t="str">
        <x:v>3408358026275624637</x:v>
      </x:c>
      <x:c r="C17777" s="44" t="str">
        <x:v>91095491</x:v>
      </x:c>
      <x:c r="F17777" s="45" t="str">
        <x:v>214-ELE04</x:v>
      </x:c>
      <x:c r="H17777" s="9" t="str">
        <x:v>CEAS.Submeter_WA_208</x:v>
      </x:c>
      <x:c r="I17777" s="49" t="str">
        <x:v>Use</x:v>
      </x:c>
      <x:c r="J17777" s="31" t="str">
        <x:v>15 Minutes</x:v>
      </x:c>
      <x:c r="K17777" s="32" t="str">
        <x:v>11-15-2025 21:00:00</x:v>
      </x:c>
      <x:c r="M17777" s="53" t="str">
        <x:v>8117623.1300000000000000</x:v>
      </x:c>
      <x:c r="N17777" s="33" t="str">
        <x:v/>
      </x:c>
    </x:row>
    <x:row r="17778">
      <x:c r="B17778" s="5" t="str">
        <x:v>3719891023684707139</x:v>
      </x:c>
      <x:c r="C17778" s="44" t="str">
        <x:v>91095499</x:v>
      </x:c>
      <x:c r="F17778" s="45" t="str">
        <x:v>214-ELE04</x:v>
      </x:c>
      <x:c r="H17778" s="9" t="str">
        <x:v>CEAS.Submeter_WA_208</x:v>
      </x:c>
      <x:c r="I17778" s="49" t="str">
        <x:v>Use</x:v>
      </x:c>
      <x:c r="J17778" s="31" t="str">
        <x:v>15 Minutes</x:v>
      </x:c>
      <x:c r="K17778" s="32" t="str">
        <x:v>11-15-2025 21:15:00</x:v>
      </x:c>
      <x:c r="M17778" s="53" t="str">
        <x:v>8117633.6500000000000000</x:v>
      </x:c>
      <x:c r="N17778" s="33" t="str">
        <x:v/>
      </x:c>
    </x:row>
    <x:row r="17779">
      <x:c r="B17779" s="5" t="str">
        <x:v>1110403984308268002</x:v>
      </x:c>
      <x:c r="C17779" s="44" t="str">
        <x:v>91095507</x:v>
      </x:c>
      <x:c r="F17779" s="45" t="str">
        <x:v>214-ELE04</x:v>
      </x:c>
      <x:c r="H17779" s="9" t="str">
        <x:v>CEAS.Submeter_WA_208</x:v>
      </x:c>
      <x:c r="I17779" s="49" t="str">
        <x:v>Use</x:v>
      </x:c>
      <x:c r="J17779" s="31" t="str">
        <x:v>15 Minutes</x:v>
      </x:c>
      <x:c r="K17779" s="32" t="str">
        <x:v>11-15-2025 21:30:00</x:v>
      </x:c>
      <x:c r="M17779" s="53" t="str">
        <x:v>8117644.2100000000000000</x:v>
      </x:c>
      <x:c r="N17779" s="33" t="str">
        <x:v/>
      </x:c>
    </x:row>
    <x:row r="17780">
      <x:c r="B17780" s="5" t="str">
        <x:v>6367093040053999174</x:v>
      </x:c>
      <x:c r="C17780" s="44" t="str">
        <x:v>91095515</x:v>
      </x:c>
      <x:c r="F17780" s="45" t="str">
        <x:v>214-ELE04</x:v>
      </x:c>
      <x:c r="H17780" s="9" t="str">
        <x:v>CEAS.Submeter_WA_208</x:v>
      </x:c>
      <x:c r="I17780" s="49" t="str">
        <x:v>Use</x:v>
      </x:c>
      <x:c r="J17780" s="31" t="str">
        <x:v>15 Minutes</x:v>
      </x:c>
      <x:c r="K17780" s="32" t="str">
        <x:v>11-15-2025 21:45:00</x:v>
      </x:c>
      <x:c r="M17780" s="53" t="str">
        <x:v>8117654.6900000000000000</x:v>
      </x:c>
      <x:c r="N17780" s="33" t="str">
        <x:v/>
      </x:c>
    </x:row>
    <x:row r="17781">
      <x:c r="B17781" s="5" t="str">
        <x:v>13680373629771946949</x:v>
      </x:c>
      <x:c r="C17781" s="44" t="str">
        <x:v>91095523</x:v>
      </x:c>
      <x:c r="F17781" s="45" t="str">
        <x:v>214-ELE04</x:v>
      </x:c>
      <x:c r="H17781" s="9" t="str">
        <x:v>CEAS.Submeter_WA_208</x:v>
      </x:c>
      <x:c r="I17781" s="49" t="str">
        <x:v>Use</x:v>
      </x:c>
      <x:c r="J17781" s="31" t="str">
        <x:v>15 Minutes</x:v>
      </x:c>
      <x:c r="K17781" s="32" t="str">
        <x:v>11-15-2025 22:00:00</x:v>
      </x:c>
      <x:c r="M17781" s="53" t="str">
        <x:v>8117665.3600000000000000</x:v>
      </x:c>
      <x:c r="N17781" s="33" t="str">
        <x:v/>
      </x:c>
    </x:row>
    <x:row r="17782">
      <x:c r="B17782" s="5" t="str">
        <x:v>17512009442881862289</x:v>
      </x:c>
      <x:c r="C17782" s="44" t="str">
        <x:v>91095531</x:v>
      </x:c>
      <x:c r="F17782" s="45" t="str">
        <x:v>214-ELE04</x:v>
      </x:c>
      <x:c r="H17782" s="9" t="str">
        <x:v>CEAS.Submeter_WA_208</x:v>
      </x:c>
      <x:c r="I17782" s="49" t="str">
        <x:v>Use</x:v>
      </x:c>
      <x:c r="J17782" s="31" t="str">
        <x:v>15 Minutes</x:v>
      </x:c>
      <x:c r="K17782" s="32" t="str">
        <x:v>11-15-2025 22:15:00</x:v>
      </x:c>
      <x:c r="M17782" s="53" t="str">
        <x:v>8117676.2200000000000000</x:v>
      </x:c>
      <x:c r="N17782" s="33" t="str">
        <x:v/>
      </x:c>
    </x:row>
    <x:row r="17783">
      <x:c r="B17783" s="5" t="str">
        <x:v>7954442023019320540</x:v>
      </x:c>
      <x:c r="C17783" s="44" t="str">
        <x:v>91095539</x:v>
      </x:c>
      <x:c r="F17783" s="45" t="str">
        <x:v>214-ELE04</x:v>
      </x:c>
      <x:c r="H17783" s="9" t="str">
        <x:v>CEAS.Submeter_WA_208</x:v>
      </x:c>
      <x:c r="I17783" s="49" t="str">
        <x:v>Use</x:v>
      </x:c>
      <x:c r="J17783" s="31" t="str">
        <x:v>15 Minutes</x:v>
      </x:c>
      <x:c r="K17783" s="32" t="str">
        <x:v>11-15-2025 22:30:00</x:v>
      </x:c>
      <x:c r="M17783" s="53" t="str">
        <x:v>8117687.0400000000000000</x:v>
      </x:c>
      <x:c r="N17783" s="33" t="str">
        <x:v/>
      </x:c>
    </x:row>
    <x:row r="17784">
      <x:c r="B17784" s="5" t="str">
        <x:v>2330696564736975370</x:v>
      </x:c>
      <x:c r="C17784" s="44" t="str">
        <x:v>91095547</x:v>
      </x:c>
      <x:c r="F17784" s="45" t="str">
        <x:v>214-ELE04</x:v>
      </x:c>
      <x:c r="H17784" s="9" t="str">
        <x:v>CEAS.Submeter_WA_208</x:v>
      </x:c>
      <x:c r="I17784" s="49" t="str">
        <x:v>Use</x:v>
      </x:c>
      <x:c r="J17784" s="31" t="str">
        <x:v>15 Minutes</x:v>
      </x:c>
      <x:c r="K17784" s="32" t="str">
        <x:v>11-15-2025 22:45:00</x:v>
      </x:c>
      <x:c r="M17784" s="53" t="str">
        <x:v>8117697.6400000000000000</x:v>
      </x:c>
      <x:c r="N17784" s="33" t="str">
        <x:v/>
      </x:c>
    </x:row>
    <x:row r="17785">
      <x:c r="B17785" s="5" t="str">
        <x:v>935529605229742400</x:v>
      </x:c>
      <x:c r="C17785" s="44" t="str">
        <x:v>91095555</x:v>
      </x:c>
      <x:c r="F17785" s="45" t="str">
        <x:v>214-ELE04</x:v>
      </x:c>
      <x:c r="H17785" s="9" t="str">
        <x:v>CEAS.Submeter_WA_208</x:v>
      </x:c>
      <x:c r="I17785" s="49" t="str">
        <x:v>Use</x:v>
      </x:c>
      <x:c r="J17785" s="31" t="str">
        <x:v>15 Minutes</x:v>
      </x:c>
      <x:c r="K17785" s="32" t="str">
        <x:v>11-15-2025 23:00:00</x:v>
      </x:c>
      <x:c r="M17785" s="53" t="str">
        <x:v>8117708.2400000000000000</x:v>
      </x:c>
      <x:c r="N17785" s="33" t="str">
        <x:v/>
      </x:c>
    </x:row>
    <x:row r="17786">
      <x:c r="B17786" s="5" t="str">
        <x:v>10994731704344873626</x:v>
      </x:c>
      <x:c r="C17786" s="44" t="str">
        <x:v>91095563</x:v>
      </x:c>
      <x:c r="F17786" s="45" t="str">
        <x:v>214-ELE04</x:v>
      </x:c>
      <x:c r="H17786" s="9" t="str">
        <x:v>CEAS.Submeter_WA_208</x:v>
      </x:c>
      <x:c r="I17786" s="49" t="str">
        <x:v>Use</x:v>
      </x:c>
      <x:c r="J17786" s="31" t="str">
        <x:v>15 Minutes</x:v>
      </x:c>
      <x:c r="K17786" s="32" t="str">
        <x:v>11-15-2025 23:15:00</x:v>
      </x:c>
      <x:c r="M17786" s="53" t="str">
        <x:v>8117718.7700000000000000</x:v>
      </x:c>
      <x:c r="N17786" s="33" t="str">
        <x:v/>
      </x:c>
    </x:row>
    <x:row r="17787">
      <x:c r="B17787" s="5" t="str">
        <x:v>12498469923990955049</x:v>
      </x:c>
      <x:c r="C17787" s="44" t="str">
        <x:v>91095571</x:v>
      </x:c>
      <x:c r="F17787" s="45" t="str">
        <x:v>214-ELE04</x:v>
      </x:c>
      <x:c r="H17787" s="9" t="str">
        <x:v>CEAS.Submeter_WA_208</x:v>
      </x:c>
      <x:c r="I17787" s="49" t="str">
        <x:v>Use</x:v>
      </x:c>
      <x:c r="J17787" s="31" t="str">
        <x:v>15 Minutes</x:v>
      </x:c>
      <x:c r="K17787" s="32" t="str">
        <x:v>11-15-2025 23:30:00</x:v>
      </x:c>
      <x:c r="M17787" s="53" t="str">
        <x:v>8117729.4900000000000000</x:v>
      </x:c>
      <x:c r="N17787" s="33" t="str">
        <x:v/>
      </x:c>
    </x:row>
    <x:row r="17788">
      <x:c r="B17788" s="5" t="str">
        <x:v>14333116803286161974</x:v>
      </x:c>
      <x:c r="C17788" s="44" t="str">
        <x:v>91095579</x:v>
      </x:c>
      <x:c r="F17788" s="45" t="str">
        <x:v>214-ELE04</x:v>
      </x:c>
      <x:c r="H17788" s="9" t="str">
        <x:v>CEAS.Submeter_WA_208</x:v>
      </x:c>
      <x:c r="I17788" s="49" t="str">
        <x:v>Use</x:v>
      </x:c>
      <x:c r="J17788" s="31" t="str">
        <x:v>15 Minutes</x:v>
      </x:c>
      <x:c r="K17788" s="32" t="str">
        <x:v>11-15-2025 23:45:00</x:v>
      </x:c>
      <x:c r="M17788" s="53" t="str">
        <x:v>8117740.2300000000000000</x:v>
      </x:c>
      <x:c r="N17788" s="33" t="str">
        <x:v/>
      </x:c>
    </x:row>
    <x:row r="17789">
      <x:c r="B17789" s="5" t="str">
        <x:v>2681139142081551445</x:v>
      </x:c>
      <x:c r="C17789" s="44" t="str">
        <x:v>91095587</x:v>
      </x:c>
      <x:c r="F17789" s="45" t="str">
        <x:v>214-ELE04</x:v>
      </x:c>
      <x:c r="H17789" s="9" t="str">
        <x:v>CEAS.Submeter_WA_208</x:v>
      </x:c>
      <x:c r="I17789" s="49" t="str">
        <x:v>Use</x:v>
      </x:c>
      <x:c r="J17789" s="31" t="str">
        <x:v>15 Minutes</x:v>
      </x:c>
      <x:c r="K17789" s="32" t="str">
        <x:v>11-16-2025 00:00:00</x:v>
      </x:c>
      <x:c r="M17789" s="53" t="str">
        <x:v>8117751.0000000000000000</x:v>
      </x:c>
      <x:c r="N17789" s="33" t="str">
        <x:v/>
      </x:c>
    </x:row>
    <x:row r="17790">
      <x:c r="B17790" s="5" t="str">
        <x:v>7349271649279458555</x:v>
      </x:c>
      <x:c r="C17790" s="44" t="str">
        <x:v>91095595</x:v>
      </x:c>
      <x:c r="F17790" s="45" t="str">
        <x:v>214-ELE04</x:v>
      </x:c>
      <x:c r="H17790" s="9" t="str">
        <x:v>CEAS.Submeter_WA_208</x:v>
      </x:c>
      <x:c r="I17790" s="49" t="str">
        <x:v>Use</x:v>
      </x:c>
      <x:c r="J17790" s="31" t="str">
        <x:v>15 Minutes</x:v>
      </x:c>
      <x:c r="K17790" s="32" t="str">
        <x:v>11-16-2025 00:15:00</x:v>
      </x:c>
      <x:c r="M17790" s="53" t="str">
        <x:v>8117761.6800000000000000</x:v>
      </x:c>
      <x:c r="N17790" s="33" t="str">
        <x:v/>
      </x:c>
    </x:row>
    <x:row r="17791">
      <x:c r="B17791" s="5" t="str">
        <x:v>7503581126215094638</x:v>
      </x:c>
      <x:c r="C17791" s="44" t="str">
        <x:v>91095603</x:v>
      </x:c>
      <x:c r="F17791" s="45" t="str">
        <x:v>214-ELE04</x:v>
      </x:c>
      <x:c r="H17791" s="9" t="str">
        <x:v>CEAS.Submeter_WA_208</x:v>
      </x:c>
      <x:c r="I17791" s="49" t="str">
        <x:v>Use</x:v>
      </x:c>
      <x:c r="J17791" s="31" t="str">
        <x:v>15 Minutes</x:v>
      </x:c>
      <x:c r="K17791" s="32" t="str">
        <x:v>11-16-2025 00:30:00</x:v>
      </x:c>
      <x:c r="M17791" s="53" t="str">
        <x:v>8117772.3100000000000000</x:v>
      </x:c>
      <x:c r="N17791" s="33" t="str">
        <x:v/>
      </x:c>
    </x:row>
    <x:row r="17792">
      <x:c r="B17792" s="5" t="str">
        <x:v>5649869073133873831</x:v>
      </x:c>
      <x:c r="C17792" s="44" t="str">
        <x:v>91095611</x:v>
      </x:c>
      <x:c r="F17792" s="45" t="str">
        <x:v>214-ELE04</x:v>
      </x:c>
      <x:c r="H17792" s="9" t="str">
        <x:v>CEAS.Submeter_WA_208</x:v>
      </x:c>
      <x:c r="I17792" s="49" t="str">
        <x:v>Use</x:v>
      </x:c>
      <x:c r="J17792" s="31" t="str">
        <x:v>15 Minutes</x:v>
      </x:c>
      <x:c r="K17792" s="32" t="str">
        <x:v>11-16-2025 00:45:00</x:v>
      </x:c>
      <x:c r="M17792" s="53" t="str">
        <x:v>8117783.4200000000000000</x:v>
      </x:c>
      <x:c r="N17792" s="33" t="str">
        <x:v/>
      </x:c>
    </x:row>
    <x:row r="17793">
      <x:c r="B17793" s="5" t="str">
        <x:v>711609551607937036</x:v>
      </x:c>
      <x:c r="C17793" s="44" t="str">
        <x:v>91095619</x:v>
      </x:c>
      <x:c r="F17793" s="45" t="str">
        <x:v>214-ELE04</x:v>
      </x:c>
      <x:c r="H17793" s="9" t="str">
        <x:v>CEAS.Submeter_WA_208</x:v>
      </x:c>
      <x:c r="I17793" s="49" t="str">
        <x:v>Use</x:v>
      </x:c>
      <x:c r="J17793" s="31" t="str">
        <x:v>15 Minutes</x:v>
      </x:c>
      <x:c r="K17793" s="32" t="str">
        <x:v>11-16-2025 01:00:00</x:v>
      </x:c>
      <x:c r="M17793" s="53" t="str">
        <x:v>8117795.0400000000000000</x:v>
      </x:c>
      <x:c r="N17793" s="33" t="str">
        <x:v/>
      </x:c>
    </x:row>
    <x:row r="17794">
      <x:c r="B17794" s="5" t="str">
        <x:v>12946673958539589416</x:v>
      </x:c>
      <x:c r="C17794" s="44" t="str">
        <x:v>91095627</x:v>
      </x:c>
      <x:c r="F17794" s="45" t="str">
        <x:v>214-ELE04</x:v>
      </x:c>
      <x:c r="H17794" s="9" t="str">
        <x:v>CEAS.Submeter_WA_208</x:v>
      </x:c>
      <x:c r="I17794" s="49" t="str">
        <x:v>Use</x:v>
      </x:c>
      <x:c r="J17794" s="31" t="str">
        <x:v>15 Minutes</x:v>
      </x:c>
      <x:c r="K17794" s="32" t="str">
        <x:v>11-16-2025 01:15:00</x:v>
      </x:c>
      <x:c r="M17794" s="53" t="str">
        <x:v>8117806.6200000000000000</x:v>
      </x:c>
      <x:c r="N17794" s="33" t="str">
        <x:v/>
      </x:c>
    </x:row>
    <x:row r="17795">
      <x:c r="B17795" s="5" t="str">
        <x:v>16023974222762484661</x:v>
      </x:c>
      <x:c r="C17795" s="44" t="str">
        <x:v>91095635</x:v>
      </x:c>
      <x:c r="F17795" s="45" t="str">
        <x:v>214-ELE04</x:v>
      </x:c>
      <x:c r="H17795" s="9" t="str">
        <x:v>CEAS.Submeter_WA_208</x:v>
      </x:c>
      <x:c r="I17795" s="49" t="str">
        <x:v>Use</x:v>
      </x:c>
      <x:c r="J17795" s="31" t="str">
        <x:v>15 Minutes</x:v>
      </x:c>
      <x:c r="K17795" s="32" t="str">
        <x:v>11-16-2025 01:30:00</x:v>
      </x:c>
      <x:c r="M17795" s="53" t="str">
        <x:v>8117818.2600000000000000</x:v>
      </x:c>
      <x:c r="N17795" s="33" t="str">
        <x:v/>
      </x:c>
    </x:row>
    <x:row r="17796">
      <x:c r="B17796" s="5" t="str">
        <x:v>15326143873916852595</x:v>
      </x:c>
      <x:c r="C17796" s="44" t="str">
        <x:v>91095643</x:v>
      </x:c>
      <x:c r="F17796" s="45" t="str">
        <x:v>214-ELE04</x:v>
      </x:c>
      <x:c r="H17796" s="9" t="str">
        <x:v>CEAS.Submeter_WA_208</x:v>
      </x:c>
      <x:c r="I17796" s="49" t="str">
        <x:v>Use</x:v>
      </x:c>
      <x:c r="J17796" s="31" t="str">
        <x:v>15 Minutes</x:v>
      </x:c>
      <x:c r="K17796" s="32" t="str">
        <x:v>11-16-2025 01:45:00</x:v>
      </x:c>
      <x:c r="M17796" s="53" t="str">
        <x:v>8117829.6500000000000000</x:v>
      </x:c>
      <x:c r="N17796" s="33" t="str">
        <x:v/>
      </x:c>
    </x:row>
    <x:row r="17797">
      <x:c r="B17797" s="5" t="str">
        <x:v>12497564338864740468</x:v>
      </x:c>
      <x:c r="C17797" s="44" t="str">
        <x:v>91095651</x:v>
      </x:c>
      <x:c r="F17797" s="45" t="str">
        <x:v>214-ELE04</x:v>
      </x:c>
      <x:c r="H17797" s="9" t="str">
        <x:v>CEAS.Submeter_WA_208</x:v>
      </x:c>
      <x:c r="I17797" s="49" t="str">
        <x:v>Use</x:v>
      </x:c>
      <x:c r="J17797" s="31" t="str">
        <x:v>15 Minutes</x:v>
      </x:c>
      <x:c r="K17797" s="32" t="str">
        <x:v>11-16-2025 02:00:00</x:v>
      </x:c>
      <x:c r="M17797" s="53" t="str">
        <x:v>8117841.1400000000000000</x:v>
      </x:c>
      <x:c r="N17797" s="33" t="str">
        <x:v/>
      </x:c>
    </x:row>
    <x:row r="17798">
      <x:c r="B17798" s="5" t="str">
        <x:v>2777144877567810064</x:v>
      </x:c>
      <x:c r="C17798" s="44" t="str">
        <x:v>91095659</x:v>
      </x:c>
      <x:c r="F17798" s="45" t="str">
        <x:v>214-ELE04</x:v>
      </x:c>
      <x:c r="H17798" s="9" t="str">
        <x:v>CEAS.Submeter_WA_208</x:v>
      </x:c>
      <x:c r="I17798" s="49" t="str">
        <x:v>Use</x:v>
      </x:c>
      <x:c r="J17798" s="31" t="str">
        <x:v>15 Minutes</x:v>
      </x:c>
      <x:c r="K17798" s="32" t="str">
        <x:v>11-16-2025 02:15:00</x:v>
      </x:c>
      <x:c r="M17798" s="53" t="str">
        <x:v>8117852.6100000000000000</x:v>
      </x:c>
      <x:c r="N17798" s="33" t="str">
        <x:v/>
      </x:c>
    </x:row>
    <x:row r="17799">
      <x:c r="B17799" s="5" t="str">
        <x:v>10520434744453179039</x:v>
      </x:c>
      <x:c r="C17799" s="44" t="str">
        <x:v>91095667</x:v>
      </x:c>
      <x:c r="F17799" s="45" t="str">
        <x:v>214-ELE04</x:v>
      </x:c>
      <x:c r="H17799" s="9" t="str">
        <x:v>CEAS.Submeter_WA_208</x:v>
      </x:c>
      <x:c r="I17799" s="49" t="str">
        <x:v>Use</x:v>
      </x:c>
      <x:c r="J17799" s="31" t="str">
        <x:v>15 Minutes</x:v>
      </x:c>
      <x:c r="K17799" s="32" t="str">
        <x:v>11-16-2025 02:30:00</x:v>
      </x:c>
      <x:c r="M17799" s="53" t="str">
        <x:v>8117864.0100000000000000</x:v>
      </x:c>
      <x:c r="N17799" s="33" t="str">
        <x:v/>
      </x:c>
    </x:row>
    <x:row r="17800">
      <x:c r="B17800" s="5" t="str">
        <x:v>9528326121333634942</x:v>
      </x:c>
      <x:c r="C17800" s="44" t="str">
        <x:v>91095675</x:v>
      </x:c>
      <x:c r="F17800" s="45" t="str">
        <x:v>214-ELE04</x:v>
      </x:c>
      <x:c r="H17800" s="9" t="str">
        <x:v>CEAS.Submeter_WA_208</x:v>
      </x:c>
      <x:c r="I17800" s="49" t="str">
        <x:v>Use</x:v>
      </x:c>
      <x:c r="J17800" s="31" t="str">
        <x:v>15 Minutes</x:v>
      </x:c>
      <x:c r="K17800" s="32" t="str">
        <x:v>11-16-2025 02:45:00</x:v>
      </x:c>
      <x:c r="M17800" s="53" t="str">
        <x:v>8117875.5000000000000000</x:v>
      </x:c>
      <x:c r="N17800" s="33" t="str">
        <x:v/>
      </x:c>
    </x:row>
    <x:row r="17801">
      <x:c r="B17801" s="5" t="str">
        <x:v>12299019174456422037</x:v>
      </x:c>
      <x:c r="C17801" s="44" t="str">
        <x:v>91095683</x:v>
      </x:c>
      <x:c r="F17801" s="45" t="str">
        <x:v>214-ELE04</x:v>
      </x:c>
      <x:c r="H17801" s="9" t="str">
        <x:v>CEAS.Submeter_WA_208</x:v>
      </x:c>
      <x:c r="I17801" s="49" t="str">
        <x:v>Use</x:v>
      </x:c>
      <x:c r="J17801" s="31" t="str">
        <x:v>15 Minutes</x:v>
      </x:c>
      <x:c r="K17801" s="32" t="str">
        <x:v>11-16-2025 03:00:00</x:v>
      </x:c>
      <x:c r="M17801" s="53" t="str">
        <x:v>8117887.1500000000000000</x:v>
      </x:c>
      <x:c r="N17801" s="33" t="str">
        <x:v/>
      </x:c>
    </x:row>
    <x:row r="17802">
      <x:c r="B17802" s="5" t="str">
        <x:v>707632936943100355</x:v>
      </x:c>
      <x:c r="C17802" s="44" t="str">
        <x:v>91095691</x:v>
      </x:c>
      <x:c r="F17802" s="45" t="str">
        <x:v>214-ELE04</x:v>
      </x:c>
      <x:c r="H17802" s="9" t="str">
        <x:v>CEAS.Submeter_WA_208</x:v>
      </x:c>
      <x:c r="I17802" s="49" t="str">
        <x:v>Use</x:v>
      </x:c>
      <x:c r="J17802" s="31" t="str">
        <x:v>15 Minutes</x:v>
      </x:c>
      <x:c r="K17802" s="32" t="str">
        <x:v>11-16-2025 03:15:00</x:v>
      </x:c>
      <x:c r="M17802" s="53" t="str">
        <x:v>8117899.1100000000000000</x:v>
      </x:c>
      <x:c r="N17802" s="33" t="str">
        <x:v/>
      </x:c>
    </x:row>
    <x:row r="17803">
      <x:c r="B17803" s="5" t="str">
        <x:v>2638184676131162225</x:v>
      </x:c>
      <x:c r="C17803" s="44" t="str">
        <x:v>91095699</x:v>
      </x:c>
      <x:c r="F17803" s="45" t="str">
        <x:v>214-ELE04</x:v>
      </x:c>
      <x:c r="H17803" s="9" t="str">
        <x:v>CEAS.Submeter_WA_208</x:v>
      </x:c>
      <x:c r="I17803" s="49" t="str">
        <x:v>Use</x:v>
      </x:c>
      <x:c r="J17803" s="31" t="str">
        <x:v>15 Minutes</x:v>
      </x:c>
      <x:c r="K17803" s="32" t="str">
        <x:v>11-16-2025 03:30:00</x:v>
      </x:c>
      <x:c r="M17803" s="53" t="str">
        <x:v>8117910.7800000000000000</x:v>
      </x:c>
      <x:c r="N17803" s="33" t="str">
        <x:v/>
      </x:c>
    </x:row>
    <x:row r="17804">
      <x:c r="B17804" s="5" t="str">
        <x:v>2479997296285870055</x:v>
      </x:c>
      <x:c r="C17804" s="44" t="str">
        <x:v>91095707</x:v>
      </x:c>
      <x:c r="F17804" s="45" t="str">
        <x:v>214-ELE04</x:v>
      </x:c>
      <x:c r="H17804" s="9" t="str">
        <x:v>CEAS.Submeter_WA_208</x:v>
      </x:c>
      <x:c r="I17804" s="49" t="str">
        <x:v>Use</x:v>
      </x:c>
      <x:c r="J17804" s="31" t="str">
        <x:v>15 Minutes</x:v>
      </x:c>
      <x:c r="K17804" s="32" t="str">
        <x:v>11-16-2025 03:45:00</x:v>
      </x:c>
      <x:c r="M17804" s="53" t="str">
        <x:v>8117922.2200000000000000</x:v>
      </x:c>
      <x:c r="N17804" s="33" t="str">
        <x:v/>
      </x:c>
    </x:row>
    <x:row r="17805">
      <x:c r="B17805" s="5" t="str">
        <x:v>2930816922717033559</x:v>
      </x:c>
      <x:c r="C17805" s="44" t="str">
        <x:v>91095715</x:v>
      </x:c>
      <x:c r="F17805" s="45" t="str">
        <x:v>214-ELE04</x:v>
      </x:c>
      <x:c r="H17805" s="9" t="str">
        <x:v>CEAS.Submeter_WA_208</x:v>
      </x:c>
      <x:c r="I17805" s="49" t="str">
        <x:v>Use</x:v>
      </x:c>
      <x:c r="J17805" s="31" t="str">
        <x:v>15 Minutes</x:v>
      </x:c>
      <x:c r="K17805" s="32" t="str">
        <x:v>11-16-2025 04:00:00</x:v>
      </x:c>
      <x:c r="M17805" s="53" t="str">
        <x:v>8117933.5400000000000000</x:v>
      </x:c>
      <x:c r="N17805" s="33" t="str">
        <x:v/>
      </x:c>
    </x:row>
    <x:row r="17806">
      <x:c r="B17806" s="5" t="str">
        <x:v>4271703100928726327</x:v>
      </x:c>
      <x:c r="C17806" s="44" t="str">
        <x:v>91095723</x:v>
      </x:c>
      <x:c r="F17806" s="45" t="str">
        <x:v>214-ELE04</x:v>
      </x:c>
      <x:c r="H17806" s="9" t="str">
        <x:v>CEAS.Submeter_WA_208</x:v>
      </x:c>
      <x:c r="I17806" s="49" t="str">
        <x:v>Use</x:v>
      </x:c>
      <x:c r="J17806" s="31" t="str">
        <x:v>15 Minutes</x:v>
      </x:c>
      <x:c r="K17806" s="32" t="str">
        <x:v>11-16-2025 04:15:00</x:v>
      </x:c>
      <x:c r="M17806" s="53" t="str">
        <x:v>8117944.9100000000000000</x:v>
      </x:c>
      <x:c r="N17806" s="33" t="str">
        <x:v/>
      </x:c>
    </x:row>
    <x:row r="17807">
      <x:c r="B17807" s="5" t="str">
        <x:v>11720714693540183271</x:v>
      </x:c>
      <x:c r="C17807" s="44" t="str">
        <x:v>91095731</x:v>
      </x:c>
      <x:c r="F17807" s="45" t="str">
        <x:v>214-ELE04</x:v>
      </x:c>
      <x:c r="H17807" s="9" t="str">
        <x:v>CEAS.Submeter_WA_208</x:v>
      </x:c>
      <x:c r="I17807" s="49" t="str">
        <x:v>Use</x:v>
      </x:c>
      <x:c r="J17807" s="31" t="str">
        <x:v>15 Minutes</x:v>
      </x:c>
      <x:c r="K17807" s="32" t="str">
        <x:v>11-16-2025 04:30:00</x:v>
      </x:c>
      <x:c r="M17807" s="53" t="str">
        <x:v>8117956.4100000000000000</x:v>
      </x:c>
      <x:c r="N17807" s="33" t="str">
        <x:v/>
      </x:c>
    </x:row>
    <x:row r="17808">
      <x:c r="B17808" s="5" t="str">
        <x:v>10842013219214004375</x:v>
      </x:c>
      <x:c r="C17808" s="44" t="str">
        <x:v>91095739</x:v>
      </x:c>
      <x:c r="F17808" s="45" t="str">
        <x:v>214-ELE04</x:v>
      </x:c>
      <x:c r="H17808" s="9" t="str">
        <x:v>CEAS.Submeter_WA_208</x:v>
      </x:c>
      <x:c r="I17808" s="49" t="str">
        <x:v>Use</x:v>
      </x:c>
      <x:c r="J17808" s="31" t="str">
        <x:v>15 Minutes</x:v>
      </x:c>
      <x:c r="K17808" s="32" t="str">
        <x:v>11-16-2025 04:45:00</x:v>
      </x:c>
      <x:c r="M17808" s="53" t="str">
        <x:v>8117967.7800000000000000</x:v>
      </x:c>
      <x:c r="N17808" s="33" t="str">
        <x:v/>
      </x:c>
    </x:row>
    <x:row r="17809">
      <x:c r="B17809" s="5" t="str">
        <x:v>8204468653803215871</x:v>
      </x:c>
      <x:c r="C17809" s="44" t="str">
        <x:v>91150627</x:v>
      </x:c>
      <x:c r="F17809" s="45" t="str">
        <x:v>214-ELE04</x:v>
      </x:c>
      <x:c r="H17809" s="9" t="str">
        <x:v>CEAS.Submeter_WA_208</x:v>
      </x:c>
      <x:c r="I17809" s="49" t="str">
        <x:v>Use</x:v>
      </x:c>
      <x:c r="J17809" s="31" t="str">
        <x:v>15 Minutes</x:v>
      </x:c>
      <x:c r="K17809" s="32" t="str">
        <x:v>11-16-2025 05:00:00</x:v>
      </x:c>
      <x:c r="M17809" s="53" t="str">
        <x:v>8117981.2300000000000000</x:v>
      </x:c>
      <x:c r="N17809" s="33" t="str">
        <x:v/>
      </x:c>
    </x:row>
    <x:row r="17810">
      <x:c r="B17810" s="5" t="str">
        <x:v>11221087549798976128</x:v>
      </x:c>
      <x:c r="C17810" s="44" t="str">
        <x:v>91150635</x:v>
      </x:c>
      <x:c r="F17810" s="45" t="str">
        <x:v>214-ELE04</x:v>
      </x:c>
      <x:c r="H17810" s="9" t="str">
        <x:v>CEAS.Submeter_WA_208</x:v>
      </x:c>
      <x:c r="I17810" s="49" t="str">
        <x:v>Use</x:v>
      </x:c>
      <x:c r="J17810" s="31" t="str">
        <x:v>15 Minutes</x:v>
      </x:c>
      <x:c r="K17810" s="32" t="str">
        <x:v>11-16-2025 05:15:00</x:v>
      </x:c>
      <x:c r="M17810" s="53" t="str">
        <x:v>8117994.9400000000000000</x:v>
      </x:c>
      <x:c r="N17810" s="33" t="str">
        <x:v/>
      </x:c>
    </x:row>
    <x:row r="17811">
      <x:c r="B17811" s="5" t="str">
        <x:v>14493313438321136169</x:v>
      </x:c>
      <x:c r="C17811" s="44" t="str">
        <x:v>91150643</x:v>
      </x:c>
      <x:c r="F17811" s="45" t="str">
        <x:v>214-ELE04</x:v>
      </x:c>
      <x:c r="H17811" s="9" t="str">
        <x:v>CEAS.Submeter_WA_208</x:v>
      </x:c>
      <x:c r="I17811" s="49" t="str">
        <x:v>Use</x:v>
      </x:c>
      <x:c r="J17811" s="31" t="str">
        <x:v>15 Minutes</x:v>
      </x:c>
      <x:c r="K17811" s="32" t="str">
        <x:v>11-16-2025 05:30:00</x:v>
      </x:c>
      <x:c r="M17811" s="53" t="str">
        <x:v>8118008.7000000000000000</x:v>
      </x:c>
      <x:c r="N17811" s="33" t="str">
        <x:v/>
      </x:c>
    </x:row>
    <x:row r="17812">
      <x:c r="B17812" s="5" t="str">
        <x:v>4659859853594493344</x:v>
      </x:c>
      <x:c r="C17812" s="44" t="str">
        <x:v>91150651</x:v>
      </x:c>
      <x:c r="F17812" s="45" t="str">
        <x:v>214-ELE04</x:v>
      </x:c>
      <x:c r="H17812" s="9" t="str">
        <x:v>CEAS.Submeter_WA_208</x:v>
      </x:c>
      <x:c r="I17812" s="49" t="str">
        <x:v>Use</x:v>
      </x:c>
      <x:c r="J17812" s="31" t="str">
        <x:v>15 Minutes</x:v>
      </x:c>
      <x:c r="K17812" s="32" t="str">
        <x:v>11-16-2025 05:45:00</x:v>
      </x:c>
      <x:c r="M17812" s="53" t="str">
        <x:v>8118021.3500000000000000</x:v>
      </x:c>
      <x:c r="N17812" s="33" t="str">
        <x:v/>
      </x:c>
    </x:row>
    <x:row r="17813">
      <x:c r="B17813" s="5" t="str">
        <x:v>11476759650697922875</x:v>
      </x:c>
      <x:c r="C17813" s="44" t="str">
        <x:v>91150659</x:v>
      </x:c>
      <x:c r="F17813" s="45" t="str">
        <x:v>214-ELE04</x:v>
      </x:c>
      <x:c r="H17813" s="9" t="str">
        <x:v>CEAS.Submeter_WA_208</x:v>
      </x:c>
      <x:c r="I17813" s="49" t="str">
        <x:v>Use</x:v>
      </x:c>
      <x:c r="J17813" s="31" t="str">
        <x:v>15 Minutes</x:v>
      </x:c>
      <x:c r="K17813" s="32" t="str">
        <x:v>11-16-2025 06:00:00</x:v>
      </x:c>
      <x:c r="M17813" s="53" t="str">
        <x:v>8118032.7800000000000000</x:v>
      </x:c>
      <x:c r="N17813" s="33" t="str">
        <x:v/>
      </x:c>
    </x:row>
    <x:row r="17814">
      <x:c r="B17814" s="5" t="str">
        <x:v>9012123642803277015</x:v>
      </x:c>
      <x:c r="C17814" s="44" t="str">
        <x:v>91150667</x:v>
      </x:c>
      <x:c r="F17814" s="45" t="str">
        <x:v>214-ELE04</x:v>
      </x:c>
      <x:c r="H17814" s="9" t="str">
        <x:v>CEAS.Submeter_WA_208</x:v>
      </x:c>
      <x:c r="I17814" s="49" t="str">
        <x:v>Use</x:v>
      </x:c>
      <x:c r="J17814" s="31" t="str">
        <x:v>15 Minutes</x:v>
      </x:c>
      <x:c r="K17814" s="32" t="str">
        <x:v>11-16-2025 06:15:00</x:v>
      </x:c>
      <x:c r="M17814" s="53" t="str">
        <x:v>8118046.2300000000000000</x:v>
      </x:c>
      <x:c r="N17814" s="33" t="str">
        <x:v/>
      </x:c>
    </x:row>
    <x:row r="17815">
      <x:c r="B17815" s="5" t="str">
        <x:v>11151004923844704127</x:v>
      </x:c>
      <x:c r="C17815" s="44" t="str">
        <x:v>91150675</x:v>
      </x:c>
      <x:c r="F17815" s="45" t="str">
        <x:v>214-ELE04</x:v>
      </x:c>
      <x:c r="H17815" s="9" t="str">
        <x:v>CEAS.Submeter_WA_208</x:v>
      </x:c>
      <x:c r="I17815" s="49" t="str">
        <x:v>Use</x:v>
      </x:c>
      <x:c r="J17815" s="31" t="str">
        <x:v>15 Minutes</x:v>
      </x:c>
      <x:c r="K17815" s="32" t="str">
        <x:v>11-16-2025 06:30:00</x:v>
      </x:c>
      <x:c r="M17815" s="53" t="str">
        <x:v>8118059.9800000000000000</x:v>
      </x:c>
      <x:c r="N17815" s="33" t="str">
        <x:v/>
      </x:c>
    </x:row>
    <x:row r="17816">
      <x:c r="B17816" s="5" t="str">
        <x:v>8712984690592937595</x:v>
      </x:c>
      <x:c r="C17816" s="44" t="str">
        <x:v>91150683</x:v>
      </x:c>
      <x:c r="F17816" s="45" t="str">
        <x:v>214-ELE04</x:v>
      </x:c>
      <x:c r="H17816" s="9" t="str">
        <x:v>CEAS.Submeter_WA_208</x:v>
      </x:c>
      <x:c r="I17816" s="49" t="str">
        <x:v>Use</x:v>
      </x:c>
      <x:c r="J17816" s="31" t="str">
        <x:v>15 Minutes</x:v>
      </x:c>
      <x:c r="K17816" s="32" t="str">
        <x:v>11-16-2025 06:45:00</x:v>
      </x:c>
      <x:c r="M17816" s="53" t="str">
        <x:v>8118073.5900000000000000</x:v>
      </x:c>
      <x:c r="N17816" s="33" t="str">
        <x:v/>
      </x:c>
    </x:row>
    <x:row r="17817">
      <x:c r="B17817" s="5" t="str">
        <x:v>13649671679853988131</x:v>
      </x:c>
      <x:c r="C17817" s="44" t="str">
        <x:v>91150691</x:v>
      </x:c>
      <x:c r="F17817" s="45" t="str">
        <x:v>214-ELE04</x:v>
      </x:c>
      <x:c r="H17817" s="9" t="str">
        <x:v>CEAS.Submeter_WA_208</x:v>
      </x:c>
      <x:c r="I17817" s="49" t="str">
        <x:v>Use</x:v>
      </x:c>
      <x:c r="J17817" s="31" t="str">
        <x:v>15 Minutes</x:v>
      </x:c>
      <x:c r="K17817" s="32" t="str">
        <x:v>11-16-2025 07:00:00</x:v>
      </x:c>
      <x:c r="M17817" s="53" t="str">
        <x:v>8118087.2000000000000000</x:v>
      </x:c>
      <x:c r="N17817" s="33" t="str">
        <x:v/>
      </x:c>
    </x:row>
    <x:row r="17818">
      <x:c r="B17818" s="5" t="str">
        <x:v>3916130843917444453</x:v>
      </x:c>
      <x:c r="C17818" s="44" t="str">
        <x:v>91150699</x:v>
      </x:c>
      <x:c r="F17818" s="45" t="str">
        <x:v>214-ELE04</x:v>
      </x:c>
      <x:c r="H17818" s="9" t="str">
        <x:v>CEAS.Submeter_WA_208</x:v>
      </x:c>
      <x:c r="I17818" s="49" t="str">
        <x:v>Use</x:v>
      </x:c>
      <x:c r="J17818" s="31" t="str">
        <x:v>15 Minutes</x:v>
      </x:c>
      <x:c r="K17818" s="32" t="str">
        <x:v>11-16-2025 07:15:00</x:v>
      </x:c>
      <x:c r="M17818" s="53" t="str">
        <x:v>8118099.1200000000000000</x:v>
      </x:c>
      <x:c r="N17818" s="33" t="str">
        <x:v/>
      </x:c>
    </x:row>
    <x:row r="17819">
      <x:c r="B17819" s="5" t="str">
        <x:v>15955008427384849853</x:v>
      </x:c>
      <x:c r="C17819" s="44" t="str">
        <x:v>91150707</x:v>
      </x:c>
      <x:c r="F17819" s="45" t="str">
        <x:v>214-ELE04</x:v>
      </x:c>
      <x:c r="H17819" s="9" t="str">
        <x:v>CEAS.Submeter_WA_208</x:v>
      </x:c>
      <x:c r="I17819" s="49" t="str">
        <x:v>Use</x:v>
      </x:c>
      <x:c r="J17819" s="31" t="str">
        <x:v>15 Minutes</x:v>
      </x:c>
      <x:c r="K17819" s="32" t="str">
        <x:v>11-16-2025 07:30:00</x:v>
      </x:c>
      <x:c r="M17819" s="53" t="str">
        <x:v>8118111.9200000000000000</x:v>
      </x:c>
      <x:c r="N17819" s="33" t="str">
        <x:v/>
      </x:c>
    </x:row>
    <x:row r="17820">
      <x:c r="B17820" s="5" t="str">
        <x:v>7805024553299067846</x:v>
      </x:c>
      <x:c r="C17820" s="44" t="str">
        <x:v>91150715</x:v>
      </x:c>
      <x:c r="F17820" s="45" t="str">
        <x:v>214-ELE04</x:v>
      </x:c>
      <x:c r="H17820" s="9" t="str">
        <x:v>CEAS.Submeter_WA_208</x:v>
      </x:c>
      <x:c r="I17820" s="49" t="str">
        <x:v>Use</x:v>
      </x:c>
      <x:c r="J17820" s="31" t="str">
        <x:v>15 Minutes</x:v>
      </x:c>
      <x:c r="K17820" s="32" t="str">
        <x:v>11-16-2025 07:45:00</x:v>
      </x:c>
      <x:c r="M17820" s="53" t="str">
        <x:v>8118125.6200000000000000</x:v>
      </x:c>
      <x:c r="N17820" s="33" t="str">
        <x:v/>
      </x:c>
    </x:row>
    <x:row r="17821">
      <x:c r="B17821" s="5" t="str">
        <x:v>1823048918018743826</x:v>
      </x:c>
      <x:c r="C17821" s="44" t="str">
        <x:v>91150723</x:v>
      </x:c>
      <x:c r="F17821" s="45" t="str">
        <x:v>214-ELE04</x:v>
      </x:c>
      <x:c r="H17821" s="9" t="str">
        <x:v>CEAS.Submeter_WA_208</x:v>
      </x:c>
      <x:c r="I17821" s="49" t="str">
        <x:v>Use</x:v>
      </x:c>
      <x:c r="J17821" s="31" t="str">
        <x:v>15 Minutes</x:v>
      </x:c>
      <x:c r="K17821" s="32" t="str">
        <x:v>11-16-2025 08:00:00</x:v>
      </x:c>
      <x:c r="M17821" s="53" t="str">
        <x:v>8118139.2400000000000000</x:v>
      </x:c>
      <x:c r="N17821" s="33" t="str">
        <x:v/>
      </x:c>
    </x:row>
    <x:row r="17822">
      <x:c r="B17822" s="5" t="str">
        <x:v>16373502761746582029</x:v>
      </x:c>
      <x:c r="C17822" s="44" t="str">
        <x:v>91150731</x:v>
      </x:c>
      <x:c r="F17822" s="45" t="str">
        <x:v>214-ELE04</x:v>
      </x:c>
      <x:c r="H17822" s="9" t="str">
        <x:v>CEAS.Submeter_WA_208</x:v>
      </x:c>
      <x:c r="I17822" s="49" t="str">
        <x:v>Use</x:v>
      </x:c>
      <x:c r="J17822" s="31" t="str">
        <x:v>15 Minutes</x:v>
      </x:c>
      <x:c r="K17822" s="32" t="str">
        <x:v>11-16-2025 08:15:00</x:v>
      </x:c>
      <x:c r="M17822" s="53" t="str">
        <x:v>8118152.9000000000000000</x:v>
      </x:c>
      <x:c r="N17822" s="33" t="str">
        <x:v/>
      </x:c>
    </x:row>
    <x:row r="17823">
      <x:c r="B17823" s="5" t="str">
        <x:v>7787819463273416766</x:v>
      </x:c>
      <x:c r="C17823" s="44" t="str">
        <x:v>91150739</x:v>
      </x:c>
      <x:c r="F17823" s="45" t="str">
        <x:v>214-ELE04</x:v>
      </x:c>
      <x:c r="H17823" s="9" t="str">
        <x:v>CEAS.Submeter_WA_208</x:v>
      </x:c>
      <x:c r="I17823" s="49" t="str">
        <x:v>Use</x:v>
      </x:c>
      <x:c r="J17823" s="31" t="str">
        <x:v>15 Minutes</x:v>
      </x:c>
      <x:c r="K17823" s="32" t="str">
        <x:v>11-16-2025 08:30:00</x:v>
      </x:c>
      <x:c r="M17823" s="53" t="str">
        <x:v>8118165.2900000000000000</x:v>
      </x:c>
      <x:c r="N17823" s="33" t="str">
        <x:v/>
      </x:c>
    </x:row>
    <x:row r="17824">
      <x:c r="B17824" s="5" t="str">
        <x:v>13342662136306685526</x:v>
      </x:c>
      <x:c r="C17824" s="44" t="str">
        <x:v>91150747</x:v>
      </x:c>
      <x:c r="F17824" s="45" t="str">
        <x:v>214-ELE04</x:v>
      </x:c>
      <x:c r="H17824" s="9" t="str">
        <x:v>CEAS.Submeter_WA_208</x:v>
      </x:c>
      <x:c r="I17824" s="49" t="str">
        <x:v>Use</x:v>
      </x:c>
      <x:c r="J17824" s="31" t="str">
        <x:v>15 Minutes</x:v>
      </x:c>
      <x:c r="K17824" s="32" t="str">
        <x:v>11-16-2025 08:45:00</x:v>
      </x:c>
      <x:c r="M17824" s="53" t="str">
        <x:v>8118176.9100000000000000</x:v>
      </x:c>
      <x:c r="N17824" s="33" t="str">
        <x:v/>
      </x:c>
    </x:row>
    <x:row r="17825">
      <x:c r="B17825" s="5" t="str">
        <x:v>9426018802726565668</x:v>
      </x:c>
      <x:c r="C17825" s="44" t="str">
        <x:v>91150755</x:v>
      </x:c>
      <x:c r="F17825" s="45" t="str">
        <x:v>214-ELE04</x:v>
      </x:c>
      <x:c r="H17825" s="9" t="str">
        <x:v>CEAS.Submeter_WA_208</x:v>
      </x:c>
      <x:c r="I17825" s="49" t="str">
        <x:v>Use</x:v>
      </x:c>
      <x:c r="J17825" s="31" t="str">
        <x:v>15 Minutes</x:v>
      </x:c>
      <x:c r="K17825" s="32" t="str">
        <x:v>11-16-2025 09:00:00</x:v>
      </x:c>
      <x:c r="M17825" s="53" t="str">
        <x:v>8118190.6700000000000000</x:v>
      </x:c>
      <x:c r="N17825" s="33" t="str">
        <x:v/>
      </x:c>
    </x:row>
    <x:row r="17826">
      <x:c r="B17826" s="5" t="str">
        <x:v>12758769705908567335</x:v>
      </x:c>
      <x:c r="C17826" s="44" t="str">
        <x:v>91150763</x:v>
      </x:c>
      <x:c r="F17826" s="45" t="str">
        <x:v>214-ELE04</x:v>
      </x:c>
      <x:c r="H17826" s="9" t="str">
        <x:v>CEAS.Submeter_WA_208</x:v>
      </x:c>
      <x:c r="I17826" s="49" t="str">
        <x:v>Use</x:v>
      </x:c>
      <x:c r="J17826" s="31" t="str">
        <x:v>15 Minutes</x:v>
      </x:c>
      <x:c r="K17826" s="32" t="str">
        <x:v>11-16-2025 09:15:00</x:v>
      </x:c>
      <x:c r="M17826" s="53" t="str">
        <x:v>8118204.3800000000000000</x:v>
      </x:c>
      <x:c r="N17826" s="33" t="str">
        <x:v/>
      </x:c>
    </x:row>
    <x:row r="17827">
      <x:c r="B17827" s="5" t="str">
        <x:v>8998715742718363249</x:v>
      </x:c>
      <x:c r="C17827" s="44" t="str">
        <x:v>91150771</x:v>
      </x:c>
      <x:c r="F17827" s="45" t="str">
        <x:v>214-ELE04</x:v>
      </x:c>
      <x:c r="H17827" s="9" t="str">
        <x:v>CEAS.Submeter_WA_208</x:v>
      </x:c>
      <x:c r="I17827" s="49" t="str">
        <x:v>Use</x:v>
      </x:c>
      <x:c r="J17827" s="31" t="str">
        <x:v>15 Minutes</x:v>
      </x:c>
      <x:c r="K17827" s="32" t="str">
        <x:v>11-16-2025 09:30:00</x:v>
      </x:c>
      <x:c r="M17827" s="53" t="str">
        <x:v>8118217.2300000000000000</x:v>
      </x:c>
      <x:c r="N17827" s="33" t="str">
        <x:v/>
      </x:c>
    </x:row>
    <x:row r="17828">
      <x:c r="B17828" s="5" t="str">
        <x:v>14666965564544997210</x:v>
      </x:c>
      <x:c r="C17828" s="44" t="str">
        <x:v>91150779</x:v>
      </x:c>
      <x:c r="F17828" s="45" t="str">
        <x:v>214-ELE04</x:v>
      </x:c>
      <x:c r="H17828" s="9" t="str">
        <x:v>CEAS.Submeter_WA_208</x:v>
      </x:c>
      <x:c r="I17828" s="49" t="str">
        <x:v>Use</x:v>
      </x:c>
      <x:c r="J17828" s="31" t="str">
        <x:v>15 Minutes</x:v>
      </x:c>
      <x:c r="K17828" s="32" t="str">
        <x:v>11-16-2025 09:45:00</x:v>
      </x:c>
      <x:c r="M17828" s="53" t="str">
        <x:v>8118228.7300000000000000</x:v>
      </x:c>
      <x:c r="N17828" s="33" t="str">
        <x:v/>
      </x:c>
    </x:row>
    <x:row r="17829">
      <x:c r="B17829" s="5" t="str">
        <x:v>2866900683033438333</x:v>
      </x:c>
      <x:c r="C17829" s="44" t="str">
        <x:v>91150787</x:v>
      </x:c>
      <x:c r="F17829" s="45" t="str">
        <x:v>214-ELE04</x:v>
      </x:c>
      <x:c r="H17829" s="9" t="str">
        <x:v>CEAS.Submeter_WA_208</x:v>
      </x:c>
      <x:c r="I17829" s="49" t="str">
        <x:v>Use</x:v>
      </x:c>
      <x:c r="J17829" s="31" t="str">
        <x:v>15 Minutes</x:v>
      </x:c>
      <x:c r="K17829" s="32" t="str">
        <x:v>11-16-2025 10:00:00</x:v>
      </x:c>
      <x:c r="M17829" s="53" t="str">
        <x:v>8118241.4800000000000000</x:v>
      </x:c>
      <x:c r="N17829" s="33" t="str">
        <x:v/>
      </x:c>
    </x:row>
    <x:row r="17830">
      <x:c r="B17830" s="5" t="str">
        <x:v>14908099135440620745</x:v>
      </x:c>
      <x:c r="C17830" s="44" t="str">
        <x:v>91150795</x:v>
      </x:c>
      <x:c r="F17830" s="45" t="str">
        <x:v>214-ELE04</x:v>
      </x:c>
      <x:c r="H17830" s="9" t="str">
        <x:v>CEAS.Submeter_WA_208</x:v>
      </x:c>
      <x:c r="I17830" s="49" t="str">
        <x:v>Use</x:v>
      </x:c>
      <x:c r="J17830" s="31" t="str">
        <x:v>15 Minutes</x:v>
      </x:c>
      <x:c r="K17830" s="32" t="str">
        <x:v>11-16-2025 10:15:00</x:v>
      </x:c>
      <x:c r="M17830" s="53" t="str">
        <x:v>8118255.2600000000000000</x:v>
      </x:c>
      <x:c r="N17830" s="33" t="str">
        <x:v/>
      </x:c>
    </x:row>
    <x:row r="17831">
      <x:c r="B17831" s="5" t="str">
        <x:v>16772494097659996974</x:v>
      </x:c>
      <x:c r="C17831" s="44" t="str">
        <x:v>91150803</x:v>
      </x:c>
      <x:c r="F17831" s="45" t="str">
        <x:v>214-ELE04</x:v>
      </x:c>
      <x:c r="H17831" s="9" t="str">
        <x:v>CEAS.Submeter_WA_208</x:v>
      </x:c>
      <x:c r="I17831" s="49" t="str">
        <x:v>Use</x:v>
      </x:c>
      <x:c r="J17831" s="31" t="str">
        <x:v>15 Minutes</x:v>
      </x:c>
      <x:c r="K17831" s="32" t="str">
        <x:v>11-16-2025 10:30:00</x:v>
      </x:c>
      <x:c r="M17831" s="53" t="str">
        <x:v>8118267.1000000000000000</x:v>
      </x:c>
      <x:c r="N17831" s="33" t="str">
        <x:v/>
      </x:c>
    </x:row>
    <x:row r="17832">
      <x:c r="B17832" s="5" t="str">
        <x:v>7194717651330315186</x:v>
      </x:c>
      <x:c r="C17832" s="44" t="str">
        <x:v>91150811</x:v>
      </x:c>
      <x:c r="F17832" s="45" t="str">
        <x:v>214-ELE04</x:v>
      </x:c>
      <x:c r="H17832" s="9" t="str">
        <x:v>CEAS.Submeter_WA_208</x:v>
      </x:c>
      <x:c r="I17832" s="49" t="str">
        <x:v>Use</x:v>
      </x:c>
      <x:c r="J17832" s="31" t="str">
        <x:v>15 Minutes</x:v>
      </x:c>
      <x:c r="K17832" s="32" t="str">
        <x:v>11-16-2025 10:45:00</x:v>
      </x:c>
      <x:c r="M17832" s="53" t="str">
        <x:v>8118278.4800000000000000</x:v>
      </x:c>
      <x:c r="N17832" s="33" t="str">
        <x:v/>
      </x:c>
    </x:row>
    <x:row r="17833">
      <x:c r="B17833" s="5" t="str">
        <x:v>367386418093593155</x:v>
      </x:c>
      <x:c r="C17833" s="44" t="str">
        <x:v>91150819</x:v>
      </x:c>
      <x:c r="F17833" s="45" t="str">
        <x:v>214-ELE04</x:v>
      </x:c>
      <x:c r="H17833" s="9" t="str">
        <x:v>CEAS.Submeter_WA_208</x:v>
      </x:c>
      <x:c r="I17833" s="49" t="str">
        <x:v>Use</x:v>
      </x:c>
      <x:c r="J17833" s="31" t="str">
        <x:v>15 Minutes</x:v>
      </x:c>
      <x:c r="K17833" s="32" t="str">
        <x:v>11-16-2025 11:00:00</x:v>
      </x:c>
      <x:c r="M17833" s="53" t="str">
        <x:v>8118289.9600000000000000</x:v>
      </x:c>
      <x:c r="N17833" s="33" t="str">
        <x:v/>
      </x:c>
    </x:row>
    <x:row r="17834">
      <x:c r="B17834" s="5" t="str">
        <x:v>4520538620172569850</x:v>
      </x:c>
      <x:c r="C17834" s="44" t="str">
        <x:v>91150827</x:v>
      </x:c>
      <x:c r="F17834" s="45" t="str">
        <x:v>214-ELE04</x:v>
      </x:c>
      <x:c r="H17834" s="9" t="str">
        <x:v>CEAS.Submeter_WA_208</x:v>
      </x:c>
      <x:c r="I17834" s="49" t="str">
        <x:v>Use</x:v>
      </x:c>
      <x:c r="J17834" s="31" t="str">
        <x:v>15 Minutes</x:v>
      </x:c>
      <x:c r="K17834" s="32" t="str">
        <x:v>11-16-2025 11:15:00</x:v>
      </x:c>
      <x:c r="M17834" s="53" t="str">
        <x:v>8118301.6600000000000000</x:v>
      </x:c>
      <x:c r="N17834" s="33" t="str">
        <x:v/>
      </x:c>
    </x:row>
    <x:row r="17835">
      <x:c r="B17835" s="5" t="str">
        <x:v>9930833685726701960</x:v>
      </x:c>
      <x:c r="C17835" s="44" t="str">
        <x:v>91150835</x:v>
      </x:c>
      <x:c r="F17835" s="45" t="str">
        <x:v>214-ELE04</x:v>
      </x:c>
      <x:c r="H17835" s="9" t="str">
        <x:v>CEAS.Submeter_WA_208</x:v>
      </x:c>
      <x:c r="I17835" s="49" t="str">
        <x:v>Use</x:v>
      </x:c>
      <x:c r="J17835" s="31" t="str">
        <x:v>15 Minutes</x:v>
      </x:c>
      <x:c r="K17835" s="32" t="str">
        <x:v>11-16-2025 11:30:00</x:v>
      </x:c>
      <x:c r="M17835" s="53" t="str">
        <x:v>8118313.1800000000000000</x:v>
      </x:c>
      <x:c r="N17835" s="33" t="str">
        <x:v/>
      </x:c>
    </x:row>
    <x:row r="17836">
      <x:c r="B17836" s="5" t="str">
        <x:v>14466318095231308303</x:v>
      </x:c>
      <x:c r="C17836" s="44" t="str">
        <x:v>91150843</x:v>
      </x:c>
      <x:c r="F17836" s="45" t="str">
        <x:v>214-ELE04</x:v>
      </x:c>
      <x:c r="H17836" s="9" t="str">
        <x:v>CEAS.Submeter_WA_208</x:v>
      </x:c>
      <x:c r="I17836" s="49" t="str">
        <x:v>Use</x:v>
      </x:c>
      <x:c r="J17836" s="31" t="str">
        <x:v>15 Minutes</x:v>
      </x:c>
      <x:c r="K17836" s="32" t="str">
        <x:v>11-16-2025 11:45:00</x:v>
      </x:c>
      <x:c r="M17836" s="53" t="str">
        <x:v>8118324.8100000000000000</x:v>
      </x:c>
      <x:c r="N17836" s="33" t="str">
        <x:v/>
      </x:c>
    </x:row>
    <x:row r="17837">
      <x:c r="B17837" s="5" t="str">
        <x:v>103903612447118230</x:v>
      </x:c>
      <x:c r="C17837" s="44" t="str">
        <x:v>91150851</x:v>
      </x:c>
      <x:c r="F17837" s="45" t="str">
        <x:v>214-ELE04</x:v>
      </x:c>
      <x:c r="H17837" s="9" t="str">
        <x:v>CEAS.Submeter_WA_208</x:v>
      </x:c>
      <x:c r="I17837" s="49" t="str">
        <x:v>Use</x:v>
      </x:c>
      <x:c r="J17837" s="31" t="str">
        <x:v>15 Minutes</x:v>
      </x:c>
      <x:c r="K17837" s="32" t="str">
        <x:v>11-16-2025 12:00:00</x:v>
      </x:c>
      <x:c r="M17837" s="53" t="str">
        <x:v>8118336.3500000000000000</x:v>
      </x:c>
      <x:c r="N17837" s="33" t="str">
        <x:v/>
      </x:c>
    </x:row>
    <x:row r="17838">
      <x:c r="B17838" s="5" t="str">
        <x:v>5772153434273752191</x:v>
      </x:c>
      <x:c r="C17838" s="44" t="str">
        <x:v>91150859</x:v>
      </x:c>
      <x:c r="F17838" s="45" t="str">
        <x:v>214-ELE04</x:v>
      </x:c>
      <x:c r="H17838" s="9" t="str">
        <x:v>CEAS.Submeter_WA_208</x:v>
      </x:c>
      <x:c r="I17838" s="49" t="str">
        <x:v>Use</x:v>
      </x:c>
      <x:c r="J17838" s="31" t="str">
        <x:v>15 Minutes</x:v>
      </x:c>
      <x:c r="K17838" s="32" t="str">
        <x:v>11-16-2025 12:15:00</x:v>
      </x:c>
      <x:c r="M17838" s="53" t="str">
        <x:v>8118347.8500000000000000</x:v>
      </x:c>
      <x:c r="N17838" s="33" t="str">
        <x:v/>
      </x:c>
    </x:row>
    <x:row r="17839">
      <x:c r="B17839" s="5" t="str">
        <x:v>12201806763356546718</x:v>
      </x:c>
      <x:c r="C17839" s="44" t="str">
        <x:v>91150867</x:v>
      </x:c>
      <x:c r="F17839" s="45" t="str">
        <x:v>214-ELE04</x:v>
      </x:c>
      <x:c r="H17839" s="9" t="str">
        <x:v>CEAS.Submeter_WA_208</x:v>
      </x:c>
      <x:c r="I17839" s="49" t="str">
        <x:v>Use</x:v>
      </x:c>
      <x:c r="J17839" s="31" t="str">
        <x:v>15 Minutes</x:v>
      </x:c>
      <x:c r="K17839" s="32" t="str">
        <x:v>11-16-2025 12:30:00</x:v>
      </x:c>
      <x:c r="M17839" s="53" t="str">
        <x:v>8118359.3600000000000000</x:v>
      </x:c>
      <x:c r="N17839" s="33" t="str">
        <x:v/>
      </x:c>
    </x:row>
    <x:row r="17840">
      <x:c r="B17840" s="5" t="str">
        <x:v>1238714223673541700</x:v>
      </x:c>
      <x:c r="C17840" s="44" t="str">
        <x:v>91150875</x:v>
      </x:c>
      <x:c r="F17840" s="45" t="str">
        <x:v>214-ELE04</x:v>
      </x:c>
      <x:c r="H17840" s="9" t="str">
        <x:v>CEAS.Submeter_WA_208</x:v>
      </x:c>
      <x:c r="I17840" s="49" t="str">
        <x:v>Use</x:v>
      </x:c>
      <x:c r="J17840" s="31" t="str">
        <x:v>15 Minutes</x:v>
      </x:c>
      <x:c r="K17840" s="32" t="str">
        <x:v>11-16-2025 12:45:00</x:v>
      </x:c>
      <x:c r="M17840" s="53" t="str">
        <x:v>8118370.8300000000000000</x:v>
      </x:c>
      <x:c r="N17840" s="33" t="str">
        <x:v/>
      </x:c>
    </x:row>
    <x:row r="17841">
      <x:c r="B17841" s="5" t="str">
        <x:v>4303685551070240826</x:v>
      </x:c>
      <x:c r="C17841" s="44" t="str">
        <x:v>91150883</x:v>
      </x:c>
      <x:c r="F17841" s="45" t="str">
        <x:v>214-ELE04</x:v>
      </x:c>
      <x:c r="H17841" s="9" t="str">
        <x:v>CEAS.Submeter_WA_208</x:v>
      </x:c>
      <x:c r="I17841" s="49" t="str">
        <x:v>Use</x:v>
      </x:c>
      <x:c r="J17841" s="31" t="str">
        <x:v>15 Minutes</x:v>
      </x:c>
      <x:c r="K17841" s="32" t="str">
        <x:v>11-16-2025 13:00:00</x:v>
      </x:c>
      <x:c r="M17841" s="53" t="str">
        <x:v>8118382.3800000000000000</x:v>
      </x:c>
      <x:c r="N17841" s="33" t="str">
        <x:v/>
      </x:c>
    </x:row>
    <x:row r="17842">
      <x:c r="B17842" s="5" t="str">
        <x:v>12041878210088206853</x:v>
      </x:c>
      <x:c r="C17842" s="44" t="str">
        <x:v>91150891</x:v>
      </x:c>
      <x:c r="F17842" s="45" t="str">
        <x:v>214-ELE04</x:v>
      </x:c>
      <x:c r="H17842" s="9" t="str">
        <x:v>CEAS.Submeter_WA_208</x:v>
      </x:c>
      <x:c r="I17842" s="49" t="str">
        <x:v>Use</x:v>
      </x:c>
      <x:c r="J17842" s="31" t="str">
        <x:v>15 Minutes</x:v>
      </x:c>
      <x:c r="K17842" s="32" t="str">
        <x:v>11-16-2025 13:15:00</x:v>
      </x:c>
      <x:c r="M17842" s="53" t="str">
        <x:v>8118394.0400000000000000</x:v>
      </x:c>
      <x:c r="N17842" s="33" t="str">
        <x:v/>
      </x:c>
    </x:row>
    <x:row r="17843">
      <x:c r="B17843" s="5" t="str">
        <x:v>14965172438162051812</x:v>
      </x:c>
      <x:c r="C17843" s="44" t="str">
        <x:v>91150899</x:v>
      </x:c>
      <x:c r="F17843" s="45" t="str">
        <x:v>214-ELE04</x:v>
      </x:c>
      <x:c r="H17843" s="9" t="str">
        <x:v>CEAS.Submeter_WA_208</x:v>
      </x:c>
      <x:c r="I17843" s="49" t="str">
        <x:v>Use</x:v>
      </x:c>
      <x:c r="J17843" s="31" t="str">
        <x:v>15 Minutes</x:v>
      </x:c>
      <x:c r="K17843" s="32" t="str">
        <x:v>11-16-2025 13:30:00</x:v>
      </x:c>
      <x:c r="M17843" s="53" t="str">
        <x:v>8118405.5400000000000000</x:v>
      </x:c>
      <x:c r="N17843" s="33" t="str">
        <x:v/>
      </x:c>
    </x:row>
    <x:row r="17844">
      <x:c r="B17844" s="5" t="str">
        <x:v>10435273729928197943</x:v>
      </x:c>
      <x:c r="C17844" s="44" t="str">
        <x:v>91150907</x:v>
      </x:c>
      <x:c r="F17844" s="45" t="str">
        <x:v>214-ELE04</x:v>
      </x:c>
      <x:c r="H17844" s="9" t="str">
        <x:v>CEAS.Submeter_WA_208</x:v>
      </x:c>
      <x:c r="I17844" s="49" t="str">
        <x:v>Use</x:v>
      </x:c>
      <x:c r="J17844" s="31" t="str">
        <x:v>15 Minutes</x:v>
      </x:c>
      <x:c r="K17844" s="32" t="str">
        <x:v>11-16-2025 13:45:00</x:v>
      </x:c>
      <x:c r="M17844" s="53" t="str">
        <x:v>8118417.1200000000000000</x:v>
      </x:c>
      <x:c r="N17844" s="33" t="str">
        <x:v/>
      </x:c>
    </x:row>
    <x:row r="17845">
      <x:c r="B17845" s="5" t="str">
        <x:v>13649889872671436667</x:v>
      </x:c>
      <x:c r="C17845" s="44" t="str">
        <x:v>91150915</x:v>
      </x:c>
      <x:c r="F17845" s="45" t="str">
        <x:v>214-ELE04</x:v>
      </x:c>
      <x:c r="H17845" s="9" t="str">
        <x:v>CEAS.Submeter_WA_208</x:v>
      </x:c>
      <x:c r="I17845" s="49" t="str">
        <x:v>Use</x:v>
      </x:c>
      <x:c r="J17845" s="31" t="str">
        <x:v>15 Minutes</x:v>
      </x:c>
      <x:c r="K17845" s="32" t="str">
        <x:v>11-16-2025 14:00:00</x:v>
      </x:c>
      <x:c r="M17845" s="53" t="str">
        <x:v>8118428.5100000000000000</x:v>
      </x:c>
      <x:c r="N17845" s="33" t="str">
        <x:v/>
      </x:c>
    </x:row>
    <x:row r="17846">
      <x:c r="B17846" s="5" t="str">
        <x:v>1065761146272331896</x:v>
      </x:c>
      <x:c r="C17846" s="44" t="str">
        <x:v>91150923</x:v>
      </x:c>
      <x:c r="F17846" s="45" t="str">
        <x:v>214-ELE04</x:v>
      </x:c>
      <x:c r="H17846" s="9" t="str">
        <x:v>CEAS.Submeter_WA_208</x:v>
      </x:c>
      <x:c r="I17846" s="49" t="str">
        <x:v>Use</x:v>
      </x:c>
      <x:c r="J17846" s="31" t="str">
        <x:v>15 Minutes</x:v>
      </x:c>
      <x:c r="K17846" s="32" t="str">
        <x:v>11-16-2025 14:15:00</x:v>
      </x:c>
      <x:c r="M17846" s="53" t="str">
        <x:v>8118440.6400000000000000</x:v>
      </x:c>
      <x:c r="N17846" s="33" t="str">
        <x:v/>
      </x:c>
    </x:row>
    <x:row r="17847">
      <x:c r="B17847" s="5" t="str">
        <x:v>12523500257999093194</x:v>
      </x:c>
      <x:c r="C17847" s="44" t="str">
        <x:v>91150931</x:v>
      </x:c>
      <x:c r="F17847" s="45" t="str">
        <x:v>214-ELE04</x:v>
      </x:c>
      <x:c r="H17847" s="9" t="str">
        <x:v>CEAS.Submeter_WA_208</x:v>
      </x:c>
      <x:c r="I17847" s="49" t="str">
        <x:v>Use</x:v>
      </x:c>
      <x:c r="J17847" s="31" t="str">
        <x:v>15 Minutes</x:v>
      </x:c>
      <x:c r="K17847" s="32" t="str">
        <x:v>11-16-2025 14:30:00</x:v>
      </x:c>
      <x:c r="M17847" s="53" t="str">
        <x:v>8118454.3600000000000000</x:v>
      </x:c>
      <x:c r="N17847" s="33" t="str">
        <x:v/>
      </x:c>
    </x:row>
    <x:row r="17848">
      <x:c r="B17848" s="5" t="str">
        <x:v>13537745838397325091</x:v>
      </x:c>
      <x:c r="C17848" s="44" t="str">
        <x:v>91150939</x:v>
      </x:c>
      <x:c r="F17848" s="45" t="str">
        <x:v>214-ELE04</x:v>
      </x:c>
      <x:c r="H17848" s="9" t="str">
        <x:v>CEAS.Submeter_WA_208</x:v>
      </x:c>
      <x:c r="I17848" s="49" t="str">
        <x:v>Use</x:v>
      </x:c>
      <x:c r="J17848" s="31" t="str">
        <x:v>15 Minutes</x:v>
      </x:c>
      <x:c r="K17848" s="32" t="str">
        <x:v>11-16-2025 14:45:00</x:v>
      </x:c>
      <x:c r="M17848" s="53" t="str">
        <x:v>8118467.1100000000000000</x:v>
      </x:c>
      <x:c r="N17848" s="33" t="str">
        <x:v/>
      </x:c>
    </x:row>
    <x:row r="17849">
      <x:c r="B17849" s="5" t="str">
        <x:v>12969207201299826178</x:v>
      </x:c>
      <x:c r="C17849" s="44" t="str">
        <x:v>91150947</x:v>
      </x:c>
      <x:c r="F17849" s="45" t="str">
        <x:v>214-ELE04</x:v>
      </x:c>
      <x:c r="H17849" s="9" t="str">
        <x:v>CEAS.Submeter_WA_208</x:v>
      </x:c>
      <x:c r="I17849" s="49" t="str">
        <x:v>Use</x:v>
      </x:c>
      <x:c r="J17849" s="31" t="str">
        <x:v>15 Minutes</x:v>
      </x:c>
      <x:c r="K17849" s="32" t="str">
        <x:v>11-16-2025 15:00:00</x:v>
      </x:c>
      <x:c r="M17849" s="53" t="str">
        <x:v>8118478.4400000000000000</x:v>
      </x:c>
      <x:c r="N17849" s="33" t="str">
        <x:v/>
      </x:c>
    </x:row>
    <x:row r="17850">
      <x:c r="B17850" s="5" t="str">
        <x:v>5605271858611346542</x:v>
      </x:c>
      <x:c r="C17850" s="44" t="str">
        <x:v>91150955</x:v>
      </x:c>
      <x:c r="F17850" s="45" t="str">
        <x:v>214-ELE04</x:v>
      </x:c>
      <x:c r="H17850" s="9" t="str">
        <x:v>CEAS.Submeter_WA_208</x:v>
      </x:c>
      <x:c r="I17850" s="49" t="str">
        <x:v>Use</x:v>
      </x:c>
      <x:c r="J17850" s="31" t="str">
        <x:v>15 Minutes</x:v>
      </x:c>
      <x:c r="K17850" s="32" t="str">
        <x:v>11-16-2025 15:15:00</x:v>
      </x:c>
      <x:c r="M17850" s="53" t="str">
        <x:v>8118491.2600000000000000</x:v>
      </x:c>
      <x:c r="N17850" s="33" t="str">
        <x:v/>
      </x:c>
    </x:row>
    <x:row r="17851">
      <x:c r="B17851" s="5" t="str">
        <x:v>13012443005554954716</x:v>
      </x:c>
      <x:c r="C17851" s="44" t="str">
        <x:v>91150963</x:v>
      </x:c>
      <x:c r="F17851" s="45" t="str">
        <x:v>214-ELE04</x:v>
      </x:c>
      <x:c r="H17851" s="9" t="str">
        <x:v>CEAS.Submeter_WA_208</x:v>
      </x:c>
      <x:c r="I17851" s="49" t="str">
        <x:v>Use</x:v>
      </x:c>
      <x:c r="J17851" s="31" t="str">
        <x:v>15 Minutes</x:v>
      </x:c>
      <x:c r="K17851" s="32" t="str">
        <x:v>11-16-2025 15:30:00</x:v>
      </x:c>
      <x:c r="M17851" s="53" t="str">
        <x:v>8118504.9000000000000000</x:v>
      </x:c>
      <x:c r="N17851" s="33" t="str">
        <x:v/>
      </x:c>
    </x:row>
    <x:row r="17852">
      <x:c r="B17852" s="5" t="str">
        <x:v>2721571931204594208</x:v>
      </x:c>
      <x:c r="C17852" s="44" t="str">
        <x:v>91150971</x:v>
      </x:c>
      <x:c r="F17852" s="45" t="str">
        <x:v>214-ELE04</x:v>
      </x:c>
      <x:c r="H17852" s="9" t="str">
        <x:v>CEAS.Submeter_WA_208</x:v>
      </x:c>
      <x:c r="I17852" s="49" t="str">
        <x:v>Use</x:v>
      </x:c>
      <x:c r="J17852" s="31" t="str">
        <x:v>15 Minutes</x:v>
      </x:c>
      <x:c r="K17852" s="32" t="str">
        <x:v>11-16-2025 15:45:00</x:v>
      </x:c>
      <x:c r="M17852" s="53" t="str">
        <x:v>8118517.2000000000000000</x:v>
      </x:c>
      <x:c r="N17852" s="33" t="str">
        <x:v/>
      </x:c>
    </x:row>
    <x:row r="17853">
      <x:c r="B17853" s="5" t="str">
        <x:v>4441680410664711654</x:v>
      </x:c>
      <x:c r="C17853" s="44" t="str">
        <x:v>91150979</x:v>
      </x:c>
      <x:c r="F17853" s="45" t="str">
        <x:v>214-ELE04</x:v>
      </x:c>
      <x:c r="H17853" s="9" t="str">
        <x:v>CEAS.Submeter_WA_208</x:v>
      </x:c>
      <x:c r="I17853" s="49" t="str">
        <x:v>Use</x:v>
      </x:c>
      <x:c r="J17853" s="31" t="str">
        <x:v>15 Minutes</x:v>
      </x:c>
      <x:c r="K17853" s="32" t="str">
        <x:v>11-16-2025 16:00:00</x:v>
      </x:c>
      <x:c r="M17853" s="53" t="str">
        <x:v>8118528.6800000000000000</x:v>
      </x:c>
      <x:c r="N17853" s="33" t="str">
        <x:v/>
      </x:c>
    </x:row>
    <x:row r="17854">
      <x:c r="B17854" s="5" t="str">
        <x:v>6806173220782345176</x:v>
      </x:c>
      <x:c r="C17854" s="44" t="str">
        <x:v>91150987</x:v>
      </x:c>
      <x:c r="F17854" s="45" t="str">
        <x:v>214-ELE04</x:v>
      </x:c>
      <x:c r="H17854" s="9" t="str">
        <x:v>CEAS.Submeter_WA_208</x:v>
      </x:c>
      <x:c r="I17854" s="49" t="str">
        <x:v>Use</x:v>
      </x:c>
      <x:c r="J17854" s="31" t="str">
        <x:v>15 Minutes</x:v>
      </x:c>
      <x:c r="K17854" s="32" t="str">
        <x:v>11-16-2025 16:15:00</x:v>
      </x:c>
      <x:c r="M17854" s="53" t="str">
        <x:v>8118542.3400000000000000</x:v>
      </x:c>
      <x:c r="N17854" s="33" t="str">
        <x:v/>
      </x:c>
    </x:row>
    <x:row r="17855">
      <x:c r="B17855" s="5" t="str">
        <x:v>4325403027895042881</x:v>
      </x:c>
      <x:c r="C17855" s="44" t="str">
        <x:v>91150995</x:v>
      </x:c>
      <x:c r="F17855" s="45" t="str">
        <x:v>214-ELE04</x:v>
      </x:c>
      <x:c r="H17855" s="9" t="str">
        <x:v>CEAS.Submeter_WA_208</x:v>
      </x:c>
      <x:c r="I17855" s="49" t="str">
        <x:v>Use</x:v>
      </x:c>
      <x:c r="J17855" s="31" t="str">
        <x:v>15 Minutes</x:v>
      </x:c>
      <x:c r="K17855" s="32" t="str">
        <x:v>11-16-2025 16:30:00</x:v>
      </x:c>
      <x:c r="M17855" s="53" t="str">
        <x:v>8118556.2100000000000000</x:v>
      </x:c>
      <x:c r="N17855" s="33" t="str">
        <x:v/>
      </x:c>
    </x:row>
    <x:row r="17856">
      <x:c r="B17856" s="5" t="str">
        <x:v>11201222845663257432</x:v>
      </x:c>
      <x:c r="C17856" s="44" t="str">
        <x:v>91151003</x:v>
      </x:c>
      <x:c r="F17856" s="45" t="str">
        <x:v>214-ELE04</x:v>
      </x:c>
      <x:c r="H17856" s="9" t="str">
        <x:v>CEAS.Submeter_WA_208</x:v>
      </x:c>
      <x:c r="I17856" s="49" t="str">
        <x:v>Use</x:v>
      </x:c>
      <x:c r="J17856" s="31" t="str">
        <x:v>15 Minutes</x:v>
      </x:c>
      <x:c r="K17856" s="32" t="str">
        <x:v>11-16-2025 16:45:00</x:v>
      </x:c>
      <x:c r="M17856" s="53" t="str">
        <x:v>8118570.0900000000000000</x:v>
      </x:c>
      <x:c r="N17856" s="33" t="str">
        <x:v/>
      </x:c>
    </x:row>
    <x:row r="17857">
      <x:c r="B17857" s="5" t="str">
        <x:v>14440726115369935238</x:v>
      </x:c>
      <x:c r="C17857" s="44" t="str">
        <x:v>91163703</x:v>
      </x:c>
      <x:c r="F17857" s="45" t="str">
        <x:v>214-ELE04</x:v>
      </x:c>
      <x:c r="H17857" s="9" t="str">
        <x:v>CEAS.Submeter_WA_208</x:v>
      </x:c>
      <x:c r="I17857" s="49" t="str">
        <x:v>Use</x:v>
      </x:c>
      <x:c r="J17857" s="31" t="str">
        <x:v>15 Minutes</x:v>
      </x:c>
      <x:c r="K17857" s="32" t="str">
        <x:v>11-16-2025 17:00:00</x:v>
      </x:c>
      <x:c r="M17857" s="53" t="str">
        <x:v>8118582.1500000000000000</x:v>
      </x:c>
      <x:c r="N17857" s="33" t="str">
        <x:v/>
      </x:c>
    </x:row>
    <x:row r="17858">
      <x:c r="B17858" s="5" t="str">
        <x:v>11375548197693393650</x:v>
      </x:c>
      <x:c r="C17858" s="44" t="str">
        <x:v>91163711</x:v>
      </x:c>
      <x:c r="F17858" s="45" t="str">
        <x:v>214-ELE04</x:v>
      </x:c>
      <x:c r="H17858" s="9" t="str">
        <x:v>CEAS.Submeter_WA_208</x:v>
      </x:c>
      <x:c r="I17858" s="49" t="str">
        <x:v>Use</x:v>
      </x:c>
      <x:c r="J17858" s="31" t="str">
        <x:v>15 Minutes</x:v>
      </x:c>
      <x:c r="K17858" s="32" t="str">
        <x:v>11-16-2025 17:15:00</x:v>
      </x:c>
      <x:c r="M17858" s="53" t="str">
        <x:v>8118594.7900000000000000</x:v>
      </x:c>
      <x:c r="N17858" s="33" t="str">
        <x:v/>
      </x:c>
    </x:row>
    <x:row r="17859">
      <x:c r="B17859" s="5" t="str">
        <x:v>14276475019501637618</x:v>
      </x:c>
      <x:c r="C17859" s="44" t="str">
        <x:v>91163719</x:v>
      </x:c>
      <x:c r="F17859" s="45" t="str">
        <x:v>214-ELE04</x:v>
      </x:c>
      <x:c r="H17859" s="9" t="str">
        <x:v>CEAS.Submeter_WA_208</x:v>
      </x:c>
      <x:c r="I17859" s="49" t="str">
        <x:v>Use</x:v>
      </x:c>
      <x:c r="J17859" s="31" t="str">
        <x:v>15 Minutes</x:v>
      </x:c>
      <x:c r="K17859" s="32" t="str">
        <x:v>11-16-2025 17:30:00</x:v>
      </x:c>
      <x:c r="M17859" s="53" t="str">
        <x:v>8118608.4300000000000000</x:v>
      </x:c>
      <x:c r="N17859" s="33" t="str">
        <x:v/>
      </x:c>
    </x:row>
    <x:row r="17860">
      <x:c r="B17860" s="5" t="str">
        <x:v>14896529576835858337</x:v>
      </x:c>
      <x:c r="C17860" s="44" t="str">
        <x:v>91163727</x:v>
      </x:c>
      <x:c r="F17860" s="45" t="str">
        <x:v>214-ELE04</x:v>
      </x:c>
      <x:c r="H17860" s="9" t="str">
        <x:v>CEAS.Submeter_WA_208</x:v>
      </x:c>
      <x:c r="I17860" s="49" t="str">
        <x:v>Use</x:v>
      </x:c>
      <x:c r="J17860" s="31" t="str">
        <x:v>15 Minutes</x:v>
      </x:c>
      <x:c r="K17860" s="32" t="str">
        <x:v>11-16-2025 17:45:00</x:v>
      </x:c>
      <x:c r="M17860" s="53" t="str">
        <x:v>8118622.0100000000000000</x:v>
      </x:c>
      <x:c r="N17860" s="33" t="str">
        <x:v/>
      </x:c>
    </x:row>
    <x:row r="17861">
      <x:c r="B17861" s="5" t="str">
        <x:v>17023081921051089330</x:v>
      </x:c>
      <x:c r="C17861" s="44" t="str">
        <x:v>91163735</x:v>
      </x:c>
      <x:c r="F17861" s="45" t="str">
        <x:v>214-ELE04</x:v>
      </x:c>
      <x:c r="H17861" s="9" t="str">
        <x:v>CEAS.Submeter_WA_208</x:v>
      </x:c>
      <x:c r="I17861" s="49" t="str">
        <x:v>Use</x:v>
      </x:c>
      <x:c r="J17861" s="31" t="str">
        <x:v>15 Minutes</x:v>
      </x:c>
      <x:c r="K17861" s="32" t="str">
        <x:v>11-16-2025 18:00:00</x:v>
      </x:c>
      <x:c r="M17861" s="53" t="str">
        <x:v>8118635.6700000000000000</x:v>
      </x:c>
      <x:c r="N17861" s="33" t="str">
        <x:v/>
      </x:c>
    </x:row>
    <x:row r="17862">
      <x:c r="B17862" s="5" t="str">
        <x:v>10617536299748720126</x:v>
      </x:c>
      <x:c r="C17862" s="44" t="str">
        <x:v>91163743</x:v>
      </x:c>
      <x:c r="F17862" s="45" t="str">
        <x:v>214-ELE04</x:v>
      </x:c>
      <x:c r="H17862" s="9" t="str">
        <x:v>CEAS.Submeter_WA_208</x:v>
      </x:c>
      <x:c r="I17862" s="49" t="str">
        <x:v>Use</x:v>
      </x:c>
      <x:c r="J17862" s="31" t="str">
        <x:v>15 Minutes</x:v>
      </x:c>
      <x:c r="K17862" s="32" t="str">
        <x:v>11-16-2025 18:15:00</x:v>
      </x:c>
      <x:c r="M17862" s="53" t="str">
        <x:v>8118649.4500000000000000</x:v>
      </x:c>
      <x:c r="N17862" s="33" t="str">
        <x:v/>
      </x:c>
    </x:row>
    <x:row r="17863">
      <x:c r="B17863" s="5" t="str">
        <x:v>12535093209892858858</x:v>
      </x:c>
      <x:c r="C17863" s="44" t="str">
        <x:v>91163751</x:v>
      </x:c>
      <x:c r="F17863" s="45" t="str">
        <x:v>214-ELE04</x:v>
      </x:c>
      <x:c r="H17863" s="9" t="str">
        <x:v>CEAS.Submeter_WA_208</x:v>
      </x:c>
      <x:c r="I17863" s="49" t="str">
        <x:v>Use</x:v>
      </x:c>
      <x:c r="J17863" s="31" t="str">
        <x:v>15 Minutes</x:v>
      </x:c>
      <x:c r="K17863" s="32" t="str">
        <x:v>11-16-2025 18:30:00</x:v>
      </x:c>
      <x:c r="M17863" s="53" t="str">
        <x:v>8118663.3400000000000000</x:v>
      </x:c>
      <x:c r="N17863" s="33" t="str">
        <x:v/>
      </x:c>
    </x:row>
    <x:row r="17864">
      <x:c r="B17864" s="5" t="str">
        <x:v>8712472979422018044</x:v>
      </x:c>
      <x:c r="C17864" s="44" t="str">
        <x:v>91163759</x:v>
      </x:c>
      <x:c r="F17864" s="45" t="str">
        <x:v>214-ELE04</x:v>
      </x:c>
      <x:c r="H17864" s="9" t="str">
        <x:v>CEAS.Submeter_WA_208</x:v>
      </x:c>
      <x:c r="I17864" s="49" t="str">
        <x:v>Use</x:v>
      </x:c>
      <x:c r="J17864" s="31" t="str">
        <x:v>15 Minutes</x:v>
      </x:c>
      <x:c r="K17864" s="32" t="str">
        <x:v>11-16-2025 18:45:00</x:v>
      </x:c>
      <x:c r="M17864" s="53" t="str">
        <x:v>8118677.1700000000000000</x:v>
      </x:c>
      <x:c r="N17864" s="33" t="str">
        <x:v/>
      </x:c>
    </x:row>
    <x:row r="17865">
      <x:c r="B17865" s="5" t="str">
        <x:v>11061624042360412286</x:v>
      </x:c>
      <x:c r="C17865" s="44" t="str">
        <x:v>91163767</x:v>
      </x:c>
      <x:c r="F17865" s="45" t="str">
        <x:v>214-ELE04</x:v>
      </x:c>
      <x:c r="H17865" s="9" t="str">
        <x:v>CEAS.Submeter_WA_208</x:v>
      </x:c>
      <x:c r="I17865" s="49" t="str">
        <x:v>Use</x:v>
      </x:c>
      <x:c r="J17865" s="31" t="str">
        <x:v>15 Minutes</x:v>
      </x:c>
      <x:c r="K17865" s="32" t="str">
        <x:v>11-16-2025 19:00:00</x:v>
      </x:c>
      <x:c r="M17865" s="53" t="str">
        <x:v>8118690.7100000000000000</x:v>
      </x:c>
      <x:c r="N17865" s="33" t="str">
        <x:v/>
      </x:c>
    </x:row>
    <x:row r="17866">
      <x:c r="B17866" s="5" t="str">
        <x:v>13375016682013751536</x:v>
      </x:c>
      <x:c r="C17866" s="44" t="str">
        <x:v>91163775</x:v>
      </x:c>
      <x:c r="F17866" s="45" t="str">
        <x:v>214-ELE04</x:v>
      </x:c>
      <x:c r="H17866" s="9" t="str">
        <x:v>CEAS.Submeter_WA_208</x:v>
      </x:c>
      <x:c r="I17866" s="49" t="str">
        <x:v>Use</x:v>
      </x:c>
      <x:c r="J17866" s="31" t="str">
        <x:v>15 Minutes</x:v>
      </x:c>
      <x:c r="K17866" s="32" t="str">
        <x:v>11-16-2025 19:15:00</x:v>
      </x:c>
      <x:c r="M17866" s="53" t="str">
        <x:v>8118704.4300000000000000</x:v>
      </x:c>
      <x:c r="N17866" s="33" t="str">
        <x:v/>
      </x:c>
    </x:row>
    <x:row r="17867">
      <x:c r="B17867" s="5" t="str">
        <x:v>6386011720030961218</x:v>
      </x:c>
      <x:c r="C17867" s="44" t="str">
        <x:v>91163783</x:v>
      </x:c>
      <x:c r="F17867" s="45" t="str">
        <x:v>214-ELE04</x:v>
      </x:c>
      <x:c r="H17867" s="9" t="str">
        <x:v>CEAS.Submeter_WA_208</x:v>
      </x:c>
      <x:c r="I17867" s="49" t="str">
        <x:v>Use</x:v>
      </x:c>
      <x:c r="J17867" s="31" t="str">
        <x:v>15 Minutes</x:v>
      </x:c>
      <x:c r="K17867" s="32" t="str">
        <x:v>11-16-2025 19:30:00</x:v>
      </x:c>
      <x:c r="M17867" s="53" t="str">
        <x:v>8118718.1500000000000000</x:v>
      </x:c>
      <x:c r="N17867" s="33" t="str">
        <x:v/>
      </x:c>
    </x:row>
    <x:row r="17868">
      <x:c r="B17868" s="5" t="str">
        <x:v>17481941825691646472</x:v>
      </x:c>
      <x:c r="C17868" s="44" t="str">
        <x:v>91163791</x:v>
      </x:c>
      <x:c r="F17868" s="45" t="str">
        <x:v>214-ELE04</x:v>
      </x:c>
      <x:c r="H17868" s="9" t="str">
        <x:v>CEAS.Submeter_WA_208</x:v>
      </x:c>
      <x:c r="I17868" s="49" t="str">
        <x:v>Use</x:v>
      </x:c>
      <x:c r="J17868" s="31" t="str">
        <x:v>15 Minutes</x:v>
      </x:c>
      <x:c r="K17868" s="32" t="str">
        <x:v>11-16-2025 19:45:00</x:v>
      </x:c>
      <x:c r="M17868" s="53" t="str">
        <x:v>8118730.5200000000000000</x:v>
      </x:c>
      <x:c r="N17868" s="33" t="str">
        <x:v/>
      </x:c>
    </x:row>
    <x:row r="17869">
      <x:c r="B17869" s="5" t="str">
        <x:v>5610913484763587761</x:v>
      </x:c>
      <x:c r="C17869" s="44" t="str">
        <x:v>91163799</x:v>
      </x:c>
      <x:c r="F17869" s="45" t="str">
        <x:v>214-ELE04</x:v>
      </x:c>
      <x:c r="H17869" s="9" t="str">
        <x:v>CEAS.Submeter_WA_208</x:v>
      </x:c>
      <x:c r="I17869" s="49" t="str">
        <x:v>Use</x:v>
      </x:c>
      <x:c r="J17869" s="31" t="str">
        <x:v>15 Minutes</x:v>
      </x:c>
      <x:c r="K17869" s="32" t="str">
        <x:v>11-16-2025 20:00:00</x:v>
      </x:c>
      <x:c r="M17869" s="53" t="str">
        <x:v>8118743.3800000000000000</x:v>
      </x:c>
      <x:c r="N17869" s="33" t="str">
        <x:v/>
      </x:c>
    </x:row>
    <x:row r="17870">
      <x:c r="B17870" s="5" t="str">
        <x:v>17864259877803066989</x:v>
      </x:c>
      <x:c r="C17870" s="44" t="str">
        <x:v>91163807</x:v>
      </x:c>
      <x:c r="F17870" s="45" t="str">
        <x:v>214-ELE04</x:v>
      </x:c>
      <x:c r="H17870" s="9" t="str">
        <x:v>CEAS.Submeter_WA_208</x:v>
      </x:c>
      <x:c r="I17870" s="49" t="str">
        <x:v>Use</x:v>
      </x:c>
      <x:c r="J17870" s="31" t="str">
        <x:v>15 Minutes</x:v>
      </x:c>
      <x:c r="K17870" s="32" t="str">
        <x:v>11-16-2025 20:15:00</x:v>
      </x:c>
      <x:c r="M17870" s="53" t="str">
        <x:v>8118756.9800000000000000</x:v>
      </x:c>
      <x:c r="N17870" s="33" t="str">
        <x:v/>
      </x:c>
    </x:row>
    <x:row r="17871">
      <x:c r="B17871" s="5" t="str">
        <x:v>3825822349135876677</x:v>
      </x:c>
      <x:c r="C17871" s="44" t="str">
        <x:v>91163815</x:v>
      </x:c>
      <x:c r="F17871" s="45" t="str">
        <x:v>214-ELE04</x:v>
      </x:c>
      <x:c r="H17871" s="9" t="str">
        <x:v>CEAS.Submeter_WA_208</x:v>
      </x:c>
      <x:c r="I17871" s="49" t="str">
        <x:v>Use</x:v>
      </x:c>
      <x:c r="J17871" s="31" t="str">
        <x:v>15 Minutes</x:v>
      </x:c>
      <x:c r="K17871" s="32" t="str">
        <x:v>11-16-2025 20:30:00</x:v>
      </x:c>
      <x:c r="M17871" s="53" t="str">
        <x:v>8118770.3600000000000000</x:v>
      </x:c>
      <x:c r="N17871" s="33" t="str">
        <x:v/>
      </x:c>
    </x:row>
    <x:row r="17872">
      <x:c r="B17872" s="5" t="str">
        <x:v>10770229483899747004</x:v>
      </x:c>
      <x:c r="C17872" s="44" t="str">
        <x:v>91163823</x:v>
      </x:c>
      <x:c r="F17872" s="45" t="str">
        <x:v>214-ELE04</x:v>
      </x:c>
      <x:c r="H17872" s="9" t="str">
        <x:v>CEAS.Submeter_WA_208</x:v>
      </x:c>
      <x:c r="I17872" s="49" t="str">
        <x:v>Use</x:v>
      </x:c>
      <x:c r="J17872" s="31" t="str">
        <x:v>15 Minutes</x:v>
      </x:c>
      <x:c r="K17872" s="32" t="str">
        <x:v>11-16-2025 20:45:00</x:v>
      </x:c>
      <x:c r="M17872" s="53" t="str">
        <x:v>8118784.1900000000000000</x:v>
      </x:c>
      <x:c r="N17872" s="33" t="str">
        <x:v/>
      </x:c>
    </x:row>
    <x:row r="17873">
      <x:c r="B17873" s="5" t="str">
        <x:v>9002210343440998976</x:v>
      </x:c>
      <x:c r="C17873" s="44" t="str">
        <x:v>91163831</x:v>
      </x:c>
      <x:c r="F17873" s="45" t="str">
        <x:v>214-ELE04</x:v>
      </x:c>
      <x:c r="H17873" s="9" t="str">
        <x:v>CEAS.Submeter_WA_208</x:v>
      </x:c>
      <x:c r="I17873" s="49" t="str">
        <x:v>Use</x:v>
      </x:c>
      <x:c r="J17873" s="31" t="str">
        <x:v>15 Minutes</x:v>
      </x:c>
      <x:c r="K17873" s="32" t="str">
        <x:v>11-16-2025 21:00:00</x:v>
      </x:c>
      <x:c r="M17873" s="53" t="str">
        <x:v>8118798.0600000000000000</x:v>
      </x:c>
      <x:c r="N17873" s="33" t="str">
        <x:v/>
      </x:c>
    </x:row>
    <x:row r="17874">
      <x:c r="B17874" s="5" t="str">
        <x:v>724836207849046011</x:v>
      </x:c>
      <x:c r="C17874" s="44" t="str">
        <x:v>91163839</x:v>
      </x:c>
      <x:c r="F17874" s="45" t="str">
        <x:v>214-ELE04</x:v>
      </x:c>
      <x:c r="H17874" s="9" t="str">
        <x:v>CEAS.Submeter_WA_208</x:v>
      </x:c>
      <x:c r="I17874" s="49" t="str">
        <x:v>Use</x:v>
      </x:c>
      <x:c r="J17874" s="31" t="str">
        <x:v>15 Minutes</x:v>
      </x:c>
      <x:c r="K17874" s="32" t="str">
        <x:v>11-16-2025 21:15:00</x:v>
      </x:c>
      <x:c r="M17874" s="53" t="str">
        <x:v>8118811.7800000000000000</x:v>
      </x:c>
      <x:c r="N17874" s="33" t="str">
        <x:v/>
      </x:c>
    </x:row>
    <x:row r="17875">
      <x:c r="B17875" s="5" t="str">
        <x:v>2184975628369467060</x:v>
      </x:c>
      <x:c r="C17875" s="44" t="str">
        <x:v>91163847</x:v>
      </x:c>
      <x:c r="F17875" s="45" t="str">
        <x:v>214-ELE04</x:v>
      </x:c>
      <x:c r="H17875" s="9" t="str">
        <x:v>CEAS.Submeter_WA_208</x:v>
      </x:c>
      <x:c r="I17875" s="49" t="str">
        <x:v>Use</x:v>
      </x:c>
      <x:c r="J17875" s="31" t="str">
        <x:v>15 Minutes</x:v>
      </x:c>
      <x:c r="K17875" s="32" t="str">
        <x:v>11-16-2025 21:30:00</x:v>
      </x:c>
      <x:c r="M17875" s="53" t="str">
        <x:v>8118825.3200000000000000</x:v>
      </x:c>
      <x:c r="N17875" s="33" t="str">
        <x:v/>
      </x:c>
    </x:row>
    <x:row r="17876">
      <x:c r="B17876" s="5" t="str">
        <x:v>8553947589225126599</x:v>
      </x:c>
      <x:c r="C17876" s="44" t="str">
        <x:v>91163855</x:v>
      </x:c>
      <x:c r="F17876" s="45" t="str">
        <x:v>214-ELE04</x:v>
      </x:c>
      <x:c r="H17876" s="9" t="str">
        <x:v>CEAS.Submeter_WA_208</x:v>
      </x:c>
      <x:c r="I17876" s="49" t="str">
        <x:v>Use</x:v>
      </x:c>
      <x:c r="J17876" s="31" t="str">
        <x:v>15 Minutes</x:v>
      </x:c>
      <x:c r="K17876" s="32" t="str">
        <x:v>11-16-2025 21:45:00</x:v>
      </x:c>
      <x:c r="M17876" s="53" t="str">
        <x:v>8118838.9000000000000000</x:v>
      </x:c>
      <x:c r="N17876" s="33" t="str">
        <x:v/>
      </x:c>
    </x:row>
    <x:row r="17877">
      <x:c r="B17877" s="5" t="str">
        <x:v>7695379046230993992</x:v>
      </x:c>
      <x:c r="C17877" s="44" t="str">
        <x:v>91163863</x:v>
      </x:c>
      <x:c r="F17877" s="45" t="str">
        <x:v>214-ELE04</x:v>
      </x:c>
      <x:c r="H17877" s="9" t="str">
        <x:v>CEAS.Submeter_WA_208</x:v>
      </x:c>
      <x:c r="I17877" s="49" t="str">
        <x:v>Use</x:v>
      </x:c>
      <x:c r="J17877" s="31" t="str">
        <x:v>15 Minutes</x:v>
      </x:c>
      <x:c r="K17877" s="32" t="str">
        <x:v>11-16-2025 22:00:00</x:v>
      </x:c>
      <x:c r="M17877" s="53" t="str">
        <x:v>8118852.6300000000000000</x:v>
      </x:c>
      <x:c r="N17877" s="33" t="str">
        <x:v/>
      </x:c>
    </x:row>
    <x:row r="17878">
      <x:c r="B17878" s="5" t="str">
        <x:v>270475161399962371</x:v>
      </x:c>
      <x:c r="C17878" s="44" t="str">
        <x:v>91163871</x:v>
      </x:c>
      <x:c r="F17878" s="45" t="str">
        <x:v>214-ELE04</x:v>
      </x:c>
      <x:c r="H17878" s="9" t="str">
        <x:v>CEAS.Submeter_WA_208</x:v>
      </x:c>
      <x:c r="I17878" s="49" t="str">
        <x:v>Use</x:v>
      </x:c>
      <x:c r="J17878" s="31" t="str">
        <x:v>15 Minutes</x:v>
      </x:c>
      <x:c r="K17878" s="32" t="str">
        <x:v>11-16-2025 22:15:00</x:v>
      </x:c>
      <x:c r="M17878" s="53" t="str">
        <x:v>8118866.4200000000000000</x:v>
      </x:c>
      <x:c r="N17878" s="33" t="str">
        <x:v/>
      </x:c>
    </x:row>
    <x:row r="17879">
      <x:c r="B17879" s="5" t="str">
        <x:v>4045877473120879107</x:v>
      </x:c>
      <x:c r="C17879" s="44" t="str">
        <x:v>91163879</x:v>
      </x:c>
      <x:c r="F17879" s="45" t="str">
        <x:v>214-ELE04</x:v>
      </x:c>
      <x:c r="H17879" s="9" t="str">
        <x:v>CEAS.Submeter_WA_208</x:v>
      </x:c>
      <x:c r="I17879" s="49" t="str">
        <x:v>Use</x:v>
      </x:c>
      <x:c r="J17879" s="31" t="str">
        <x:v>15 Minutes</x:v>
      </x:c>
      <x:c r="K17879" s="32" t="str">
        <x:v>11-16-2025 22:30:00</x:v>
      </x:c>
      <x:c r="M17879" s="53" t="str">
        <x:v>8118880.2700000000000000</x:v>
      </x:c>
      <x:c r="N17879" s="33" t="str">
        <x:v/>
      </x:c>
    </x:row>
    <x:row r="17880">
      <x:c r="B17880" s="5" t="str">
        <x:v>13029001134942074268</x:v>
      </x:c>
      <x:c r="C17880" s="44" t="str">
        <x:v>91163887</x:v>
      </x:c>
      <x:c r="F17880" s="45" t="str">
        <x:v>214-ELE04</x:v>
      </x:c>
      <x:c r="H17880" s="9" t="str">
        <x:v>CEAS.Submeter_WA_208</x:v>
      </x:c>
      <x:c r="I17880" s="49" t="str">
        <x:v>Use</x:v>
      </x:c>
      <x:c r="J17880" s="31" t="str">
        <x:v>15 Minutes</x:v>
      </x:c>
      <x:c r="K17880" s="32" t="str">
        <x:v>11-16-2025 22:45:00</x:v>
      </x:c>
      <x:c r="M17880" s="53" t="str">
        <x:v>8118894.0800000000000000</x:v>
      </x:c>
      <x:c r="N17880" s="33" t="str">
        <x:v/>
      </x:c>
    </x:row>
    <x:row r="17881">
      <x:c r="B17881" s="5" t="str">
        <x:v>15327052027416174238</x:v>
      </x:c>
      <x:c r="C17881" s="44" t="str">
        <x:v>91163895</x:v>
      </x:c>
      <x:c r="F17881" s="45" t="str">
        <x:v>214-ELE04</x:v>
      </x:c>
      <x:c r="H17881" s="9" t="str">
        <x:v>CEAS.Submeter_WA_208</x:v>
      </x:c>
      <x:c r="I17881" s="49" t="str">
        <x:v>Use</x:v>
      </x:c>
      <x:c r="J17881" s="31" t="str">
        <x:v>15 Minutes</x:v>
      </x:c>
      <x:c r="K17881" s="32" t="str">
        <x:v>11-16-2025 23:00:00</x:v>
      </x:c>
      <x:c r="M17881" s="53" t="str">
        <x:v>8118907.6800000000000000</x:v>
      </x:c>
      <x:c r="N17881" s="33" t="str">
        <x:v/>
      </x:c>
    </x:row>
    <x:row r="17882">
      <x:c r="B17882" s="5" t="str">
        <x:v>9637409965103563856</x:v>
      </x:c>
      <x:c r="C17882" s="44" t="str">
        <x:v>91163903</x:v>
      </x:c>
      <x:c r="F17882" s="45" t="str">
        <x:v>214-ELE04</x:v>
      </x:c>
      <x:c r="H17882" s="9" t="str">
        <x:v>CEAS.Submeter_WA_208</x:v>
      </x:c>
      <x:c r="I17882" s="49" t="str">
        <x:v>Use</x:v>
      </x:c>
      <x:c r="J17882" s="31" t="str">
        <x:v>15 Minutes</x:v>
      </x:c>
      <x:c r="K17882" s="32" t="str">
        <x:v>11-16-2025 23:15:00</x:v>
      </x:c>
      <x:c r="M17882" s="53" t="str">
        <x:v>8118921.5100000000000000</x:v>
      </x:c>
      <x:c r="N17882" s="33" t="str">
        <x:v/>
      </x:c>
    </x:row>
    <x:row r="17883">
      <x:c r="B17883" s="5" t="str">
        <x:v>1629046739592111121</x:v>
      </x:c>
      <x:c r="C17883" s="44" t="str">
        <x:v>91163911</x:v>
      </x:c>
      <x:c r="F17883" s="45" t="str">
        <x:v>214-ELE04</x:v>
      </x:c>
      <x:c r="H17883" s="9" t="str">
        <x:v>CEAS.Submeter_WA_208</x:v>
      </x:c>
      <x:c r="I17883" s="49" t="str">
        <x:v>Use</x:v>
      </x:c>
      <x:c r="J17883" s="31" t="str">
        <x:v>15 Minutes</x:v>
      </x:c>
      <x:c r="K17883" s="32" t="str">
        <x:v>11-16-2025 23:30:00</x:v>
      </x:c>
      <x:c r="M17883" s="53" t="str">
        <x:v>8118935.2400000000000000</x:v>
      </x:c>
      <x:c r="N17883" s="33" t="str">
        <x:v/>
      </x:c>
    </x:row>
    <x:row r="17884">
      <x:c r="B17884" s="5" t="str">
        <x:v>864501299707257558</x:v>
      </x:c>
      <x:c r="C17884" s="44" t="str">
        <x:v>91163919</x:v>
      </x:c>
      <x:c r="F17884" s="45" t="str">
        <x:v>214-ELE04</x:v>
      </x:c>
      <x:c r="H17884" s="9" t="str">
        <x:v>CEAS.Submeter_WA_208</x:v>
      </x:c>
      <x:c r="I17884" s="49" t="str">
        <x:v>Use</x:v>
      </x:c>
      <x:c r="J17884" s="31" t="str">
        <x:v>15 Minutes</x:v>
      </x:c>
      <x:c r="K17884" s="32" t="str">
        <x:v>11-16-2025 23:45:00</x:v>
      </x:c>
      <x:c r="M17884" s="53" t="str">
        <x:v>8118949.0400000000000000</x:v>
      </x:c>
      <x:c r="N17884" s="33" t="str">
        <x:v/>
      </x:c>
    </x:row>
    <x:row r="17885">
      <x:c r="B17885" s="5" t="str">
        <x:v>16770170930753635029</x:v>
      </x:c>
      <x:c r="C17885" s="44" t="str">
        <x:v>91163927</x:v>
      </x:c>
      <x:c r="F17885" s="45" t="str">
        <x:v>214-ELE04</x:v>
      </x:c>
      <x:c r="H17885" s="9" t="str">
        <x:v>CEAS.Submeter_WA_208</x:v>
      </x:c>
      <x:c r="I17885" s="49" t="str">
        <x:v>Use</x:v>
      </x:c>
      <x:c r="J17885" s="31" t="str">
        <x:v>15 Minutes</x:v>
      </x:c>
      <x:c r="K17885" s="32" t="str">
        <x:v>11-17-2025 00:00:00</x:v>
      </x:c>
      <x:c r="M17885" s="53" t="str">
        <x:v>8118962.8200000000000000</x:v>
      </x:c>
      <x:c r="N17885" s="33" t="str">
        <x:v/>
      </x:c>
    </x:row>
    <x:row r="17886">
      <x:c r="B17886" s="5" t="str">
        <x:v>4837032276827115385</x:v>
      </x:c>
      <x:c r="C17886" s="44" t="str">
        <x:v>91163935</x:v>
      </x:c>
      <x:c r="F17886" s="45" t="str">
        <x:v>214-ELE04</x:v>
      </x:c>
      <x:c r="H17886" s="9" t="str">
        <x:v>CEAS.Submeter_WA_208</x:v>
      </x:c>
      <x:c r="I17886" s="49" t="str">
        <x:v>Use</x:v>
      </x:c>
      <x:c r="J17886" s="31" t="str">
        <x:v>15 Minutes</x:v>
      </x:c>
      <x:c r="K17886" s="32" t="str">
        <x:v>11-17-2025 00:15:00</x:v>
      </x:c>
      <x:c r="M17886" s="53" t="str">
        <x:v>8118976.4600000000000000</x:v>
      </x:c>
      <x:c r="N17886" s="33" t="str">
        <x:v/>
      </x:c>
    </x:row>
    <x:row r="17887">
      <x:c r="B17887" s="5" t="str">
        <x:v>12439937053162390264</x:v>
      </x:c>
      <x:c r="C17887" s="44" t="str">
        <x:v>91163943</x:v>
      </x:c>
      <x:c r="F17887" s="45" t="str">
        <x:v>214-ELE04</x:v>
      </x:c>
      <x:c r="H17887" s="9" t="str">
        <x:v>CEAS.Submeter_WA_208</x:v>
      </x:c>
      <x:c r="I17887" s="49" t="str">
        <x:v>Use</x:v>
      </x:c>
      <x:c r="J17887" s="31" t="str">
        <x:v>15 Minutes</x:v>
      </x:c>
      <x:c r="K17887" s="32" t="str">
        <x:v>11-17-2025 00:30:00</x:v>
      </x:c>
      <x:c r="M17887" s="53" t="str">
        <x:v>8118990.1000000000000000</x:v>
      </x:c>
      <x:c r="N17887" s="33" t="str">
        <x:v/>
      </x:c>
    </x:row>
    <x:row r="17888">
      <x:c r="B17888" s="5" t="str">
        <x:v>15818482438650388741</x:v>
      </x:c>
      <x:c r="C17888" s="44" t="str">
        <x:v>91163951</x:v>
      </x:c>
      <x:c r="F17888" s="45" t="str">
        <x:v>214-ELE04</x:v>
      </x:c>
      <x:c r="H17888" s="9" t="str">
        <x:v>CEAS.Submeter_WA_208</x:v>
      </x:c>
      <x:c r="I17888" s="49" t="str">
        <x:v>Use</x:v>
      </x:c>
      <x:c r="J17888" s="31" t="str">
        <x:v>15 Minutes</x:v>
      </x:c>
      <x:c r="K17888" s="32" t="str">
        <x:v>11-17-2025 00:45:00</x:v>
      </x:c>
      <x:c r="M17888" s="53" t="str">
        <x:v>8119003.8500000000000000</x:v>
      </x:c>
      <x:c r="N17888" s="33" t="str">
        <x:v/>
      </x:c>
    </x:row>
    <x:row r="17889">
      <x:c r="B17889" s="5" t="str">
        <x:v>2127554228721340831</x:v>
      </x:c>
      <x:c r="C17889" s="44" t="str">
        <x:v>91163959</x:v>
      </x:c>
      <x:c r="F17889" s="45" t="str">
        <x:v>214-ELE04</x:v>
      </x:c>
      <x:c r="H17889" s="9" t="str">
        <x:v>CEAS.Submeter_WA_208</x:v>
      </x:c>
      <x:c r="I17889" s="49" t="str">
        <x:v>Use</x:v>
      </x:c>
      <x:c r="J17889" s="31" t="str">
        <x:v>15 Minutes</x:v>
      </x:c>
      <x:c r="K17889" s="32" t="str">
        <x:v>11-17-2025 01:00:00</x:v>
      </x:c>
      <x:c r="M17889" s="53" t="str">
        <x:v>8119017.4400000000000000</x:v>
      </x:c>
      <x:c r="N17889" s="33" t="str">
        <x:v/>
      </x:c>
    </x:row>
    <x:row r="17890">
      <x:c r="B17890" s="5" t="str">
        <x:v>2747608786055561550</x:v>
      </x:c>
      <x:c r="C17890" s="44" t="str">
        <x:v>91163967</x:v>
      </x:c>
      <x:c r="F17890" s="45" t="str">
        <x:v>214-ELE04</x:v>
      </x:c>
      <x:c r="H17890" s="9" t="str">
        <x:v>CEAS.Submeter_WA_208</x:v>
      </x:c>
      <x:c r="I17890" s="49" t="str">
        <x:v>Use</x:v>
      </x:c>
      <x:c r="J17890" s="31" t="str">
        <x:v>15 Minutes</x:v>
      </x:c>
      <x:c r="K17890" s="32" t="str">
        <x:v>11-17-2025 01:15:00</x:v>
      </x:c>
      <x:c r="M17890" s="53" t="str">
        <x:v>8119031.0200000000000000</x:v>
      </x:c>
      <x:c r="N17890" s="33" t="str">
        <x:v/>
      </x:c>
    </x:row>
    <x:row r="17891">
      <x:c r="B17891" s="5" t="str">
        <x:v>12610554460345449643</x:v>
      </x:c>
      <x:c r="C17891" s="44" t="str">
        <x:v>91163975</x:v>
      </x:c>
      <x:c r="F17891" s="45" t="str">
        <x:v>214-ELE04</x:v>
      </x:c>
      <x:c r="H17891" s="9" t="str">
        <x:v>CEAS.Submeter_WA_208</x:v>
      </x:c>
      <x:c r="I17891" s="49" t="str">
        <x:v>Use</x:v>
      </x:c>
      <x:c r="J17891" s="31" t="str">
        <x:v>15 Minutes</x:v>
      </x:c>
      <x:c r="K17891" s="32" t="str">
        <x:v>11-17-2025 01:30:00</x:v>
      </x:c>
      <x:c r="M17891" s="53" t="str">
        <x:v>8119044.5000000000000000</x:v>
      </x:c>
      <x:c r="N17891" s="33" t="str">
        <x:v/>
      </x:c>
    </x:row>
    <x:row r="17892">
      <x:c r="B17892" s="5" t="str">
        <x:v>16791165078797244750</x:v>
      </x:c>
      <x:c r="C17892" s="44" t="str">
        <x:v>91163983</x:v>
      </x:c>
      <x:c r="F17892" s="45" t="str">
        <x:v>214-ELE04</x:v>
      </x:c>
      <x:c r="H17892" s="9" t="str">
        <x:v>CEAS.Submeter_WA_208</x:v>
      </x:c>
      <x:c r="I17892" s="49" t="str">
        <x:v>Use</x:v>
      </x:c>
      <x:c r="J17892" s="31" t="str">
        <x:v>15 Minutes</x:v>
      </x:c>
      <x:c r="K17892" s="32" t="str">
        <x:v>11-17-2025 01:45:00</x:v>
      </x:c>
      <x:c r="M17892" s="53" t="str">
        <x:v>8119058.2600000000000000</x:v>
      </x:c>
      <x:c r="N17892" s="33" t="str">
        <x:v/>
      </x:c>
    </x:row>
    <x:row r="17893">
      <x:c r="B17893" s="5" t="str">
        <x:v>249648978405635747</x:v>
      </x:c>
      <x:c r="C17893" s="44" t="str">
        <x:v>91163991</x:v>
      </x:c>
      <x:c r="F17893" s="45" t="str">
        <x:v>214-ELE04</x:v>
      </x:c>
      <x:c r="H17893" s="9" t="str">
        <x:v>CEAS.Submeter_WA_208</x:v>
      </x:c>
      <x:c r="I17893" s="49" t="str">
        <x:v>Use</x:v>
      </x:c>
      <x:c r="J17893" s="31" t="str">
        <x:v>15 Minutes</x:v>
      </x:c>
      <x:c r="K17893" s="32" t="str">
        <x:v>11-17-2025 02:00:00</x:v>
      </x:c>
      <x:c r="M17893" s="53" t="str">
        <x:v>8119072.0600000000000000</x:v>
      </x:c>
      <x:c r="N17893" s="33" t="str">
        <x:v/>
      </x:c>
    </x:row>
    <x:row r="17894">
      <x:c r="B17894" s="5" t="str">
        <x:v>17876263451870601760</x:v>
      </x:c>
      <x:c r="C17894" s="44" t="str">
        <x:v>91163999</x:v>
      </x:c>
      <x:c r="F17894" s="45" t="str">
        <x:v>214-ELE04</x:v>
      </x:c>
      <x:c r="H17894" s="9" t="str">
        <x:v>CEAS.Submeter_WA_208</x:v>
      </x:c>
      <x:c r="I17894" s="49" t="str">
        <x:v>Use</x:v>
      </x:c>
      <x:c r="J17894" s="31" t="str">
        <x:v>15 Minutes</x:v>
      </x:c>
      <x:c r="K17894" s="32" t="str">
        <x:v>11-17-2025 02:15:00</x:v>
      </x:c>
      <x:c r="M17894" s="53" t="str">
        <x:v>8119087.6700000000000000</x:v>
      </x:c>
      <x:c r="N17894" s="33" t="str">
        <x:v/>
      </x:c>
    </x:row>
    <x:row r="17895">
      <x:c r="B17895" s="5" t="str">
        <x:v>3845415844824400007</x:v>
      </x:c>
      <x:c r="C17895" s="44" t="str">
        <x:v>91164007</x:v>
      </x:c>
      <x:c r="F17895" s="45" t="str">
        <x:v>214-ELE04</x:v>
      </x:c>
      <x:c r="H17895" s="9" t="str">
        <x:v>CEAS.Submeter_WA_208</x:v>
      </x:c>
      <x:c r="I17895" s="49" t="str">
        <x:v>Use</x:v>
      </x:c>
      <x:c r="J17895" s="31" t="str">
        <x:v>15 Minutes</x:v>
      </x:c>
      <x:c r="K17895" s="32" t="str">
        <x:v>11-17-2025 02:30:00</x:v>
      </x:c>
      <x:c r="M17895" s="53" t="str">
        <x:v>8119103.1400000000000000</x:v>
      </x:c>
      <x:c r="N17895" s="33" t="str">
        <x:v/>
      </x:c>
    </x:row>
    <x:row r="17896">
      <x:c r="B17896" s="5" t="str">
        <x:v>17438944948948336858</x:v>
      </x:c>
      <x:c r="C17896" s="44" t="str">
        <x:v>91164015</x:v>
      </x:c>
      <x:c r="F17896" s="45" t="str">
        <x:v>214-ELE04</x:v>
      </x:c>
      <x:c r="H17896" s="9" t="str">
        <x:v>CEAS.Submeter_WA_208</x:v>
      </x:c>
      <x:c r="I17896" s="49" t="str">
        <x:v>Use</x:v>
      </x:c>
      <x:c r="J17896" s="31" t="str">
        <x:v>15 Minutes</x:v>
      </x:c>
      <x:c r="K17896" s="32" t="str">
        <x:v>11-17-2025 02:45:00</x:v>
      </x:c>
      <x:c r="M17896" s="53" t="str">
        <x:v>8119118.5200000000000000</x:v>
      </x:c>
      <x:c r="N17896" s="33" t="str">
        <x:v/>
      </x:c>
    </x:row>
    <x:row r="17897">
      <x:c r="B17897" s="5" t="str">
        <x:v>10454980793156242032</x:v>
      </x:c>
      <x:c r="C17897" s="44" t="str">
        <x:v>91164023</x:v>
      </x:c>
      <x:c r="F17897" s="45" t="str">
        <x:v>214-ELE04</x:v>
      </x:c>
      <x:c r="H17897" s="9" t="str">
        <x:v>CEAS.Submeter_WA_208</x:v>
      </x:c>
      <x:c r="I17897" s="49" t="str">
        <x:v>Use</x:v>
      </x:c>
      <x:c r="J17897" s="31" t="str">
        <x:v>15 Minutes</x:v>
      </x:c>
      <x:c r="K17897" s="32" t="str">
        <x:v>11-17-2025 03:00:00</x:v>
      </x:c>
      <x:c r="M17897" s="53" t="str">
        <x:v>8119134.0000000000000000</x:v>
      </x:c>
      <x:c r="N17897" s="33" t="str">
        <x:v/>
      </x:c>
    </x:row>
    <x:row r="17898">
      <x:c r="B17898" s="5" t="str">
        <x:v>17049525493286468288</x:v>
      </x:c>
      <x:c r="C17898" s="44" t="str">
        <x:v>91164031</x:v>
      </x:c>
      <x:c r="F17898" s="45" t="str">
        <x:v>214-ELE04</x:v>
      </x:c>
      <x:c r="H17898" s="9" t="str">
        <x:v>CEAS.Submeter_WA_208</x:v>
      </x:c>
      <x:c r="I17898" s="49" t="str">
        <x:v>Use</x:v>
      </x:c>
      <x:c r="J17898" s="31" t="str">
        <x:v>15 Minutes</x:v>
      </x:c>
      <x:c r="K17898" s="32" t="str">
        <x:v>11-17-2025 03:15:00</x:v>
      </x:c>
      <x:c r="M17898" s="53" t="str">
        <x:v>8119149.7400000000000000</x:v>
      </x:c>
      <x:c r="N17898" s="33" t="str">
        <x:v/>
      </x:c>
    </x:row>
    <x:row r="17899">
      <x:c r="B17899" s="5" t="str">
        <x:v>16874772159973673963</x:v>
      </x:c>
      <x:c r="C17899" s="44" t="str">
        <x:v>91164039</x:v>
      </x:c>
      <x:c r="F17899" s="45" t="str">
        <x:v>214-ELE04</x:v>
      </x:c>
      <x:c r="H17899" s="9" t="str">
        <x:v>CEAS.Submeter_WA_208</x:v>
      </x:c>
      <x:c r="I17899" s="49" t="str">
        <x:v>Use</x:v>
      </x:c>
      <x:c r="J17899" s="31" t="str">
        <x:v>15 Minutes</x:v>
      </x:c>
      <x:c r="K17899" s="32" t="str">
        <x:v>11-17-2025 03:30:00</x:v>
      </x:c>
      <x:c r="M17899" s="53" t="str">
        <x:v>8119165.6100000000000000</x:v>
      </x:c>
      <x:c r="N17899" s="33" t="str">
        <x:v/>
      </x:c>
    </x:row>
    <x:row r="17900">
      <x:c r="B17900" s="5" t="str">
        <x:v>3939644985535383513</x:v>
      </x:c>
      <x:c r="C17900" s="44" t="str">
        <x:v>91164047</x:v>
      </x:c>
      <x:c r="F17900" s="45" t="str">
        <x:v>214-ELE04</x:v>
      </x:c>
      <x:c r="H17900" s="9" t="str">
        <x:v>CEAS.Submeter_WA_208</x:v>
      </x:c>
      <x:c r="I17900" s="49" t="str">
        <x:v>Use</x:v>
      </x:c>
      <x:c r="J17900" s="31" t="str">
        <x:v>15 Minutes</x:v>
      </x:c>
      <x:c r="K17900" s="32" t="str">
        <x:v>11-17-2025 03:45:00</x:v>
      </x:c>
      <x:c r="M17900" s="53" t="str">
        <x:v>8119181.1100000000000000</x:v>
      </x:c>
      <x:c r="N17900" s="33" t="str">
        <x:v/>
      </x:c>
    </x:row>
    <x:row r="17901">
      <x:c r="B17901" s="5" t="str">
        <x:v>14310112736547554235</x:v>
      </x:c>
      <x:c r="C17901" s="44" t="str">
        <x:v>91164055</x:v>
      </x:c>
      <x:c r="F17901" s="45" t="str">
        <x:v>214-ELE04</x:v>
      </x:c>
      <x:c r="H17901" s="9" t="str">
        <x:v>CEAS.Submeter_WA_208</x:v>
      </x:c>
      <x:c r="I17901" s="49" t="str">
        <x:v>Use</x:v>
      </x:c>
      <x:c r="J17901" s="31" t="str">
        <x:v>15 Minutes</x:v>
      </x:c>
      <x:c r="K17901" s="32" t="str">
        <x:v>11-17-2025 04:00:00</x:v>
      </x:c>
      <x:c r="M17901" s="53" t="str">
        <x:v>8119196.5600000000000000</x:v>
      </x:c>
      <x:c r="N17901" s="33" t="str">
        <x:v/>
      </x:c>
    </x:row>
    <x:row r="17902">
      <x:c r="B17902" s="5" t="str">
        <x:v>15915795129963034710</x:v>
      </x:c>
      <x:c r="C17902" s="44" t="str">
        <x:v>91164063</x:v>
      </x:c>
      <x:c r="F17902" s="45" t="str">
        <x:v>214-ELE04</x:v>
      </x:c>
      <x:c r="H17902" s="9" t="str">
        <x:v>CEAS.Submeter_WA_208</x:v>
      </x:c>
      <x:c r="I17902" s="49" t="str">
        <x:v>Use</x:v>
      </x:c>
      <x:c r="J17902" s="31" t="str">
        <x:v>15 Minutes</x:v>
      </x:c>
      <x:c r="K17902" s="32" t="str">
        <x:v>11-17-2025 04:15:00</x:v>
      </x:c>
      <x:c r="M17902" s="53" t="str">
        <x:v>8119212.0400000000000000</x:v>
      </x:c>
      <x:c r="N17902" s="33" t="str">
        <x:v/>
      </x:c>
    </x:row>
    <x:row r="17903">
      <x:c r="B17903" s="5" t="str">
        <x:v>9596285996875262738</x:v>
      </x:c>
      <x:c r="C17903" s="44" t="str">
        <x:v>91164071</x:v>
      </x:c>
      <x:c r="F17903" s="45" t="str">
        <x:v>214-ELE04</x:v>
      </x:c>
      <x:c r="H17903" s="9" t="str">
        <x:v>CEAS.Submeter_WA_208</x:v>
      </x:c>
      <x:c r="I17903" s="49" t="str">
        <x:v>Use</x:v>
      </x:c>
      <x:c r="J17903" s="31" t="str">
        <x:v>15 Minutes</x:v>
      </x:c>
      <x:c r="K17903" s="32" t="str">
        <x:v>11-17-2025 04:30:00</x:v>
      </x:c>
      <x:c r="M17903" s="53" t="str">
        <x:v>8119227.6600000000000000</x:v>
      </x:c>
      <x:c r="N17903" s="33" t="str">
        <x:v/>
      </x:c>
    </x:row>
    <x:row r="17904">
      <x:c r="B17904" s="5" t="str">
        <x:v>8849110300007300786</x:v>
      </x:c>
      <x:c r="C17904" s="44" t="str">
        <x:v>91164079</x:v>
      </x:c>
      <x:c r="F17904" s="45" t="str">
        <x:v>214-ELE04</x:v>
      </x:c>
      <x:c r="H17904" s="9" t="str">
        <x:v>CEAS.Submeter_WA_208</x:v>
      </x:c>
      <x:c r="I17904" s="49" t="str">
        <x:v>Use</x:v>
      </x:c>
      <x:c r="J17904" s="31" t="str">
        <x:v>15 Minutes</x:v>
      </x:c>
      <x:c r="K17904" s="32" t="str">
        <x:v>11-17-2025 04:45:00</x:v>
      </x:c>
      <x:c r="M17904" s="53" t="str">
        <x:v>8119243.3100000000000000</x:v>
      </x:c>
      <x:c r="N17904" s="33" t="str">
        <x:v/>
      </x:c>
    </x:row>
    <x:row r="17905">
      <x:c r="B17905" s="5" t="str">
        <x:v>10866332019566570828</x:v>
      </x:c>
      <x:c r="C17905" s="44" t="str">
        <x:v>91179137</x:v>
      </x:c>
      <x:c r="F17905" s="45" t="str">
        <x:v>214-ELE04</x:v>
      </x:c>
      <x:c r="H17905" s="9" t="str">
        <x:v>CEAS.Submeter_WA_208</x:v>
      </x:c>
      <x:c r="I17905" s="49" t="str">
        <x:v>Use</x:v>
      </x:c>
      <x:c r="J17905" s="31" t="str">
        <x:v>15 Minutes</x:v>
      </x:c>
      <x:c r="K17905" s="32" t="str">
        <x:v>11-17-2025 05:00:00</x:v>
      </x:c>
      <x:c r="M17905" s="53" t="str">
        <x:v>8119258.8100000000000000</x:v>
      </x:c>
      <x:c r="N17905" s="33" t="str">
        <x:v/>
      </x:c>
    </x:row>
    <x:row r="17906">
      <x:c r="B17906" s="5" t="str">
        <x:v>16377948918837831994</x:v>
      </x:c>
      <x:c r="C17906" s="44" t="str">
        <x:v>91179145</x:v>
      </x:c>
      <x:c r="F17906" s="45" t="str">
        <x:v>214-ELE04</x:v>
      </x:c>
      <x:c r="H17906" s="9" t="str">
        <x:v>CEAS.Submeter_WA_208</x:v>
      </x:c>
      <x:c r="I17906" s="49" t="str">
        <x:v>Use</x:v>
      </x:c>
      <x:c r="J17906" s="31" t="str">
        <x:v>15 Minutes</x:v>
      </x:c>
      <x:c r="K17906" s="32" t="str">
        <x:v>11-17-2025 05:15:00</x:v>
      </x:c>
      <x:c r="M17906" s="53" t="str">
        <x:v>8119274.3100000000000000</x:v>
      </x:c>
      <x:c r="N17906" s="33" t="str">
        <x:v/>
      </x:c>
    </x:row>
    <x:row r="17907">
      <x:c r="B17907" s="5" t="str">
        <x:v>7294643269437984802</x:v>
      </x:c>
      <x:c r="C17907" s="44" t="str">
        <x:v>91179153</x:v>
      </x:c>
      <x:c r="F17907" s="45" t="str">
        <x:v>214-ELE04</x:v>
      </x:c>
      <x:c r="H17907" s="9" t="str">
        <x:v>CEAS.Submeter_WA_208</x:v>
      </x:c>
      <x:c r="I17907" s="49" t="str">
        <x:v>Use</x:v>
      </x:c>
      <x:c r="J17907" s="31" t="str">
        <x:v>15 Minutes</x:v>
      </x:c>
      <x:c r="K17907" s="32" t="str">
        <x:v>11-17-2025 05:30:00</x:v>
      </x:c>
      <x:c r="M17907" s="53" t="str">
        <x:v>8119289.8600000000000000</x:v>
      </x:c>
      <x:c r="N17907" s="33" t="str">
        <x:v/>
      </x:c>
    </x:row>
    <x:row r="17908">
      <x:c r="B17908" s="5" t="str">
        <x:v>9194603937127377308</x:v>
      </x:c>
      <x:c r="C17908" s="44" t="str">
        <x:v>91179161</x:v>
      </x:c>
      <x:c r="F17908" s="45" t="str">
        <x:v>214-ELE04</x:v>
      </x:c>
      <x:c r="H17908" s="9" t="str">
        <x:v>CEAS.Submeter_WA_208</x:v>
      </x:c>
      <x:c r="I17908" s="49" t="str">
        <x:v>Use</x:v>
      </x:c>
      <x:c r="J17908" s="31" t="str">
        <x:v>15 Minutes</x:v>
      </x:c>
      <x:c r="K17908" s="32" t="str">
        <x:v>11-17-2025 05:45:00</x:v>
      </x:c>
      <x:c r="M17908" s="53" t="str">
        <x:v>8119305.2400000000000000</x:v>
      </x:c>
      <x:c r="N17908" s="33" t="str">
        <x:v/>
      </x:c>
    </x:row>
    <x:row r="17909">
      <x:c r="B17909" s="5" t="str">
        <x:v>18429686184286516325</x:v>
      </x:c>
      <x:c r="C17909" s="44" t="str">
        <x:v>91179169</x:v>
      </x:c>
      <x:c r="F17909" s="45" t="str">
        <x:v>214-ELE04</x:v>
      </x:c>
      <x:c r="H17909" s="9" t="str">
        <x:v>CEAS.Submeter_WA_208</x:v>
      </x:c>
      <x:c r="I17909" s="49" t="str">
        <x:v>Use</x:v>
      </x:c>
      <x:c r="J17909" s="31" t="str">
        <x:v>15 Minutes</x:v>
      </x:c>
      <x:c r="K17909" s="32" t="str">
        <x:v>11-17-2025 06:00:00</x:v>
      </x:c>
      <x:c r="M17909" s="53" t="str">
        <x:v>8119320.9500000000000000</x:v>
      </x:c>
      <x:c r="N17909" s="33" t="str">
        <x:v/>
      </x:c>
    </x:row>
    <x:row r="17910">
      <x:c r="B17910" s="5" t="str">
        <x:v>2409868444619359296</x:v>
      </x:c>
      <x:c r="C17910" s="44" t="str">
        <x:v>91179177</x:v>
      </x:c>
      <x:c r="F17910" s="45" t="str">
        <x:v>214-ELE04</x:v>
      </x:c>
      <x:c r="H17910" s="9" t="str">
        <x:v>CEAS.Submeter_WA_208</x:v>
      </x:c>
      <x:c r="I17910" s="49" t="str">
        <x:v>Use</x:v>
      </x:c>
      <x:c r="J17910" s="31" t="str">
        <x:v>15 Minutes</x:v>
      </x:c>
      <x:c r="K17910" s="32" t="str">
        <x:v>11-17-2025 06:15:00</x:v>
      </x:c>
      <x:c r="M17910" s="53" t="str">
        <x:v>8119336.3200000000000000</x:v>
      </x:c>
      <x:c r="N17910" s="33" t="str">
        <x:v/>
      </x:c>
    </x:row>
    <x:row r="17911">
      <x:c r="B17911" s="5" t="str">
        <x:v>5879756006480252467</x:v>
      </x:c>
      <x:c r="C17911" s="44" t="str">
        <x:v>91179185</x:v>
      </x:c>
      <x:c r="F17911" s="45" t="str">
        <x:v>214-ELE04</x:v>
      </x:c>
      <x:c r="H17911" s="9" t="str">
        <x:v>CEAS.Submeter_WA_208</x:v>
      </x:c>
      <x:c r="I17911" s="49" t="str">
        <x:v>Use</x:v>
      </x:c>
      <x:c r="J17911" s="31" t="str">
        <x:v>15 Minutes</x:v>
      </x:c>
      <x:c r="K17911" s="32" t="str">
        <x:v>11-17-2025 06:30:00</x:v>
      </x:c>
      <x:c r="M17911" s="53" t="str">
        <x:v>8119351.8100000000000000</x:v>
      </x:c>
      <x:c r="N17911" s="33" t="str">
        <x:v/>
      </x:c>
    </x:row>
    <x:row r="17912">
      <x:c r="B17912" s="5" t="str">
        <x:v>3640692737860173324</x:v>
      </x:c>
      <x:c r="C17912" s="44" t="str">
        <x:v>91179193</x:v>
      </x:c>
      <x:c r="F17912" s="45" t="str">
        <x:v>214-ELE04</x:v>
      </x:c>
      <x:c r="H17912" s="9" t="str">
        <x:v>CEAS.Submeter_WA_208</x:v>
      </x:c>
      <x:c r="I17912" s="49" t="str">
        <x:v>Use</x:v>
      </x:c>
      <x:c r="J17912" s="31" t="str">
        <x:v>15 Minutes</x:v>
      </x:c>
      <x:c r="K17912" s="32" t="str">
        <x:v>11-17-2025 06:45:00</x:v>
      </x:c>
      <x:c r="M17912" s="53" t="str">
        <x:v>8119367.4200000000000000</x:v>
      </x:c>
      <x:c r="N17912" s="33" t="str">
        <x:v/>
      </x:c>
    </x:row>
    <x:row r="17913">
      <x:c r="B17913" s="5" t="str">
        <x:v>15021342322136014899</x:v>
      </x:c>
      <x:c r="C17913" s="44" t="str">
        <x:v>91179201</x:v>
      </x:c>
      <x:c r="F17913" s="45" t="str">
        <x:v>214-ELE04</x:v>
      </x:c>
      <x:c r="H17913" s="9" t="str">
        <x:v>CEAS.Submeter_WA_208</x:v>
      </x:c>
      <x:c r="I17913" s="49" t="str">
        <x:v>Use</x:v>
      </x:c>
      <x:c r="J17913" s="31" t="str">
        <x:v>15 Minutes</x:v>
      </x:c>
      <x:c r="K17913" s="32" t="str">
        <x:v>11-17-2025 07:00:00</x:v>
      </x:c>
      <x:c r="M17913" s="53" t="str">
        <x:v>8119382.8200000000000000</x:v>
      </x:c>
      <x:c r="N17913" s="33" t="str">
        <x:v/>
      </x:c>
    </x:row>
    <x:row r="17914">
      <x:c r="B17914" s="5" t="str">
        <x:v>4642524763886373511</x:v>
      </x:c>
      <x:c r="C17914" s="44" t="str">
        <x:v>91179209</x:v>
      </x:c>
      <x:c r="F17914" s="45" t="str">
        <x:v>214-ELE04</x:v>
      </x:c>
      <x:c r="H17914" s="9" t="str">
        <x:v>CEAS.Submeter_WA_208</x:v>
      </x:c>
      <x:c r="I17914" s="49" t="str">
        <x:v>Use</x:v>
      </x:c>
      <x:c r="J17914" s="31" t="str">
        <x:v>15 Minutes</x:v>
      </x:c>
      <x:c r="K17914" s="32" t="str">
        <x:v>11-17-2025 07:15:00</x:v>
      </x:c>
      <x:c r="M17914" s="53" t="str">
        <x:v>8119398.2100000000000000</x:v>
      </x:c>
      <x:c r="N17914" s="33" t="str">
        <x:v/>
      </x:c>
    </x:row>
    <x:row r="17915">
      <x:c r="B17915" s="5" t="str">
        <x:v>1148403029305498740</x:v>
      </x:c>
      <x:c r="C17915" s="44" t="str">
        <x:v>91179217</x:v>
      </x:c>
      <x:c r="F17915" s="45" t="str">
        <x:v>214-ELE04</x:v>
      </x:c>
      <x:c r="H17915" s="9" t="str">
        <x:v>CEAS.Submeter_WA_208</x:v>
      </x:c>
      <x:c r="I17915" s="49" t="str">
        <x:v>Use</x:v>
      </x:c>
      <x:c r="J17915" s="31" t="str">
        <x:v>15 Minutes</x:v>
      </x:c>
      <x:c r="K17915" s="32" t="str">
        <x:v>11-17-2025 07:30:00</x:v>
      </x:c>
      <x:c r="M17915" s="53" t="str">
        <x:v>8119413.7100000000000000</x:v>
      </x:c>
      <x:c r="N17915" s="33" t="str">
        <x:v/>
      </x:c>
    </x:row>
    <x:row r="17916">
      <x:c r="B17916" s="5" t="str">
        <x:v>13278650780280321545</x:v>
      </x:c>
      <x:c r="C17916" s="44" t="str">
        <x:v>91179225</x:v>
      </x:c>
      <x:c r="F17916" s="45" t="str">
        <x:v>214-ELE04</x:v>
      </x:c>
      <x:c r="H17916" s="9" t="str">
        <x:v>CEAS.Submeter_WA_208</x:v>
      </x:c>
      <x:c r="I17916" s="49" t="str">
        <x:v>Use</x:v>
      </x:c>
      <x:c r="J17916" s="31" t="str">
        <x:v>15 Minutes</x:v>
      </x:c>
      <x:c r="K17916" s="32" t="str">
        <x:v>11-17-2025 07:45:00</x:v>
      </x:c>
      <x:c r="M17916" s="53" t="str">
        <x:v>8119429.3600000000000000</x:v>
      </x:c>
      <x:c r="N17916" s="33" t="str">
        <x:v/>
      </x:c>
    </x:row>
    <x:row r="17917">
      <x:c r="B17917" s="5" t="str">
        <x:v>11968049129445291200</x:v>
      </x:c>
      <x:c r="C17917" s="44" t="str">
        <x:v>91179233</x:v>
      </x:c>
      <x:c r="F17917" s="45" t="str">
        <x:v>214-ELE04</x:v>
      </x:c>
      <x:c r="H17917" s="9" t="str">
        <x:v>CEAS.Submeter_WA_208</x:v>
      </x:c>
      <x:c r="I17917" s="49" t="str">
        <x:v>Use</x:v>
      </x:c>
      <x:c r="J17917" s="31" t="str">
        <x:v>15 Minutes</x:v>
      </x:c>
      <x:c r="K17917" s="32" t="str">
        <x:v>11-17-2025 08:00:00</x:v>
      </x:c>
      <x:c r="M17917" s="53" t="str">
        <x:v>8119443.5800000000000000</x:v>
      </x:c>
      <x:c r="N17917" s="33" t="str">
        <x:v/>
      </x:c>
    </x:row>
    <x:row r="17918">
      <x:c r="B17918" s="5" t="str">
        <x:v>12369380311069974227</x:v>
      </x:c>
      <x:c r="C17918" s="44" t="str">
        <x:v>91179241</x:v>
      </x:c>
      <x:c r="F17918" s="45" t="str">
        <x:v>214-ELE04</x:v>
      </x:c>
      <x:c r="H17918" s="9" t="str">
        <x:v>CEAS.Submeter_WA_208</x:v>
      </x:c>
      <x:c r="I17918" s="49" t="str">
        <x:v>Use</x:v>
      </x:c>
      <x:c r="J17918" s="31" t="str">
        <x:v>15 Minutes</x:v>
      </x:c>
      <x:c r="K17918" s="32" t="str">
        <x:v>11-17-2025 08:15:00</x:v>
      </x:c>
      <x:c r="M17918" s="53" t="str">
        <x:v>8119458.5200000000000000</x:v>
      </x:c>
      <x:c r="N17918" s="33" t="str">
        <x:v/>
      </x:c>
    </x:row>
    <x:row r="17919">
      <x:c r="B17919" s="5" t="str">
        <x:v>11469546988502429516</x:v>
      </x:c>
      <x:c r="C17919" s="44" t="str">
        <x:v>91179249</x:v>
      </x:c>
      <x:c r="F17919" s="45" t="str">
        <x:v>214-ELE04</x:v>
      </x:c>
      <x:c r="H17919" s="9" t="str">
        <x:v>CEAS.Submeter_WA_208</x:v>
      </x:c>
      <x:c r="I17919" s="49" t="str">
        <x:v>Use</x:v>
      </x:c>
      <x:c r="J17919" s="31" t="str">
        <x:v>15 Minutes</x:v>
      </x:c>
      <x:c r="K17919" s="32" t="str">
        <x:v>11-17-2025 08:30:00</x:v>
      </x:c>
      <x:c r="M17919" s="53" t="str">
        <x:v>8119474.3000000000000000</x:v>
      </x:c>
      <x:c r="N17919" s="33" t="str">
        <x:v/>
      </x:c>
    </x:row>
    <x:row r="17920">
      <x:c r="B17920" s="5" t="str">
        <x:v>1813818975547414697</x:v>
      </x:c>
      <x:c r="C17920" s="44" t="str">
        <x:v>91179257</x:v>
      </x:c>
      <x:c r="F17920" s="45" t="str">
        <x:v>214-ELE04</x:v>
      </x:c>
      <x:c r="H17920" s="9" t="str">
        <x:v>CEAS.Submeter_WA_208</x:v>
      </x:c>
      <x:c r="I17920" s="49" t="str">
        <x:v>Use</x:v>
      </x:c>
      <x:c r="J17920" s="31" t="str">
        <x:v>15 Minutes</x:v>
      </x:c>
      <x:c r="K17920" s="32" t="str">
        <x:v>11-17-2025 08:45:00</x:v>
      </x:c>
      <x:c r="M17920" s="53" t="str">
        <x:v>8119489.6300000000000000</x:v>
      </x:c>
      <x:c r="N17920" s="33" t="str">
        <x:v/>
      </x:c>
    </x:row>
    <x:row r="17921">
      <x:c r="B17921" s="5" t="str">
        <x:v>5033305826720201754</x:v>
      </x:c>
      <x:c r="C17921" s="44" t="str">
        <x:v>91179265</x:v>
      </x:c>
      <x:c r="F17921" s="45" t="str">
        <x:v>214-ELE04</x:v>
      </x:c>
      <x:c r="H17921" s="9" t="str">
        <x:v>CEAS.Submeter_WA_208</x:v>
      </x:c>
      <x:c r="I17921" s="49" t="str">
        <x:v>Use</x:v>
      </x:c>
      <x:c r="J17921" s="31" t="str">
        <x:v>15 Minutes</x:v>
      </x:c>
      <x:c r="K17921" s="32" t="str">
        <x:v>11-17-2025 09:00:00</x:v>
      </x:c>
      <x:c r="M17921" s="53" t="str">
        <x:v>8119504.1000000000000000</x:v>
      </x:c>
      <x:c r="N17921" s="33" t="str">
        <x:v/>
      </x:c>
    </x:row>
    <x:row r="17922">
      <x:c r="B17922" s="5" t="str">
        <x:v>5857701730468929807</x:v>
      </x:c>
      <x:c r="C17922" s="44" t="str">
        <x:v>91179273</x:v>
      </x:c>
      <x:c r="F17922" s="45" t="str">
        <x:v>214-ELE04</x:v>
      </x:c>
      <x:c r="H17922" s="9" t="str">
        <x:v>CEAS.Submeter_WA_208</x:v>
      </x:c>
      <x:c r="I17922" s="49" t="str">
        <x:v>Use</x:v>
      </x:c>
      <x:c r="J17922" s="31" t="str">
        <x:v>15 Minutes</x:v>
      </x:c>
      <x:c r="K17922" s="32" t="str">
        <x:v>11-17-2025 09:15:00</x:v>
      </x:c>
      <x:c r="M17922" s="53" t="str">
        <x:v>8119520.5200000000000000</x:v>
      </x:c>
      <x:c r="N17922" s="33" t="str">
        <x:v/>
      </x:c>
    </x:row>
    <x:row r="17923">
      <x:c r="B17923" s="5" t="str">
        <x:v>15673173262619531969</x:v>
      </x:c>
      <x:c r="C17923" s="44" t="str">
        <x:v>91179281</x:v>
      </x:c>
      <x:c r="F17923" s="45" t="str">
        <x:v>214-ELE04</x:v>
      </x:c>
      <x:c r="H17923" s="9" t="str">
        <x:v>CEAS.Submeter_WA_208</x:v>
      </x:c>
      <x:c r="I17923" s="49" t="str">
        <x:v>Use</x:v>
      </x:c>
      <x:c r="J17923" s="31" t="str">
        <x:v>15 Minutes</x:v>
      </x:c>
      <x:c r="K17923" s="32" t="str">
        <x:v>11-17-2025 09:30:00</x:v>
      </x:c>
      <x:c r="M17923" s="53" t="str">
        <x:v>8119535.5800000000000000</x:v>
      </x:c>
      <x:c r="N17923" s="33" t="str">
        <x:v/>
      </x:c>
    </x:row>
    <x:row r="17924">
      <x:c r="B17924" s="5" t="str">
        <x:v>6805484225021943338</x:v>
      </x:c>
      <x:c r="C17924" s="44" t="str">
        <x:v>91179289</x:v>
      </x:c>
      <x:c r="F17924" s="45" t="str">
        <x:v>214-ELE04</x:v>
      </x:c>
      <x:c r="H17924" s="9" t="str">
        <x:v>CEAS.Submeter_WA_208</x:v>
      </x:c>
      <x:c r="I17924" s="49" t="str">
        <x:v>Use</x:v>
      </x:c>
      <x:c r="J17924" s="31" t="str">
        <x:v>15 Minutes</x:v>
      </x:c>
      <x:c r="K17924" s="32" t="str">
        <x:v>11-17-2025 09:45:00</x:v>
      </x:c>
      <x:c r="M17924" s="53" t="str">
        <x:v>8119550.1800000000000000</x:v>
      </x:c>
      <x:c r="N17924" s="33" t="str">
        <x:v/>
      </x:c>
    </x:row>
    <x:row r="17925">
      <x:c r="B17925" s="5" t="str">
        <x:v>12056326944414750261</x:v>
      </x:c>
      <x:c r="C17925" s="44" t="str">
        <x:v>91179297</x:v>
      </x:c>
      <x:c r="F17925" s="45" t="str">
        <x:v>214-ELE04</x:v>
      </x:c>
      <x:c r="H17925" s="9" t="str">
        <x:v>CEAS.Submeter_WA_208</x:v>
      </x:c>
      <x:c r="I17925" s="49" t="str">
        <x:v>Use</x:v>
      </x:c>
      <x:c r="J17925" s="31" t="str">
        <x:v>15 Minutes</x:v>
      </x:c>
      <x:c r="K17925" s="32" t="str">
        <x:v>11-17-2025 10:00:00</x:v>
      </x:c>
      <x:c r="M17925" s="53" t="str">
        <x:v>8119564.6900000000000000</x:v>
      </x:c>
      <x:c r="N17925" s="33" t="str">
        <x:v/>
      </x:c>
    </x:row>
    <x:row r="17926">
      <x:c r="B17926" s="5" t="str">
        <x:v>18342032558223252977</x:v>
      </x:c>
      <x:c r="C17926" s="44" t="str">
        <x:v>91179305</x:v>
      </x:c>
      <x:c r="F17926" s="45" t="str">
        <x:v>214-ELE04</x:v>
      </x:c>
      <x:c r="H17926" s="9" t="str">
        <x:v>CEAS.Submeter_WA_208</x:v>
      </x:c>
      <x:c r="I17926" s="49" t="str">
        <x:v>Use</x:v>
      </x:c>
      <x:c r="J17926" s="31" t="str">
        <x:v>15 Minutes</x:v>
      </x:c>
      <x:c r="K17926" s="32" t="str">
        <x:v>11-17-2025 10:15:00</x:v>
      </x:c>
      <x:c r="M17926" s="53" t="str">
        <x:v>8119579.6500000000000000</x:v>
      </x:c>
      <x:c r="N17926" s="33" t="str">
        <x:v/>
      </x:c>
    </x:row>
    <x:row r="17927">
      <x:c r="B17927" s="5" t="str">
        <x:v>12526279043492943011</x:v>
      </x:c>
      <x:c r="C17927" s="44" t="str">
        <x:v>91179313</x:v>
      </x:c>
      <x:c r="F17927" s="45" t="str">
        <x:v>214-ELE04</x:v>
      </x:c>
      <x:c r="H17927" s="9" t="str">
        <x:v>CEAS.Submeter_WA_208</x:v>
      </x:c>
      <x:c r="I17927" s="49" t="str">
        <x:v>Use</x:v>
      </x:c>
      <x:c r="J17927" s="31" t="str">
        <x:v>15 Minutes</x:v>
      </x:c>
      <x:c r="K17927" s="32" t="str">
        <x:v>11-17-2025 10:30:00</x:v>
      </x:c>
      <x:c r="M17927" s="53" t="str">
        <x:v>8119595.5000000000000000</x:v>
      </x:c>
      <x:c r="N17927" s="33" t="str">
        <x:v/>
      </x:c>
    </x:row>
    <x:row r="17928">
      <x:c r="B17928" s="5" t="str">
        <x:v>6510067716867216172</x:v>
      </x:c>
      <x:c r="C17928" s="44" t="str">
        <x:v>91179321</x:v>
      </x:c>
      <x:c r="F17928" s="45" t="str">
        <x:v>214-ELE04</x:v>
      </x:c>
      <x:c r="H17928" s="9" t="str">
        <x:v>CEAS.Submeter_WA_208</x:v>
      </x:c>
      <x:c r="I17928" s="49" t="str">
        <x:v>Use</x:v>
      </x:c>
      <x:c r="J17928" s="31" t="str">
        <x:v>15 Minutes</x:v>
      </x:c>
      <x:c r="K17928" s="32" t="str">
        <x:v>11-17-2025 10:45:00</x:v>
      </x:c>
      <x:c r="M17928" s="53" t="str">
        <x:v>8119612.6700000000000000</x:v>
      </x:c>
      <x:c r="N17928" s="33" t="str">
        <x:v/>
      </x:c>
    </x:row>
    <x:row r="17929">
      <x:c r="B17929" s="5" t="str">
        <x:v>10779497705307149483</x:v>
      </x:c>
      <x:c r="C17929" s="44" t="str">
        <x:v>91179329</x:v>
      </x:c>
      <x:c r="F17929" s="45" t="str">
        <x:v>214-ELE04</x:v>
      </x:c>
      <x:c r="H17929" s="9" t="str">
        <x:v>CEAS.Submeter_WA_208</x:v>
      </x:c>
      <x:c r="I17929" s="49" t="str">
        <x:v>Use</x:v>
      </x:c>
      <x:c r="J17929" s="31" t="str">
        <x:v>15 Minutes</x:v>
      </x:c>
      <x:c r="K17929" s="32" t="str">
        <x:v>11-17-2025 11:00:00</x:v>
      </x:c>
      <x:c r="M17929" s="53" t="str">
        <x:v>8119627.8800000000000000</x:v>
      </x:c>
      <x:c r="N17929" s="33" t="str">
        <x:v/>
      </x:c>
    </x:row>
    <x:row r="17930">
      <x:c r="B17930" s="5" t="str">
        <x:v>6587793187645982431</x:v>
      </x:c>
      <x:c r="C17930" s="44" t="str">
        <x:v>91179337</x:v>
      </x:c>
      <x:c r="F17930" s="45" t="str">
        <x:v>214-ELE04</x:v>
      </x:c>
      <x:c r="H17930" s="9" t="str">
        <x:v>CEAS.Submeter_WA_208</x:v>
      </x:c>
      <x:c r="I17930" s="49" t="str">
        <x:v>Use</x:v>
      </x:c>
      <x:c r="J17930" s="31" t="str">
        <x:v>15 Minutes</x:v>
      </x:c>
      <x:c r="K17930" s="32" t="str">
        <x:v>11-17-2025 11:15:00</x:v>
      </x:c>
      <x:c r="M17930" s="53" t="str">
        <x:v>8119643.1000000000000000</x:v>
      </x:c>
      <x:c r="N17930" s="33" t="str">
        <x:v/>
      </x:c>
    </x:row>
    <x:row r="17931">
      <x:c r="B17931" s="5" t="str">
        <x:v>13050911654936685311</x:v>
      </x:c>
      <x:c r="C17931" s="44" t="str">
        <x:v>91179345</x:v>
      </x:c>
      <x:c r="F17931" s="45" t="str">
        <x:v>214-ELE04</x:v>
      </x:c>
      <x:c r="H17931" s="9" t="str">
        <x:v>CEAS.Submeter_WA_208</x:v>
      </x:c>
      <x:c r="I17931" s="49" t="str">
        <x:v>Use</x:v>
      </x:c>
      <x:c r="J17931" s="31" t="str">
        <x:v>15 Minutes</x:v>
      </x:c>
      <x:c r="K17931" s="32" t="str">
        <x:v>11-17-2025 11:30:00</x:v>
      </x:c>
      <x:c r="M17931" s="53" t="str">
        <x:v>8119658.2900000000000000</x:v>
      </x:c>
      <x:c r="N17931" s="33" t="str">
        <x:v/>
      </x:c>
    </x:row>
    <x:row r="17932">
      <x:c r="B17932" s="5" t="str">
        <x:v>4179423718068020139</x:v>
      </x:c>
      <x:c r="C17932" s="44" t="str">
        <x:v>91182385</x:v>
      </x:c>
      <x:c r="F17932" s="45" t="str">
        <x:v>214-ELE04</x:v>
      </x:c>
      <x:c r="H17932" s="9" t="str">
        <x:v>CEAS.Submeter_WA_208</x:v>
      </x:c>
      <x:c r="I17932" s="49" t="str">
        <x:v>Use</x:v>
      </x:c>
      <x:c r="J17932" s="31" t="str">
        <x:v>15 Minutes</x:v>
      </x:c>
      <x:c r="K17932" s="32" t="str">
        <x:v>11-17-2025 11:45:00</x:v>
      </x:c>
      <x:c r="M17932" s="53" t="str">
        <x:v>8119674.3800000000000000</x:v>
      </x:c>
      <x:c r="N17932" s="33" t="str">
        <x:v/>
      </x:c>
    </x:row>
    <x:row r="17933">
      <x:c r="B17933" s="5" t="str">
        <x:v>17058010846995305044</x:v>
      </x:c>
      <x:c r="C17933" s="44" t="str">
        <x:v>91182393</x:v>
      </x:c>
      <x:c r="F17933" s="45" t="str">
        <x:v>214-ELE04</x:v>
      </x:c>
      <x:c r="H17933" s="9" t="str">
        <x:v>CEAS.Submeter_WA_208</x:v>
      </x:c>
      <x:c r="I17933" s="49" t="str">
        <x:v>Use</x:v>
      </x:c>
      <x:c r="J17933" s="31" t="str">
        <x:v>15 Minutes</x:v>
      </x:c>
      <x:c r="K17933" s="32" t="str">
        <x:v>11-17-2025 12:00:00</x:v>
      </x:c>
      <x:c r="M17933" s="53" t="str">
        <x:v>8119691.1700000000000000</x:v>
      </x:c>
      <x:c r="N17933" s="33" t="str">
        <x:v/>
      </x:c>
    </x:row>
    <x:row r="17934">
      <x:c r="B17934" s="5" t="str">
        <x:v>12438797550954316474</x:v>
      </x:c>
      <x:c r="C17934" s="44" t="str">
        <x:v>91182401</x:v>
      </x:c>
      <x:c r="F17934" s="45" t="str">
        <x:v>214-ELE04</x:v>
      </x:c>
      <x:c r="H17934" s="9" t="str">
        <x:v>CEAS.Submeter_WA_208</x:v>
      </x:c>
      <x:c r="I17934" s="49" t="str">
        <x:v>Use</x:v>
      </x:c>
      <x:c r="J17934" s="31" t="str">
        <x:v>15 Minutes</x:v>
      </x:c>
      <x:c r="K17934" s="32" t="str">
        <x:v>11-17-2025 12:15:00</x:v>
      </x:c>
      <x:c r="M17934" s="53" t="str">
        <x:v>8119706.4700000000000000</x:v>
      </x:c>
      <x:c r="N17934" s="33" t="str">
        <x:v/>
      </x:c>
    </x:row>
    <x:row r="17935">
      <x:c r="B17935" s="5" t="str">
        <x:v>11415562162319458713</x:v>
      </x:c>
      <x:c r="C17935" s="44" t="str">
        <x:v>91182409</x:v>
      </x:c>
      <x:c r="F17935" s="45" t="str">
        <x:v>214-ELE04</x:v>
      </x:c>
      <x:c r="H17935" s="9" t="str">
        <x:v>CEAS.Submeter_WA_208</x:v>
      </x:c>
      <x:c r="I17935" s="49" t="str">
        <x:v>Use</x:v>
      </x:c>
      <x:c r="J17935" s="31" t="str">
        <x:v>15 Minutes</x:v>
      </x:c>
      <x:c r="K17935" s="32" t="str">
        <x:v>11-17-2025 12:30:00</x:v>
      </x:c>
      <x:c r="M17935" s="53" t="str">
        <x:v>8119721.5100000000000000</x:v>
      </x:c>
      <x:c r="N17935" s="33" t="str">
        <x:v/>
      </x:c>
    </x:row>
    <x:row r="17936">
      <x:c r="B17936" s="5" t="str">
        <x:v>2348390697912267956</x:v>
      </x:c>
      <x:c r="C17936" s="44" t="str">
        <x:v>91182417</x:v>
      </x:c>
      <x:c r="F17936" s="45" t="str">
        <x:v>214-ELE04</x:v>
      </x:c>
      <x:c r="H17936" s="9" t="str">
        <x:v>CEAS.Submeter_WA_208</x:v>
      </x:c>
      <x:c r="I17936" s="49" t="str">
        <x:v>Use</x:v>
      </x:c>
      <x:c r="J17936" s="31" t="str">
        <x:v>15 Minutes</x:v>
      </x:c>
      <x:c r="K17936" s="32" t="str">
        <x:v>11-17-2025 12:45:00</x:v>
      </x:c>
      <x:c r="M17936" s="53" t="str">
        <x:v>8119736.6400000000000000</x:v>
      </x:c>
      <x:c r="N17936" s="33" t="str">
        <x:v/>
      </x:c>
    </x:row>
    <x:row r="17937">
      <x:c r="B17937" s="5" t="str">
        <x:v>5102100726552274005</x:v>
      </x:c>
      <x:c r="C17937" s="44" t="str">
        <x:v>91182425</x:v>
      </x:c>
      <x:c r="F17937" s="45" t="str">
        <x:v>214-ELE04</x:v>
      </x:c>
      <x:c r="H17937" s="9" t="str">
        <x:v>CEAS.Submeter_WA_208</x:v>
      </x:c>
      <x:c r="I17937" s="49" t="str">
        <x:v>Use</x:v>
      </x:c>
      <x:c r="J17937" s="31" t="str">
        <x:v>15 Minutes</x:v>
      </x:c>
      <x:c r="K17937" s="32" t="str">
        <x:v>11-17-2025 13:00:00</x:v>
      </x:c>
      <x:c r="M17937" s="53" t="str">
        <x:v>8119751.2700000000000000</x:v>
      </x:c>
      <x:c r="N17937" s="33" t="str">
        <x:v/>
      </x:c>
    </x:row>
    <x:row r="17938">
      <x:c r="B17938" s="5" t="str">
        <x:v>16089588147931121343</x:v>
      </x:c>
      <x:c r="C17938" s="44" t="str">
        <x:v>91182433</x:v>
      </x:c>
      <x:c r="F17938" s="45" t="str">
        <x:v>214-ELE04</x:v>
      </x:c>
      <x:c r="H17938" s="9" t="str">
        <x:v>CEAS.Submeter_WA_208</x:v>
      </x:c>
      <x:c r="I17938" s="49" t="str">
        <x:v>Use</x:v>
      </x:c>
      <x:c r="J17938" s="31" t="str">
        <x:v>15 Minutes</x:v>
      </x:c>
      <x:c r="K17938" s="32" t="str">
        <x:v>11-17-2025 13:15:00</x:v>
      </x:c>
      <x:c r="M17938" s="53" t="str">
        <x:v>8119766.1900000000000000</x:v>
      </x:c>
      <x:c r="N17938" s="33" t="str">
        <x:v/>
      </x:c>
    </x:row>
    <x:row r="17939">
      <x:c r="B17939" s="5" t="str">
        <x:v>3897759545254597501</x:v>
      </x:c>
      <x:c r="C17939" s="44" t="str">
        <x:v>91182441</x:v>
      </x:c>
      <x:c r="F17939" s="45" t="str">
        <x:v>214-ELE04</x:v>
      </x:c>
      <x:c r="H17939" s="9" t="str">
        <x:v>CEAS.Submeter_WA_208</x:v>
      </x:c>
      <x:c r="I17939" s="49" t="str">
        <x:v>Use</x:v>
      </x:c>
      <x:c r="J17939" s="31" t="str">
        <x:v>15 Minutes</x:v>
      </x:c>
      <x:c r="K17939" s="32" t="str">
        <x:v>11-17-2025 13:30:00</x:v>
      </x:c>
      <x:c r="M17939" s="53" t="str">
        <x:v>8119781.0700000000000000</x:v>
      </x:c>
      <x:c r="N17939" s="33" t="str">
        <x:v/>
      </x:c>
    </x:row>
    <x:row r="17940">
      <x:c r="B17940" s="5" t="str">
        <x:v>3823941327124821667</x:v>
      </x:c>
      <x:c r="C17940" s="44" t="str">
        <x:v>91182449</x:v>
      </x:c>
      <x:c r="F17940" s="45" t="str">
        <x:v>214-ELE04</x:v>
      </x:c>
      <x:c r="H17940" s="9" t="str">
        <x:v>CEAS.Submeter_WA_208</x:v>
      </x:c>
      <x:c r="I17940" s="49" t="str">
        <x:v>Use</x:v>
      </x:c>
      <x:c r="J17940" s="31" t="str">
        <x:v>15 Minutes</x:v>
      </x:c>
      <x:c r="K17940" s="32" t="str">
        <x:v>11-17-2025 13:45:00</x:v>
      </x:c>
      <x:c r="M17940" s="53" t="str">
        <x:v>8119796.0900000000000000</x:v>
      </x:c>
      <x:c r="N17940" s="33" t="str">
        <x:v/>
      </x:c>
    </x:row>
    <x:row r="17941">
      <x:c r="B17941" s="5" t="str">
        <x:v>2219683742068149287</x:v>
      </x:c>
      <x:c r="C17941" s="44" t="str">
        <x:v>91182457</x:v>
      </x:c>
      <x:c r="F17941" s="45" t="str">
        <x:v>214-ELE04</x:v>
      </x:c>
      <x:c r="H17941" s="9" t="str">
        <x:v>CEAS.Submeter_WA_208</x:v>
      </x:c>
      <x:c r="I17941" s="49" t="str">
        <x:v>Use</x:v>
      </x:c>
      <x:c r="J17941" s="31" t="str">
        <x:v>15 Minutes</x:v>
      </x:c>
      <x:c r="K17941" s="32" t="str">
        <x:v>11-17-2025 14:00:00</x:v>
      </x:c>
      <x:c r="M17941" s="53" t="str">
        <x:v>8119811.1900000000000000</x:v>
      </x:c>
      <x:c r="N17941" s="33" t="str">
        <x:v/>
      </x:c>
    </x:row>
    <x:row r="17942">
      <x:c r="B17942" s="5" t="str">
        <x:v>15676689405485159814</x:v>
      </x:c>
      <x:c r="C17942" s="44" t="str">
        <x:v>91182465</x:v>
      </x:c>
      <x:c r="F17942" s="45" t="str">
        <x:v>214-ELE04</x:v>
      </x:c>
      <x:c r="H17942" s="9" t="str">
        <x:v>CEAS.Submeter_WA_208</x:v>
      </x:c>
      <x:c r="I17942" s="49" t="str">
        <x:v>Use</x:v>
      </x:c>
      <x:c r="J17942" s="31" t="str">
        <x:v>15 Minutes</x:v>
      </x:c>
      <x:c r="K17942" s="32" t="str">
        <x:v>11-17-2025 14:15:00</x:v>
      </x:c>
      <x:c r="M17942" s="53" t="str">
        <x:v>8119826.2800000000000000</x:v>
      </x:c>
      <x:c r="N17942" s="33" t="str">
        <x:v/>
      </x:c>
    </x:row>
    <x:row r="17943">
      <x:c r="B17943" s="5" t="str">
        <x:v>9395781408274338836</x:v>
      </x:c>
      <x:c r="C17943" s="44" t="str">
        <x:v>91182473</x:v>
      </x:c>
      <x:c r="F17943" s="45" t="str">
        <x:v>214-ELE04</x:v>
      </x:c>
      <x:c r="H17943" s="9" t="str">
        <x:v>CEAS.Submeter_WA_208</x:v>
      </x:c>
      <x:c r="I17943" s="49" t="str">
        <x:v>Use</x:v>
      </x:c>
      <x:c r="J17943" s="31" t="str">
        <x:v>15 Minutes</x:v>
      </x:c>
      <x:c r="K17943" s="32" t="str">
        <x:v>11-17-2025 14:30:00</x:v>
      </x:c>
      <x:c r="M17943" s="53" t="str">
        <x:v>8119843.0700000000000000</x:v>
      </x:c>
      <x:c r="N17943" s="33" t="str">
        <x:v/>
      </x:c>
    </x:row>
    <x:row r="17944">
      <x:c r="B17944" s="5" t="str">
        <x:v>5404169868650400781</x:v>
      </x:c>
      <x:c r="C17944" s="44" t="str">
        <x:v>91182481</x:v>
      </x:c>
      <x:c r="F17944" s="45" t="str">
        <x:v>214-ELE04</x:v>
      </x:c>
      <x:c r="H17944" s="9" t="str">
        <x:v>CEAS.Submeter_WA_208</x:v>
      </x:c>
      <x:c r="I17944" s="49" t="str">
        <x:v>Use</x:v>
      </x:c>
      <x:c r="J17944" s="31" t="str">
        <x:v>15 Minutes</x:v>
      </x:c>
      <x:c r="K17944" s="32" t="str">
        <x:v>11-17-2025 14:45:00</x:v>
      </x:c>
      <x:c r="M17944" s="53" t="str">
        <x:v>8119858.8300000000000000</x:v>
      </x:c>
      <x:c r="N17944" s="33" t="str">
        <x:v/>
      </x:c>
    </x:row>
    <x:row r="17945">
      <x:c r="B17945" s="5" t="str">
        <x:v>9461521517819033429</x:v>
      </x:c>
      <x:c r="C17945" s="44" t="str">
        <x:v>91182489</x:v>
      </x:c>
      <x:c r="F17945" s="45" t="str">
        <x:v>214-ELE04</x:v>
      </x:c>
      <x:c r="H17945" s="9" t="str">
        <x:v>CEAS.Submeter_WA_208</x:v>
      </x:c>
      <x:c r="I17945" s="49" t="str">
        <x:v>Use</x:v>
      </x:c>
      <x:c r="J17945" s="31" t="str">
        <x:v>15 Minutes</x:v>
      </x:c>
      <x:c r="K17945" s="32" t="str">
        <x:v>11-17-2025 15:00:00</x:v>
      </x:c>
      <x:c r="M17945" s="53" t="str">
        <x:v>8119872.4900000000000000</x:v>
      </x:c>
      <x:c r="N17945" s="33" t="str">
        <x:v/>
      </x:c>
    </x:row>
    <x:row r="17946">
      <x:c r="B17946" s="5" t="str">
        <x:v>17438408290751179447</x:v>
      </x:c>
      <x:c r="C17946" s="44" t="str">
        <x:v>91182497</x:v>
      </x:c>
      <x:c r="F17946" s="45" t="str">
        <x:v>214-ELE04</x:v>
      </x:c>
      <x:c r="H17946" s="9" t="str">
        <x:v>CEAS.Submeter_WA_208</x:v>
      </x:c>
      <x:c r="I17946" s="49" t="str">
        <x:v>Use</x:v>
      </x:c>
      <x:c r="J17946" s="31" t="str">
        <x:v>15 Minutes</x:v>
      </x:c>
      <x:c r="K17946" s="32" t="str">
        <x:v>11-17-2025 15:15:00</x:v>
      </x:c>
      <x:c r="M17946" s="53" t="str">
        <x:v>8119885.8600000000000000</x:v>
      </x:c>
      <x:c r="N17946" s="33" t="str">
        <x:v/>
      </x:c>
    </x:row>
    <x:row r="17947">
      <x:c r="B17947" s="5" t="str">
        <x:v>10735127512829579592</x:v>
      </x:c>
      <x:c r="C17947" s="44" t="str">
        <x:v>91182505</x:v>
      </x:c>
      <x:c r="F17947" s="45" t="str">
        <x:v>214-ELE04</x:v>
      </x:c>
      <x:c r="H17947" s="9" t="str">
        <x:v>CEAS.Submeter_WA_208</x:v>
      </x:c>
      <x:c r="I17947" s="49" t="str">
        <x:v>Use</x:v>
      </x:c>
      <x:c r="J17947" s="31" t="str">
        <x:v>15 Minutes</x:v>
      </x:c>
      <x:c r="K17947" s="32" t="str">
        <x:v>11-17-2025 15:30:00</x:v>
      </x:c>
      <x:c r="M17947" s="53" t="str">
        <x:v>8119900.2200000000000000</x:v>
      </x:c>
      <x:c r="N17947" s="33" t="str">
        <x:v/>
      </x:c>
    </x:row>
    <x:row r="17948">
      <x:c r="B17948" s="5" t="str">
        <x:v>17918228761507629910</x:v>
      </x:c>
      <x:c r="C17948" s="44" t="str">
        <x:v>91182513</x:v>
      </x:c>
      <x:c r="F17948" s="45" t="str">
        <x:v>214-ELE04</x:v>
      </x:c>
      <x:c r="H17948" s="9" t="str">
        <x:v>CEAS.Submeter_WA_208</x:v>
      </x:c>
      <x:c r="I17948" s="49" t="str">
        <x:v>Use</x:v>
      </x:c>
      <x:c r="J17948" s="31" t="str">
        <x:v>15 Minutes</x:v>
      </x:c>
      <x:c r="K17948" s="32" t="str">
        <x:v>11-17-2025 15:45:00</x:v>
      </x:c>
      <x:c r="M17948" s="53" t="str">
        <x:v>8119915.7600000000000000</x:v>
      </x:c>
      <x:c r="N17948" s="33" t="str">
        <x:v/>
      </x:c>
    </x:row>
    <x:row r="17949">
      <x:c r="B17949" s="5" t="str">
        <x:v>10516584265374310003</x:v>
      </x:c>
      <x:c r="C17949" s="44" t="str">
        <x:v>91182521</x:v>
      </x:c>
      <x:c r="F17949" s="45" t="str">
        <x:v>214-ELE04</x:v>
      </x:c>
      <x:c r="H17949" s="9" t="str">
        <x:v>CEAS.Submeter_WA_208</x:v>
      </x:c>
      <x:c r="I17949" s="49" t="str">
        <x:v>Use</x:v>
      </x:c>
      <x:c r="J17949" s="31" t="str">
        <x:v>15 Minutes</x:v>
      </x:c>
      <x:c r="K17949" s="32" t="str">
        <x:v>11-17-2025 16:00:00</x:v>
      </x:c>
      <x:c r="M17949" s="53" t="str">
        <x:v>8119930.6000000000000000</x:v>
      </x:c>
      <x:c r="N17949" s="33" t="str">
        <x:v/>
      </x:c>
    </x:row>
    <x:row r="17950">
      <x:c r="B17950" s="5" t="str">
        <x:v>4826123716052743336</x:v>
      </x:c>
      <x:c r="C17950" s="44" t="str">
        <x:v>91182529</x:v>
      </x:c>
      <x:c r="F17950" s="45" t="str">
        <x:v>214-ELE04</x:v>
      </x:c>
      <x:c r="H17950" s="9" t="str">
        <x:v>CEAS.Submeter_WA_208</x:v>
      </x:c>
      <x:c r="I17950" s="49" t="str">
        <x:v>Use</x:v>
      </x:c>
      <x:c r="J17950" s="31" t="str">
        <x:v>15 Minutes</x:v>
      </x:c>
      <x:c r="K17950" s="32" t="str">
        <x:v>11-17-2025 16:15:00</x:v>
      </x:c>
      <x:c r="M17950" s="53" t="str">
        <x:v>8119943.6100000000000000</x:v>
      </x:c>
      <x:c r="N17950" s="33" t="str">
        <x:v/>
      </x:c>
    </x:row>
    <x:row r="17951">
      <x:c r="B17951" s="5" t="str">
        <x:v>11912151499390942935</x:v>
      </x:c>
      <x:c r="C17951" s="44" t="str">
        <x:v>91182537</x:v>
      </x:c>
      <x:c r="F17951" s="45" t="str">
        <x:v>214-ELE04</x:v>
      </x:c>
      <x:c r="H17951" s="9" t="str">
        <x:v>CEAS.Submeter_WA_208</x:v>
      </x:c>
      <x:c r="I17951" s="49" t="str">
        <x:v>Use</x:v>
      </x:c>
      <x:c r="J17951" s="31" t="str">
        <x:v>15 Minutes</x:v>
      </x:c>
      <x:c r="K17951" s="32" t="str">
        <x:v>11-17-2025 16:30:00</x:v>
      </x:c>
      <x:c r="M17951" s="53" t="str">
        <x:v>8119957.4700000000000000</x:v>
      </x:c>
      <x:c r="N17951" s="33" t="str">
        <x:v/>
      </x:c>
    </x:row>
    <x:row r="17952">
      <x:c r="B17952" s="5" t="str">
        <x:v>10007103654327268425</x:v>
      </x:c>
      <x:c r="C17952" s="44" t="str">
        <x:v>91182545</x:v>
      </x:c>
      <x:c r="F17952" s="45" t="str">
        <x:v>214-ELE04</x:v>
      </x:c>
      <x:c r="H17952" s="9" t="str">
        <x:v>CEAS.Submeter_WA_208</x:v>
      </x:c>
      <x:c r="I17952" s="49" t="str">
        <x:v>Use</x:v>
      </x:c>
      <x:c r="J17952" s="31" t="str">
        <x:v>15 Minutes</x:v>
      </x:c>
      <x:c r="K17952" s="32" t="str">
        <x:v>11-17-2025 16:45:00</x:v>
      </x:c>
      <x:c r="M17952" s="53" t="str">
        <x:v>8119972.6900000000000000</x:v>
      </x:c>
      <x:c r="N17952" s="33" t="str">
        <x:v/>
      </x:c>
    </x:row>
    <x:row r="17953">
      <x:c r="B17953" s="5" t="str">
        <x:v>11231549746378444627</x:v>
      </x:c>
      <x:c r="C17953" s="44" t="str">
        <x:v>91204839</x:v>
      </x:c>
      <x:c r="F17953" s="45" t="str">
        <x:v>214-ELE04</x:v>
      </x:c>
      <x:c r="H17953" s="9" t="str">
        <x:v>CEAS.Submeter_WA_208</x:v>
      </x:c>
      <x:c r="I17953" s="49" t="str">
        <x:v>Use</x:v>
      </x:c>
      <x:c r="J17953" s="31" t="str">
        <x:v>15 Minutes</x:v>
      </x:c>
      <x:c r="K17953" s="32" t="str">
        <x:v>11-17-2025 17:00:00</x:v>
      </x:c>
      <x:c r="M17953" s="53" t="str">
        <x:v>8119987.7300000000000000</x:v>
      </x:c>
      <x:c r="N17953" s="33" t="str">
        <x:v/>
      </x:c>
    </x:row>
    <x:row r="17954">
      <x:c r="B17954" s="5" t="str">
        <x:v>3539607231442251275</x:v>
      </x:c>
      <x:c r="C17954" s="44" t="str">
        <x:v>91204847</x:v>
      </x:c>
      <x:c r="F17954" s="45" t="str">
        <x:v>214-ELE04</x:v>
      </x:c>
      <x:c r="H17954" s="9" t="str">
        <x:v>CEAS.Submeter_WA_208</x:v>
      </x:c>
      <x:c r="I17954" s="49" t="str">
        <x:v>Use</x:v>
      </x:c>
      <x:c r="J17954" s="31" t="str">
        <x:v>15 Minutes</x:v>
      </x:c>
      <x:c r="K17954" s="32" t="str">
        <x:v>11-17-2025 17:15:00</x:v>
      </x:c>
      <x:c r="M17954" s="53" t="str">
        <x:v>8120000.5400000000000000</x:v>
      </x:c>
      <x:c r="N17954" s="33" t="str">
        <x:v/>
      </x:c>
    </x:row>
    <x:row r="17955">
      <x:c r="B17955" s="5" t="str">
        <x:v>16153228047404601314</x:v>
      </x:c>
      <x:c r="C17955" s="44" t="str">
        <x:v>91204855</x:v>
      </x:c>
      <x:c r="F17955" s="45" t="str">
        <x:v>214-ELE04</x:v>
      </x:c>
      <x:c r="H17955" s="9" t="str">
        <x:v>CEAS.Submeter_WA_208</x:v>
      </x:c>
      <x:c r="I17955" s="49" t="str">
        <x:v>Use</x:v>
      </x:c>
      <x:c r="J17955" s="31" t="str">
        <x:v>15 Minutes</x:v>
      </x:c>
      <x:c r="K17955" s="32" t="str">
        <x:v>11-17-2025 17:30:00</x:v>
      </x:c>
      <x:c r="M17955" s="53" t="str">
        <x:v>8120014.5400000000000000</x:v>
      </x:c>
      <x:c r="N17955" s="33" t="str">
        <x:v/>
      </x:c>
    </x:row>
    <x:row r="17956">
      <x:c r="B17956" s="5" t="str">
        <x:v>13927286153424135445</x:v>
      </x:c>
      <x:c r="C17956" s="44" t="str">
        <x:v>91204863</x:v>
      </x:c>
      <x:c r="F17956" s="45" t="str">
        <x:v>214-ELE04</x:v>
      </x:c>
      <x:c r="H17956" s="9" t="str">
        <x:v>CEAS.Submeter_WA_208</x:v>
      </x:c>
      <x:c r="I17956" s="49" t="str">
        <x:v>Use</x:v>
      </x:c>
      <x:c r="J17956" s="31" t="str">
        <x:v>15 Minutes</x:v>
      </x:c>
      <x:c r="K17956" s="32" t="str">
        <x:v>11-17-2025 17:45:00</x:v>
      </x:c>
      <x:c r="M17956" s="53" t="str">
        <x:v>8120029.7000000000000000</x:v>
      </x:c>
      <x:c r="N17956" s="33" t="str">
        <x:v/>
      </x:c>
    </x:row>
    <x:row r="17957">
      <x:c r="B17957" s="5" t="str">
        <x:v>9818535218777357223</x:v>
      </x:c>
      <x:c r="C17957" s="44" t="str">
        <x:v>91204871</x:v>
      </x:c>
      <x:c r="F17957" s="45" t="str">
        <x:v>214-ELE04</x:v>
      </x:c>
      <x:c r="H17957" s="9" t="str">
        <x:v>CEAS.Submeter_WA_208</x:v>
      </x:c>
      <x:c r="I17957" s="49" t="str">
        <x:v>Use</x:v>
      </x:c>
      <x:c r="J17957" s="31" t="str">
        <x:v>15 Minutes</x:v>
      </x:c>
      <x:c r="K17957" s="32" t="str">
        <x:v>11-17-2025 18:00:00</x:v>
      </x:c>
      <x:c r="M17957" s="53" t="str">
        <x:v>8120044.9800000000000000</x:v>
      </x:c>
      <x:c r="N17957" s="33" t="str">
        <x:v/>
      </x:c>
    </x:row>
    <x:row r="17958">
      <x:c r="B17958" s="5" t="str">
        <x:v>12581467420336280260</x:v>
      </x:c>
      <x:c r="C17958" s="44" t="str">
        <x:v>91204879</x:v>
      </x:c>
      <x:c r="F17958" s="45" t="str">
        <x:v>214-ELE04</x:v>
      </x:c>
      <x:c r="H17958" s="9" t="str">
        <x:v>CEAS.Submeter_WA_208</x:v>
      </x:c>
      <x:c r="I17958" s="49" t="str">
        <x:v>Use</x:v>
      </x:c>
      <x:c r="J17958" s="31" t="str">
        <x:v>15 Minutes</x:v>
      </x:c>
      <x:c r="K17958" s="32" t="str">
        <x:v>11-17-2025 18:15:00</x:v>
      </x:c>
      <x:c r="M17958" s="53" t="str">
        <x:v>8120060.1100000000000000</x:v>
      </x:c>
      <x:c r="N17958" s="33" t="str">
        <x:v/>
      </x:c>
    </x:row>
    <x:row r="17959">
      <x:c r="B17959" s="5" t="str">
        <x:v>12421706667546143164</x:v>
      </x:c>
      <x:c r="C17959" s="44" t="str">
        <x:v>91204887</x:v>
      </x:c>
      <x:c r="F17959" s="45" t="str">
        <x:v>214-ELE04</x:v>
      </x:c>
      <x:c r="H17959" s="9" t="str">
        <x:v>CEAS.Submeter_WA_208</x:v>
      </x:c>
      <x:c r="I17959" s="49" t="str">
        <x:v>Use</x:v>
      </x:c>
      <x:c r="J17959" s="31" t="str">
        <x:v>15 Minutes</x:v>
      </x:c>
      <x:c r="K17959" s="32" t="str">
        <x:v>11-17-2025 18:30:00</x:v>
      </x:c>
      <x:c r="M17959" s="53" t="str">
        <x:v>8120072.8500000000000000</x:v>
      </x:c>
      <x:c r="N17959" s="33" t="str">
        <x:v/>
      </x:c>
    </x:row>
    <x:row r="17960">
      <x:c r="B17960" s="5" t="str">
        <x:v>10251348933925409335</x:v>
      </x:c>
      <x:c r="C17960" s="44" t="str">
        <x:v>91204895</x:v>
      </x:c>
      <x:c r="F17960" s="45" t="str">
        <x:v>214-ELE04</x:v>
      </x:c>
      <x:c r="H17960" s="9" t="str">
        <x:v>CEAS.Submeter_WA_208</x:v>
      </x:c>
      <x:c r="I17960" s="49" t="str">
        <x:v>Use</x:v>
      </x:c>
      <x:c r="J17960" s="31" t="str">
        <x:v>15 Minutes</x:v>
      </x:c>
      <x:c r="K17960" s="32" t="str">
        <x:v>11-17-2025 18:45:00</x:v>
      </x:c>
      <x:c r="M17960" s="53" t="str">
        <x:v>8120086.2000000000000000</x:v>
      </x:c>
      <x:c r="N17960" s="33" t="str">
        <x:v/>
      </x:c>
    </x:row>
    <x:row r="17961">
      <x:c r="B17961" s="5" t="str">
        <x:v>14531465781052556644</x:v>
      </x:c>
      <x:c r="C17961" s="44" t="str">
        <x:v>91204903</x:v>
      </x:c>
      <x:c r="F17961" s="45" t="str">
        <x:v>214-ELE04</x:v>
      </x:c>
      <x:c r="H17961" s="9" t="str">
        <x:v>CEAS.Submeter_WA_208</x:v>
      </x:c>
      <x:c r="I17961" s="49" t="str">
        <x:v>Use</x:v>
      </x:c>
      <x:c r="J17961" s="31" t="str">
        <x:v>15 Minutes</x:v>
      </x:c>
      <x:c r="K17961" s="32" t="str">
        <x:v>11-17-2025 19:00:00</x:v>
      </x:c>
      <x:c r="M17961" s="53" t="str">
        <x:v>8120101.3200000000000000</x:v>
      </x:c>
      <x:c r="N17961" s="33" t="str">
        <x:v/>
      </x:c>
    </x:row>
    <x:row r="17962">
      <x:c r="B17962" s="5" t="str">
        <x:v>2111941251785466605</x:v>
      </x:c>
      <x:c r="C17962" s="44" t="str">
        <x:v>91204911</x:v>
      </x:c>
      <x:c r="F17962" s="45" t="str">
        <x:v>214-ELE04</x:v>
      </x:c>
      <x:c r="H17962" s="9" t="str">
        <x:v>CEAS.Submeter_WA_208</x:v>
      </x:c>
      <x:c r="I17962" s="49" t="str">
        <x:v>Use</x:v>
      </x:c>
      <x:c r="J17962" s="31" t="str">
        <x:v>15 Minutes</x:v>
      </x:c>
      <x:c r="K17962" s="32" t="str">
        <x:v>11-17-2025 19:15:00</x:v>
      </x:c>
      <x:c r="M17962" s="53" t="str">
        <x:v>8120116.5800000000000000</x:v>
      </x:c>
      <x:c r="N17962" s="33" t="str">
        <x:v/>
      </x:c>
    </x:row>
    <x:row r="17963">
      <x:c r="B17963" s="5" t="str">
        <x:v>657904148169770489</x:v>
      </x:c>
      <x:c r="C17963" s="44" t="str">
        <x:v>91204919</x:v>
      </x:c>
      <x:c r="F17963" s="45" t="str">
        <x:v>214-ELE04</x:v>
      </x:c>
      <x:c r="H17963" s="9" t="str">
        <x:v>CEAS.Submeter_WA_208</x:v>
      </x:c>
      <x:c r="I17963" s="49" t="str">
        <x:v>Use</x:v>
      </x:c>
      <x:c r="J17963" s="31" t="str">
        <x:v>15 Minutes</x:v>
      </x:c>
      <x:c r="K17963" s="32" t="str">
        <x:v>11-17-2025 19:30:00</x:v>
      </x:c>
      <x:c r="M17963" s="53" t="str">
        <x:v>8120131.4300000000000000</x:v>
      </x:c>
      <x:c r="N17963" s="33" t="str">
        <x:v/>
      </x:c>
    </x:row>
    <x:row r="17964">
      <x:c r="B17964" s="5" t="str">
        <x:v>6911584061178563087</x:v>
      </x:c>
      <x:c r="C17964" s="44" t="str">
        <x:v>91204927</x:v>
      </x:c>
      <x:c r="F17964" s="45" t="str">
        <x:v>214-ELE04</x:v>
      </x:c>
      <x:c r="H17964" s="9" t="str">
        <x:v>CEAS.Submeter_WA_208</x:v>
      </x:c>
      <x:c r="I17964" s="49" t="str">
        <x:v>Use</x:v>
      </x:c>
      <x:c r="J17964" s="31" t="str">
        <x:v>15 Minutes</x:v>
      </x:c>
      <x:c r="K17964" s="32" t="str">
        <x:v>11-17-2025 19:45:00</x:v>
      </x:c>
      <x:c r="M17964" s="53" t="str">
        <x:v>8120144.0400000000000000</x:v>
      </x:c>
      <x:c r="N17964" s="33" t="str">
        <x:v/>
      </x:c>
    </x:row>
    <x:row r="17965">
      <x:c r="B17965" s="5" t="str">
        <x:v>17122694657507755771</x:v>
      </x:c>
      <x:c r="C17965" s="44" t="str">
        <x:v>91204935</x:v>
      </x:c>
      <x:c r="F17965" s="45" t="str">
        <x:v>214-ELE04</x:v>
      </x:c>
      <x:c r="H17965" s="9" t="str">
        <x:v>CEAS.Submeter_WA_208</x:v>
      </x:c>
      <x:c r="I17965" s="49" t="str">
        <x:v>Use</x:v>
      </x:c>
      <x:c r="J17965" s="31" t="str">
        <x:v>15 Minutes</x:v>
      </x:c>
      <x:c r="K17965" s="32" t="str">
        <x:v>11-17-2025 20:00:00</x:v>
      </x:c>
      <x:c r="M17965" s="53" t="str">
        <x:v>8120158.2100000000000000</x:v>
      </x:c>
      <x:c r="N17965" s="33" t="str">
        <x:v/>
      </x:c>
    </x:row>
    <x:row r="17966">
      <x:c r="B17966" s="5" t="str">
        <x:v>13336685118953742134</x:v>
      </x:c>
      <x:c r="C17966" s="44" t="str">
        <x:v>91204943</x:v>
      </x:c>
      <x:c r="F17966" s="45" t="str">
        <x:v>214-ELE04</x:v>
      </x:c>
      <x:c r="H17966" s="9" t="str">
        <x:v>CEAS.Submeter_WA_208</x:v>
      </x:c>
      <x:c r="I17966" s="49" t="str">
        <x:v>Use</x:v>
      </x:c>
      <x:c r="J17966" s="31" t="str">
        <x:v>15 Minutes</x:v>
      </x:c>
      <x:c r="K17966" s="32" t="str">
        <x:v>11-17-2025 20:15:00</x:v>
      </x:c>
      <x:c r="M17966" s="53" t="str">
        <x:v>8120173.0600000000000000</x:v>
      </x:c>
      <x:c r="N17966" s="33" t="str">
        <x:v/>
      </x:c>
    </x:row>
    <x:row r="17967">
      <x:c r="B17967" s="5" t="str">
        <x:v>4129977403486581892</x:v>
      </x:c>
      <x:c r="C17967" s="44" t="str">
        <x:v>91204951</x:v>
      </x:c>
      <x:c r="F17967" s="45" t="str">
        <x:v>214-ELE04</x:v>
      </x:c>
      <x:c r="H17967" s="9" t="str">
        <x:v>CEAS.Submeter_WA_208</x:v>
      </x:c>
      <x:c r="I17967" s="49" t="str">
        <x:v>Use</x:v>
      </x:c>
      <x:c r="J17967" s="31" t="str">
        <x:v>15 Minutes</x:v>
      </x:c>
      <x:c r="K17967" s="32" t="str">
        <x:v>11-17-2025 20:30:00</x:v>
      </x:c>
      <x:c r="M17967" s="53" t="str">
        <x:v>8120187.8700000000000000</x:v>
      </x:c>
      <x:c r="N17967" s="33" t="str">
        <x:v/>
      </x:c>
    </x:row>
    <x:row r="17968">
      <x:c r="B17968" s="5" t="str">
        <x:v>13880530987857413854</x:v>
      </x:c>
      <x:c r="C17968" s="44" t="str">
        <x:v>91204959</x:v>
      </x:c>
      <x:c r="F17968" s="45" t="str">
        <x:v>214-ELE04</x:v>
      </x:c>
      <x:c r="H17968" s="9" t="str">
        <x:v>CEAS.Submeter_WA_208</x:v>
      </x:c>
      <x:c r="I17968" s="49" t="str">
        <x:v>Use</x:v>
      </x:c>
      <x:c r="J17968" s="31" t="str">
        <x:v>15 Minutes</x:v>
      </x:c>
      <x:c r="K17968" s="32" t="str">
        <x:v>11-17-2025 20:45:00</x:v>
      </x:c>
      <x:c r="M17968" s="53" t="str">
        <x:v>8120202.4100000000000000</x:v>
      </x:c>
      <x:c r="N17968" s="33" t="str">
        <x:v/>
      </x:c>
    </x:row>
    <x:row r="17969">
      <x:c r="B17969" s="5" t="str">
        <x:v>16616871273480528292</x:v>
      </x:c>
      <x:c r="C17969" s="44" t="str">
        <x:v>91204967</x:v>
      </x:c>
      <x:c r="F17969" s="45" t="str">
        <x:v>214-ELE04</x:v>
      </x:c>
      <x:c r="H17969" s="9" t="str">
        <x:v>CEAS.Submeter_WA_208</x:v>
      </x:c>
      <x:c r="I17969" s="49" t="str">
        <x:v>Use</x:v>
      </x:c>
      <x:c r="J17969" s="31" t="str">
        <x:v>15 Minutes</x:v>
      </x:c>
      <x:c r="K17969" s="32" t="str">
        <x:v>11-17-2025 21:00:00</x:v>
      </x:c>
      <x:c r="M17969" s="53" t="str">
        <x:v>8120215.1900000000000000</x:v>
      </x:c>
      <x:c r="N17969" s="33" t="str">
        <x:v/>
      </x:c>
    </x:row>
    <x:row r="17970">
      <x:c r="B17970" s="5" t="str">
        <x:v>10066692193250786655</x:v>
      </x:c>
      <x:c r="C17970" s="44" t="str">
        <x:v>91204975</x:v>
      </x:c>
      <x:c r="F17970" s="45" t="str">
        <x:v>214-ELE04</x:v>
      </x:c>
      <x:c r="H17970" s="9" t="str">
        <x:v>CEAS.Submeter_WA_208</x:v>
      </x:c>
      <x:c r="I17970" s="49" t="str">
        <x:v>Use</x:v>
      </x:c>
      <x:c r="J17970" s="31" t="str">
        <x:v>15 Minutes</x:v>
      </x:c>
      <x:c r="K17970" s="32" t="str">
        <x:v>11-17-2025 21:15:00</x:v>
      </x:c>
      <x:c r="M17970" s="53" t="str">
        <x:v>8120228.9100000000000000</x:v>
      </x:c>
      <x:c r="N17970" s="33" t="str">
        <x:v/>
      </x:c>
    </x:row>
    <x:row r="17971">
      <x:c r="B17971" s="5" t="str">
        <x:v>7010859851818926352</x:v>
      </x:c>
      <x:c r="C17971" s="44" t="str">
        <x:v>91204983</x:v>
      </x:c>
      <x:c r="F17971" s="45" t="str">
        <x:v>214-ELE04</x:v>
      </x:c>
      <x:c r="H17971" s="9" t="str">
        <x:v>CEAS.Submeter_WA_208</x:v>
      </x:c>
      <x:c r="I17971" s="49" t="str">
        <x:v>Use</x:v>
      </x:c>
      <x:c r="J17971" s="31" t="str">
        <x:v>15 Minutes</x:v>
      </x:c>
      <x:c r="K17971" s="32" t="str">
        <x:v>11-17-2025 21:30:00</x:v>
      </x:c>
      <x:c r="M17971" s="53" t="str">
        <x:v>8120243.5900000000000000</x:v>
      </x:c>
      <x:c r="N17971" s="33" t="str">
        <x:v/>
      </x:c>
    </x:row>
    <x:row r="17972">
      <x:c r="B17972" s="5" t="str">
        <x:v>4511871076424607835</x:v>
      </x:c>
      <x:c r="C17972" s="44" t="str">
        <x:v>91204991</x:v>
      </x:c>
      <x:c r="F17972" s="45" t="str">
        <x:v>214-ELE04</x:v>
      </x:c>
      <x:c r="H17972" s="9" t="str">
        <x:v>CEAS.Submeter_WA_208</x:v>
      </x:c>
      <x:c r="I17972" s="49" t="str">
        <x:v>Use</x:v>
      </x:c>
      <x:c r="J17972" s="31" t="str">
        <x:v>15 Minutes</x:v>
      </x:c>
      <x:c r="K17972" s="32" t="str">
        <x:v>11-17-2025 21:45:00</x:v>
      </x:c>
      <x:c r="M17972" s="53" t="str">
        <x:v>8120258.1700000000000000</x:v>
      </x:c>
      <x:c r="N17972" s="33" t="str">
        <x:v/>
      </x:c>
    </x:row>
    <x:row r="17973">
      <x:c r="B17973" s="5" t="str">
        <x:v>14540738847837842552</x:v>
      </x:c>
      <x:c r="C17973" s="44" t="str">
        <x:v>91204999</x:v>
      </x:c>
      <x:c r="F17973" s="45" t="str">
        <x:v>214-ELE04</x:v>
      </x:c>
      <x:c r="H17973" s="9" t="str">
        <x:v>CEAS.Submeter_WA_208</x:v>
      </x:c>
      <x:c r="I17973" s="49" t="str">
        <x:v>Use</x:v>
      </x:c>
      <x:c r="J17973" s="31" t="str">
        <x:v>15 Minutes</x:v>
      </x:c>
      <x:c r="K17973" s="32" t="str">
        <x:v>11-17-2025 22:00:00</x:v>
      </x:c>
      <x:c r="M17973" s="53" t="str">
        <x:v>8120271.7100000000000000</x:v>
      </x:c>
      <x:c r="N17973" s="33" t="str">
        <x:v/>
      </x:c>
    </x:row>
    <x:row r="17974">
      <x:c r="B17974" s="5" t="str">
        <x:v>9793674419306338764</x:v>
      </x:c>
      <x:c r="C17974" s="44" t="str">
        <x:v>91205007</x:v>
      </x:c>
      <x:c r="F17974" s="45" t="str">
        <x:v>214-ELE04</x:v>
      </x:c>
      <x:c r="H17974" s="9" t="str">
        <x:v>CEAS.Submeter_WA_208</x:v>
      </x:c>
      <x:c r="I17974" s="49" t="str">
        <x:v>Use</x:v>
      </x:c>
      <x:c r="J17974" s="31" t="str">
        <x:v>15 Minutes</x:v>
      </x:c>
      <x:c r="K17974" s="32" t="str">
        <x:v>11-17-2025 22:15:00</x:v>
      </x:c>
      <x:c r="M17974" s="53" t="str">
        <x:v>8120283.7700000000000000</x:v>
      </x:c>
      <x:c r="N17974" s="33" t="str">
        <x:v/>
      </x:c>
    </x:row>
    <x:row r="17975">
      <x:c r="B17975" s="5" t="str">
        <x:v>3960551161559137187</x:v>
      </x:c>
      <x:c r="C17975" s="44" t="str">
        <x:v>91205015</x:v>
      </x:c>
      <x:c r="F17975" s="45" t="str">
        <x:v>214-ELE04</x:v>
      </x:c>
      <x:c r="H17975" s="9" t="str">
        <x:v>CEAS.Submeter_WA_208</x:v>
      </x:c>
      <x:c r="I17975" s="49" t="str">
        <x:v>Use</x:v>
      </x:c>
      <x:c r="J17975" s="31" t="str">
        <x:v>15 Minutes</x:v>
      </x:c>
      <x:c r="K17975" s="32" t="str">
        <x:v>11-17-2025 22:30:00</x:v>
      </x:c>
      <x:c r="M17975" s="53" t="str">
        <x:v>8120297.7700000000000000</x:v>
      </x:c>
      <x:c r="N17975" s="33" t="str">
        <x:v/>
      </x:c>
    </x:row>
    <x:row r="17976">
      <x:c r="B17976" s="5" t="str">
        <x:v>3144189455075740404</x:v>
      </x:c>
      <x:c r="C17976" s="44" t="str">
        <x:v>91205023</x:v>
      </x:c>
      <x:c r="F17976" s="45" t="str">
        <x:v>214-ELE04</x:v>
      </x:c>
      <x:c r="H17976" s="9" t="str">
        <x:v>CEAS.Submeter_WA_208</x:v>
      </x:c>
      <x:c r="I17976" s="49" t="str">
        <x:v>Use</x:v>
      </x:c>
      <x:c r="J17976" s="31" t="str">
        <x:v>15 Minutes</x:v>
      </x:c>
      <x:c r="K17976" s="32" t="str">
        <x:v>11-17-2025 22:45:00</x:v>
      </x:c>
      <x:c r="M17976" s="53" t="str">
        <x:v>8120311.5000000000000000</x:v>
      </x:c>
      <x:c r="N17976" s="33" t="str">
        <x:v/>
      </x:c>
    </x:row>
    <x:row r="17977">
      <x:c r="B17977" s="5" t="str">
        <x:v>9109480739491441074</x:v>
      </x:c>
      <x:c r="C17977" s="44" t="str">
        <x:v>91205031</x:v>
      </x:c>
      <x:c r="F17977" s="45" t="str">
        <x:v>214-ELE04</x:v>
      </x:c>
      <x:c r="H17977" s="9" t="str">
        <x:v>CEAS.Submeter_WA_208</x:v>
      </x:c>
      <x:c r="I17977" s="49" t="str">
        <x:v>Use</x:v>
      </x:c>
      <x:c r="J17977" s="31" t="str">
        <x:v>15 Minutes</x:v>
      </x:c>
      <x:c r="K17977" s="32" t="str">
        <x:v>11-17-2025 23:00:00</x:v>
      </x:c>
      <x:c r="M17977" s="53" t="str">
        <x:v>8120323.4100000000000000</x:v>
      </x:c>
      <x:c r="N17977" s="33" t="str">
        <x:v/>
      </x:c>
    </x:row>
    <x:row r="17978">
      <x:c r="B17978" s="5" t="str">
        <x:v>11706534396092474510</x:v>
      </x:c>
      <x:c r="C17978" s="44" t="str">
        <x:v>91205039</x:v>
      </x:c>
      <x:c r="F17978" s="45" t="str">
        <x:v>214-ELE04</x:v>
      </x:c>
      <x:c r="H17978" s="9" t="str">
        <x:v>CEAS.Submeter_WA_208</x:v>
      </x:c>
      <x:c r="I17978" s="49" t="str">
        <x:v>Use</x:v>
      </x:c>
      <x:c r="J17978" s="31" t="str">
        <x:v>15 Minutes</x:v>
      </x:c>
      <x:c r="K17978" s="32" t="str">
        <x:v>11-17-2025 23:15:00</x:v>
      </x:c>
      <x:c r="M17978" s="53" t="str">
        <x:v>8120335.3900000000000000</x:v>
      </x:c>
      <x:c r="N17978" s="33" t="str">
        <x:v/>
      </x:c>
    </x:row>
    <x:row r="17979">
      <x:c r="B17979" s="5" t="str">
        <x:v>8342929380383436122</x:v>
      </x:c>
      <x:c r="C17979" s="44" t="str">
        <x:v>91205047</x:v>
      </x:c>
      <x:c r="F17979" s="45" t="str">
        <x:v>214-ELE04</x:v>
      </x:c>
      <x:c r="H17979" s="9" t="str">
        <x:v>CEAS.Submeter_WA_208</x:v>
      </x:c>
      <x:c r="I17979" s="49" t="str">
        <x:v>Use</x:v>
      </x:c>
      <x:c r="J17979" s="31" t="str">
        <x:v>15 Minutes</x:v>
      </x:c>
      <x:c r="K17979" s="32" t="str">
        <x:v>11-17-2025 23:30:00</x:v>
      </x:c>
      <x:c r="M17979" s="53" t="str">
        <x:v>8120349.5600000000000000</x:v>
      </x:c>
      <x:c r="N17979" s="33" t="str">
        <x:v/>
      </x:c>
    </x:row>
    <x:row r="17980">
      <x:c r="B17980" s="5" t="str">
        <x:v>10255389082660171906</x:v>
      </x:c>
      <x:c r="C17980" s="44" t="str">
        <x:v>91205055</x:v>
      </x:c>
      <x:c r="F17980" s="45" t="str">
        <x:v>214-ELE04</x:v>
      </x:c>
      <x:c r="H17980" s="9" t="str">
        <x:v>CEAS.Submeter_WA_208</x:v>
      </x:c>
      <x:c r="I17980" s="49" t="str">
        <x:v>Use</x:v>
      </x:c>
      <x:c r="J17980" s="31" t="str">
        <x:v>15 Minutes</x:v>
      </x:c>
      <x:c r="K17980" s="32" t="str">
        <x:v>11-17-2025 23:45:00</x:v>
      </x:c>
      <x:c r="M17980" s="53" t="str">
        <x:v>8120363.7100000000000000</x:v>
      </x:c>
      <x:c r="N17980" s="33" t="str">
        <x:v/>
      </x:c>
    </x:row>
    <x:row r="17981">
      <x:c r="B17981" s="5" t="str">
        <x:v>9586016608690891386</x:v>
      </x:c>
      <x:c r="C17981" s="44" t="str">
        <x:v>91205063</x:v>
      </x:c>
      <x:c r="F17981" s="45" t="str">
        <x:v>214-ELE04</x:v>
      </x:c>
      <x:c r="H17981" s="9" t="str">
        <x:v>CEAS.Submeter_WA_208</x:v>
      </x:c>
      <x:c r="I17981" s="49" t="str">
        <x:v>Use</x:v>
      </x:c>
      <x:c r="J17981" s="31" t="str">
        <x:v>15 Minutes</x:v>
      </x:c>
      <x:c r="K17981" s="32" t="str">
        <x:v>11-18-2025 00:00:00</x:v>
      </x:c>
      <x:c r="M17981" s="53" t="str">
        <x:v>8120375.7800000000000000</x:v>
      </x:c>
      <x:c r="N17981" s="33" t="str">
        <x:v/>
      </x:c>
    </x:row>
    <x:row r="17982">
      <x:c r="B17982" s="5" t="str">
        <x:v>17029930993434945382</x:v>
      </x:c>
      <x:c r="C17982" s="44" t="str">
        <x:v>91205071</x:v>
      </x:c>
      <x:c r="F17982" s="45" t="str">
        <x:v>214-ELE04</x:v>
      </x:c>
      <x:c r="H17982" s="9" t="str">
        <x:v>CEAS.Submeter_WA_208</x:v>
      </x:c>
      <x:c r="I17982" s="49" t="str">
        <x:v>Use</x:v>
      </x:c>
      <x:c r="J17982" s="31" t="str">
        <x:v>15 Minutes</x:v>
      </x:c>
      <x:c r="K17982" s="32" t="str">
        <x:v>11-18-2025 00:15:00</x:v>
      </x:c>
      <x:c r="M17982" s="53" t="str">
        <x:v>8120387.5400000000000000</x:v>
      </x:c>
      <x:c r="N17982" s="33" t="str">
        <x:v/>
      </x:c>
    </x:row>
    <x:row r="17983">
      <x:c r="B17983" s="5" t="str">
        <x:v>354847811940928321</x:v>
      </x:c>
      <x:c r="C17983" s="44" t="str">
        <x:v>91205079</x:v>
      </x:c>
      <x:c r="F17983" s="45" t="str">
        <x:v>214-ELE04</x:v>
      </x:c>
      <x:c r="H17983" s="9" t="str">
        <x:v>CEAS.Submeter_WA_208</x:v>
      </x:c>
      <x:c r="I17983" s="49" t="str">
        <x:v>Use</x:v>
      </x:c>
      <x:c r="J17983" s="31" t="str">
        <x:v>15 Minutes</x:v>
      </x:c>
      <x:c r="K17983" s="32" t="str">
        <x:v>11-18-2025 00:30:00</x:v>
      </x:c>
      <x:c r="M17983" s="53" t="str">
        <x:v>8120401.0600000000000000</x:v>
      </x:c>
      <x:c r="N17983" s="33" t="str">
        <x:v/>
      </x:c>
    </x:row>
    <x:row r="17984">
      <x:c r="B17984" s="5" t="str">
        <x:v>12963371420035875412</x:v>
      </x:c>
      <x:c r="C17984" s="44" t="str">
        <x:v>91205087</x:v>
      </x:c>
      <x:c r="F17984" s="45" t="str">
        <x:v>214-ELE04</x:v>
      </x:c>
      <x:c r="H17984" s="9" t="str">
        <x:v>CEAS.Submeter_WA_208</x:v>
      </x:c>
      <x:c r="I17984" s="49" t="str">
        <x:v>Use</x:v>
      </x:c>
      <x:c r="J17984" s="31" t="str">
        <x:v>15 Minutes</x:v>
      </x:c>
      <x:c r="K17984" s="32" t="str">
        <x:v>11-18-2025 00:45:00</x:v>
      </x:c>
      <x:c r="M17984" s="53" t="str">
        <x:v>8120415.3200000000000000</x:v>
      </x:c>
      <x:c r="N17984" s="33" t="str">
        <x:v/>
      </x:c>
    </x:row>
    <x:row r="17985">
      <x:c r="B17985" s="5" t="str">
        <x:v>16697838576327592884</x:v>
      </x:c>
      <x:c r="C17985" s="44" t="str">
        <x:v>91205095</x:v>
      </x:c>
      <x:c r="F17985" s="45" t="str">
        <x:v>214-ELE04</x:v>
      </x:c>
      <x:c r="H17985" s="9" t="str">
        <x:v>CEAS.Submeter_WA_208</x:v>
      </x:c>
      <x:c r="I17985" s="49" t="str">
        <x:v>Use</x:v>
      </x:c>
      <x:c r="J17985" s="31" t="str">
        <x:v>15 Minutes</x:v>
      </x:c>
      <x:c r="K17985" s="32" t="str">
        <x:v>11-18-2025 01:00:00</x:v>
      </x:c>
      <x:c r="M17985" s="53" t="str">
        <x:v>8120428.7700000000000000</x:v>
      </x:c>
      <x:c r="N17985" s="33" t="str">
        <x:v/>
      </x:c>
    </x:row>
    <x:row r="17986">
      <x:c r="B17986" s="5" t="str">
        <x:v>16997068686106018397</x:v>
      </x:c>
      <x:c r="C17986" s="44" t="str">
        <x:v>91205103</x:v>
      </x:c>
      <x:c r="F17986" s="45" t="str">
        <x:v>214-ELE04</x:v>
      </x:c>
      <x:c r="H17986" s="9" t="str">
        <x:v>CEAS.Submeter_WA_208</x:v>
      </x:c>
      <x:c r="I17986" s="49" t="str">
        <x:v>Use</x:v>
      </x:c>
      <x:c r="J17986" s="31" t="str">
        <x:v>15 Minutes</x:v>
      </x:c>
      <x:c r="K17986" s="32" t="str">
        <x:v>11-18-2025 01:15:00</x:v>
      </x:c>
      <x:c r="M17986" s="53" t="str">
        <x:v>8120440.5600000000000000</x:v>
      </x:c>
      <x:c r="N17986" s="33" t="str">
        <x:v/>
      </x:c>
    </x:row>
    <x:row r="17987">
      <x:c r="B17987" s="5" t="str">
        <x:v>10055537866262514010</x:v>
      </x:c>
      <x:c r="C17987" s="44" t="str">
        <x:v>91205111</x:v>
      </x:c>
      <x:c r="F17987" s="45" t="str">
        <x:v>214-ELE04</x:v>
      </x:c>
      <x:c r="H17987" s="9" t="str">
        <x:v>CEAS.Submeter_WA_208</x:v>
      </x:c>
      <x:c r="I17987" s="49" t="str">
        <x:v>Use</x:v>
      </x:c>
      <x:c r="J17987" s="31" t="str">
        <x:v>15 Minutes</x:v>
      </x:c>
      <x:c r="K17987" s="32" t="str">
        <x:v>11-18-2025 01:30:00</x:v>
      </x:c>
      <x:c r="M17987" s="53" t="str">
        <x:v>8120452.7000000000000000</x:v>
      </x:c>
      <x:c r="N17987" s="33" t="str">
        <x:v/>
      </x:c>
    </x:row>
    <x:row r="17988">
      <x:c r="B17988" s="5" t="str">
        <x:v>2586286296657861883</x:v>
      </x:c>
      <x:c r="C17988" s="44" t="str">
        <x:v>91205119</x:v>
      </x:c>
      <x:c r="F17988" s="45" t="str">
        <x:v>214-ELE04</x:v>
      </x:c>
      <x:c r="H17988" s="9" t="str">
        <x:v>CEAS.Submeter_WA_208</x:v>
      </x:c>
      <x:c r="I17988" s="49" t="str">
        <x:v>Use</x:v>
      </x:c>
      <x:c r="J17988" s="31" t="str">
        <x:v>15 Minutes</x:v>
      </x:c>
      <x:c r="K17988" s="32" t="str">
        <x:v>11-18-2025 01:45:00</x:v>
      </x:c>
      <x:c r="M17988" s="53" t="str">
        <x:v>8120466.7600000000000000</x:v>
      </x:c>
      <x:c r="N17988" s="33" t="str">
        <x:v/>
      </x:c>
    </x:row>
    <x:row r="17989">
      <x:c r="B17989" s="5" t="str">
        <x:v>3314401172880156372</x:v>
      </x:c>
      <x:c r="C17989" s="44" t="str">
        <x:v>91205127</x:v>
      </x:c>
      <x:c r="F17989" s="45" t="str">
        <x:v>214-ELE04</x:v>
      </x:c>
      <x:c r="H17989" s="9" t="str">
        <x:v>CEAS.Submeter_WA_208</x:v>
      </x:c>
      <x:c r="I17989" s="49" t="str">
        <x:v>Use</x:v>
      </x:c>
      <x:c r="J17989" s="31" t="str">
        <x:v>15 Minutes</x:v>
      </x:c>
      <x:c r="K17989" s="32" t="str">
        <x:v>11-18-2025 02:00:00</x:v>
      </x:c>
      <x:c r="M17989" s="53" t="str">
        <x:v>8120480.9600000000000000</x:v>
      </x:c>
      <x:c r="N17989" s="33" t="str">
        <x:v/>
      </x:c>
    </x:row>
    <x:row r="17990">
      <x:c r="B17990" s="5" t="str">
        <x:v>7235086284557712105</x:v>
      </x:c>
      <x:c r="C17990" s="44" t="str">
        <x:v>91205135</x:v>
      </x:c>
      <x:c r="F17990" s="45" t="str">
        <x:v>214-ELE04</x:v>
      </x:c>
      <x:c r="H17990" s="9" t="str">
        <x:v>CEAS.Submeter_WA_208</x:v>
      </x:c>
      <x:c r="I17990" s="49" t="str">
        <x:v>Use</x:v>
      </x:c>
      <x:c r="J17990" s="31" t="str">
        <x:v>15 Minutes</x:v>
      </x:c>
      <x:c r="K17990" s="32" t="str">
        <x:v>11-18-2025 02:15:00</x:v>
      </x:c>
      <x:c r="M17990" s="53" t="str">
        <x:v>8120493.6900000000000000</x:v>
      </x:c>
      <x:c r="N17990" s="33" t="str">
        <x:v/>
      </x:c>
    </x:row>
    <x:row r="17991">
      <x:c r="B17991" s="5" t="str">
        <x:v>15286398140408876381</x:v>
      </x:c>
      <x:c r="C17991" s="44" t="str">
        <x:v>91205143</x:v>
      </x:c>
      <x:c r="F17991" s="45" t="str">
        <x:v>214-ELE04</x:v>
      </x:c>
      <x:c r="H17991" s="9" t="str">
        <x:v>CEAS.Submeter_WA_208</x:v>
      </x:c>
      <x:c r="I17991" s="49" t="str">
        <x:v>Use</x:v>
      </x:c>
      <x:c r="J17991" s="31" t="str">
        <x:v>15 Minutes</x:v>
      </x:c>
      <x:c r="K17991" s="32" t="str">
        <x:v>11-18-2025 02:30:00</x:v>
      </x:c>
      <x:c r="M17991" s="53" t="str">
        <x:v>8120505.3200000000000000</x:v>
      </x:c>
      <x:c r="N17991" s="33" t="str">
        <x:v/>
      </x:c>
    </x:row>
    <x:row r="17992">
      <x:c r="B17992" s="5" t="str">
        <x:v>2504777431160293301</x:v>
      </x:c>
      <x:c r="C17992" s="44" t="str">
        <x:v>91205151</x:v>
      </x:c>
      <x:c r="F17992" s="45" t="str">
        <x:v>214-ELE04</x:v>
      </x:c>
      <x:c r="H17992" s="9" t="str">
        <x:v>CEAS.Submeter_WA_208</x:v>
      </x:c>
      <x:c r="I17992" s="49" t="str">
        <x:v>Use</x:v>
      </x:c>
      <x:c r="J17992" s="31" t="str">
        <x:v>15 Minutes</x:v>
      </x:c>
      <x:c r="K17992" s="32" t="str">
        <x:v>11-18-2025 02:45:00</x:v>
      </x:c>
      <x:c r="M17992" s="53" t="str">
        <x:v>8120518.1300000000000000</x:v>
      </x:c>
      <x:c r="N17992" s="33" t="str">
        <x:v/>
      </x:c>
    </x:row>
    <x:row r="17993">
      <x:c r="B17993" s="5" t="str">
        <x:v>11795443838679164358</x:v>
      </x:c>
      <x:c r="C17993" s="44" t="str">
        <x:v>91205159</x:v>
      </x:c>
      <x:c r="F17993" s="45" t="str">
        <x:v>214-ELE04</x:v>
      </x:c>
      <x:c r="H17993" s="9" t="str">
        <x:v>CEAS.Submeter_WA_208</x:v>
      </x:c>
      <x:c r="I17993" s="49" t="str">
        <x:v>Use</x:v>
      </x:c>
      <x:c r="J17993" s="31" t="str">
        <x:v>15 Minutes</x:v>
      </x:c>
      <x:c r="K17993" s="32" t="str">
        <x:v>11-18-2025 03:00:00</x:v>
      </x:c>
      <x:c r="M17993" s="53" t="str">
        <x:v>8120532.0300000000000000</x:v>
      </x:c>
      <x:c r="N17993" s="33" t="str">
        <x:v/>
      </x:c>
    </x:row>
    <x:row r="17994">
      <x:c r="B17994" s="5" t="str">
        <x:v>3193426856752484613</x:v>
      </x:c>
      <x:c r="C17994" s="44" t="str">
        <x:v>91205167</x:v>
      </x:c>
      <x:c r="F17994" s="45" t="str">
        <x:v>214-ELE04</x:v>
      </x:c>
      <x:c r="H17994" s="9" t="str">
        <x:v>CEAS.Submeter_WA_208</x:v>
      </x:c>
      <x:c r="I17994" s="49" t="str">
        <x:v>Use</x:v>
      </x:c>
      <x:c r="J17994" s="31" t="str">
        <x:v>15 Minutes</x:v>
      </x:c>
      <x:c r="K17994" s="32" t="str">
        <x:v>11-18-2025 03:15:00</x:v>
      </x:c>
      <x:c r="M17994" s="53" t="str">
        <x:v>8120546.2200000000000000</x:v>
      </x:c>
      <x:c r="N17994" s="33" t="str">
        <x:v/>
      </x:c>
    </x:row>
    <x:row r="17995">
      <x:c r="B17995" s="5" t="str">
        <x:v>10190405341523043819</x:v>
      </x:c>
      <x:c r="C17995" s="44" t="str">
        <x:v>91205175</x:v>
      </x:c>
      <x:c r="F17995" s="45" t="str">
        <x:v>214-ELE04</x:v>
      </x:c>
      <x:c r="H17995" s="9" t="str">
        <x:v>CEAS.Submeter_WA_208</x:v>
      </x:c>
      <x:c r="I17995" s="49" t="str">
        <x:v>Use</x:v>
      </x:c>
      <x:c r="J17995" s="31" t="str">
        <x:v>15 Minutes</x:v>
      </x:c>
      <x:c r="K17995" s="32" t="str">
        <x:v>11-18-2025 03:30:00</x:v>
      </x:c>
      <x:c r="M17995" s="53" t="str">
        <x:v>8120558.2100000000000000</x:v>
      </x:c>
      <x:c r="N17995" s="33" t="str">
        <x:v/>
      </x:c>
    </x:row>
    <x:row r="17996">
      <x:c r="B17996" s="5" t="str">
        <x:v>15622218973852652309</x:v>
      </x:c>
      <x:c r="C17996" s="44" t="str">
        <x:v>91205183</x:v>
      </x:c>
      <x:c r="F17996" s="45" t="str">
        <x:v>214-ELE04</x:v>
      </x:c>
      <x:c r="H17996" s="9" t="str">
        <x:v>CEAS.Submeter_WA_208</x:v>
      </x:c>
      <x:c r="I17996" s="49" t="str">
        <x:v>Use</x:v>
      </x:c>
      <x:c r="J17996" s="31" t="str">
        <x:v>15 Minutes</x:v>
      </x:c>
      <x:c r="K17996" s="32" t="str">
        <x:v>11-18-2025 03:45:00</x:v>
      </x:c>
      <x:c r="M17996" s="53" t="str">
        <x:v>8120570.1500000000000000</x:v>
      </x:c>
      <x:c r="N17996" s="33" t="str">
        <x:v/>
      </x:c>
    </x:row>
    <x:row r="17997">
      <x:c r="B17997" s="5" t="str">
        <x:v>13854199833393904281</x:v>
      </x:c>
      <x:c r="C17997" s="44" t="str">
        <x:v>91205191</x:v>
      </x:c>
      <x:c r="F17997" s="45" t="str">
        <x:v>214-ELE04</x:v>
      </x:c>
      <x:c r="H17997" s="9" t="str">
        <x:v>CEAS.Submeter_WA_208</x:v>
      </x:c>
      <x:c r="I17997" s="49" t="str">
        <x:v>Use</x:v>
      </x:c>
      <x:c r="J17997" s="31" t="str">
        <x:v>15 Minutes</x:v>
      </x:c>
      <x:c r="K17997" s="32" t="str">
        <x:v>11-18-2025 04:00:00</x:v>
      </x:c>
      <x:c r="M17997" s="53" t="str">
        <x:v>8120584.0200000000000000</x:v>
      </x:c>
      <x:c r="N17997" s="33" t="str">
        <x:v/>
      </x:c>
    </x:row>
    <x:row r="17998">
      <x:c r="B17998" s="5" t="str">
        <x:v>14539814372018551490</x:v>
      </x:c>
      <x:c r="C17998" s="44" t="str">
        <x:v>91205199</x:v>
      </x:c>
      <x:c r="F17998" s="45" t="str">
        <x:v>214-ELE04</x:v>
      </x:c>
      <x:c r="H17998" s="9" t="str">
        <x:v>CEAS.Submeter_WA_208</x:v>
      </x:c>
      <x:c r="I17998" s="49" t="str">
        <x:v>Use</x:v>
      </x:c>
      <x:c r="J17998" s="31" t="str">
        <x:v>15 Minutes</x:v>
      </x:c>
      <x:c r="K17998" s="32" t="str">
        <x:v>11-18-2025 04:15:00</x:v>
      </x:c>
      <x:c r="M17998" s="53" t="str">
        <x:v>8120598.0000000000000000</x:v>
      </x:c>
      <x:c r="N17998" s="33" t="str">
        <x:v/>
      </x:c>
    </x:row>
    <x:row r="17999">
      <x:c r="B17999" s="5" t="str">
        <x:v>12784816109799265730</x:v>
      </x:c>
      <x:c r="C17999" s="44" t="str">
        <x:v>91205207</x:v>
      </x:c>
      <x:c r="F17999" s="45" t="str">
        <x:v>214-ELE04</x:v>
      </x:c>
      <x:c r="H17999" s="9" t="str">
        <x:v>CEAS.Submeter_WA_208</x:v>
      </x:c>
      <x:c r="I17999" s="49" t="str">
        <x:v>Use</x:v>
      </x:c>
      <x:c r="J17999" s="31" t="str">
        <x:v>15 Minutes</x:v>
      </x:c>
      <x:c r="K17999" s="32" t="str">
        <x:v>11-18-2025 04:30:00</x:v>
      </x:c>
      <x:c r="M17999" s="53" t="str">
        <x:v>8120611.0100000000000000</x:v>
      </x:c>
      <x:c r="N17999" s="33" t="str">
        <x:v/>
      </x:c>
    </x:row>
    <x:row r="18000">
      <x:c r="B18000" s="5" t="str">
        <x:v>3343563104176510266</x:v>
      </x:c>
      <x:c r="C18000" s="44" t="str">
        <x:v>91205215</x:v>
      </x:c>
      <x:c r="F18000" s="45" t="str">
        <x:v>214-ELE04</x:v>
      </x:c>
      <x:c r="H18000" s="9" t="str">
        <x:v>CEAS.Submeter_WA_208</x:v>
      </x:c>
      <x:c r="I18000" s="49" t="str">
        <x:v>Use</x:v>
      </x:c>
      <x:c r="J18000" s="31" t="str">
        <x:v>15 Minutes</x:v>
      </x:c>
      <x:c r="K18000" s="32" t="str">
        <x:v>11-18-2025 04:45:00</x:v>
      </x:c>
      <x:c r="M18000" s="53" t="str">
        <x:v>8120622.6800000000000000</x:v>
      </x:c>
      <x:c r="N18000" s="33" t="str">
        <x:v/>
      </x:c>
    </x:row>
    <x:row r="18001">
      <x:c r="B18001" s="5" t="str">
        <x:v>17135075984962536969</x:v>
      </x:c>
      <x:c r="C18001" s="44" t="str">
        <x:v>91215121</x:v>
      </x:c>
      <x:c r="F18001" s="45" t="str">
        <x:v>214-ELE04</x:v>
      </x:c>
      <x:c r="H18001" s="9" t="str">
        <x:v>CEAS.Submeter_WA_208</x:v>
      </x:c>
      <x:c r="I18001" s="49" t="str">
        <x:v>Use</x:v>
      </x:c>
      <x:c r="J18001" s="31" t="str">
        <x:v>15 Minutes</x:v>
      </x:c>
      <x:c r="K18001" s="32" t="str">
        <x:v>11-18-2025 05:00:00</x:v>
      </x:c>
      <x:c r="M18001" s="53" t="str">
        <x:v>8120635.6800000000000000</x:v>
      </x:c>
      <x:c r="N18001" s="33" t="str">
        <x:v/>
      </x:c>
    </x:row>
    <x:row r="18002">
      <x:c r="B18002" s="5" t="str">
        <x:v>1118384702661045365</x:v>
      </x:c>
      <x:c r="C18002" s="44" t="str">
        <x:v>91215129</x:v>
      </x:c>
      <x:c r="F18002" s="45" t="str">
        <x:v>214-ELE04</x:v>
      </x:c>
      <x:c r="H18002" s="9" t="str">
        <x:v>CEAS.Submeter_WA_208</x:v>
      </x:c>
      <x:c r="I18002" s="49" t="str">
        <x:v>Use</x:v>
      </x:c>
      <x:c r="J18002" s="31" t="str">
        <x:v>15 Minutes</x:v>
      </x:c>
      <x:c r="K18002" s="32" t="str">
        <x:v>11-18-2025 05:15:00</x:v>
      </x:c>
      <x:c r="M18002" s="53" t="str">
        <x:v>8120649.7400000000000000</x:v>
      </x:c>
      <x:c r="N18002" s="33" t="str">
        <x:v/>
      </x:c>
    </x:row>
    <x:row r="18003">
      <x:c r="B18003" s="5" t="str">
        <x:v>15072257831068849180</x:v>
      </x:c>
      <x:c r="C18003" s="44" t="str">
        <x:v>91215137</x:v>
      </x:c>
      <x:c r="F18003" s="45" t="str">
        <x:v>214-ELE04</x:v>
      </x:c>
      <x:c r="H18003" s="9" t="str">
        <x:v>CEAS.Submeter_WA_208</x:v>
      </x:c>
      <x:c r="I18003" s="49" t="str">
        <x:v>Use</x:v>
      </x:c>
      <x:c r="J18003" s="31" t="str">
        <x:v>15 Minutes</x:v>
      </x:c>
      <x:c r="K18003" s="32" t="str">
        <x:v>11-18-2025 05:30:00</x:v>
      </x:c>
      <x:c r="M18003" s="53" t="str">
        <x:v>8120663.7900000000000000</x:v>
      </x:c>
      <x:c r="N18003" s="33" t="str">
        <x:v/>
      </x:c>
    </x:row>
    <x:row r="18004">
      <x:c r="B18004" s="5" t="str">
        <x:v>9822593914002068717</x:v>
      </x:c>
      <x:c r="C18004" s="44" t="str">
        <x:v>91215145</x:v>
      </x:c>
      <x:c r="F18004" s="45" t="str">
        <x:v>214-ELE04</x:v>
      </x:c>
      <x:c r="H18004" s="9" t="str">
        <x:v>CEAS.Submeter_WA_208</x:v>
      </x:c>
      <x:c r="I18004" s="49" t="str">
        <x:v>Use</x:v>
      </x:c>
      <x:c r="J18004" s="31" t="str">
        <x:v>15 Minutes</x:v>
      </x:c>
      <x:c r="K18004" s="32" t="str">
        <x:v>11-18-2025 05:45:00</x:v>
      </x:c>
      <x:c r="M18004" s="53" t="str">
        <x:v>8120677.8500000000000000</x:v>
      </x:c>
      <x:c r="N18004" s="33" t="str">
        <x:v/>
      </x:c>
    </x:row>
    <x:row r="18005">
      <x:c r="B18005" s="5" t="str">
        <x:v>17395800010494255866</x:v>
      </x:c>
      <x:c r="C18005" s="44" t="str">
        <x:v>91215153</x:v>
      </x:c>
      <x:c r="F18005" s="45" t="str">
        <x:v>214-ELE04</x:v>
      </x:c>
      <x:c r="H18005" s="9" t="str">
        <x:v>CEAS.Submeter_WA_208</x:v>
      </x:c>
      <x:c r="I18005" s="49" t="str">
        <x:v>Use</x:v>
      </x:c>
      <x:c r="J18005" s="31" t="str">
        <x:v>15 Minutes</x:v>
      </x:c>
      <x:c r="K18005" s="32" t="str">
        <x:v>11-18-2025 06:00:00</x:v>
      </x:c>
      <x:c r="M18005" s="53" t="str">
        <x:v>8120689.5500000000000000</x:v>
      </x:c>
      <x:c r="N18005" s="33" t="str">
        <x:v/>
      </x:c>
    </x:row>
    <x:row r="18006">
      <x:c r="B18006" s="5" t="str">
        <x:v>7576090140459496311</x:v>
      </x:c>
      <x:c r="C18006" s="44" t="str">
        <x:v>91215161</x:v>
      </x:c>
      <x:c r="F18006" s="45" t="str">
        <x:v>214-ELE04</x:v>
      </x:c>
      <x:c r="H18006" s="9" t="str">
        <x:v>CEAS.Submeter_WA_208</x:v>
      </x:c>
      <x:c r="I18006" s="49" t="str">
        <x:v>Use</x:v>
      </x:c>
      <x:c r="J18006" s="31" t="str">
        <x:v>15 Minutes</x:v>
      </x:c>
      <x:c r="K18006" s="32" t="str">
        <x:v>11-18-2025 06:15:00</x:v>
      </x:c>
      <x:c r="M18006" s="53" t="str">
        <x:v>8120702.5300000000000000</x:v>
      </x:c>
      <x:c r="N18006" s="33" t="str">
        <x:v/>
      </x:c>
    </x:row>
    <x:row r="18007">
      <x:c r="B18007" s="5" t="str">
        <x:v>5050972262798573510</x:v>
      </x:c>
      <x:c r="C18007" s="44" t="str">
        <x:v>91215169</x:v>
      </x:c>
      <x:c r="F18007" s="45" t="str">
        <x:v>214-ELE04</x:v>
      </x:c>
      <x:c r="H18007" s="9" t="str">
        <x:v>CEAS.Submeter_WA_208</x:v>
      </x:c>
      <x:c r="I18007" s="49" t="str">
        <x:v>Use</x:v>
      </x:c>
      <x:c r="J18007" s="31" t="str">
        <x:v>15 Minutes</x:v>
      </x:c>
      <x:c r="K18007" s="32" t="str">
        <x:v>11-18-2025 06:30:00</x:v>
      </x:c>
      <x:c r="M18007" s="53" t="str">
        <x:v>8120716.6700000000000000</x:v>
      </x:c>
      <x:c r="N18007" s="33" t="str">
        <x:v/>
      </x:c>
    </x:row>
    <x:row r="18008">
      <x:c r="B18008" s="5" t="str">
        <x:v>9884983314954370221</x:v>
      </x:c>
      <x:c r="C18008" s="44" t="str">
        <x:v>91215177</x:v>
      </x:c>
      <x:c r="F18008" s="45" t="str">
        <x:v>214-ELE04</x:v>
      </x:c>
      <x:c r="H18008" s="9" t="str">
        <x:v>CEAS.Submeter_WA_208</x:v>
      </x:c>
      <x:c r="I18008" s="49" t="str">
        <x:v>Use</x:v>
      </x:c>
      <x:c r="J18008" s="31" t="str">
        <x:v>15 Minutes</x:v>
      </x:c>
      <x:c r="K18008" s="32" t="str">
        <x:v>11-18-2025 06:45:00</x:v>
      </x:c>
      <x:c r="M18008" s="53" t="str">
        <x:v>8120730.5000000000000000</x:v>
      </x:c>
      <x:c r="N18008" s="33" t="str">
        <x:v/>
      </x:c>
    </x:row>
    <x:row r="18009">
      <x:c r="B18009" s="5" t="str">
        <x:v>17389483876447212056</x:v>
      </x:c>
      <x:c r="C18009" s="44" t="str">
        <x:v>91215185</x:v>
      </x:c>
      <x:c r="F18009" s="45" t="str">
        <x:v>214-ELE04</x:v>
      </x:c>
      <x:c r="H18009" s="9" t="str">
        <x:v>CEAS.Submeter_WA_208</x:v>
      </x:c>
      <x:c r="I18009" s="49" t="str">
        <x:v>Use</x:v>
      </x:c>
      <x:c r="J18009" s="31" t="str">
        <x:v>15 Minutes</x:v>
      </x:c>
      <x:c r="K18009" s="32" t="str">
        <x:v>11-18-2025 07:00:00</x:v>
      </x:c>
      <x:c r="M18009" s="53" t="str">
        <x:v>8120744.4600000000000000</x:v>
      </x:c>
      <x:c r="N18009" s="33" t="str">
        <x:v/>
      </x:c>
    </x:row>
    <x:row r="18010">
      <x:c r="B18010" s="5" t="str">
        <x:v>14767093034985580489</x:v>
      </x:c>
      <x:c r="C18010" s="44" t="str">
        <x:v>91215193</x:v>
      </x:c>
      <x:c r="F18010" s="45" t="str">
        <x:v>214-ELE04</x:v>
      </x:c>
      <x:c r="H18010" s="9" t="str">
        <x:v>CEAS.Submeter_WA_208</x:v>
      </x:c>
      <x:c r="I18010" s="49" t="str">
        <x:v>Use</x:v>
      </x:c>
      <x:c r="J18010" s="31" t="str">
        <x:v>15 Minutes</x:v>
      </x:c>
      <x:c r="K18010" s="32" t="str">
        <x:v>11-18-2025 07:15:00</x:v>
      </x:c>
      <x:c r="M18010" s="53" t="str">
        <x:v>8120758.3000000000000000</x:v>
      </x:c>
      <x:c r="N18010" s="33" t="str">
        <x:v/>
      </x:c>
    </x:row>
    <x:row r="18011">
      <x:c r="B18011" s="5" t="str">
        <x:v>16452874796141564408</x:v>
      </x:c>
      <x:c r="C18011" s="44" t="str">
        <x:v>91215201</x:v>
      </x:c>
      <x:c r="F18011" s="45" t="str">
        <x:v>214-ELE04</x:v>
      </x:c>
      <x:c r="H18011" s="9" t="str">
        <x:v>CEAS.Submeter_WA_208</x:v>
      </x:c>
      <x:c r="I18011" s="49" t="str">
        <x:v>Use</x:v>
      </x:c>
      <x:c r="J18011" s="31" t="str">
        <x:v>15 Minutes</x:v>
      </x:c>
      <x:c r="K18011" s="32" t="str">
        <x:v>11-18-2025 07:30:00</x:v>
      </x:c>
      <x:c r="M18011" s="53" t="str">
        <x:v>8120772.2700000000000000</x:v>
      </x:c>
      <x:c r="N18011" s="33" t="str">
        <x:v/>
      </x:c>
    </x:row>
    <x:row r="18012">
      <x:c r="B18012" s="5" t="str">
        <x:v>1886343492349573576</x:v>
      </x:c>
      <x:c r="C18012" s="44" t="str">
        <x:v>91215209</x:v>
      </x:c>
      <x:c r="F18012" s="45" t="str">
        <x:v>214-ELE04</x:v>
      </x:c>
      <x:c r="H18012" s="9" t="str">
        <x:v>CEAS.Submeter_WA_208</x:v>
      </x:c>
      <x:c r="I18012" s="49" t="str">
        <x:v>Use</x:v>
      </x:c>
      <x:c r="J18012" s="31" t="str">
        <x:v>15 Minutes</x:v>
      </x:c>
      <x:c r="K18012" s="32" t="str">
        <x:v>11-18-2025 07:45:00</x:v>
      </x:c>
      <x:c r="M18012" s="53" t="str">
        <x:v>8120786.5100000000000000</x:v>
      </x:c>
      <x:c r="N18012" s="33" t="str">
        <x:v/>
      </x:c>
    </x:row>
    <x:row r="18013">
      <x:c r="B18013" s="5" t="str">
        <x:v>9294680102470251685</x:v>
      </x:c>
      <x:c r="C18013" s="44" t="str">
        <x:v>91215217</x:v>
      </x:c>
      <x:c r="F18013" s="45" t="str">
        <x:v>214-ELE04</x:v>
      </x:c>
      <x:c r="H18013" s="9" t="str">
        <x:v>CEAS.Submeter_WA_208</x:v>
      </x:c>
      <x:c r="I18013" s="49" t="str">
        <x:v>Use</x:v>
      </x:c>
      <x:c r="J18013" s="31" t="str">
        <x:v>15 Minutes</x:v>
      </x:c>
      <x:c r="K18013" s="32" t="str">
        <x:v>11-18-2025 08:00:00</x:v>
      </x:c>
      <x:c r="M18013" s="53" t="str">
        <x:v>8120800.6700000000000000</x:v>
      </x:c>
      <x:c r="N18013" s="33" t="str">
        <x:v/>
      </x:c>
    </x:row>
    <x:row r="18014">
      <x:c r="B18014" s="5" t="str">
        <x:v>16806412392921886691</x:v>
      </x:c>
      <x:c r="C18014" s="44" t="str">
        <x:v>91215225</x:v>
      </x:c>
      <x:c r="F18014" s="45" t="str">
        <x:v>214-ELE04</x:v>
      </x:c>
      <x:c r="H18014" s="9" t="str">
        <x:v>CEAS.Submeter_WA_208</x:v>
      </x:c>
      <x:c r="I18014" s="49" t="str">
        <x:v>Use</x:v>
      </x:c>
      <x:c r="J18014" s="31" t="str">
        <x:v>15 Minutes</x:v>
      </x:c>
      <x:c r="K18014" s="32" t="str">
        <x:v>11-18-2025 08:15:00</x:v>
      </x:c>
      <x:c r="M18014" s="53" t="str">
        <x:v>8120814.9800000000000000</x:v>
      </x:c>
      <x:c r="N18014" s="33" t="str">
        <x:v/>
      </x:c>
    </x:row>
    <x:row r="18015">
      <x:c r="B18015" s="5" t="str">
        <x:v>16056959078178383925</x:v>
      </x:c>
      <x:c r="C18015" s="44" t="str">
        <x:v>91215233</x:v>
      </x:c>
      <x:c r="F18015" s="45" t="str">
        <x:v>214-ELE04</x:v>
      </x:c>
      <x:c r="H18015" s="9" t="str">
        <x:v>CEAS.Submeter_WA_208</x:v>
      </x:c>
      <x:c r="I18015" s="49" t="str">
        <x:v>Use</x:v>
      </x:c>
      <x:c r="J18015" s="31" t="str">
        <x:v>15 Minutes</x:v>
      </x:c>
      <x:c r="K18015" s="32" t="str">
        <x:v>11-18-2025 08:30:00</x:v>
      </x:c>
      <x:c r="M18015" s="53" t="str">
        <x:v>8120829.3800000000000000</x:v>
      </x:c>
      <x:c r="N18015" s="33" t="str">
        <x:v/>
      </x:c>
    </x:row>
    <x:row r="18016">
      <x:c r="B18016" s="5" t="str">
        <x:v>16348382593739019956</x:v>
      </x:c>
      <x:c r="C18016" s="44" t="str">
        <x:v>91215241</x:v>
      </x:c>
      <x:c r="F18016" s="45" t="str">
        <x:v>214-ELE04</x:v>
      </x:c>
      <x:c r="H18016" s="9" t="str">
        <x:v>CEAS.Submeter_WA_208</x:v>
      </x:c>
      <x:c r="I18016" s="49" t="str">
        <x:v>Use</x:v>
      </x:c>
      <x:c r="J18016" s="31" t="str">
        <x:v>15 Minutes</x:v>
      </x:c>
      <x:c r="K18016" s="32" t="str">
        <x:v>11-18-2025 08:45:00</x:v>
      </x:c>
      <x:c r="M18016" s="53" t="str">
        <x:v>8120844.1900000000000000</x:v>
      </x:c>
      <x:c r="N18016" s="33" t="str">
        <x:v/>
      </x:c>
    </x:row>
    <x:row r="18017">
      <x:c r="B18017" s="5" t="str">
        <x:v>4380661243733325466</x:v>
      </x:c>
      <x:c r="C18017" s="44" t="str">
        <x:v>91215249</x:v>
      </x:c>
      <x:c r="F18017" s="45" t="str">
        <x:v>214-ELE04</x:v>
      </x:c>
      <x:c r="H18017" s="9" t="str">
        <x:v>CEAS.Submeter_WA_208</x:v>
      </x:c>
      <x:c r="I18017" s="49" t="str">
        <x:v>Use</x:v>
      </x:c>
      <x:c r="J18017" s="31" t="str">
        <x:v>15 Minutes</x:v>
      </x:c>
      <x:c r="K18017" s="32" t="str">
        <x:v>11-18-2025 09:00:00</x:v>
      </x:c>
      <x:c r="M18017" s="53" t="str">
        <x:v>8120858.5400000000000000</x:v>
      </x:c>
      <x:c r="N18017" s="33" t="str">
        <x:v/>
      </x:c>
    </x:row>
    <x:row r="18018">
      <x:c r="B18018" s="5" t="str">
        <x:v>957635514452569174</x:v>
      </x:c>
      <x:c r="C18018" s="44" t="str">
        <x:v>91215257</x:v>
      </x:c>
      <x:c r="F18018" s="45" t="str">
        <x:v>214-ELE04</x:v>
      </x:c>
      <x:c r="H18018" s="9" t="str">
        <x:v>CEAS.Submeter_WA_208</x:v>
      </x:c>
      <x:c r="I18018" s="49" t="str">
        <x:v>Use</x:v>
      </x:c>
      <x:c r="J18018" s="31" t="str">
        <x:v>15 Minutes</x:v>
      </x:c>
      <x:c r="K18018" s="32" t="str">
        <x:v>11-18-2025 09:15:00</x:v>
      </x:c>
      <x:c r="M18018" s="53" t="str">
        <x:v>8120871.0300000000000000</x:v>
      </x:c>
      <x:c r="N18018" s="33" t="str">
        <x:v/>
      </x:c>
    </x:row>
    <x:row r="18019">
      <x:c r="B18019" s="5" t="str">
        <x:v>13844303211828771861</x:v>
      </x:c>
      <x:c r="C18019" s="44" t="str">
        <x:v>91215265</x:v>
      </x:c>
      <x:c r="F18019" s="45" t="str">
        <x:v>214-ELE04</x:v>
      </x:c>
      <x:c r="H18019" s="9" t="str">
        <x:v>CEAS.Submeter_WA_208</x:v>
      </x:c>
      <x:c r="I18019" s="49" t="str">
        <x:v>Use</x:v>
      </x:c>
      <x:c r="J18019" s="31" t="str">
        <x:v>15 Minutes</x:v>
      </x:c>
      <x:c r="K18019" s="32" t="str">
        <x:v>11-18-2025 09:30:00</x:v>
      </x:c>
      <x:c r="M18019" s="53" t="str">
        <x:v>8120885.6100000000000000</x:v>
      </x:c>
      <x:c r="N18019" s="33" t="str">
        <x:v/>
      </x:c>
    </x:row>
    <x:row r="18020">
      <x:c r="B18020" s="5" t="str">
        <x:v>8621877409457140722</x:v>
      </x:c>
      <x:c r="C18020" s="44" t="str">
        <x:v>91215273</x:v>
      </x:c>
      <x:c r="F18020" s="45" t="str">
        <x:v>214-ELE04</x:v>
      </x:c>
      <x:c r="H18020" s="9" t="str">
        <x:v>CEAS.Submeter_WA_208</x:v>
      </x:c>
      <x:c r="I18020" s="49" t="str">
        <x:v>Use</x:v>
      </x:c>
      <x:c r="J18020" s="31" t="str">
        <x:v>15 Minutes</x:v>
      </x:c>
      <x:c r="K18020" s="32" t="str">
        <x:v>11-18-2025 09:45:00</x:v>
      </x:c>
      <x:c r="M18020" s="53" t="str">
        <x:v>8120900.6100000000000000</x:v>
      </x:c>
      <x:c r="N18020" s="33" t="str">
        <x:v/>
      </x:c>
    </x:row>
    <x:row r="18021">
      <x:c r="B18021" s="5" t="str">
        <x:v>15309758732719835143</x:v>
      </x:c>
      <x:c r="C18021" s="44" t="str">
        <x:v>91215281</x:v>
      </x:c>
      <x:c r="F18021" s="45" t="str">
        <x:v>214-ELE04</x:v>
      </x:c>
      <x:c r="H18021" s="9" t="str">
        <x:v>CEAS.Submeter_WA_208</x:v>
      </x:c>
      <x:c r="I18021" s="49" t="str">
        <x:v>Use</x:v>
      </x:c>
      <x:c r="J18021" s="31" t="str">
        <x:v>15 Minutes</x:v>
      </x:c>
      <x:c r="K18021" s="32" t="str">
        <x:v>11-18-2025 10:00:00</x:v>
      </x:c>
      <x:c r="M18021" s="53" t="str">
        <x:v>8120915.7500000000000000</x:v>
      </x:c>
      <x:c r="N18021" s="33" t="str">
        <x:v/>
      </x:c>
    </x:row>
    <x:row r="18022">
      <x:c r="B18022" s="5" t="str">
        <x:v>14681736733541907904</x:v>
      </x:c>
      <x:c r="C18022" s="44" t="str">
        <x:v>91215289</x:v>
      </x:c>
      <x:c r="F18022" s="45" t="str">
        <x:v>214-ELE04</x:v>
      </x:c>
      <x:c r="H18022" s="9" t="str">
        <x:v>CEAS.Submeter_WA_208</x:v>
      </x:c>
      <x:c r="I18022" s="49" t="str">
        <x:v>Use</x:v>
      </x:c>
      <x:c r="J18022" s="31" t="str">
        <x:v>15 Minutes</x:v>
      </x:c>
      <x:c r="K18022" s="32" t="str">
        <x:v>11-18-2025 10:15:00</x:v>
      </x:c>
      <x:c r="M18022" s="53" t="str">
        <x:v>8120929.8400000000000000</x:v>
      </x:c>
      <x:c r="N18022" s="33" t="str">
        <x:v/>
      </x:c>
    </x:row>
    <x:row r="18023">
      <x:c r="B18023" s="5" t="str">
        <x:v>3270572280479866488</x:v>
      </x:c>
      <x:c r="C18023" s="44" t="str">
        <x:v>91215297</x:v>
      </x:c>
      <x:c r="F18023" s="45" t="str">
        <x:v>214-ELE04</x:v>
      </x:c>
      <x:c r="H18023" s="9" t="str">
        <x:v>CEAS.Submeter_WA_208</x:v>
      </x:c>
      <x:c r="I18023" s="49" t="str">
        <x:v>Use</x:v>
      </x:c>
      <x:c r="J18023" s="31" t="str">
        <x:v>15 Minutes</x:v>
      </x:c>
      <x:c r="K18023" s="32" t="str">
        <x:v>11-18-2025 10:30:00</x:v>
      </x:c>
      <x:c r="M18023" s="53" t="str">
        <x:v>8120943.0000000000000000</x:v>
      </x:c>
      <x:c r="N18023" s="33" t="str">
        <x:v/>
      </x:c>
    </x:row>
    <x:row r="18024">
      <x:c r="B18024" s="5" t="str">
        <x:v>13416496611462675568</x:v>
      </x:c>
      <x:c r="C18024" s="44" t="str">
        <x:v>91215305</x:v>
      </x:c>
      <x:c r="F18024" s="45" t="str">
        <x:v>214-ELE04</x:v>
      </x:c>
      <x:c r="H18024" s="9" t="str">
        <x:v>CEAS.Submeter_WA_208</x:v>
      </x:c>
      <x:c r="I18024" s="49" t="str">
        <x:v>Use</x:v>
      </x:c>
      <x:c r="J18024" s="31" t="str">
        <x:v>15 Minutes</x:v>
      </x:c>
      <x:c r="K18024" s="32" t="str">
        <x:v>11-18-2025 10:45:00</x:v>
      </x:c>
      <x:c r="M18024" s="53" t="str">
        <x:v>8120958.8800000000000000</x:v>
      </x:c>
      <x:c r="N18024" s="33" t="str">
        <x:v/>
      </x:c>
    </x:row>
    <x:row r="18025">
      <x:c r="B18025" s="5" t="str">
        <x:v>8019215874887007838</x:v>
      </x:c>
      <x:c r="C18025" s="44" t="str">
        <x:v>91215313</x:v>
      </x:c>
      <x:c r="F18025" s="45" t="str">
        <x:v>214-ELE04</x:v>
      </x:c>
      <x:c r="H18025" s="9" t="str">
        <x:v>CEAS.Submeter_WA_208</x:v>
      </x:c>
      <x:c r="I18025" s="49" t="str">
        <x:v>Use</x:v>
      </x:c>
      <x:c r="J18025" s="31" t="str">
        <x:v>15 Minutes</x:v>
      </x:c>
      <x:c r="K18025" s="32" t="str">
        <x:v>11-18-2025 11:00:00</x:v>
      </x:c>
      <x:c r="M18025" s="53" t="str">
        <x:v>8120974.8300000000000000</x:v>
      </x:c>
      <x:c r="N18025" s="33" t="str">
        <x:v/>
      </x:c>
    </x:row>
    <x:row r="18026">
      <x:c r="B18026" s="5" t="str">
        <x:v>2892954023887540425</x:v>
      </x:c>
      <x:c r="C18026" s="44" t="str">
        <x:v>91215321</x:v>
      </x:c>
      <x:c r="F18026" s="45" t="str">
        <x:v>214-ELE04</x:v>
      </x:c>
      <x:c r="H18026" s="9" t="str">
        <x:v>CEAS.Submeter_WA_208</x:v>
      </x:c>
      <x:c r="I18026" s="49" t="str">
        <x:v>Use</x:v>
      </x:c>
      <x:c r="J18026" s="31" t="str">
        <x:v>15 Minutes</x:v>
      </x:c>
      <x:c r="K18026" s="32" t="str">
        <x:v>11-18-2025 11:15:00</x:v>
      </x:c>
      <x:c r="M18026" s="53" t="str">
        <x:v>8120989.6300000000000000</x:v>
      </x:c>
      <x:c r="N18026" s="33" t="str">
        <x:v/>
      </x:c>
    </x:row>
    <x:row r="18027">
      <x:c r="B18027" s="5" t="str">
        <x:v>14856517891556410029</x:v>
      </x:c>
      <x:c r="C18027" s="44" t="str">
        <x:v>91215329</x:v>
      </x:c>
      <x:c r="F18027" s="45" t="str">
        <x:v>214-ELE04</x:v>
      </x:c>
      <x:c r="H18027" s="9" t="str">
        <x:v>CEAS.Submeter_WA_208</x:v>
      </x:c>
      <x:c r="I18027" s="49" t="str">
        <x:v>Use</x:v>
      </x:c>
      <x:c r="J18027" s="31" t="str">
        <x:v>15 Minutes</x:v>
      </x:c>
      <x:c r="K18027" s="32" t="str">
        <x:v>11-18-2025 11:30:00</x:v>
      </x:c>
      <x:c r="M18027" s="53" t="str">
        <x:v>8121004.6700000000000000</x:v>
      </x:c>
      <x:c r="N18027" s="33" t="str">
        <x:v/>
      </x:c>
    </x:row>
    <x:row r="18028">
      <x:c r="B18028" s="5" t="str">
        <x:v>7832311322583822443</x:v>
      </x:c>
      <x:c r="C18028" s="44" t="str">
        <x:v>91215337</x:v>
      </x:c>
      <x:c r="F18028" s="45" t="str">
        <x:v>214-ELE04</x:v>
      </x:c>
      <x:c r="H18028" s="9" t="str">
        <x:v>CEAS.Submeter_WA_208</x:v>
      </x:c>
      <x:c r="I18028" s="49" t="str">
        <x:v>Use</x:v>
      </x:c>
      <x:c r="J18028" s="31" t="str">
        <x:v>15 Minutes</x:v>
      </x:c>
      <x:c r="K18028" s="32" t="str">
        <x:v>11-18-2025 11:45:00</x:v>
      </x:c>
      <x:c r="M18028" s="53" t="str">
        <x:v>8121022.0800000000000000</x:v>
      </x:c>
      <x:c r="N18028" s="33" t="str">
        <x:v/>
      </x:c>
    </x:row>
    <x:row r="18029">
      <x:c r="B18029" s="5" t="str">
        <x:v>6562911802813493780</x:v>
      </x:c>
      <x:c r="C18029" s="44" t="str">
        <x:v>91215345</x:v>
      </x:c>
      <x:c r="F18029" s="45" t="str">
        <x:v>214-ELE04</x:v>
      </x:c>
      <x:c r="H18029" s="9" t="str">
        <x:v>CEAS.Submeter_WA_208</x:v>
      </x:c>
      <x:c r="I18029" s="49" t="str">
        <x:v>Use</x:v>
      </x:c>
      <x:c r="J18029" s="31" t="str">
        <x:v>15 Minutes</x:v>
      </x:c>
      <x:c r="K18029" s="32" t="str">
        <x:v>11-18-2025 12:00:00</x:v>
      </x:c>
      <x:c r="M18029" s="53" t="str">
        <x:v>8121038.6900000000000000</x:v>
      </x:c>
      <x:c r="N18029" s="33" t="str">
        <x:v/>
      </x:c>
    </x:row>
    <x:row r="18030">
      <x:c r="B18030" s="5" t="str">
        <x:v>14974848659103756490</x:v>
      </x:c>
      <x:c r="C18030" s="44" t="str">
        <x:v>91215353</x:v>
      </x:c>
      <x:c r="F18030" s="45" t="str">
        <x:v>214-ELE04</x:v>
      </x:c>
      <x:c r="H18030" s="9" t="str">
        <x:v>CEAS.Submeter_WA_208</x:v>
      </x:c>
      <x:c r="I18030" s="49" t="str">
        <x:v>Use</x:v>
      </x:c>
      <x:c r="J18030" s="31" t="str">
        <x:v>15 Minutes</x:v>
      </x:c>
      <x:c r="K18030" s="32" t="str">
        <x:v>11-18-2025 12:15:00</x:v>
      </x:c>
      <x:c r="M18030" s="53" t="str">
        <x:v>8121054.5500000000000000</x:v>
      </x:c>
      <x:c r="N18030" s="33" t="str">
        <x:v/>
      </x:c>
    </x:row>
    <x:row r="18031">
      <x:c r="B18031" s="5" t="str">
        <x:v>5239416923825782563</x:v>
      </x:c>
      <x:c r="C18031" s="44" t="str">
        <x:v>91215361</x:v>
      </x:c>
      <x:c r="F18031" s="45" t="str">
        <x:v>214-ELE04</x:v>
      </x:c>
      <x:c r="H18031" s="9" t="str">
        <x:v>CEAS.Submeter_WA_208</x:v>
      </x:c>
      <x:c r="I18031" s="49" t="str">
        <x:v>Use</x:v>
      </x:c>
      <x:c r="J18031" s="31" t="str">
        <x:v>15 Minutes</x:v>
      </x:c>
      <x:c r="K18031" s="32" t="str">
        <x:v>11-18-2025 12:30:00</x:v>
      </x:c>
      <x:c r="M18031" s="53" t="str">
        <x:v>8121070.0500000000000000</x:v>
      </x:c>
      <x:c r="N18031" s="33" t="str">
        <x:v/>
      </x:c>
    </x:row>
    <x:row r="18032">
      <x:c r="B18032" s="5" t="str">
        <x:v>10501084137253498805</x:v>
      </x:c>
      <x:c r="C18032" s="44" t="str">
        <x:v>91215369</x:v>
      </x:c>
      <x:c r="F18032" s="45" t="str">
        <x:v>214-ELE04</x:v>
      </x:c>
      <x:c r="H18032" s="9" t="str">
        <x:v>CEAS.Submeter_WA_208</x:v>
      </x:c>
      <x:c r="I18032" s="49" t="str">
        <x:v>Use</x:v>
      </x:c>
      <x:c r="J18032" s="31" t="str">
        <x:v>15 Minutes</x:v>
      </x:c>
      <x:c r="K18032" s="32" t="str">
        <x:v>11-18-2025 12:45:00</x:v>
      </x:c>
      <x:c r="M18032" s="53" t="str">
        <x:v>8121086.7300000000000000</x:v>
      </x:c>
      <x:c r="N18032" s="33" t="str">
        <x:v/>
      </x:c>
    </x:row>
    <x:row r="18033">
      <x:c r="B18033" s="5" t="str">
        <x:v>10730314103547879621</x:v>
      </x:c>
      <x:c r="C18033" s="44" t="str">
        <x:v>91215377</x:v>
      </x:c>
      <x:c r="F18033" s="45" t="str">
        <x:v>214-ELE04</x:v>
      </x:c>
      <x:c r="H18033" s="9" t="str">
        <x:v>CEAS.Submeter_WA_208</x:v>
      </x:c>
      <x:c r="I18033" s="49" t="str">
        <x:v>Use</x:v>
      </x:c>
      <x:c r="J18033" s="31" t="str">
        <x:v>15 Minutes</x:v>
      </x:c>
      <x:c r="K18033" s="32" t="str">
        <x:v>11-18-2025 13:00:00</x:v>
      </x:c>
      <x:c r="M18033" s="53" t="str">
        <x:v>8121103.7800000000000000</x:v>
      </x:c>
      <x:c r="N18033" s="33" t="str">
        <x:v/>
      </x:c>
    </x:row>
    <x:row r="18034">
      <x:c r="B18034" s="5" t="str">
        <x:v>4426939155452764084</x:v>
      </x:c>
      <x:c r="C18034" s="44" t="str">
        <x:v>91215385</x:v>
      </x:c>
      <x:c r="F18034" s="45" t="str">
        <x:v>214-ELE04</x:v>
      </x:c>
      <x:c r="H18034" s="9" t="str">
        <x:v>CEAS.Submeter_WA_208</x:v>
      </x:c>
      <x:c r="I18034" s="49" t="str">
        <x:v>Use</x:v>
      </x:c>
      <x:c r="J18034" s="31" t="str">
        <x:v>15 Minutes</x:v>
      </x:c>
      <x:c r="K18034" s="32" t="str">
        <x:v>11-18-2025 13:15:00</x:v>
      </x:c>
      <x:c r="M18034" s="53" t="str">
        <x:v>8121118.9800000000000000</x:v>
      </x:c>
      <x:c r="N18034" s="33" t="str">
        <x:v/>
      </x:c>
    </x:row>
    <x:row r="18035">
      <x:c r="B18035" s="5" t="str">
        <x:v>12460645646768877318</x:v>
      </x:c>
      <x:c r="C18035" s="44" t="str">
        <x:v>91215393</x:v>
      </x:c>
      <x:c r="F18035" s="45" t="str">
        <x:v>214-ELE04</x:v>
      </x:c>
      <x:c r="H18035" s="9" t="str">
        <x:v>CEAS.Submeter_WA_208</x:v>
      </x:c>
      <x:c r="I18035" s="49" t="str">
        <x:v>Use</x:v>
      </x:c>
      <x:c r="J18035" s="31" t="str">
        <x:v>15 Minutes</x:v>
      </x:c>
      <x:c r="K18035" s="32" t="str">
        <x:v>11-18-2025 13:30:00</x:v>
      </x:c>
      <x:c r="M18035" s="53" t="str">
        <x:v>8121132.8100000000000000</x:v>
      </x:c>
      <x:c r="N18035" s="33" t="str">
        <x:v/>
      </x:c>
    </x:row>
    <x:row r="18036">
      <x:c r="B18036" s="5" t="str">
        <x:v>1305844075756877561</x:v>
      </x:c>
      <x:c r="C18036" s="44" t="str">
        <x:v>91215401</x:v>
      </x:c>
      <x:c r="F18036" s="45" t="str">
        <x:v>214-ELE04</x:v>
      </x:c>
      <x:c r="H18036" s="9" t="str">
        <x:v>CEAS.Submeter_WA_208</x:v>
      </x:c>
      <x:c r="I18036" s="49" t="str">
        <x:v>Use</x:v>
      </x:c>
      <x:c r="J18036" s="31" t="str">
        <x:v>15 Minutes</x:v>
      </x:c>
      <x:c r="K18036" s="32" t="str">
        <x:v>11-18-2025 13:45:00</x:v>
      </x:c>
      <x:c r="M18036" s="53" t="str">
        <x:v>8121148.2100000000000000</x:v>
      </x:c>
      <x:c r="N18036" s="33" t="str">
        <x:v/>
      </x:c>
    </x:row>
    <x:row r="18037">
      <x:c r="B18037" s="5" t="str">
        <x:v>381696455129065065</x:v>
      </x:c>
      <x:c r="C18037" s="44" t="str">
        <x:v>91215409</x:v>
      </x:c>
      <x:c r="F18037" s="45" t="str">
        <x:v>214-ELE04</x:v>
      </x:c>
      <x:c r="H18037" s="9" t="str">
        <x:v>CEAS.Submeter_WA_208</x:v>
      </x:c>
      <x:c r="I18037" s="49" t="str">
        <x:v>Use</x:v>
      </x:c>
      <x:c r="J18037" s="31" t="str">
        <x:v>15 Minutes</x:v>
      </x:c>
      <x:c r="K18037" s="32" t="str">
        <x:v>11-18-2025 14:00:00</x:v>
      </x:c>
      <x:c r="M18037" s="53" t="str">
        <x:v>8121162.8900000000000000</x:v>
      </x:c>
      <x:c r="N18037" s="33" t="str">
        <x:v/>
      </x:c>
    </x:row>
    <x:row r="18038">
      <x:c r="B18038" s="5" t="str">
        <x:v>1857970060642142549</x:v>
      </x:c>
      <x:c r="C18038" s="44" t="str">
        <x:v>91215417</x:v>
      </x:c>
      <x:c r="F18038" s="45" t="str">
        <x:v>214-ELE04</x:v>
      </x:c>
      <x:c r="H18038" s="9" t="str">
        <x:v>CEAS.Submeter_WA_208</x:v>
      </x:c>
      <x:c r="I18038" s="49" t="str">
        <x:v>Use</x:v>
      </x:c>
      <x:c r="J18038" s="31" t="str">
        <x:v>15 Minutes</x:v>
      </x:c>
      <x:c r="K18038" s="32" t="str">
        <x:v>11-18-2025 14:15:00</x:v>
      </x:c>
      <x:c r="M18038" s="53" t="str">
        <x:v>8121176.0100000000000000</x:v>
      </x:c>
      <x:c r="N18038" s="33" t="str">
        <x:v/>
      </x:c>
    </x:row>
    <x:row r="18039">
      <x:c r="B18039" s="5" t="str">
        <x:v>16796848685078936124</x:v>
      </x:c>
      <x:c r="C18039" s="44" t="str">
        <x:v>91215425</x:v>
      </x:c>
      <x:c r="F18039" s="45" t="str">
        <x:v>214-ELE04</x:v>
      </x:c>
      <x:c r="H18039" s="9" t="str">
        <x:v>CEAS.Submeter_WA_208</x:v>
      </x:c>
      <x:c r="I18039" s="49" t="str">
        <x:v>Use</x:v>
      </x:c>
      <x:c r="J18039" s="31" t="str">
        <x:v>15 Minutes</x:v>
      </x:c>
      <x:c r="K18039" s="32" t="str">
        <x:v>11-18-2025 14:30:00</x:v>
      </x:c>
      <x:c r="M18039" s="53" t="str">
        <x:v>8121191.1800000000000000</x:v>
      </x:c>
      <x:c r="N18039" s="33" t="str">
        <x:v/>
      </x:c>
    </x:row>
    <x:row r="18040">
      <x:c r="B18040" s="5" t="str">
        <x:v>6293260956854127865</x:v>
      </x:c>
      <x:c r="C18040" s="44" t="str">
        <x:v>91215433</x:v>
      </x:c>
      <x:c r="F18040" s="45" t="str">
        <x:v>214-ELE04</x:v>
      </x:c>
      <x:c r="H18040" s="9" t="str">
        <x:v>CEAS.Submeter_WA_208</x:v>
      </x:c>
      <x:c r="I18040" s="49" t="str">
        <x:v>Use</x:v>
      </x:c>
      <x:c r="J18040" s="31" t="str">
        <x:v>15 Minutes</x:v>
      </x:c>
      <x:c r="K18040" s="32" t="str">
        <x:v>11-18-2025 14:45:00</x:v>
      </x:c>
      <x:c r="M18040" s="53" t="str">
        <x:v>8121206.4600000000000000</x:v>
      </x:c>
      <x:c r="N18040" s="33" t="str">
        <x:v/>
      </x:c>
    </x:row>
    <x:row r="18041">
      <x:c r="B18041" s="5" t="str">
        <x:v>13380081178005744619</x:v>
      </x:c>
      <x:c r="C18041" s="44" t="str">
        <x:v>91215441</x:v>
      </x:c>
      <x:c r="F18041" s="45" t="str">
        <x:v>214-ELE04</x:v>
      </x:c>
      <x:c r="H18041" s="9" t="str">
        <x:v>CEAS.Submeter_WA_208</x:v>
      </x:c>
      <x:c r="I18041" s="49" t="str">
        <x:v>Use</x:v>
      </x:c>
      <x:c r="J18041" s="31" t="str">
        <x:v>15 Minutes</x:v>
      </x:c>
      <x:c r="K18041" s="32" t="str">
        <x:v>11-18-2025 15:00:00</x:v>
      </x:c>
      <x:c r="M18041" s="53" t="str">
        <x:v>8121219.7800000000000000</x:v>
      </x:c>
      <x:c r="N18041" s="33" t="str">
        <x:v/>
      </x:c>
    </x:row>
    <x:row r="18042">
      <x:c r="B18042" s="5" t="str">
        <x:v>15848735105290755625</x:v>
      </x:c>
      <x:c r="C18042" s="44" t="str">
        <x:v>91215449</x:v>
      </x:c>
      <x:c r="F18042" s="45" t="str">
        <x:v>214-ELE04</x:v>
      </x:c>
      <x:c r="H18042" s="9" t="str">
        <x:v>CEAS.Submeter_WA_208</x:v>
      </x:c>
      <x:c r="I18042" s="49" t="str">
        <x:v>Use</x:v>
      </x:c>
      <x:c r="J18042" s="31" t="str">
        <x:v>15 Minutes</x:v>
      </x:c>
      <x:c r="K18042" s="32" t="str">
        <x:v>11-18-2025 15:15:00</x:v>
      </x:c>
      <x:c r="M18042" s="53" t="str">
        <x:v>8121235.0100000000000000</x:v>
      </x:c>
      <x:c r="N18042" s="33" t="str">
        <x:v/>
      </x:c>
    </x:row>
    <x:row r="18043">
      <x:c r="B18043" s="5" t="str">
        <x:v>14064076515941351004</x:v>
      </x:c>
      <x:c r="C18043" s="44" t="str">
        <x:v>91215457</x:v>
      </x:c>
      <x:c r="F18043" s="45" t="str">
        <x:v>214-ELE04</x:v>
      </x:c>
      <x:c r="H18043" s="9" t="str">
        <x:v>CEAS.Submeter_WA_208</x:v>
      </x:c>
      <x:c r="I18043" s="49" t="str">
        <x:v>Use</x:v>
      </x:c>
      <x:c r="J18043" s="31" t="str">
        <x:v>15 Minutes</x:v>
      </x:c>
      <x:c r="K18043" s="32" t="str">
        <x:v>11-18-2025 15:30:00</x:v>
      </x:c>
      <x:c r="M18043" s="53" t="str">
        <x:v>8121250.9400000000000000</x:v>
      </x:c>
      <x:c r="N18043" s="33" t="str">
        <x:v/>
      </x:c>
    </x:row>
    <x:row r="18044">
      <x:c r="B18044" s="5" t="str">
        <x:v>8472660182461372579</x:v>
      </x:c>
      <x:c r="C18044" s="44" t="str">
        <x:v>91215465</x:v>
      </x:c>
      <x:c r="F18044" s="45" t="str">
        <x:v>214-ELE04</x:v>
      </x:c>
      <x:c r="H18044" s="9" t="str">
        <x:v>CEAS.Submeter_WA_208</x:v>
      </x:c>
      <x:c r="I18044" s="49" t="str">
        <x:v>Use</x:v>
      </x:c>
      <x:c r="J18044" s="31" t="str">
        <x:v>15 Minutes</x:v>
      </x:c>
      <x:c r="K18044" s="32" t="str">
        <x:v>11-18-2025 15:45:00</x:v>
      </x:c>
      <x:c r="M18044" s="53" t="str">
        <x:v>8121266.6800000000000000</x:v>
      </x:c>
      <x:c r="N18044" s="33" t="str">
        <x:v/>
      </x:c>
    </x:row>
    <x:row r="18045">
      <x:c r="B18045" s="5" t="str">
        <x:v>674566738846886974</x:v>
      </x:c>
      <x:c r="C18045" s="44" t="str">
        <x:v>91215473</x:v>
      </x:c>
      <x:c r="F18045" s="45" t="str">
        <x:v>214-ELE04</x:v>
      </x:c>
      <x:c r="H18045" s="9" t="str">
        <x:v>CEAS.Submeter_WA_208</x:v>
      </x:c>
      <x:c r="I18045" s="49" t="str">
        <x:v>Use</x:v>
      </x:c>
      <x:c r="J18045" s="31" t="str">
        <x:v>15 Minutes</x:v>
      </x:c>
      <x:c r="K18045" s="32" t="str">
        <x:v>11-18-2025 16:00:00</x:v>
      </x:c>
      <x:c r="M18045" s="53" t="str">
        <x:v>8121280.2000000000000000</x:v>
      </x:c>
      <x:c r="N18045" s="33" t="str">
        <x:v/>
      </x:c>
    </x:row>
    <x:row r="18046">
      <x:c r="B18046" s="5" t="str">
        <x:v>6701786283289348551</x:v>
      </x:c>
      <x:c r="C18046" s="44" t="str">
        <x:v>91215481</x:v>
      </x:c>
      <x:c r="F18046" s="45" t="str">
        <x:v>214-ELE04</x:v>
      </x:c>
      <x:c r="H18046" s="9" t="str">
        <x:v>CEAS.Submeter_WA_208</x:v>
      </x:c>
      <x:c r="I18046" s="49" t="str">
        <x:v>Use</x:v>
      </x:c>
      <x:c r="J18046" s="31" t="str">
        <x:v>15 Minutes</x:v>
      </x:c>
      <x:c r="K18046" s="32" t="str">
        <x:v>11-18-2025 16:15:00</x:v>
      </x:c>
      <x:c r="M18046" s="53" t="str">
        <x:v>8121295.4600000000000000</x:v>
      </x:c>
      <x:c r="N18046" s="33" t="str">
        <x:v/>
      </x:c>
    </x:row>
    <x:row r="18047">
      <x:c r="B18047" s="5" t="str">
        <x:v>3640456707649435952</x:v>
      </x:c>
      <x:c r="C18047" s="44" t="str">
        <x:v>91215489</x:v>
      </x:c>
      <x:c r="F18047" s="45" t="str">
        <x:v>214-ELE04</x:v>
      </x:c>
      <x:c r="H18047" s="9" t="str">
        <x:v>CEAS.Submeter_WA_208</x:v>
      </x:c>
      <x:c r="I18047" s="49" t="str">
        <x:v>Use</x:v>
      </x:c>
      <x:c r="J18047" s="31" t="str">
        <x:v>15 Minutes</x:v>
      </x:c>
      <x:c r="K18047" s="32" t="str">
        <x:v>11-18-2025 16:30:00</x:v>
      </x:c>
      <x:c r="M18047" s="53" t="str">
        <x:v>8121311.3000000000000000</x:v>
      </x:c>
      <x:c r="N18047" s="33" t="str">
        <x:v/>
      </x:c>
    </x:row>
    <x:row r="18048">
      <x:c r="B18048" s="5" t="str">
        <x:v>812836890481532747</x:v>
      </x:c>
      <x:c r="C18048" s="44" t="str">
        <x:v>91215497</x:v>
      </x:c>
      <x:c r="F18048" s="45" t="str">
        <x:v>214-ELE04</x:v>
      </x:c>
      <x:c r="H18048" s="9" t="str">
        <x:v>CEAS.Submeter_WA_208</x:v>
      </x:c>
      <x:c r="I18048" s="49" t="str">
        <x:v>Use</x:v>
      </x:c>
      <x:c r="J18048" s="31" t="str">
        <x:v>15 Minutes</x:v>
      </x:c>
      <x:c r="K18048" s="32" t="str">
        <x:v>11-18-2025 16:45:00</x:v>
      </x:c>
      <x:c r="M18048" s="53" t="str">
        <x:v>8121327.1100000000000000</x:v>
      </x:c>
      <x:c r="N18048" s="33" t="str">
        <x:v/>
      </x:c>
    </x:row>
    <x:row r="18049">
      <x:c r="B18049" s="5" t="str">
        <x:v>8551434706162345986</x:v>
      </x:c>
      <x:c r="C18049" s="44" t="str">
        <x:v>91232407</x:v>
      </x:c>
      <x:c r="F18049" s="45" t="str">
        <x:v>214-ELE04</x:v>
      </x:c>
      <x:c r="H18049" s="9" t="str">
        <x:v>CEAS.Submeter_WA_208</x:v>
      </x:c>
      <x:c r="I18049" s="49" t="str">
        <x:v>Use</x:v>
      </x:c>
      <x:c r="J18049" s="31" t="str">
        <x:v>15 Minutes</x:v>
      </x:c>
      <x:c r="K18049" s="32" t="str">
        <x:v>11-18-2025 17:00:00</x:v>
      </x:c>
      <x:c r="M18049" s="53" t="str">
        <x:v>8121340.3300000000000000</x:v>
      </x:c>
      <x:c r="N18049" s="33" t="str">
        <x:v/>
      </x:c>
    </x:row>
    <x:row r="18050">
      <x:c r="B18050" s="5" t="str">
        <x:v>3719451129436790604</x:v>
      </x:c>
      <x:c r="C18050" s="44" t="str">
        <x:v>91232415</x:v>
      </x:c>
      <x:c r="F18050" s="45" t="str">
        <x:v>214-ELE04</x:v>
      </x:c>
      <x:c r="H18050" s="9" t="str">
        <x:v>CEAS.Submeter_WA_208</x:v>
      </x:c>
      <x:c r="I18050" s="49" t="str">
        <x:v>Use</x:v>
      </x:c>
      <x:c r="J18050" s="31" t="str">
        <x:v>15 Minutes</x:v>
      </x:c>
      <x:c r="K18050" s="32" t="str">
        <x:v>11-18-2025 17:15:00</x:v>
      </x:c>
      <x:c r="M18050" s="53" t="str">
        <x:v>8121355.0300000000000000</x:v>
      </x:c>
      <x:c r="N18050" s="33" t="str">
        <x:v/>
      </x:c>
    </x:row>
    <x:row r="18051">
      <x:c r="B18051" s="5" t="str">
        <x:v>2250302207221357397</x:v>
      </x:c>
      <x:c r="C18051" s="44" t="str">
        <x:v>91232423</x:v>
      </x:c>
      <x:c r="F18051" s="45" t="str">
        <x:v>214-ELE04</x:v>
      </x:c>
      <x:c r="H18051" s="9" t="str">
        <x:v>CEAS.Submeter_WA_208</x:v>
      </x:c>
      <x:c r="I18051" s="49" t="str">
        <x:v>Use</x:v>
      </x:c>
      <x:c r="J18051" s="31" t="str">
        <x:v>15 Minutes</x:v>
      </x:c>
      <x:c r="K18051" s="32" t="str">
        <x:v>11-18-2025 17:30:00</x:v>
      </x:c>
      <x:c r="M18051" s="53" t="str">
        <x:v>8121370.1800000000000000</x:v>
      </x:c>
      <x:c r="N18051" s="33" t="str">
        <x:v/>
      </x:c>
    </x:row>
    <x:row r="18052">
      <x:c r="B18052" s="5" t="str">
        <x:v>14530194773542719800</x:v>
      </x:c>
      <x:c r="C18052" s="44" t="str">
        <x:v>91232431</x:v>
      </x:c>
      <x:c r="F18052" s="45" t="str">
        <x:v>214-ELE04</x:v>
      </x:c>
      <x:c r="H18052" s="9" t="str">
        <x:v>CEAS.Submeter_WA_208</x:v>
      </x:c>
      <x:c r="I18052" s="49" t="str">
        <x:v>Use</x:v>
      </x:c>
      <x:c r="J18052" s="31" t="str">
        <x:v>15 Minutes</x:v>
      </x:c>
      <x:c r="K18052" s="32" t="str">
        <x:v>11-18-2025 17:45:00</x:v>
      </x:c>
      <x:c r="M18052" s="53" t="str">
        <x:v>8121385.6700000000000000</x:v>
      </x:c>
      <x:c r="N18052" s="33" t="str">
        <x:v/>
      </x:c>
    </x:row>
    <x:row r="18053">
      <x:c r="B18053" s="5" t="str">
        <x:v>14083809336681759978</x:v>
      </x:c>
      <x:c r="C18053" s="44" t="str">
        <x:v>91232439</x:v>
      </x:c>
      <x:c r="F18053" s="45" t="str">
        <x:v>214-ELE04</x:v>
      </x:c>
      <x:c r="H18053" s="9" t="str">
        <x:v>CEAS.Submeter_WA_208</x:v>
      </x:c>
      <x:c r="I18053" s="49" t="str">
        <x:v>Use</x:v>
      </x:c>
      <x:c r="J18053" s="31" t="str">
        <x:v>15 Minutes</x:v>
      </x:c>
      <x:c r="K18053" s="32" t="str">
        <x:v>11-18-2025 18:00:00</x:v>
      </x:c>
      <x:c r="M18053" s="53" t="str">
        <x:v>8121401.2000000000000000</x:v>
      </x:c>
      <x:c r="N18053" s="33" t="str">
        <x:v/>
      </x:c>
    </x:row>
    <x:row r="18054">
      <x:c r="B18054" s="5" t="str">
        <x:v>2581472397736078689</x:v>
      </x:c>
      <x:c r="C18054" s="44" t="str">
        <x:v>91232447</x:v>
      </x:c>
      <x:c r="F18054" s="45" t="str">
        <x:v>214-ELE04</x:v>
      </x:c>
      <x:c r="H18054" s="9" t="str">
        <x:v>CEAS.Submeter_WA_208</x:v>
      </x:c>
      <x:c r="I18054" s="49" t="str">
        <x:v>Use</x:v>
      </x:c>
      <x:c r="J18054" s="31" t="str">
        <x:v>15 Minutes</x:v>
      </x:c>
      <x:c r="K18054" s="32" t="str">
        <x:v>11-18-2025 18:15:00</x:v>
      </x:c>
      <x:c r="M18054" s="53" t="str">
        <x:v>8121415.0300000000000000</x:v>
      </x:c>
      <x:c r="N18054" s="33" t="str">
        <x:v/>
      </x:c>
    </x:row>
    <x:row r="18055">
      <x:c r="B18055" s="5" t="str">
        <x:v>9804023621781204612</x:v>
      </x:c>
      <x:c r="C18055" s="44" t="str">
        <x:v>91232455</x:v>
      </x:c>
      <x:c r="F18055" s="45" t="str">
        <x:v>214-ELE04</x:v>
      </x:c>
      <x:c r="H18055" s="9" t="str">
        <x:v>CEAS.Submeter_WA_208</x:v>
      </x:c>
      <x:c r="I18055" s="49" t="str">
        <x:v>Use</x:v>
      </x:c>
      <x:c r="J18055" s="31" t="str">
        <x:v>15 Minutes</x:v>
      </x:c>
      <x:c r="K18055" s="32" t="str">
        <x:v>11-18-2025 18:30:00</x:v>
      </x:c>
      <x:c r="M18055" s="53" t="str">
        <x:v>8121429.1800000000000000</x:v>
      </x:c>
      <x:c r="N18055" s="33" t="str">
        <x:v/>
      </x:c>
    </x:row>
    <x:row r="18056">
      <x:c r="B18056" s="5" t="str">
        <x:v>10662772293029605322</x:v>
      </x:c>
      <x:c r="C18056" s="44" t="str">
        <x:v>91232463</x:v>
      </x:c>
      <x:c r="F18056" s="45" t="str">
        <x:v>214-ELE04</x:v>
      </x:c>
      <x:c r="H18056" s="9" t="str">
        <x:v>CEAS.Submeter_WA_208</x:v>
      </x:c>
      <x:c r="I18056" s="49" t="str">
        <x:v>Use</x:v>
      </x:c>
      <x:c r="J18056" s="31" t="str">
        <x:v>15 Minutes</x:v>
      </x:c>
      <x:c r="K18056" s="32" t="str">
        <x:v>11-18-2025 18:45:00</x:v>
      </x:c>
      <x:c r="M18056" s="53" t="str">
        <x:v>8121444.4700000000000000</x:v>
      </x:c>
      <x:c r="N18056" s="33" t="str">
        <x:v/>
      </x:c>
    </x:row>
    <x:row r="18057">
      <x:c r="B18057" s="5" t="str">
        <x:v>10604838637854597440</x:v>
      </x:c>
      <x:c r="C18057" s="44" t="str">
        <x:v>91232471</x:v>
      </x:c>
      <x:c r="F18057" s="45" t="str">
        <x:v>214-ELE04</x:v>
      </x:c>
      <x:c r="H18057" s="9" t="str">
        <x:v>CEAS.Submeter_WA_208</x:v>
      </x:c>
      <x:c r="I18057" s="49" t="str">
        <x:v>Use</x:v>
      </x:c>
      <x:c r="J18057" s="31" t="str">
        <x:v>15 Minutes</x:v>
      </x:c>
      <x:c r="K18057" s="32" t="str">
        <x:v>11-18-2025 19:00:00</x:v>
      </x:c>
      <x:c r="M18057" s="53" t="str">
        <x:v>8121459.5500000000000000</x:v>
      </x:c>
      <x:c r="N18057" s="33" t="str">
        <x:v/>
      </x:c>
    </x:row>
    <x:row r="18058">
      <x:c r="B18058" s="5" t="str">
        <x:v>14340790974208438571</x:v>
      </x:c>
      <x:c r="C18058" s="44" t="str">
        <x:v>91232479</x:v>
      </x:c>
      <x:c r="F18058" s="45" t="str">
        <x:v>214-ELE04</x:v>
      </x:c>
      <x:c r="H18058" s="9" t="str">
        <x:v>CEAS.Submeter_WA_208</x:v>
      </x:c>
      <x:c r="I18058" s="49" t="str">
        <x:v>Use</x:v>
      </x:c>
      <x:c r="J18058" s="31" t="str">
        <x:v>15 Minutes</x:v>
      </x:c>
      <x:c r="K18058" s="32" t="str">
        <x:v>11-18-2025 19:15:00</x:v>
      </x:c>
      <x:c r="M18058" s="53" t="str">
        <x:v>8121474.7900000000000000</x:v>
      </x:c>
      <x:c r="N18058" s="33" t="str">
        <x:v/>
      </x:c>
    </x:row>
    <x:row r="18059">
      <x:c r="B18059" s="5" t="str">
        <x:v>7232632314535613540</x:v>
      </x:c>
      <x:c r="C18059" s="44" t="str">
        <x:v>91232487</x:v>
      </x:c>
      <x:c r="F18059" s="45" t="str">
        <x:v>214-ELE04</x:v>
      </x:c>
      <x:c r="H18059" s="9" t="str">
        <x:v>CEAS.Submeter_WA_208</x:v>
      </x:c>
      <x:c r="I18059" s="49" t="str">
        <x:v>Use</x:v>
      </x:c>
      <x:c r="J18059" s="31" t="str">
        <x:v>15 Minutes</x:v>
      </x:c>
      <x:c r="K18059" s="32" t="str">
        <x:v>11-18-2025 19:30:00</x:v>
      </x:c>
      <x:c r="M18059" s="53" t="str">
        <x:v>8121490.0700000000000000</x:v>
      </x:c>
      <x:c r="N18059" s="33" t="str">
        <x:v/>
      </x:c>
    </x:row>
    <x:row r="18060">
      <x:c r="B18060" s="5" t="str">
        <x:v>15764345208568180959</x:v>
      </x:c>
      <x:c r="C18060" s="44" t="str">
        <x:v>91232495</x:v>
      </x:c>
      <x:c r="F18060" s="45" t="str">
        <x:v>214-ELE04</x:v>
      </x:c>
      <x:c r="H18060" s="9" t="str">
        <x:v>CEAS.Submeter_WA_208</x:v>
      </x:c>
      <x:c r="I18060" s="49" t="str">
        <x:v>Use</x:v>
      </x:c>
      <x:c r="J18060" s="31" t="str">
        <x:v>15 Minutes</x:v>
      </x:c>
      <x:c r="K18060" s="32" t="str">
        <x:v>11-18-2025 19:45:00</x:v>
      </x:c>
      <x:c r="M18060" s="53" t="str">
        <x:v>8121505.1500000000000000</x:v>
      </x:c>
      <x:c r="N18060" s="33" t="str">
        <x:v/>
      </x:c>
    </x:row>
    <x:row r="18061">
      <x:c r="B18061" s="5" t="str">
        <x:v>7348659092716231482</x:v>
      </x:c>
      <x:c r="C18061" s="44" t="str">
        <x:v>91232503</x:v>
      </x:c>
      <x:c r="F18061" s="45" t="str">
        <x:v>214-ELE04</x:v>
      </x:c>
      <x:c r="H18061" s="9" t="str">
        <x:v>CEAS.Submeter_WA_208</x:v>
      </x:c>
      <x:c r="I18061" s="49" t="str">
        <x:v>Use</x:v>
      </x:c>
      <x:c r="J18061" s="31" t="str">
        <x:v>15 Minutes</x:v>
      </x:c>
      <x:c r="K18061" s="32" t="str">
        <x:v>11-18-2025 20:00:00</x:v>
      </x:c>
      <x:c r="M18061" s="53" t="str">
        <x:v>8121520.1200000000000000</x:v>
      </x:c>
      <x:c r="N18061" s="33" t="str">
        <x:v/>
      </x:c>
    </x:row>
    <x:row r="18062">
      <x:c r="B18062" s="5" t="str">
        <x:v>9311566957683656665</x:v>
      </x:c>
      <x:c r="C18062" s="44" t="str">
        <x:v>91232511</x:v>
      </x:c>
      <x:c r="F18062" s="45" t="str">
        <x:v>214-ELE04</x:v>
      </x:c>
      <x:c r="H18062" s="9" t="str">
        <x:v>CEAS.Submeter_WA_208</x:v>
      </x:c>
      <x:c r="I18062" s="49" t="str">
        <x:v>Use</x:v>
      </x:c>
      <x:c r="J18062" s="31" t="str">
        <x:v>15 Minutes</x:v>
      </x:c>
      <x:c r="K18062" s="32" t="str">
        <x:v>11-18-2025 20:15:00</x:v>
      </x:c>
      <x:c r="M18062" s="53" t="str">
        <x:v>8121534.9700000000000000</x:v>
      </x:c>
      <x:c r="N18062" s="33" t="str">
        <x:v/>
      </x:c>
    </x:row>
    <x:row r="18063">
      <x:c r="B18063" s="5" t="str">
        <x:v>14045358990790683833</x:v>
      </x:c>
      <x:c r="C18063" s="44" t="str">
        <x:v>91232519</x:v>
      </x:c>
      <x:c r="F18063" s="45" t="str">
        <x:v>214-ELE04</x:v>
      </x:c>
      <x:c r="H18063" s="9" t="str">
        <x:v>CEAS.Submeter_WA_208</x:v>
      </x:c>
      <x:c r="I18063" s="49" t="str">
        <x:v>Use</x:v>
      </x:c>
      <x:c r="J18063" s="31" t="str">
        <x:v>15 Minutes</x:v>
      </x:c>
      <x:c r="K18063" s="32" t="str">
        <x:v>11-18-2025 20:30:00</x:v>
      </x:c>
      <x:c r="M18063" s="53" t="str">
        <x:v>8121549.7800000000000000</x:v>
      </x:c>
      <x:c r="N18063" s="33" t="str">
        <x:v/>
      </x:c>
    </x:row>
    <x:row r="18064">
      <x:c r="B18064" s="5" t="str">
        <x:v>2436989728794581105</x:v>
      </x:c>
      <x:c r="C18064" s="44" t="str">
        <x:v>91232527</x:v>
      </x:c>
      <x:c r="F18064" s="45" t="str">
        <x:v>214-ELE04</x:v>
      </x:c>
      <x:c r="H18064" s="9" t="str">
        <x:v>CEAS.Submeter_WA_208</x:v>
      </x:c>
      <x:c r="I18064" s="49" t="str">
        <x:v>Use</x:v>
      </x:c>
      <x:c r="J18064" s="31" t="str">
        <x:v>15 Minutes</x:v>
      </x:c>
      <x:c r="K18064" s="32" t="str">
        <x:v>11-18-2025 20:45:00</x:v>
      </x:c>
      <x:c r="M18064" s="53" t="str">
        <x:v>8121564.7200000000000000</x:v>
      </x:c>
      <x:c r="N18064" s="33" t="str">
        <x:v/>
      </x:c>
    </x:row>
    <x:row r="18065">
      <x:c r="B18065" s="5" t="str">
        <x:v>11856804751277434724</x:v>
      </x:c>
      <x:c r="C18065" s="44" t="str">
        <x:v>91232535</x:v>
      </x:c>
      <x:c r="F18065" s="45" t="str">
        <x:v>214-ELE04</x:v>
      </x:c>
      <x:c r="H18065" s="9" t="str">
        <x:v>CEAS.Submeter_WA_208</x:v>
      </x:c>
      <x:c r="I18065" s="49" t="str">
        <x:v>Use</x:v>
      </x:c>
      <x:c r="J18065" s="31" t="str">
        <x:v>15 Minutes</x:v>
      </x:c>
      <x:c r="K18065" s="32" t="str">
        <x:v>11-18-2025 21:00:00</x:v>
      </x:c>
      <x:c r="M18065" s="53" t="str">
        <x:v>8121577.9200000000000000</x:v>
      </x:c>
      <x:c r="N18065" s="33" t="str">
        <x:v/>
      </x:c>
    </x:row>
    <x:row r="18066">
      <x:c r="B18066" s="5" t="str">
        <x:v>7380067990968343358</x:v>
      </x:c>
      <x:c r="C18066" s="44" t="str">
        <x:v>91232543</x:v>
      </x:c>
      <x:c r="F18066" s="45" t="str">
        <x:v>214-ELE04</x:v>
      </x:c>
      <x:c r="H18066" s="9" t="str">
        <x:v>CEAS.Submeter_WA_208</x:v>
      </x:c>
      <x:c r="I18066" s="49" t="str">
        <x:v>Use</x:v>
      </x:c>
      <x:c r="J18066" s="31" t="str">
        <x:v>15 Minutes</x:v>
      </x:c>
      <x:c r="K18066" s="32" t="str">
        <x:v>11-18-2025 21:15:00</x:v>
      </x:c>
      <x:c r="M18066" s="53" t="str">
        <x:v>8121591.5500000000000000</x:v>
      </x:c>
      <x:c r="N18066" s="33" t="str">
        <x:v/>
      </x:c>
    </x:row>
    <x:row r="18067">
      <x:c r="B18067" s="5" t="str">
        <x:v>15780354652161387401</x:v>
      </x:c>
      <x:c r="C18067" s="44" t="str">
        <x:v>91232551</x:v>
      </x:c>
      <x:c r="F18067" s="45" t="str">
        <x:v>214-ELE04</x:v>
      </x:c>
      <x:c r="H18067" s="9" t="str">
        <x:v>CEAS.Submeter_WA_208</x:v>
      </x:c>
      <x:c r="I18067" s="49" t="str">
        <x:v>Use</x:v>
      </x:c>
      <x:c r="J18067" s="31" t="str">
        <x:v>15 Minutes</x:v>
      </x:c>
      <x:c r="K18067" s="32" t="str">
        <x:v>11-18-2025 21:30:00</x:v>
      </x:c>
      <x:c r="M18067" s="53" t="str">
        <x:v>8121606.0800000000000000</x:v>
      </x:c>
      <x:c r="N18067" s="33" t="str">
        <x:v/>
      </x:c>
    </x:row>
    <x:row r="18068">
      <x:c r="B18068" s="5" t="str">
        <x:v>1965519112267026283</x:v>
      </x:c>
      <x:c r="C18068" s="44" t="str">
        <x:v>91232559</x:v>
      </x:c>
      <x:c r="F18068" s="45" t="str">
        <x:v>214-ELE04</x:v>
      </x:c>
      <x:c r="H18068" s="9" t="str">
        <x:v>CEAS.Submeter_WA_208</x:v>
      </x:c>
      <x:c r="I18068" s="49" t="str">
        <x:v>Use</x:v>
      </x:c>
      <x:c r="J18068" s="31" t="str">
        <x:v>15 Minutes</x:v>
      </x:c>
      <x:c r="K18068" s="32" t="str">
        <x:v>11-18-2025 21:45:00</x:v>
      </x:c>
      <x:c r="M18068" s="53" t="str">
        <x:v>8121620.5700000000000000</x:v>
      </x:c>
      <x:c r="N18068" s="33" t="str">
        <x:v/>
      </x:c>
    </x:row>
    <x:row r="18069">
      <x:c r="B18069" s="5" t="str">
        <x:v>6731329893321477838</x:v>
      </x:c>
      <x:c r="C18069" s="44" t="str">
        <x:v>91232567</x:v>
      </x:c>
      <x:c r="F18069" s="45" t="str">
        <x:v>214-ELE04</x:v>
      </x:c>
      <x:c r="H18069" s="9" t="str">
        <x:v>CEAS.Submeter_WA_208</x:v>
      </x:c>
      <x:c r="I18069" s="49" t="str">
        <x:v>Use</x:v>
      </x:c>
      <x:c r="J18069" s="31" t="str">
        <x:v>15 Minutes</x:v>
      </x:c>
      <x:c r="K18069" s="32" t="str">
        <x:v>11-18-2025 22:00:00</x:v>
      </x:c>
      <x:c r="M18069" s="53" t="str">
        <x:v>8121635.0200000000000000</x:v>
      </x:c>
      <x:c r="N18069" s="33" t="str">
        <x:v/>
      </x:c>
    </x:row>
    <x:row r="18070">
      <x:c r="B18070" s="5" t="str">
        <x:v>16712580425811276033</x:v>
      </x:c>
      <x:c r="C18070" s="44" t="str">
        <x:v>91232575</x:v>
      </x:c>
      <x:c r="F18070" s="45" t="str">
        <x:v>214-ELE04</x:v>
      </x:c>
      <x:c r="H18070" s="9" t="str">
        <x:v>CEAS.Submeter_WA_208</x:v>
      </x:c>
      <x:c r="I18070" s="49" t="str">
        <x:v>Use</x:v>
      </x:c>
      <x:c r="J18070" s="31" t="str">
        <x:v>15 Minutes</x:v>
      </x:c>
      <x:c r="K18070" s="32" t="str">
        <x:v>11-18-2025 22:15:00</x:v>
      </x:c>
      <x:c r="M18070" s="53" t="str">
        <x:v>8121649.5000000000000000</x:v>
      </x:c>
      <x:c r="N18070" s="33" t="str">
        <x:v/>
      </x:c>
    </x:row>
    <x:row r="18071">
      <x:c r="B18071" s="5" t="str">
        <x:v>12356232921216454556</x:v>
      </x:c>
      <x:c r="C18071" s="44" t="str">
        <x:v>91232583</x:v>
      </x:c>
      <x:c r="F18071" s="45" t="str">
        <x:v>214-ELE04</x:v>
      </x:c>
      <x:c r="H18071" s="9" t="str">
        <x:v>CEAS.Submeter_WA_208</x:v>
      </x:c>
      <x:c r="I18071" s="49" t="str">
        <x:v>Use</x:v>
      </x:c>
      <x:c r="J18071" s="31" t="str">
        <x:v>15 Minutes</x:v>
      </x:c>
      <x:c r="K18071" s="32" t="str">
        <x:v>11-18-2025 22:30:00</x:v>
      </x:c>
      <x:c r="M18071" s="53" t="str">
        <x:v>8121663.8400000000000000</x:v>
      </x:c>
      <x:c r="N18071" s="33" t="str">
        <x:v/>
      </x:c>
    </x:row>
    <x:row r="18072">
      <x:c r="B18072" s="5" t="str">
        <x:v>5259960078159007623</x:v>
      </x:c>
      <x:c r="C18072" s="44" t="str">
        <x:v>91232591</x:v>
      </x:c>
      <x:c r="F18072" s="45" t="str">
        <x:v>214-ELE04</x:v>
      </x:c>
      <x:c r="H18072" s="9" t="str">
        <x:v>CEAS.Submeter_WA_208</x:v>
      </x:c>
      <x:c r="I18072" s="49" t="str">
        <x:v>Use</x:v>
      </x:c>
      <x:c r="J18072" s="31" t="str">
        <x:v>15 Minutes</x:v>
      </x:c>
      <x:c r="K18072" s="32" t="str">
        <x:v>11-18-2025 22:45:00</x:v>
      </x:c>
      <x:c r="M18072" s="53" t="str">
        <x:v>8121676.4000000000000000</x:v>
      </x:c>
      <x:c r="N18072" s="33" t="str">
        <x:v/>
      </x:c>
    </x:row>
    <x:row r="18073">
      <x:c r="B18073" s="5" t="str">
        <x:v>16571973269718311903</x:v>
      </x:c>
      <x:c r="C18073" s="44" t="str">
        <x:v>91232599</x:v>
      </x:c>
      <x:c r="F18073" s="45" t="str">
        <x:v>214-ELE04</x:v>
      </x:c>
      <x:c r="H18073" s="9" t="str">
        <x:v>CEAS.Submeter_WA_208</x:v>
      </x:c>
      <x:c r="I18073" s="49" t="str">
        <x:v>Use</x:v>
      </x:c>
      <x:c r="J18073" s="31" t="str">
        <x:v>15 Minutes</x:v>
      </x:c>
      <x:c r="K18073" s="32" t="str">
        <x:v>11-18-2025 23:00:00</x:v>
      </x:c>
      <x:c r="M18073" s="53" t="str">
        <x:v>8121688.4300000000000000</x:v>
      </x:c>
      <x:c r="N18073" s="33" t="str">
        <x:v/>
      </x:c>
    </x:row>
    <x:row r="18074">
      <x:c r="B18074" s="5" t="str">
        <x:v>15660359854953686631</x:v>
      </x:c>
      <x:c r="C18074" s="44" t="str">
        <x:v>91232607</x:v>
      </x:c>
      <x:c r="F18074" s="45" t="str">
        <x:v>214-ELE04</x:v>
      </x:c>
      <x:c r="H18074" s="9" t="str">
        <x:v>CEAS.Submeter_WA_208</x:v>
      </x:c>
      <x:c r="I18074" s="49" t="str">
        <x:v>Use</x:v>
      </x:c>
      <x:c r="J18074" s="31" t="str">
        <x:v>15 Minutes</x:v>
      </x:c>
      <x:c r="K18074" s="32" t="str">
        <x:v>11-18-2025 23:15:00</x:v>
      </x:c>
      <x:c r="M18074" s="53" t="str">
        <x:v>8121702.5300000000000000</x:v>
      </x:c>
      <x:c r="N18074" s="33" t="str">
        <x:v/>
      </x:c>
    </x:row>
    <x:row r="18075">
      <x:c r="B18075" s="5" t="str">
        <x:v>7494241795875248189</x:v>
      </x:c>
      <x:c r="C18075" s="44" t="str">
        <x:v>91232615</x:v>
      </x:c>
      <x:c r="F18075" s="45" t="str">
        <x:v>214-ELE04</x:v>
      </x:c>
      <x:c r="H18075" s="9" t="str">
        <x:v>CEAS.Submeter_WA_208</x:v>
      </x:c>
      <x:c r="I18075" s="49" t="str">
        <x:v>Use</x:v>
      </x:c>
      <x:c r="J18075" s="31" t="str">
        <x:v>15 Minutes</x:v>
      </x:c>
      <x:c r="K18075" s="32" t="str">
        <x:v>11-18-2025 23:30:00</x:v>
      </x:c>
      <x:c r="M18075" s="53" t="str">
        <x:v>8121716.6500000000000000</x:v>
      </x:c>
      <x:c r="N18075" s="33" t="str">
        <x:v/>
      </x:c>
    </x:row>
    <x:row r="18076">
      <x:c r="B18076" s="5" t="str">
        <x:v>2271193653451347054</x:v>
      </x:c>
      <x:c r="C18076" s="44" t="str">
        <x:v>91232623</x:v>
      </x:c>
      <x:c r="F18076" s="45" t="str">
        <x:v>214-ELE04</x:v>
      </x:c>
      <x:c r="H18076" s="9" t="str">
        <x:v>CEAS.Submeter_WA_208</x:v>
      </x:c>
      <x:c r="I18076" s="49" t="str">
        <x:v>Use</x:v>
      </x:c>
      <x:c r="J18076" s="31" t="str">
        <x:v>15 Minutes</x:v>
      </x:c>
      <x:c r="K18076" s="32" t="str">
        <x:v>11-18-2025 23:45:00</x:v>
      </x:c>
      <x:c r="M18076" s="53" t="str">
        <x:v>8121730.8700000000000000</x:v>
      </x:c>
      <x:c r="N18076" s="33" t="str">
        <x:v/>
      </x:c>
    </x:row>
    <x:row r="18077">
      <x:c r="B18077" s="5" t="str">
        <x:v>4637528563802452794</x:v>
      </x:c>
      <x:c r="C18077" s="44" t="str">
        <x:v>91232631</x:v>
      </x:c>
      <x:c r="F18077" s="45" t="str">
        <x:v>214-ELE04</x:v>
      </x:c>
      <x:c r="H18077" s="9" t="str">
        <x:v>CEAS.Submeter_WA_208</x:v>
      </x:c>
      <x:c r="I18077" s="49" t="str">
        <x:v>Use</x:v>
      </x:c>
      <x:c r="J18077" s="31" t="str">
        <x:v>15 Minutes</x:v>
      </x:c>
      <x:c r="K18077" s="32" t="str">
        <x:v>11-19-2025 00:00:00</x:v>
      </x:c>
      <x:c r="M18077" s="53" t="str">
        <x:v>8121745.0500000000000000</x:v>
      </x:c>
      <x:c r="N18077" s="33" t="str">
        <x:v/>
      </x:c>
    </x:row>
    <x:row r="18078">
      <x:c r="B18078" s="5" t="str">
        <x:v>18378817584219427503</x:v>
      </x:c>
      <x:c r="C18078" s="44" t="str">
        <x:v>91232639</x:v>
      </x:c>
      <x:c r="F18078" s="45" t="str">
        <x:v>214-ELE04</x:v>
      </x:c>
      <x:c r="H18078" s="9" t="str">
        <x:v>CEAS.Submeter_WA_208</x:v>
      </x:c>
      <x:c r="I18078" s="49" t="str">
        <x:v>Use</x:v>
      </x:c>
      <x:c r="J18078" s="31" t="str">
        <x:v>15 Minutes</x:v>
      </x:c>
      <x:c r="K18078" s="32" t="str">
        <x:v>11-19-2025 00:15:00</x:v>
      </x:c>
      <x:c r="M18078" s="53" t="str">
        <x:v>8121759.1800000000000000</x:v>
      </x:c>
      <x:c r="N18078" s="33" t="str">
        <x:v/>
      </x:c>
    </x:row>
    <x:row r="18079">
      <x:c r="B18079" s="5" t="str">
        <x:v>2574710409908765005</x:v>
      </x:c>
      <x:c r="C18079" s="44" t="str">
        <x:v>91232647</x:v>
      </x:c>
      <x:c r="F18079" s="45" t="str">
        <x:v>214-ELE04</x:v>
      </x:c>
      <x:c r="H18079" s="9" t="str">
        <x:v>CEAS.Submeter_WA_208</x:v>
      </x:c>
      <x:c r="I18079" s="49" t="str">
        <x:v>Use</x:v>
      </x:c>
      <x:c r="J18079" s="31" t="str">
        <x:v>15 Minutes</x:v>
      </x:c>
      <x:c r="K18079" s="32" t="str">
        <x:v>11-19-2025 00:30:00</x:v>
      </x:c>
      <x:c r="M18079" s="53" t="str">
        <x:v>8121773.1600000000000000</x:v>
      </x:c>
      <x:c r="N18079" s="33" t="str">
        <x:v/>
      </x:c>
    </x:row>
    <x:row r="18080">
      <x:c r="B18080" s="5" t="str">
        <x:v>11763063047436231804</x:v>
      </x:c>
      <x:c r="C18080" s="44" t="str">
        <x:v>91232655</x:v>
      </x:c>
      <x:c r="F18080" s="45" t="str">
        <x:v>214-ELE04</x:v>
      </x:c>
      <x:c r="H18080" s="9" t="str">
        <x:v>CEAS.Submeter_WA_208</x:v>
      </x:c>
      <x:c r="I18080" s="49" t="str">
        <x:v>Use</x:v>
      </x:c>
      <x:c r="J18080" s="31" t="str">
        <x:v>15 Minutes</x:v>
      </x:c>
      <x:c r="K18080" s="32" t="str">
        <x:v>11-19-2025 00:45:00</x:v>
      </x:c>
      <x:c r="M18080" s="53" t="str">
        <x:v>8121785.0000000000000000</x:v>
      </x:c>
      <x:c r="N18080" s="33" t="str">
        <x:v/>
      </x:c>
    </x:row>
    <x:row r="18081">
      <x:c r="B18081" s="5" t="str">
        <x:v>14218246433425047485</x:v>
      </x:c>
      <x:c r="C18081" s="44" t="str">
        <x:v>91232663</x:v>
      </x:c>
      <x:c r="F18081" s="45" t="str">
        <x:v>214-ELE04</x:v>
      </x:c>
      <x:c r="H18081" s="9" t="str">
        <x:v>CEAS.Submeter_WA_208</x:v>
      </x:c>
      <x:c r="I18081" s="49" t="str">
        <x:v>Use</x:v>
      </x:c>
      <x:c r="J18081" s="31" t="str">
        <x:v>15 Minutes</x:v>
      </x:c>
      <x:c r="K18081" s="32" t="str">
        <x:v>11-19-2025 01:00:00</x:v>
      </x:c>
      <x:c r="M18081" s="53" t="str">
        <x:v>8121797.4300000000000000</x:v>
      </x:c>
      <x:c r="N18081" s="33" t="str">
        <x:v/>
      </x:c>
    </x:row>
    <x:row r="18082">
      <x:c r="B18082" s="5" t="str">
        <x:v>1736910720285466377</x:v>
      </x:c>
      <x:c r="C18082" s="44" t="str">
        <x:v>91232671</x:v>
      </x:c>
      <x:c r="F18082" s="45" t="str">
        <x:v>214-ELE04</x:v>
      </x:c>
      <x:c r="H18082" s="9" t="str">
        <x:v>CEAS.Submeter_WA_208</x:v>
      </x:c>
      <x:c r="I18082" s="49" t="str">
        <x:v>Use</x:v>
      </x:c>
      <x:c r="J18082" s="31" t="str">
        <x:v>15 Minutes</x:v>
      </x:c>
      <x:c r="K18082" s="32" t="str">
        <x:v>11-19-2025 01:15:00</x:v>
      </x:c>
      <x:c r="M18082" s="53" t="str">
        <x:v>8121811.7600000000000000</x:v>
      </x:c>
      <x:c r="N18082" s="33" t="str">
        <x:v/>
      </x:c>
    </x:row>
    <x:row r="18083">
      <x:c r="B18083" s="5" t="str">
        <x:v>2994947622465281213</x:v>
      </x:c>
      <x:c r="C18083" s="44" t="str">
        <x:v>91232679</x:v>
      </x:c>
      <x:c r="F18083" s="45" t="str">
        <x:v>214-ELE04</x:v>
      </x:c>
      <x:c r="H18083" s="9" t="str">
        <x:v>CEAS.Submeter_WA_208</x:v>
      </x:c>
      <x:c r="I18083" s="49" t="str">
        <x:v>Use</x:v>
      </x:c>
      <x:c r="J18083" s="31" t="str">
        <x:v>15 Minutes</x:v>
      </x:c>
      <x:c r="K18083" s="32" t="str">
        <x:v>11-19-2025 01:30:00</x:v>
      </x:c>
      <x:c r="M18083" s="53" t="str">
        <x:v>8121825.9600000000000000</x:v>
      </x:c>
      <x:c r="N18083" s="33" t="str">
        <x:v/>
      </x:c>
    </x:row>
    <x:row r="18084">
      <x:c r="B18084" s="5" t="str">
        <x:v>10443110375586613546</x:v>
      </x:c>
      <x:c r="C18084" s="44" t="str">
        <x:v>91232687</x:v>
      </x:c>
      <x:c r="F18084" s="45" t="str">
        <x:v>214-ELE04</x:v>
      </x:c>
      <x:c r="H18084" s="9" t="str">
        <x:v>CEAS.Submeter_WA_208</x:v>
      </x:c>
      <x:c r="I18084" s="49" t="str">
        <x:v>Use</x:v>
      </x:c>
      <x:c r="J18084" s="31" t="str">
        <x:v>15 Minutes</x:v>
      </x:c>
      <x:c r="K18084" s="32" t="str">
        <x:v>11-19-2025 01:45:00</x:v>
      </x:c>
      <x:c r="M18084" s="53" t="str">
        <x:v>8121840.0200000000000000</x:v>
      </x:c>
      <x:c r="N18084" s="33" t="str">
        <x:v/>
      </x:c>
    </x:row>
    <x:row r="18085">
      <x:c r="B18085" s="5" t="str">
        <x:v>10667469633451446029</x:v>
      </x:c>
      <x:c r="C18085" s="44" t="str">
        <x:v>91232695</x:v>
      </x:c>
      <x:c r="F18085" s="45" t="str">
        <x:v>214-ELE04</x:v>
      </x:c>
      <x:c r="H18085" s="9" t="str">
        <x:v>CEAS.Submeter_WA_208</x:v>
      </x:c>
      <x:c r="I18085" s="49" t="str">
        <x:v>Use</x:v>
      </x:c>
      <x:c r="J18085" s="31" t="str">
        <x:v>15 Minutes</x:v>
      </x:c>
      <x:c r="K18085" s="32" t="str">
        <x:v>11-19-2025 02:00:00</x:v>
      </x:c>
      <x:c r="M18085" s="53" t="str">
        <x:v>8121853.9900000000000000</x:v>
      </x:c>
      <x:c r="N18085" s="33" t="str">
        <x:v/>
      </x:c>
    </x:row>
    <x:row r="18086">
      <x:c r="B18086" s="5" t="str">
        <x:v>16693249740485709371</x:v>
      </x:c>
      <x:c r="C18086" s="44" t="str">
        <x:v>91232703</x:v>
      </x:c>
      <x:c r="F18086" s="45" t="str">
        <x:v>214-ELE04</x:v>
      </x:c>
      <x:c r="H18086" s="9" t="str">
        <x:v>CEAS.Submeter_WA_208</x:v>
      </x:c>
      <x:c r="I18086" s="49" t="str">
        <x:v>Use</x:v>
      </x:c>
      <x:c r="J18086" s="31" t="str">
        <x:v>15 Minutes</x:v>
      </x:c>
      <x:c r="K18086" s="32" t="str">
        <x:v>11-19-2025 02:15:00</x:v>
      </x:c>
      <x:c r="M18086" s="53" t="str">
        <x:v>8121867.9200000000000000</x:v>
      </x:c>
      <x:c r="N18086" s="33" t="str">
        <x:v/>
      </x:c>
    </x:row>
    <x:row r="18087">
      <x:c r="B18087" s="5" t="str">
        <x:v>16312164616798283895</x:v>
      </x:c>
      <x:c r="C18087" s="44" t="str">
        <x:v>91232711</x:v>
      </x:c>
      <x:c r="F18087" s="45" t="str">
        <x:v>214-ELE04</x:v>
      </x:c>
      <x:c r="H18087" s="9" t="str">
        <x:v>CEAS.Submeter_WA_208</x:v>
      </x:c>
      <x:c r="I18087" s="49" t="str">
        <x:v>Use</x:v>
      </x:c>
      <x:c r="J18087" s="31" t="str">
        <x:v>15 Minutes</x:v>
      </x:c>
      <x:c r="K18087" s="32" t="str">
        <x:v>11-19-2025 02:30:00</x:v>
      </x:c>
      <x:c r="M18087" s="53" t="str">
        <x:v>8121880.8000000000000000</x:v>
      </x:c>
      <x:c r="N18087" s="33" t="str">
        <x:v/>
      </x:c>
    </x:row>
    <x:row r="18088">
      <x:c r="B18088" s="5" t="str">
        <x:v>5264987243059165769</x:v>
      </x:c>
      <x:c r="C18088" s="44" t="str">
        <x:v>91232719</x:v>
      </x:c>
      <x:c r="F18088" s="45" t="str">
        <x:v>214-ELE04</x:v>
      </x:c>
      <x:c r="H18088" s="9" t="str">
        <x:v>CEAS.Submeter_WA_208</x:v>
      </x:c>
      <x:c r="I18088" s="49" t="str">
        <x:v>Use</x:v>
      </x:c>
      <x:c r="J18088" s="31" t="str">
        <x:v>15 Minutes</x:v>
      </x:c>
      <x:c r="K18088" s="32" t="str">
        <x:v>11-19-2025 02:45:00</x:v>
      </x:c>
      <x:c r="M18088" s="53" t="str">
        <x:v>8121892.8300000000000000</x:v>
      </x:c>
      <x:c r="N18088" s="33" t="str">
        <x:v/>
      </x:c>
    </x:row>
    <x:row r="18089">
      <x:c r="B18089" s="5" t="str">
        <x:v>13371788067791714936</x:v>
      </x:c>
      <x:c r="C18089" s="44" t="str">
        <x:v>91232727</x:v>
      </x:c>
      <x:c r="F18089" s="45" t="str">
        <x:v>214-ELE04</x:v>
      </x:c>
      <x:c r="H18089" s="9" t="str">
        <x:v>CEAS.Submeter_WA_208</x:v>
      </x:c>
      <x:c r="I18089" s="49" t="str">
        <x:v>Use</x:v>
      </x:c>
      <x:c r="J18089" s="31" t="str">
        <x:v>15 Minutes</x:v>
      </x:c>
      <x:c r="K18089" s="32" t="str">
        <x:v>11-19-2025 03:00:00</x:v>
      </x:c>
      <x:c r="M18089" s="53" t="str">
        <x:v>8121906.9200000000000000</x:v>
      </x:c>
      <x:c r="N18089" s="33" t="str">
        <x:v/>
      </x:c>
    </x:row>
    <x:row r="18090">
      <x:c r="B18090" s="5" t="str">
        <x:v>5362576002790137590</x:v>
      </x:c>
      <x:c r="C18090" s="44" t="str">
        <x:v>91232735</x:v>
      </x:c>
      <x:c r="F18090" s="45" t="str">
        <x:v>214-ELE04</x:v>
      </x:c>
      <x:c r="H18090" s="9" t="str">
        <x:v>CEAS.Submeter_WA_208</x:v>
      </x:c>
      <x:c r="I18090" s="49" t="str">
        <x:v>Use</x:v>
      </x:c>
      <x:c r="J18090" s="31" t="str">
        <x:v>15 Minutes</x:v>
      </x:c>
      <x:c r="K18090" s="32" t="str">
        <x:v>11-19-2025 03:15:00</x:v>
      </x:c>
      <x:c r="M18090" s="53" t="str">
        <x:v>8121923.2100000000000000</x:v>
      </x:c>
      <x:c r="N18090" s="33" t="str">
        <x:v/>
      </x:c>
    </x:row>
    <x:row r="18091">
      <x:c r="B18091" s="5" t="str">
        <x:v>2088020285648739595</x:v>
      </x:c>
      <x:c r="C18091" s="44" t="str">
        <x:v>91232743</x:v>
      </x:c>
      <x:c r="F18091" s="45" t="str">
        <x:v>214-ELE04</x:v>
      </x:c>
      <x:c r="H18091" s="9" t="str">
        <x:v>CEAS.Submeter_WA_208</x:v>
      </x:c>
      <x:c r="I18091" s="49" t="str">
        <x:v>Use</x:v>
      </x:c>
      <x:c r="J18091" s="31" t="str">
        <x:v>15 Minutes</x:v>
      </x:c>
      <x:c r="K18091" s="32" t="str">
        <x:v>11-19-2025 03:30:00</x:v>
      </x:c>
      <x:c r="M18091" s="53" t="str">
        <x:v>8121939.2500000000000000</x:v>
      </x:c>
      <x:c r="N18091" s="33" t="str">
        <x:v/>
      </x:c>
    </x:row>
    <x:row r="18092">
      <x:c r="B18092" s="5" t="str">
        <x:v>2550320009415974607</x:v>
      </x:c>
      <x:c r="C18092" s="44" t="str">
        <x:v>91232751</x:v>
      </x:c>
      <x:c r="F18092" s="45" t="str">
        <x:v>214-ELE04</x:v>
      </x:c>
      <x:c r="H18092" s="9" t="str">
        <x:v>CEAS.Submeter_WA_208</x:v>
      </x:c>
      <x:c r="I18092" s="49" t="str">
        <x:v>Use</x:v>
      </x:c>
      <x:c r="J18092" s="31" t="str">
        <x:v>15 Minutes</x:v>
      </x:c>
      <x:c r="K18092" s="32" t="str">
        <x:v>11-19-2025 03:45:00</x:v>
      </x:c>
      <x:c r="M18092" s="53" t="str">
        <x:v>8121953.2200000000000000</x:v>
      </x:c>
      <x:c r="N18092" s="33" t="str">
        <x:v/>
      </x:c>
    </x:row>
    <x:row r="18093">
      <x:c r="B18093" s="5" t="str">
        <x:v>4226829689750431679</x:v>
      </x:c>
      <x:c r="C18093" s="44" t="str">
        <x:v>91232759</x:v>
      </x:c>
      <x:c r="F18093" s="45" t="str">
        <x:v>214-ELE04</x:v>
      </x:c>
      <x:c r="H18093" s="9" t="str">
        <x:v>CEAS.Submeter_WA_208</x:v>
      </x:c>
      <x:c r="I18093" s="49" t="str">
        <x:v>Use</x:v>
      </x:c>
      <x:c r="J18093" s="31" t="str">
        <x:v>15 Minutes</x:v>
      </x:c>
      <x:c r="K18093" s="32" t="str">
        <x:v>11-19-2025 04:00:00</x:v>
      </x:c>
      <x:c r="M18093" s="53" t="str">
        <x:v>8121967.5200000000000000</x:v>
      </x:c>
      <x:c r="N18093" s="33" t="str">
        <x:v/>
      </x:c>
    </x:row>
    <x:row r="18094">
      <x:c r="B18094" s="5" t="str">
        <x:v>8267055217652132690</x:v>
      </x:c>
      <x:c r="C18094" s="44" t="str">
        <x:v>91232767</x:v>
      </x:c>
      <x:c r="F18094" s="45" t="str">
        <x:v>214-ELE04</x:v>
      </x:c>
      <x:c r="H18094" s="9" t="str">
        <x:v>CEAS.Submeter_WA_208</x:v>
      </x:c>
      <x:c r="I18094" s="49" t="str">
        <x:v>Use</x:v>
      </x:c>
      <x:c r="J18094" s="31" t="str">
        <x:v>15 Minutes</x:v>
      </x:c>
      <x:c r="K18094" s="32" t="str">
        <x:v>11-19-2025 04:15:00</x:v>
      </x:c>
      <x:c r="M18094" s="53" t="str">
        <x:v>8121983.5200000000000000</x:v>
      </x:c>
      <x:c r="N18094" s="33" t="str">
        <x:v/>
      </x:c>
    </x:row>
    <x:row r="18095">
      <x:c r="B18095" s="5" t="str">
        <x:v>5581056049058558757</x:v>
      </x:c>
      <x:c r="C18095" s="44" t="str">
        <x:v>91232775</x:v>
      </x:c>
      <x:c r="F18095" s="45" t="str">
        <x:v>214-ELE04</x:v>
      </x:c>
      <x:c r="H18095" s="9" t="str">
        <x:v>CEAS.Submeter_WA_208</x:v>
      </x:c>
      <x:c r="I18095" s="49" t="str">
        <x:v>Use</x:v>
      </x:c>
      <x:c r="J18095" s="31" t="str">
        <x:v>15 Minutes</x:v>
      </x:c>
      <x:c r="K18095" s="32" t="str">
        <x:v>11-19-2025 04:30:00</x:v>
      </x:c>
      <x:c r="M18095" s="53" t="str">
        <x:v>8121999.3600000000000000</x:v>
      </x:c>
      <x:c r="N18095" s="33" t="str">
        <x:v/>
      </x:c>
    </x:row>
    <x:row r="18096">
      <x:c r="B18096" s="5" t="str">
        <x:v>12192800801716421803</x:v>
      </x:c>
      <x:c r="C18096" s="44" t="str">
        <x:v>91232783</x:v>
      </x:c>
      <x:c r="F18096" s="45" t="str">
        <x:v>214-ELE04</x:v>
      </x:c>
      <x:c r="H18096" s="9" t="str">
        <x:v>CEAS.Submeter_WA_208</x:v>
      </x:c>
      <x:c r="I18096" s="49" t="str">
        <x:v>Use</x:v>
      </x:c>
      <x:c r="J18096" s="31" t="str">
        <x:v>15 Minutes</x:v>
      </x:c>
      <x:c r="K18096" s="32" t="str">
        <x:v>11-19-2025 04:45:00</x:v>
      </x:c>
      <x:c r="M18096" s="53" t="str">
        <x:v>8122014.5400000000000000</x:v>
      </x:c>
      <x:c r="N18096" s="33" t="str">
        <x:v/>
      </x:c>
    </x:row>
    <x:row r="18097">
      <x:c r="B18097" s="5" t="str">
        <x:v>10649279882682568470</x:v>
      </x:c>
      <x:c r="C18097" s="44" t="str">
        <x:v>91250060</x:v>
      </x:c>
      <x:c r="F18097" s="45" t="str">
        <x:v>214-ELE04</x:v>
      </x:c>
      <x:c r="H18097" s="9" t="str">
        <x:v>CEAS.Submeter_WA_208</x:v>
      </x:c>
      <x:c r="I18097" s="49" t="str">
        <x:v>Use</x:v>
      </x:c>
      <x:c r="J18097" s="31" t="str">
        <x:v>15 Minutes</x:v>
      </x:c>
      <x:c r="K18097" s="32" t="str">
        <x:v>11-19-2025 05:00:00</x:v>
      </x:c>
      <x:c r="M18097" s="53" t="str">
        <x:v>8122028.0500000000000000</x:v>
      </x:c>
      <x:c r="N18097" s="33" t="str">
        <x:v/>
      </x:c>
    </x:row>
    <x:row r="18098">
      <x:c r="B18098" s="5" t="str">
        <x:v>4093354253556157321</x:v>
      </x:c>
      <x:c r="C18098" s="44" t="str">
        <x:v>91250068</x:v>
      </x:c>
      <x:c r="F18098" s="45" t="str">
        <x:v>214-ELE04</x:v>
      </x:c>
      <x:c r="H18098" s="9" t="str">
        <x:v>CEAS.Submeter_WA_208</x:v>
      </x:c>
      <x:c r="I18098" s="49" t="str">
        <x:v>Use</x:v>
      </x:c>
      <x:c r="J18098" s="31" t="str">
        <x:v>15 Minutes</x:v>
      </x:c>
      <x:c r="K18098" s="32" t="str">
        <x:v>11-19-2025 05:15:00</x:v>
      </x:c>
      <x:c r="M18098" s="53" t="str">
        <x:v>8122043.2100000000000000</x:v>
      </x:c>
      <x:c r="N18098" s="33" t="str">
        <x:v/>
      </x:c>
    </x:row>
    <x:row r="18099">
      <x:c r="B18099" s="5" t="str">
        <x:v>387996821433920971</x:v>
      </x:c>
      <x:c r="C18099" s="44" t="str">
        <x:v>91250076</x:v>
      </x:c>
      <x:c r="F18099" s="45" t="str">
        <x:v>214-ELE04</x:v>
      </x:c>
      <x:c r="H18099" s="9" t="str">
        <x:v>CEAS.Submeter_WA_208</x:v>
      </x:c>
      <x:c r="I18099" s="49" t="str">
        <x:v>Use</x:v>
      </x:c>
      <x:c r="J18099" s="31" t="str">
        <x:v>15 Minutes</x:v>
      </x:c>
      <x:c r="K18099" s="32" t="str">
        <x:v>11-19-2025 05:30:00</x:v>
      </x:c>
      <x:c r="M18099" s="53" t="str">
        <x:v>8122059.0600000000000000</x:v>
      </x:c>
      <x:c r="N18099" s="33" t="str">
        <x:v/>
      </x:c>
    </x:row>
    <x:row r="18100">
      <x:c r="B18100" s="5" t="str">
        <x:v>10544371930507596484</x:v>
      </x:c>
      <x:c r="C18100" s="44" t="str">
        <x:v>91250084</x:v>
      </x:c>
      <x:c r="F18100" s="45" t="str">
        <x:v>214-ELE04</x:v>
      </x:c>
      <x:c r="H18100" s="9" t="str">
        <x:v>CEAS.Submeter_WA_208</x:v>
      </x:c>
      <x:c r="I18100" s="49" t="str">
        <x:v>Use</x:v>
      </x:c>
      <x:c r="J18100" s="31" t="str">
        <x:v>15 Minutes</x:v>
      </x:c>
      <x:c r="K18100" s="32" t="str">
        <x:v>11-19-2025 05:45:00</x:v>
      </x:c>
      <x:c r="M18100" s="53" t="str">
        <x:v>8122075.0000000000000000</x:v>
      </x:c>
      <x:c r="N18100" s="33" t="str">
        <x:v/>
      </x:c>
    </x:row>
    <x:row r="18101">
      <x:c r="B18101" s="5" t="str">
        <x:v>4835443176641125112</x:v>
      </x:c>
      <x:c r="C18101" s="44" t="str">
        <x:v>91250092</x:v>
      </x:c>
      <x:c r="F18101" s="45" t="str">
        <x:v>214-ELE04</x:v>
      </x:c>
      <x:c r="H18101" s="9" t="str">
        <x:v>CEAS.Submeter_WA_208</x:v>
      </x:c>
      <x:c r="I18101" s="49" t="str">
        <x:v>Use</x:v>
      </x:c>
      <x:c r="J18101" s="31" t="str">
        <x:v>15 Minutes</x:v>
      </x:c>
      <x:c r="K18101" s="32" t="str">
        <x:v>11-19-2025 06:00:00</x:v>
      </x:c>
      <x:c r="M18101" s="53" t="str">
        <x:v>8122089.2000000000000000</x:v>
      </x:c>
      <x:c r="N18101" s="33" t="str">
        <x:v/>
      </x:c>
    </x:row>
    <x:row r="18102">
      <x:c r="B18102" s="5" t="str">
        <x:v>7105306618529800141</x:v>
      </x:c>
      <x:c r="C18102" s="44" t="str">
        <x:v>91250100</x:v>
      </x:c>
      <x:c r="F18102" s="45" t="str">
        <x:v>214-ELE04</x:v>
      </x:c>
      <x:c r="H18102" s="9" t="str">
        <x:v>CEAS.Submeter_WA_208</x:v>
      </x:c>
      <x:c r="I18102" s="49" t="str">
        <x:v>Use</x:v>
      </x:c>
      <x:c r="J18102" s="31" t="str">
        <x:v>15 Minutes</x:v>
      </x:c>
      <x:c r="K18102" s="32" t="str">
        <x:v>11-19-2025 06:15:00</x:v>
      </x:c>
      <x:c r="M18102" s="53" t="str">
        <x:v>8122104.0100000000000000</x:v>
      </x:c>
      <x:c r="N18102" s="33" t="str">
        <x:v/>
      </x:c>
    </x:row>
    <x:row r="18103">
      <x:c r="B18103" s="5" t="str">
        <x:v>7876957645369044582</x:v>
      </x:c>
      <x:c r="C18103" s="44" t="str">
        <x:v>91250108</x:v>
      </x:c>
      <x:c r="F18103" s="45" t="str">
        <x:v>214-ELE04</x:v>
      </x:c>
      <x:c r="H18103" s="9" t="str">
        <x:v>CEAS.Submeter_WA_208</x:v>
      </x:c>
      <x:c r="I18103" s="49" t="str">
        <x:v>Use</x:v>
      </x:c>
      <x:c r="J18103" s="31" t="str">
        <x:v>15 Minutes</x:v>
      </x:c>
      <x:c r="K18103" s="32" t="str">
        <x:v>11-19-2025 06:30:00</x:v>
      </x:c>
      <x:c r="M18103" s="53" t="str">
        <x:v>8122119.8300000000000000</x:v>
      </x:c>
      <x:c r="N18103" s="33" t="str">
        <x:v/>
      </x:c>
    </x:row>
    <x:row r="18104">
      <x:c r="B18104" s="5" t="str">
        <x:v>13230819711073320041</x:v>
      </x:c>
      <x:c r="C18104" s="44" t="str">
        <x:v>91250116</x:v>
      </x:c>
      <x:c r="F18104" s="45" t="str">
        <x:v>214-ELE04</x:v>
      </x:c>
      <x:c r="H18104" s="9" t="str">
        <x:v>CEAS.Submeter_WA_208</x:v>
      </x:c>
      <x:c r="I18104" s="49" t="str">
        <x:v>Use</x:v>
      </x:c>
      <x:c r="J18104" s="31" t="str">
        <x:v>15 Minutes</x:v>
      </x:c>
      <x:c r="K18104" s="32" t="str">
        <x:v>11-19-2025 06:45:00</x:v>
      </x:c>
      <x:c r="M18104" s="53" t="str">
        <x:v>8122135.7200000000000000</x:v>
      </x:c>
      <x:c r="N18104" s="33" t="str">
        <x:v/>
      </x:c>
    </x:row>
    <x:row r="18105">
      <x:c r="B18105" s="5" t="str">
        <x:v>16675256961468403819</x:v>
      </x:c>
      <x:c r="C18105" s="44" t="str">
        <x:v>91250124</x:v>
      </x:c>
      <x:c r="F18105" s="45" t="str">
        <x:v>214-ELE04</x:v>
      </x:c>
      <x:c r="H18105" s="9" t="str">
        <x:v>CEAS.Submeter_WA_208</x:v>
      </x:c>
      <x:c r="I18105" s="49" t="str">
        <x:v>Use</x:v>
      </x:c>
      <x:c r="J18105" s="31" t="str">
        <x:v>15 Minutes</x:v>
      </x:c>
      <x:c r="K18105" s="32" t="str">
        <x:v>11-19-2025 07:00:00</x:v>
      </x:c>
      <x:c r="M18105" s="53" t="str">
        <x:v>8122151.5700000000000000</x:v>
      </x:c>
      <x:c r="N18105" s="33" t="str">
        <x:v/>
      </x:c>
    </x:row>
    <x:row r="18106">
      <x:c r="B18106" s="5" t="str">
        <x:v>13327786130752021866</x:v>
      </x:c>
      <x:c r="C18106" s="44" t="str">
        <x:v>91250132</x:v>
      </x:c>
      <x:c r="F18106" s="45" t="str">
        <x:v>214-ELE04</x:v>
      </x:c>
      <x:c r="H18106" s="9" t="str">
        <x:v>CEAS.Submeter_WA_208</x:v>
      </x:c>
      <x:c r="I18106" s="49" t="str">
        <x:v>Use</x:v>
      </x:c>
      <x:c r="J18106" s="31" t="str">
        <x:v>15 Minutes</x:v>
      </x:c>
      <x:c r="K18106" s="32" t="str">
        <x:v>11-19-2025 07:15:00</x:v>
      </x:c>
      <x:c r="M18106" s="53" t="str">
        <x:v>8122165.3200000000000000</x:v>
      </x:c>
      <x:c r="N18106" s="33" t="str">
        <x:v/>
      </x:c>
    </x:row>
    <x:row r="18107">
      <x:c r="B18107" s="5" t="str">
        <x:v>410877538820747638</x:v>
      </x:c>
      <x:c r="C18107" s="44" t="str">
        <x:v>91250140</x:v>
      </x:c>
      <x:c r="F18107" s="45" t="str">
        <x:v>214-ELE04</x:v>
      </x:c>
      <x:c r="H18107" s="9" t="str">
        <x:v>CEAS.Submeter_WA_208</x:v>
      </x:c>
      <x:c r="I18107" s="49" t="str">
        <x:v>Use</x:v>
      </x:c>
      <x:c r="J18107" s="31" t="str">
        <x:v>15 Minutes</x:v>
      </x:c>
      <x:c r="K18107" s="32" t="str">
        <x:v>11-19-2025 07:30:00</x:v>
      </x:c>
      <x:c r="M18107" s="53" t="str">
        <x:v>8122180.1100000000000000</x:v>
      </x:c>
      <x:c r="N18107" s="33" t="str">
        <x:v/>
      </x:c>
    </x:row>
    <x:row r="18108">
      <x:c r="B18108" s="5" t="str">
        <x:v>4968696155853772877</x:v>
      </x:c>
      <x:c r="C18108" s="44" t="str">
        <x:v>91250148</x:v>
      </x:c>
      <x:c r="F18108" s="45" t="str">
        <x:v>214-ELE04</x:v>
      </x:c>
      <x:c r="H18108" s="9" t="str">
        <x:v>CEAS.Submeter_WA_208</x:v>
      </x:c>
      <x:c r="I18108" s="49" t="str">
        <x:v>Use</x:v>
      </x:c>
      <x:c r="J18108" s="31" t="str">
        <x:v>15 Minutes</x:v>
      </x:c>
      <x:c r="K18108" s="32" t="str">
        <x:v>11-19-2025 07:45:00</x:v>
      </x:c>
      <x:c r="M18108" s="53" t="str">
        <x:v>8122196.0200000000000000</x:v>
      </x:c>
      <x:c r="N18108" s="33" t="str">
        <x:v/>
      </x:c>
    </x:row>
    <x:row r="18109">
      <x:c r="B18109" s="5" t="str">
        <x:v>9015433669488563987</x:v>
      </x:c>
      <x:c r="C18109" s="44" t="str">
        <x:v>91250156</x:v>
      </x:c>
      <x:c r="F18109" s="45" t="str">
        <x:v>214-ELE04</x:v>
      </x:c>
      <x:c r="H18109" s="9" t="str">
        <x:v>CEAS.Submeter_WA_208</x:v>
      </x:c>
      <x:c r="I18109" s="49" t="str">
        <x:v>Use</x:v>
      </x:c>
      <x:c r="J18109" s="31" t="str">
        <x:v>15 Minutes</x:v>
      </x:c>
      <x:c r="K18109" s="32" t="str">
        <x:v>11-19-2025 08:00:00</x:v>
      </x:c>
      <x:c r="M18109" s="53" t="str">
        <x:v>8122212.0000000000000000</x:v>
      </x:c>
      <x:c r="N18109" s="33" t="str">
        <x:v/>
      </x:c>
    </x:row>
    <x:row r="18110">
      <x:c r="B18110" s="5" t="str">
        <x:v>10718416027681749796</x:v>
      </x:c>
      <x:c r="C18110" s="44" t="str">
        <x:v>91250164</x:v>
      </x:c>
      <x:c r="F18110" s="45" t="str">
        <x:v>214-ELE04</x:v>
      </x:c>
      <x:c r="H18110" s="9" t="str">
        <x:v>CEAS.Submeter_WA_208</x:v>
      </x:c>
      <x:c r="I18110" s="49" t="str">
        <x:v>Use</x:v>
      </x:c>
      <x:c r="J18110" s="31" t="str">
        <x:v>15 Minutes</x:v>
      </x:c>
      <x:c r="K18110" s="32" t="str">
        <x:v>11-19-2025 08:15:00</x:v>
      </x:c>
      <x:c r="M18110" s="53" t="str">
        <x:v>8122225.8200000000000000</x:v>
      </x:c>
      <x:c r="N18110" s="33" t="str">
        <x:v/>
      </x:c>
    </x:row>
    <x:row r="18111">
      <x:c r="B18111" s="5" t="str">
        <x:v>13484454993147951964</x:v>
      </x:c>
      <x:c r="C18111" s="44" t="str">
        <x:v>91250172</x:v>
      </x:c>
      <x:c r="F18111" s="45" t="str">
        <x:v>214-ELE04</x:v>
      </x:c>
      <x:c r="H18111" s="9" t="str">
        <x:v>CEAS.Submeter_WA_208</x:v>
      </x:c>
      <x:c r="I18111" s="49" t="str">
        <x:v>Use</x:v>
      </x:c>
      <x:c r="J18111" s="31" t="str">
        <x:v>15 Minutes</x:v>
      </x:c>
      <x:c r="K18111" s="32" t="str">
        <x:v>11-19-2025 08:30:00</x:v>
      </x:c>
      <x:c r="M18111" s="53" t="str">
        <x:v>8122240.5400000000000000</x:v>
      </x:c>
      <x:c r="N18111" s="33" t="str">
        <x:v/>
      </x:c>
    </x:row>
    <x:row r="18112">
      <x:c r="B18112" s="5" t="str">
        <x:v>488359276567109529</x:v>
      </x:c>
      <x:c r="C18112" s="44" t="str">
        <x:v>91250180</x:v>
      </x:c>
      <x:c r="F18112" s="45" t="str">
        <x:v>214-ELE04</x:v>
      </x:c>
      <x:c r="H18112" s="9" t="str">
        <x:v>CEAS.Submeter_WA_208</x:v>
      </x:c>
      <x:c r="I18112" s="49" t="str">
        <x:v>Use</x:v>
      </x:c>
      <x:c r="J18112" s="31" t="str">
        <x:v>15 Minutes</x:v>
      </x:c>
      <x:c r="K18112" s="32" t="str">
        <x:v>11-19-2025 08:45:00</x:v>
      </x:c>
      <x:c r="M18112" s="53" t="str">
        <x:v>8122257.0100000000000000</x:v>
      </x:c>
      <x:c r="N18112" s="33" t="str">
        <x:v/>
      </x:c>
    </x:row>
    <x:row r="18113">
      <x:c r="B18113" s="5" t="str">
        <x:v>5667239862471658261</x:v>
      </x:c>
      <x:c r="C18113" s="44" t="str">
        <x:v>91250188</x:v>
      </x:c>
      <x:c r="F18113" s="45" t="str">
        <x:v>214-ELE04</x:v>
      </x:c>
      <x:c r="H18113" s="9" t="str">
        <x:v>CEAS.Submeter_WA_208</x:v>
      </x:c>
      <x:c r="I18113" s="49" t="str">
        <x:v>Use</x:v>
      </x:c>
      <x:c r="J18113" s="31" t="str">
        <x:v>15 Minutes</x:v>
      </x:c>
      <x:c r="K18113" s="32" t="str">
        <x:v>11-19-2025 09:00:00</x:v>
      </x:c>
      <x:c r="M18113" s="53" t="str">
        <x:v>8122272.0800000000000000</x:v>
      </x:c>
      <x:c r="N18113" s="33" t="str">
        <x:v/>
      </x:c>
    </x:row>
    <x:row r="18114">
      <x:c r="B18114" s="5" t="str">
        <x:v>18118008636999619645</x:v>
      </x:c>
      <x:c r="C18114" s="44" t="str">
        <x:v>91250196</x:v>
      </x:c>
      <x:c r="F18114" s="45" t="str">
        <x:v>214-ELE04</x:v>
      </x:c>
      <x:c r="H18114" s="9" t="str">
        <x:v>CEAS.Submeter_WA_208</x:v>
      </x:c>
      <x:c r="I18114" s="49" t="str">
        <x:v>Use</x:v>
      </x:c>
      <x:c r="J18114" s="31" t="str">
        <x:v>15 Minutes</x:v>
      </x:c>
      <x:c r="K18114" s="32" t="str">
        <x:v>11-19-2025 09:15:00</x:v>
      </x:c>
      <x:c r="M18114" s="53" t="str">
        <x:v>8122286.7300000000000000</x:v>
      </x:c>
      <x:c r="N18114" s="33" t="str">
        <x:v/>
      </x:c>
    </x:row>
    <x:row r="18115">
      <x:c r="B18115" s="5" t="str">
        <x:v>14109818840390749696</x:v>
      </x:c>
      <x:c r="C18115" s="44" t="str">
        <x:v>91250204</x:v>
      </x:c>
      <x:c r="F18115" s="45" t="str">
        <x:v>214-ELE04</x:v>
      </x:c>
      <x:c r="H18115" s="9" t="str">
        <x:v>CEAS.Submeter_WA_208</x:v>
      </x:c>
      <x:c r="I18115" s="49" t="str">
        <x:v>Use</x:v>
      </x:c>
      <x:c r="J18115" s="31" t="str">
        <x:v>15 Minutes</x:v>
      </x:c>
      <x:c r="K18115" s="32" t="str">
        <x:v>11-19-2025 09:30:00</x:v>
      </x:c>
      <x:c r="M18115" s="53" t="str">
        <x:v>8122303.4200000000000000</x:v>
      </x:c>
      <x:c r="N18115" s="33" t="str">
        <x:v/>
      </x:c>
    </x:row>
    <x:row r="18116">
      <x:c r="B18116" s="5" t="str">
        <x:v>4351920154228481210</x:v>
      </x:c>
      <x:c r="C18116" s="44" t="str">
        <x:v>91250212</x:v>
      </x:c>
      <x:c r="F18116" s="45" t="str">
        <x:v>214-ELE04</x:v>
      </x:c>
      <x:c r="H18116" s="9" t="str">
        <x:v>CEAS.Submeter_WA_208</x:v>
      </x:c>
      <x:c r="I18116" s="49" t="str">
        <x:v>Use</x:v>
      </x:c>
      <x:c r="J18116" s="31" t="str">
        <x:v>15 Minutes</x:v>
      </x:c>
      <x:c r="K18116" s="32" t="str">
        <x:v>11-19-2025 09:45:00</x:v>
      </x:c>
      <x:c r="M18116" s="53" t="str">
        <x:v>8122317.3300000000000000</x:v>
      </x:c>
      <x:c r="N18116" s="33" t="str">
        <x:v/>
      </x:c>
    </x:row>
    <x:row r="18117">
      <x:c r="B18117" s="5" t="str">
        <x:v>12448759324935974721</x:v>
      </x:c>
      <x:c r="C18117" s="44" t="str">
        <x:v>91250220</x:v>
      </x:c>
      <x:c r="F18117" s="45" t="str">
        <x:v>214-ELE04</x:v>
      </x:c>
      <x:c r="H18117" s="9" t="str">
        <x:v>CEAS.Submeter_WA_208</x:v>
      </x:c>
      <x:c r="I18117" s="49" t="str">
        <x:v>Use</x:v>
      </x:c>
      <x:c r="J18117" s="31" t="str">
        <x:v>15 Minutes</x:v>
      </x:c>
      <x:c r="K18117" s="32" t="str">
        <x:v>11-19-2025 10:00:00</x:v>
      </x:c>
      <x:c r="M18117" s="53" t="str">
        <x:v>8122330.2600000000000000</x:v>
      </x:c>
      <x:c r="N18117" s="33" t="str">
        <x:v/>
      </x:c>
    </x:row>
    <x:row r="18118">
      <x:c r="B18118" s="5" t="str">
        <x:v>13961624526022625983</x:v>
      </x:c>
      <x:c r="C18118" s="44" t="str">
        <x:v>91250228</x:v>
      </x:c>
      <x:c r="F18118" s="45" t="str">
        <x:v>214-ELE04</x:v>
      </x:c>
      <x:c r="H18118" s="9" t="str">
        <x:v>CEAS.Submeter_WA_208</x:v>
      </x:c>
      <x:c r="I18118" s="49" t="str">
        <x:v>Use</x:v>
      </x:c>
      <x:c r="J18118" s="31" t="str">
        <x:v>15 Minutes</x:v>
      </x:c>
      <x:c r="K18118" s="32" t="str">
        <x:v>11-19-2025 10:15:00</x:v>
      </x:c>
      <x:c r="M18118" s="53" t="str">
        <x:v>8122345.7500000000000000</x:v>
      </x:c>
      <x:c r="N18118" s="33" t="str">
        <x:v/>
      </x:c>
    </x:row>
    <x:row r="18119">
      <x:c r="B18119" s="5" t="str">
        <x:v>3671989009696500651</x:v>
      </x:c>
      <x:c r="C18119" s="44" t="str">
        <x:v>91250236</x:v>
      </x:c>
      <x:c r="F18119" s="45" t="str">
        <x:v>214-ELE04</x:v>
      </x:c>
      <x:c r="H18119" s="9" t="str">
        <x:v>CEAS.Submeter_WA_208</x:v>
      </x:c>
      <x:c r="I18119" s="49" t="str">
        <x:v>Use</x:v>
      </x:c>
      <x:c r="J18119" s="31" t="str">
        <x:v>15 Minutes</x:v>
      </x:c>
      <x:c r="K18119" s="32" t="str">
        <x:v>11-19-2025 10:30:00</x:v>
      </x:c>
      <x:c r="M18119" s="53" t="str">
        <x:v>8122360.3200000000000000</x:v>
      </x:c>
      <x:c r="N18119" s="33" t="str">
        <x:v/>
      </x:c>
    </x:row>
    <x:row r="18120">
      <x:c r="B18120" s="5" t="str">
        <x:v>11930032682262945426</x:v>
      </x:c>
      <x:c r="C18120" s="44" t="str">
        <x:v>91250244</x:v>
      </x:c>
      <x:c r="F18120" s="45" t="str">
        <x:v>214-ELE04</x:v>
      </x:c>
      <x:c r="H18120" s="9" t="str">
        <x:v>CEAS.Submeter_WA_208</x:v>
      </x:c>
      <x:c r="I18120" s="49" t="str">
        <x:v>Use</x:v>
      </x:c>
      <x:c r="J18120" s="31" t="str">
        <x:v>15 Minutes</x:v>
      </x:c>
      <x:c r="K18120" s="32" t="str">
        <x:v>11-19-2025 10:45:00</x:v>
      </x:c>
      <x:c r="M18120" s="53" t="str">
        <x:v>8122374.0400000000000000</x:v>
      </x:c>
      <x:c r="N18120" s="33" t="str">
        <x:v/>
      </x:c>
    </x:row>
    <x:row r="18121">
      <x:c r="B18121" s="5" t="str">
        <x:v>5474792546281664285</x:v>
      </x:c>
      <x:c r="C18121" s="44" t="str">
        <x:v>91250252</x:v>
      </x:c>
      <x:c r="F18121" s="45" t="str">
        <x:v>214-ELE04</x:v>
      </x:c>
      <x:c r="H18121" s="9" t="str">
        <x:v>CEAS.Submeter_WA_208</x:v>
      </x:c>
      <x:c r="I18121" s="49" t="str">
        <x:v>Use</x:v>
      </x:c>
      <x:c r="J18121" s="31" t="str">
        <x:v>15 Minutes</x:v>
      </x:c>
      <x:c r="K18121" s="32" t="str">
        <x:v>11-19-2025 11:00:00</x:v>
      </x:c>
      <x:c r="M18121" s="53" t="str">
        <x:v>8122388.8300000000000000</x:v>
      </x:c>
      <x:c r="N18121" s="33" t="str">
        <x:v/>
      </x:c>
    </x:row>
    <x:row r="18122">
      <x:c r="B18122" s="5" t="str">
        <x:v>6786196665423232729</x:v>
      </x:c>
      <x:c r="C18122" s="44" t="str">
        <x:v>91250260</x:v>
      </x:c>
      <x:c r="F18122" s="45" t="str">
        <x:v>214-ELE04</x:v>
      </x:c>
      <x:c r="H18122" s="9" t="str">
        <x:v>CEAS.Submeter_WA_208</x:v>
      </x:c>
      <x:c r="I18122" s="49" t="str">
        <x:v>Use</x:v>
      </x:c>
      <x:c r="J18122" s="31" t="str">
        <x:v>15 Minutes</x:v>
      </x:c>
      <x:c r="K18122" s="32" t="str">
        <x:v>11-19-2025 11:15:00</x:v>
      </x:c>
      <x:c r="M18122" s="53" t="str">
        <x:v>8122404.4100000000000000</x:v>
      </x:c>
      <x:c r="N18122" s="33" t="str">
        <x:v/>
      </x:c>
    </x:row>
    <x:row r="18123">
      <x:c r="B18123" s="5" t="str">
        <x:v>354521941854259241</x:v>
      </x:c>
      <x:c r="C18123" s="44" t="str">
        <x:v>91250268</x:v>
      </x:c>
      <x:c r="F18123" s="45" t="str">
        <x:v>214-ELE04</x:v>
      </x:c>
      <x:c r="H18123" s="9" t="str">
        <x:v>CEAS.Submeter_WA_208</x:v>
      </x:c>
      <x:c r="I18123" s="49" t="str">
        <x:v>Use</x:v>
      </x:c>
      <x:c r="J18123" s="31" t="str">
        <x:v>15 Minutes</x:v>
      </x:c>
      <x:c r="K18123" s="32" t="str">
        <x:v>11-19-2025 11:30:00</x:v>
      </x:c>
      <x:c r="M18123" s="53" t="str">
        <x:v>8122417.7500000000000000</x:v>
      </x:c>
      <x:c r="N18123" s="33" t="str">
        <x:v/>
      </x:c>
    </x:row>
    <x:row r="18124">
      <x:c r="B18124" s="5" t="str">
        <x:v>2876769585538878470</x:v>
      </x:c>
      <x:c r="C18124" s="44" t="str">
        <x:v>91250276</x:v>
      </x:c>
      <x:c r="F18124" s="45" t="str">
        <x:v>214-ELE04</x:v>
      </x:c>
      <x:c r="H18124" s="9" t="str">
        <x:v>CEAS.Submeter_WA_208</x:v>
      </x:c>
      <x:c r="I18124" s="49" t="str">
        <x:v>Use</x:v>
      </x:c>
      <x:c r="J18124" s="31" t="str">
        <x:v>15 Minutes</x:v>
      </x:c>
      <x:c r="K18124" s="32" t="str">
        <x:v>11-19-2025 11:45:00</x:v>
      </x:c>
      <x:c r="M18124" s="53" t="str">
        <x:v>8122431.0200000000000000</x:v>
      </x:c>
      <x:c r="N18124" s="33" t="str">
        <x:v/>
      </x:c>
    </x:row>
    <x:row r="18125">
      <x:c r="B18125" s="5" t="str">
        <x:v>11708028059473908027</x:v>
      </x:c>
      <x:c r="C18125" s="44" t="str">
        <x:v>91250284</x:v>
      </x:c>
      <x:c r="F18125" s="45" t="str">
        <x:v>214-ELE04</x:v>
      </x:c>
      <x:c r="H18125" s="9" t="str">
        <x:v>CEAS.Submeter_WA_208</x:v>
      </x:c>
      <x:c r="I18125" s="49" t="str">
        <x:v>Use</x:v>
      </x:c>
      <x:c r="J18125" s="31" t="str">
        <x:v>15 Minutes</x:v>
      </x:c>
      <x:c r="K18125" s="32" t="str">
        <x:v>11-19-2025 12:00:00</x:v>
      </x:c>
      <x:c r="M18125" s="53" t="str">
        <x:v>8122444.4200000000000000</x:v>
      </x:c>
      <x:c r="N18125" s="33" t="str">
        <x:v/>
      </x:c>
    </x:row>
    <x:row r="18126">
      <x:c r="B18126" s="5" t="str">
        <x:v>14293845240488829929</x:v>
      </x:c>
      <x:c r="C18126" s="44" t="str">
        <x:v>91250292</x:v>
      </x:c>
      <x:c r="F18126" s="45" t="str">
        <x:v>214-ELE04</x:v>
      </x:c>
      <x:c r="H18126" s="9" t="str">
        <x:v>CEAS.Submeter_WA_208</x:v>
      </x:c>
      <x:c r="I18126" s="49" t="str">
        <x:v>Use</x:v>
      </x:c>
      <x:c r="J18126" s="31" t="str">
        <x:v>15 Minutes</x:v>
      </x:c>
      <x:c r="K18126" s="32" t="str">
        <x:v>11-19-2025 12:15:00</x:v>
      </x:c>
      <x:c r="M18126" s="53" t="str">
        <x:v>8122457.9400000000000000</x:v>
      </x:c>
      <x:c r="N18126" s="33" t="str">
        <x:v/>
      </x:c>
    </x:row>
    <x:row r="18127">
      <x:c r="B18127" s="5" t="str">
        <x:v>8020743837495798433</x:v>
      </x:c>
      <x:c r="C18127" s="44" t="str">
        <x:v>91250300</x:v>
      </x:c>
      <x:c r="F18127" s="45" t="str">
        <x:v>214-ELE04</x:v>
      </x:c>
      <x:c r="H18127" s="9" t="str">
        <x:v>CEAS.Submeter_WA_208</x:v>
      </x:c>
      <x:c r="I18127" s="49" t="str">
        <x:v>Use</x:v>
      </x:c>
      <x:c r="J18127" s="31" t="str">
        <x:v>15 Minutes</x:v>
      </x:c>
      <x:c r="K18127" s="32" t="str">
        <x:v>11-19-2025 12:30:00</x:v>
      </x:c>
      <x:c r="M18127" s="53" t="str">
        <x:v>8122471.7100000000000000</x:v>
      </x:c>
      <x:c r="N18127" s="33" t="str">
        <x:v/>
      </x:c>
    </x:row>
    <x:row r="18128">
      <x:c r="B18128" s="5" t="str">
        <x:v>5806038419101444098</x:v>
      </x:c>
      <x:c r="C18128" s="44" t="str">
        <x:v>91250308</x:v>
      </x:c>
      <x:c r="F18128" s="45" t="str">
        <x:v>214-ELE04</x:v>
      </x:c>
      <x:c r="H18128" s="9" t="str">
        <x:v>CEAS.Submeter_WA_208</x:v>
      </x:c>
      <x:c r="I18128" s="49" t="str">
        <x:v>Use</x:v>
      </x:c>
      <x:c r="J18128" s="31" t="str">
        <x:v>15 Minutes</x:v>
      </x:c>
      <x:c r="K18128" s="32" t="str">
        <x:v>11-19-2025 12:45:00</x:v>
      </x:c>
      <x:c r="M18128" s="53" t="str">
        <x:v>8122485.3300000000000000</x:v>
      </x:c>
      <x:c r="N18128" s="33" t="str">
        <x:v/>
      </x:c>
    </x:row>
    <x:row r="18129">
      <x:c r="B18129" s="5" t="str">
        <x:v>7932590763316675091</x:v>
      </x:c>
      <x:c r="C18129" s="44" t="str">
        <x:v>91250316</x:v>
      </x:c>
      <x:c r="F18129" s="45" t="str">
        <x:v>214-ELE04</x:v>
      </x:c>
      <x:c r="H18129" s="9" t="str">
        <x:v>CEAS.Submeter_WA_208</x:v>
      </x:c>
      <x:c r="I18129" s="49" t="str">
        <x:v>Use</x:v>
      </x:c>
      <x:c r="J18129" s="31" t="str">
        <x:v>15 Minutes</x:v>
      </x:c>
      <x:c r="K18129" s="32" t="str">
        <x:v>11-19-2025 13:00:00</x:v>
      </x:c>
      <x:c r="M18129" s="53" t="str">
        <x:v>8122498.9900000000000000</x:v>
      </x:c>
      <x:c r="N18129" s="33" t="str">
        <x:v/>
      </x:c>
    </x:row>
    <x:row r="18130">
      <x:c r="B18130" s="5" t="str">
        <x:v>2607994287737790285</x:v>
      </x:c>
      <x:c r="C18130" s="44" t="str">
        <x:v>91250324</x:v>
      </x:c>
      <x:c r="F18130" s="45" t="str">
        <x:v>214-ELE04</x:v>
      </x:c>
      <x:c r="H18130" s="9" t="str">
        <x:v>CEAS.Submeter_WA_208</x:v>
      </x:c>
      <x:c r="I18130" s="49" t="str">
        <x:v>Use</x:v>
      </x:c>
      <x:c r="J18130" s="31" t="str">
        <x:v>15 Minutes</x:v>
      </x:c>
      <x:c r="K18130" s="32" t="str">
        <x:v>11-19-2025 13:15:00</x:v>
      </x:c>
      <x:c r="M18130" s="53" t="str">
        <x:v>8122512.5700000000000000</x:v>
      </x:c>
      <x:c r="N18130" s="33" t="str">
        <x:v/>
      </x:c>
    </x:row>
    <x:row r="18131">
      <x:c r="B18131" s="5" t="str">
        <x:v>13771455125190639552</x:v>
      </x:c>
      <x:c r="C18131" s="44" t="str">
        <x:v>91250332</x:v>
      </x:c>
      <x:c r="F18131" s="45" t="str">
        <x:v>214-ELE04</x:v>
      </x:c>
      <x:c r="H18131" s="9" t="str">
        <x:v>CEAS.Submeter_WA_208</x:v>
      </x:c>
      <x:c r="I18131" s="49" t="str">
        <x:v>Use</x:v>
      </x:c>
      <x:c r="J18131" s="31" t="str">
        <x:v>15 Minutes</x:v>
      </x:c>
      <x:c r="K18131" s="32" t="str">
        <x:v>11-19-2025 13:30:00</x:v>
      </x:c>
      <x:c r="M18131" s="53" t="str">
        <x:v>8122526.3900000000000000</x:v>
      </x:c>
      <x:c r="N18131" s="33" t="str">
        <x:v/>
      </x:c>
    </x:row>
    <x:row r="18132">
      <x:c r="B18132" s="5" t="str">
        <x:v>2491716904968121512</x:v>
      </x:c>
      <x:c r="C18132" s="44" t="str">
        <x:v>91250340</x:v>
      </x:c>
      <x:c r="F18132" s="45" t="str">
        <x:v>214-ELE04</x:v>
      </x:c>
      <x:c r="H18132" s="9" t="str">
        <x:v>CEAS.Submeter_WA_208</x:v>
      </x:c>
      <x:c r="I18132" s="49" t="str">
        <x:v>Use</x:v>
      </x:c>
      <x:c r="J18132" s="31" t="str">
        <x:v>15 Minutes</x:v>
      </x:c>
      <x:c r="K18132" s="32" t="str">
        <x:v>11-19-2025 13:45:00</x:v>
      </x:c>
      <x:c r="M18132" s="53" t="str">
        <x:v>8122540.1000000000000000</x:v>
      </x:c>
      <x:c r="N18132" s="33" t="str">
        <x:v/>
      </x:c>
    </x:row>
    <x:row r="18133">
      <x:c r="B18133" s="5" t="str">
        <x:v>644997312236080321</x:v>
      </x:c>
      <x:c r="C18133" s="44" t="str">
        <x:v>91250348</x:v>
      </x:c>
      <x:c r="F18133" s="45" t="str">
        <x:v>214-ELE04</x:v>
      </x:c>
      <x:c r="H18133" s="9" t="str">
        <x:v>CEAS.Submeter_WA_208</x:v>
      </x:c>
      <x:c r="I18133" s="49" t="str">
        <x:v>Use</x:v>
      </x:c>
      <x:c r="J18133" s="31" t="str">
        <x:v>15 Minutes</x:v>
      </x:c>
      <x:c r="K18133" s="32" t="str">
        <x:v>11-19-2025 14:00:00</x:v>
      </x:c>
      <x:c r="M18133" s="53" t="str">
        <x:v>8122555.3700000000000000</x:v>
      </x:c>
      <x:c r="N18133" s="33" t="str">
        <x:v/>
      </x:c>
    </x:row>
    <x:row r="18134">
      <x:c r="B18134" s="5" t="str">
        <x:v>4719575607637453989</x:v>
      </x:c>
      <x:c r="C18134" s="44" t="str">
        <x:v>91250356</x:v>
      </x:c>
      <x:c r="F18134" s="45" t="str">
        <x:v>214-ELE04</x:v>
      </x:c>
      <x:c r="H18134" s="9" t="str">
        <x:v>CEAS.Submeter_WA_208</x:v>
      </x:c>
      <x:c r="I18134" s="49" t="str">
        <x:v>Use</x:v>
      </x:c>
      <x:c r="J18134" s="31" t="str">
        <x:v>15 Minutes</x:v>
      </x:c>
      <x:c r="K18134" s="32" t="str">
        <x:v>11-19-2025 14:15:00</x:v>
      </x:c>
      <x:c r="M18134" s="53" t="str">
        <x:v>8122570.2400000000000000</x:v>
      </x:c>
      <x:c r="N18134" s="33" t="str">
        <x:v/>
      </x:c>
    </x:row>
    <x:row r="18135">
      <x:c r="B18135" s="5" t="str">
        <x:v>14740276115494327789</x:v>
      </x:c>
      <x:c r="C18135" s="44" t="str">
        <x:v>91250364</x:v>
      </x:c>
      <x:c r="F18135" s="45" t="str">
        <x:v>214-ELE04</x:v>
      </x:c>
      <x:c r="H18135" s="9" t="str">
        <x:v>CEAS.Submeter_WA_208</x:v>
      </x:c>
      <x:c r="I18135" s="49" t="str">
        <x:v>Use</x:v>
      </x:c>
      <x:c r="J18135" s="31" t="str">
        <x:v>15 Minutes</x:v>
      </x:c>
      <x:c r="K18135" s="32" t="str">
        <x:v>11-19-2025 14:30:00</x:v>
      </x:c>
      <x:c r="M18135" s="53" t="str">
        <x:v>8122583.3300000000000000</x:v>
      </x:c>
      <x:c r="N18135" s="33" t="str">
        <x:v/>
      </x:c>
    </x:row>
    <x:row r="18136">
      <x:c r="B18136" s="5" t="str">
        <x:v>6590292241408545782</x:v>
      </x:c>
      <x:c r="C18136" s="44" t="str">
        <x:v>91250372</x:v>
      </x:c>
      <x:c r="F18136" s="45" t="str">
        <x:v>214-ELE04</x:v>
      </x:c>
      <x:c r="H18136" s="9" t="str">
        <x:v>CEAS.Submeter_WA_208</x:v>
      </x:c>
      <x:c r="I18136" s="49" t="str">
        <x:v>Use</x:v>
      </x:c>
      <x:c r="J18136" s="31" t="str">
        <x:v>15 Minutes</x:v>
      </x:c>
      <x:c r="K18136" s="32" t="str">
        <x:v>11-19-2025 14:45:00</x:v>
      </x:c>
      <x:c r="M18136" s="53" t="str">
        <x:v>8122597.0300000000000000</x:v>
      </x:c>
      <x:c r="N18136" s="33" t="str">
        <x:v/>
      </x:c>
    </x:row>
    <x:row r="18137">
      <x:c r="B18137" s="5" t="str">
        <x:v>5020387423851546059</x:v>
      </x:c>
      <x:c r="C18137" s="44" t="str">
        <x:v>91250380</x:v>
      </x:c>
      <x:c r="F18137" s="45" t="str">
        <x:v>214-ELE04</x:v>
      </x:c>
      <x:c r="H18137" s="9" t="str">
        <x:v>CEAS.Submeter_WA_208</x:v>
      </x:c>
      <x:c r="I18137" s="49" t="str">
        <x:v>Use</x:v>
      </x:c>
      <x:c r="J18137" s="31" t="str">
        <x:v>15 Minutes</x:v>
      </x:c>
      <x:c r="K18137" s="32" t="str">
        <x:v>11-19-2025 15:00:00</x:v>
      </x:c>
      <x:c r="M18137" s="53" t="str">
        <x:v>8122611.0000000000000000</x:v>
      </x:c>
      <x:c r="N18137" s="33" t="str">
        <x:v/>
      </x:c>
    </x:row>
    <x:row r="18138">
      <x:c r="B18138" s="5" t="str">
        <x:v>3078728886871044372</x:v>
      </x:c>
      <x:c r="C18138" s="44" t="str">
        <x:v>91250388</x:v>
      </x:c>
      <x:c r="F18138" s="45" t="str">
        <x:v>214-ELE04</x:v>
      </x:c>
      <x:c r="H18138" s="9" t="str">
        <x:v>CEAS.Submeter_WA_208</x:v>
      </x:c>
      <x:c r="I18138" s="49" t="str">
        <x:v>Use</x:v>
      </x:c>
      <x:c r="J18138" s="31" t="str">
        <x:v>15 Minutes</x:v>
      </x:c>
      <x:c r="K18138" s="32" t="str">
        <x:v>11-19-2025 15:15:00</x:v>
      </x:c>
      <x:c r="M18138" s="53" t="str">
        <x:v>8122625.2000000000000000</x:v>
      </x:c>
      <x:c r="N18138" s="33" t="str">
        <x:v/>
      </x:c>
    </x:row>
    <x:row r="18139">
      <x:c r="B18139" s="5" t="str">
        <x:v>9870478395935331940</x:v>
      </x:c>
      <x:c r="C18139" s="44" t="str">
        <x:v>91250396</x:v>
      </x:c>
      <x:c r="F18139" s="45" t="str">
        <x:v>214-ELE04</x:v>
      </x:c>
      <x:c r="H18139" s="9" t="str">
        <x:v>CEAS.Submeter_WA_208</x:v>
      </x:c>
      <x:c r="I18139" s="49" t="str">
        <x:v>Use</x:v>
      </x:c>
      <x:c r="J18139" s="31" t="str">
        <x:v>15 Minutes</x:v>
      </x:c>
      <x:c r="K18139" s="32" t="str">
        <x:v>11-19-2025 15:30:00</x:v>
      </x:c>
      <x:c r="M18139" s="53" t="str">
        <x:v>8122639.1600000000000000</x:v>
      </x:c>
      <x:c r="N18139" s="33" t="str">
        <x:v/>
      </x:c>
    </x:row>
    <x:row r="18140">
      <x:c r="B18140" s="5" t="str">
        <x:v>2142119806565396724</x:v>
      </x:c>
      <x:c r="C18140" s="44" t="str">
        <x:v>91250404</x:v>
      </x:c>
      <x:c r="F18140" s="45" t="str">
        <x:v>214-ELE04</x:v>
      </x:c>
      <x:c r="H18140" s="9" t="str">
        <x:v>CEAS.Submeter_WA_208</x:v>
      </x:c>
      <x:c r="I18140" s="49" t="str">
        <x:v>Use</x:v>
      </x:c>
      <x:c r="J18140" s="31" t="str">
        <x:v>15 Minutes</x:v>
      </x:c>
      <x:c r="K18140" s="32" t="str">
        <x:v>11-19-2025 15:45:00</x:v>
      </x:c>
      <x:c r="M18140" s="53" t="str">
        <x:v>8122653.0100000000000000</x:v>
      </x:c>
      <x:c r="N18140" s="33" t="str">
        <x:v/>
      </x:c>
    </x:row>
    <x:row r="18141">
      <x:c r="B18141" s="5" t="str">
        <x:v>1619031668909877830</x:v>
      </x:c>
      <x:c r="C18141" s="44" t="str">
        <x:v>91250412</x:v>
      </x:c>
      <x:c r="F18141" s="45" t="str">
        <x:v>214-ELE04</x:v>
      </x:c>
      <x:c r="H18141" s="9" t="str">
        <x:v>CEAS.Submeter_WA_208</x:v>
      </x:c>
      <x:c r="I18141" s="49" t="str">
        <x:v>Use</x:v>
      </x:c>
      <x:c r="J18141" s="31" t="str">
        <x:v>15 Minutes</x:v>
      </x:c>
      <x:c r="K18141" s="32" t="str">
        <x:v>11-19-2025 16:00:00</x:v>
      </x:c>
      <x:c r="M18141" s="53" t="str">
        <x:v>8122669.0300000000000000</x:v>
      </x:c>
      <x:c r="N18141" s="33" t="str">
        <x:v/>
      </x:c>
    </x:row>
    <x:row r="18142">
      <x:c r="B18142" s="5" t="str">
        <x:v>17572171349007930874</x:v>
      </x:c>
      <x:c r="C18142" s="44" t="str">
        <x:v>91250420</x:v>
      </x:c>
      <x:c r="F18142" s="45" t="str">
        <x:v>214-ELE04</x:v>
      </x:c>
      <x:c r="H18142" s="9" t="str">
        <x:v>CEAS.Submeter_WA_208</x:v>
      </x:c>
      <x:c r="I18142" s="49" t="str">
        <x:v>Use</x:v>
      </x:c>
      <x:c r="J18142" s="31" t="str">
        <x:v>15 Minutes</x:v>
      </x:c>
      <x:c r="K18142" s="32" t="str">
        <x:v>11-19-2025 16:15:00</x:v>
      </x:c>
      <x:c r="M18142" s="53" t="str">
        <x:v>8122684.4500000000000000</x:v>
      </x:c>
      <x:c r="N18142" s="33" t="str">
        <x:v/>
      </x:c>
    </x:row>
    <x:row r="18143">
      <x:c r="B18143" s="5" t="str">
        <x:v>17085769998404332907</x:v>
      </x:c>
      <x:c r="C18143" s="44" t="str">
        <x:v>91250428</x:v>
      </x:c>
      <x:c r="F18143" s="45" t="str">
        <x:v>214-ELE04</x:v>
      </x:c>
      <x:c r="H18143" s="9" t="str">
        <x:v>CEAS.Submeter_WA_208</x:v>
      </x:c>
      <x:c r="I18143" s="49" t="str">
        <x:v>Use</x:v>
      </x:c>
      <x:c r="J18143" s="31" t="str">
        <x:v>15 Minutes</x:v>
      </x:c>
      <x:c r="K18143" s="32" t="str">
        <x:v>11-19-2025 16:30:00</x:v>
      </x:c>
      <x:c r="M18143" s="53" t="str">
        <x:v>8122698.5700000000000000</x:v>
      </x:c>
      <x:c r="N18143" s="33" t="str">
        <x:v/>
      </x:c>
    </x:row>
    <x:row r="18144">
      <x:c r="B18144" s="5" t="str">
        <x:v>7820263909417724757</x:v>
      </x:c>
      <x:c r="C18144" s="44" t="str">
        <x:v>91250436</x:v>
      </x:c>
      <x:c r="F18144" s="45" t="str">
        <x:v>214-ELE04</x:v>
      </x:c>
      <x:c r="H18144" s="9" t="str">
        <x:v>CEAS.Submeter_WA_208</x:v>
      </x:c>
      <x:c r="I18144" s="49" t="str">
        <x:v>Use</x:v>
      </x:c>
      <x:c r="J18144" s="31" t="str">
        <x:v>15 Minutes</x:v>
      </x:c>
      <x:c r="K18144" s="32" t="str">
        <x:v>11-19-2025 16:45:00</x:v>
      </x:c>
      <x:c r="M18144" s="53" t="str">
        <x:v>8122712.4800000000000000</x:v>
      </x:c>
      <x:c r="N18144" s="33" t="str">
        <x:v/>
      </x:c>
    </x:row>
    <x:row r="18145">
      <x:c r="B18145" s="5" t="str">
        <x:v>4896363064723387988</x:v>
      </x:c>
      <x:c r="C18145" s="44" t="str">
        <x:v>91250444</x:v>
      </x:c>
      <x:c r="F18145" s="45" t="str">
        <x:v>214-ELE04</x:v>
      </x:c>
      <x:c r="H18145" s="9" t="str">
        <x:v>CEAS.Submeter_WA_208</x:v>
      </x:c>
      <x:c r="I18145" s="49" t="str">
        <x:v>Use</x:v>
      </x:c>
      <x:c r="J18145" s="31" t="str">
        <x:v>15 Minutes</x:v>
      </x:c>
      <x:c r="K18145" s="32" t="str">
        <x:v>11-19-2025 17:00:00</x:v>
      </x:c>
      <x:c r="M18145" s="53" t="str">
        <x:v>8122726.0700000000000000</x:v>
      </x:c>
      <x:c r="N18145" s="33" t="str">
        <x:v/>
      </x:c>
    </x:row>
    <x:row r="18146">
      <x:c r="B18146" s="5" t="str">
        <x:v>16060111076091654252</x:v>
      </x:c>
      <x:c r="C18146" s="44" t="str">
        <x:v>91250452</x:v>
      </x:c>
      <x:c r="F18146" s="45" t="str">
        <x:v>214-ELE04</x:v>
      </x:c>
      <x:c r="H18146" s="9" t="str">
        <x:v>CEAS.Submeter_WA_208</x:v>
      </x:c>
      <x:c r="I18146" s="49" t="str">
        <x:v>Use</x:v>
      </x:c>
      <x:c r="J18146" s="31" t="str">
        <x:v>15 Minutes</x:v>
      </x:c>
      <x:c r="K18146" s="32" t="str">
        <x:v>11-19-2025 17:15:00</x:v>
      </x:c>
      <x:c r="M18146" s="53" t="str">
        <x:v>8122740.9900000000000000</x:v>
      </x:c>
      <x:c r="N18146" s="33" t="str">
        <x:v/>
      </x:c>
    </x:row>
    <x:row r="18147">
      <x:c r="B18147" s="5" t="str">
        <x:v>7023143555425551383</x:v>
      </x:c>
      <x:c r="C18147" s="44" t="str">
        <x:v>91250460</x:v>
      </x:c>
      <x:c r="F18147" s="45" t="str">
        <x:v>214-ELE04</x:v>
      </x:c>
      <x:c r="H18147" s="9" t="str">
        <x:v>CEAS.Submeter_WA_208</x:v>
      </x:c>
      <x:c r="I18147" s="49" t="str">
        <x:v>Use</x:v>
      </x:c>
      <x:c r="J18147" s="31" t="str">
        <x:v>15 Minutes</x:v>
      </x:c>
      <x:c r="K18147" s="32" t="str">
        <x:v>11-19-2025 17:30:00</x:v>
      </x:c>
      <x:c r="M18147" s="53" t="str">
        <x:v>8122756.4200000000000000</x:v>
      </x:c>
      <x:c r="N18147" s="33" t="str">
        <x:v/>
      </x:c>
    </x:row>
    <x:row r="18148">
      <x:c r="B18148" s="5" t="str">
        <x:v>9931845229317388461</x:v>
      </x:c>
      <x:c r="C18148" s="44" t="str">
        <x:v>91250468</x:v>
      </x:c>
      <x:c r="F18148" s="45" t="str">
        <x:v>214-ELE04</x:v>
      </x:c>
      <x:c r="H18148" s="9" t="str">
        <x:v>CEAS.Submeter_WA_208</x:v>
      </x:c>
      <x:c r="I18148" s="49" t="str">
        <x:v>Use</x:v>
      </x:c>
      <x:c r="J18148" s="31" t="str">
        <x:v>15 Minutes</x:v>
      </x:c>
      <x:c r="K18148" s="32" t="str">
        <x:v>11-19-2025 17:45:00</x:v>
      </x:c>
      <x:c r="M18148" s="53" t="str">
        <x:v>8122770.1500000000000000</x:v>
      </x:c>
      <x:c r="N18148" s="33" t="str">
        <x:v/>
      </x:c>
    </x:row>
    <x:row r="18149">
      <x:c r="B18149" s="5" t="str">
        <x:v>15999307186940342798</x:v>
      </x:c>
      <x:c r="C18149" s="44" t="str">
        <x:v>91250476</x:v>
      </x:c>
      <x:c r="F18149" s="45" t="str">
        <x:v>214-ELE04</x:v>
      </x:c>
      <x:c r="H18149" s="9" t="str">
        <x:v>CEAS.Submeter_WA_208</x:v>
      </x:c>
      <x:c r="I18149" s="49" t="str">
        <x:v>Use</x:v>
      </x:c>
      <x:c r="J18149" s="31" t="str">
        <x:v>15 Minutes</x:v>
      </x:c>
      <x:c r="K18149" s="32" t="str">
        <x:v>11-19-2025 18:00:00</x:v>
      </x:c>
      <x:c r="M18149" s="53" t="str">
        <x:v>8122783.4800000000000000</x:v>
      </x:c>
      <x:c r="N18149" s="33" t="str">
        <x:v/>
      </x:c>
    </x:row>
    <x:row r="18150">
      <x:c r="B18150" s="5" t="str">
        <x:v>16298467695357772158</x:v>
      </x:c>
      <x:c r="C18150" s="44" t="str">
        <x:v>91250484</x:v>
      </x:c>
      <x:c r="F18150" s="45" t="str">
        <x:v>214-ELE04</x:v>
      </x:c>
      <x:c r="H18150" s="9" t="str">
        <x:v>CEAS.Submeter_WA_208</x:v>
      </x:c>
      <x:c r="I18150" s="49" t="str">
        <x:v>Use</x:v>
      </x:c>
      <x:c r="J18150" s="31" t="str">
        <x:v>15 Minutes</x:v>
      </x:c>
      <x:c r="K18150" s="32" t="str">
        <x:v>11-19-2025 18:15:00</x:v>
      </x:c>
      <x:c r="M18150" s="53" t="str">
        <x:v>8122797.0000000000000000</x:v>
      </x:c>
      <x:c r="N18150" s="33" t="str">
        <x:v/>
      </x:c>
    </x:row>
    <x:row r="18151">
      <x:c r="B18151" s="5" t="str">
        <x:v>3698827124018280948</x:v>
      </x:c>
      <x:c r="C18151" s="44" t="str">
        <x:v>91250492</x:v>
      </x:c>
      <x:c r="F18151" s="45" t="str">
        <x:v>214-ELE04</x:v>
      </x:c>
      <x:c r="H18151" s="9" t="str">
        <x:v>CEAS.Submeter_WA_208</x:v>
      </x:c>
      <x:c r="I18151" s="49" t="str">
        <x:v>Use</x:v>
      </x:c>
      <x:c r="J18151" s="31" t="str">
        <x:v>15 Minutes</x:v>
      </x:c>
      <x:c r="K18151" s="32" t="str">
        <x:v>11-19-2025 18:30:00</x:v>
      </x:c>
      <x:c r="M18151" s="53" t="str">
        <x:v>8122810.3300000000000000</x:v>
      </x:c>
      <x:c r="N18151" s="33" t="str">
        <x:v/>
      </x:c>
    </x:row>
    <x:row r="18152">
      <x:c r="B18152" s="5" t="str">
        <x:v>16821886965239882995</x:v>
      </x:c>
      <x:c r="C18152" s="44" t="str">
        <x:v>91250500</x:v>
      </x:c>
      <x:c r="F18152" s="45" t="str">
        <x:v>214-ELE04</x:v>
      </x:c>
      <x:c r="H18152" s="9" t="str">
        <x:v>CEAS.Submeter_WA_208</x:v>
      </x:c>
      <x:c r="I18152" s="49" t="str">
        <x:v>Use</x:v>
      </x:c>
      <x:c r="J18152" s="31" t="str">
        <x:v>15 Minutes</x:v>
      </x:c>
      <x:c r="K18152" s="32" t="str">
        <x:v>11-19-2025 18:45:00</x:v>
      </x:c>
      <x:c r="M18152" s="53" t="str">
        <x:v>8122824.0800000000000000</x:v>
      </x:c>
      <x:c r="N18152" s="33" t="str">
        <x:v/>
      </x:c>
    </x:row>
    <x:row r="18153">
      <x:c r="B18153" s="5" t="str">
        <x:v>9622325891103915902</x:v>
      </x:c>
      <x:c r="C18153" s="44" t="str">
        <x:v>91250508</x:v>
      </x:c>
      <x:c r="F18153" s="45" t="str">
        <x:v>214-ELE04</x:v>
      </x:c>
      <x:c r="H18153" s="9" t="str">
        <x:v>CEAS.Submeter_WA_208</x:v>
      </x:c>
      <x:c r="I18153" s="49" t="str">
        <x:v>Use</x:v>
      </x:c>
      <x:c r="J18153" s="31" t="str">
        <x:v>15 Minutes</x:v>
      </x:c>
      <x:c r="K18153" s="32" t="str">
        <x:v>11-19-2025 19:00:00</x:v>
      </x:c>
      <x:c r="M18153" s="53" t="str">
        <x:v>8122839.6100000000000000</x:v>
      </x:c>
      <x:c r="N18153" s="33" t="str">
        <x:v/>
      </x:c>
    </x:row>
    <x:row r="18154">
      <x:c r="B18154" s="5" t="str">
        <x:v>1601128464868266890</x:v>
      </x:c>
      <x:c r="C18154" s="44" t="str">
        <x:v>91250516</x:v>
      </x:c>
      <x:c r="F18154" s="45" t="str">
        <x:v>214-ELE04</x:v>
      </x:c>
      <x:c r="H18154" s="9" t="str">
        <x:v>CEAS.Submeter_WA_208</x:v>
      </x:c>
      <x:c r="I18154" s="49" t="str">
        <x:v>Use</x:v>
      </x:c>
      <x:c r="J18154" s="31" t="str">
        <x:v>15 Minutes</x:v>
      </x:c>
      <x:c r="K18154" s="32" t="str">
        <x:v>11-19-2025 19:15:00</x:v>
      </x:c>
      <x:c r="M18154" s="53" t="str">
        <x:v>8122854.8900000000000000</x:v>
      </x:c>
      <x:c r="N18154" s="33" t="str">
        <x:v/>
      </x:c>
    </x:row>
    <x:row r="18155">
      <x:c r="B18155" s="5" t="str">
        <x:v>14679903763311127941</x:v>
      </x:c>
      <x:c r="C18155" s="44" t="str">
        <x:v>91250524</x:v>
      </x:c>
      <x:c r="F18155" s="45" t="str">
        <x:v>214-ELE04</x:v>
      </x:c>
      <x:c r="H18155" s="9" t="str">
        <x:v>CEAS.Submeter_WA_208</x:v>
      </x:c>
      <x:c r="I18155" s="49" t="str">
        <x:v>Use</x:v>
      </x:c>
      <x:c r="J18155" s="31" t="str">
        <x:v>15 Minutes</x:v>
      </x:c>
      <x:c r="K18155" s="32" t="str">
        <x:v>11-19-2025 19:30:00</x:v>
      </x:c>
      <x:c r="M18155" s="53" t="str">
        <x:v>8122867.9500000000000000</x:v>
      </x:c>
      <x:c r="N18155" s="33" t="str">
        <x:v/>
      </x:c>
    </x:row>
    <x:row r="18156">
      <x:c r="B18156" s="5" t="str">
        <x:v>10374043211208635556</x:v>
      </x:c>
      <x:c r="C18156" s="44" t="str">
        <x:v>91250532</x:v>
      </x:c>
      <x:c r="F18156" s="45" t="str">
        <x:v>214-ELE04</x:v>
      </x:c>
      <x:c r="H18156" s="9" t="str">
        <x:v>CEAS.Submeter_WA_208</x:v>
      </x:c>
      <x:c r="I18156" s="49" t="str">
        <x:v>Use</x:v>
      </x:c>
      <x:c r="J18156" s="31" t="str">
        <x:v>15 Minutes</x:v>
      </x:c>
      <x:c r="K18156" s="32" t="str">
        <x:v>11-19-2025 19:45:00</x:v>
      </x:c>
      <x:c r="M18156" s="53" t="str">
        <x:v>8122880.7400000000000000</x:v>
      </x:c>
      <x:c r="N18156" s="33" t="str">
        <x:v/>
      </x:c>
    </x:row>
    <x:row r="18157">
      <x:c r="B18157" s="5" t="str">
        <x:v>16994106628763748967</x:v>
      </x:c>
      <x:c r="C18157" s="44" t="str">
        <x:v>91250540</x:v>
      </x:c>
      <x:c r="F18157" s="45" t="str">
        <x:v>214-ELE04</x:v>
      </x:c>
      <x:c r="H18157" s="9" t="str">
        <x:v>CEAS.Submeter_WA_208</x:v>
      </x:c>
      <x:c r="I18157" s="49" t="str">
        <x:v>Use</x:v>
      </x:c>
      <x:c r="J18157" s="31" t="str">
        <x:v>15 Minutes</x:v>
      </x:c>
      <x:c r="K18157" s="32" t="str">
        <x:v>11-19-2025 20:00:00</x:v>
      </x:c>
      <x:c r="M18157" s="53" t="str">
        <x:v>8122893.3300000000000000</x:v>
      </x:c>
      <x:c r="N18157" s="33" t="str">
        <x:v/>
      </x:c>
    </x:row>
    <x:row r="18158">
      <x:c r="B18158" s="5" t="str">
        <x:v>4941314706187851694</x:v>
      </x:c>
      <x:c r="C18158" s="44" t="str">
        <x:v>91250548</x:v>
      </x:c>
      <x:c r="F18158" s="45" t="str">
        <x:v>214-ELE04</x:v>
      </x:c>
      <x:c r="H18158" s="9" t="str">
        <x:v>CEAS.Submeter_WA_208</x:v>
      </x:c>
      <x:c r="I18158" s="49" t="str">
        <x:v>Use</x:v>
      </x:c>
      <x:c r="J18158" s="31" t="str">
        <x:v>15 Minutes</x:v>
      </x:c>
      <x:c r="K18158" s="32" t="str">
        <x:v>11-19-2025 20:15:00</x:v>
      </x:c>
      <x:c r="M18158" s="53" t="str">
        <x:v>8122905.7000000000000000</x:v>
      </x:c>
      <x:c r="N18158" s="33" t="str">
        <x:v/>
      </x:c>
    </x:row>
    <x:row r="18159">
      <x:c r="B18159" s="5" t="str">
        <x:v>12944530079847460043</x:v>
      </x:c>
      <x:c r="C18159" s="44" t="str">
        <x:v>91250556</x:v>
      </x:c>
      <x:c r="F18159" s="45" t="str">
        <x:v>214-ELE04</x:v>
      </x:c>
      <x:c r="H18159" s="9" t="str">
        <x:v>CEAS.Submeter_WA_208</x:v>
      </x:c>
      <x:c r="I18159" s="49" t="str">
        <x:v>Use</x:v>
      </x:c>
      <x:c r="J18159" s="31" t="str">
        <x:v>15 Minutes</x:v>
      </x:c>
      <x:c r="K18159" s="32" t="str">
        <x:v>11-19-2025 20:30:00</x:v>
      </x:c>
      <x:c r="M18159" s="53" t="str">
        <x:v>8122918.1300000000000000</x:v>
      </x:c>
      <x:c r="N18159" s="33" t="str">
        <x:v/>
      </x:c>
    </x:row>
    <x:row r="18160">
      <x:c r="B18160" s="5" t="str">
        <x:v>66123079174443241</x:v>
      </x:c>
      <x:c r="C18160" s="44" t="str">
        <x:v>91250564</x:v>
      </x:c>
      <x:c r="F18160" s="45" t="str">
        <x:v>214-ELE04</x:v>
      </x:c>
      <x:c r="H18160" s="9" t="str">
        <x:v>CEAS.Submeter_WA_208</x:v>
      </x:c>
      <x:c r="I18160" s="49" t="str">
        <x:v>Use</x:v>
      </x:c>
      <x:c r="J18160" s="31" t="str">
        <x:v>15 Minutes</x:v>
      </x:c>
      <x:c r="K18160" s="32" t="str">
        <x:v>11-19-2025 20:45:00</x:v>
      </x:c>
      <x:c r="M18160" s="53" t="str">
        <x:v>8122930.3600000000000000</x:v>
      </x:c>
      <x:c r="N18160" s="33" t="str">
        <x:v/>
      </x:c>
    </x:row>
    <x:row r="18161">
      <x:c r="B18161" s="5" t="str">
        <x:v>11989809111195132706</x:v>
      </x:c>
      <x:c r="C18161" s="44" t="str">
        <x:v>91250572</x:v>
      </x:c>
      <x:c r="F18161" s="45" t="str">
        <x:v>214-ELE04</x:v>
      </x:c>
      <x:c r="H18161" s="9" t="str">
        <x:v>CEAS.Submeter_WA_208</x:v>
      </x:c>
      <x:c r="I18161" s="49" t="str">
        <x:v>Use</x:v>
      </x:c>
      <x:c r="J18161" s="31" t="str">
        <x:v>15 Minutes</x:v>
      </x:c>
      <x:c r="K18161" s="32" t="str">
        <x:v>11-19-2025 21:00:00</x:v>
      </x:c>
      <x:c r="M18161" s="53" t="str">
        <x:v>8122942.6000000000000000</x:v>
      </x:c>
      <x:c r="N18161" s="33" t="str">
        <x:v/>
      </x:c>
    </x:row>
    <x:row r="18162">
      <x:c r="B18162" s="5" t="str">
        <x:v>11846182543397652045</x:v>
      </x:c>
      <x:c r="C18162" s="44" t="str">
        <x:v>91250580</x:v>
      </x:c>
      <x:c r="F18162" s="45" t="str">
        <x:v>214-ELE04</x:v>
      </x:c>
      <x:c r="H18162" s="9" t="str">
        <x:v>CEAS.Submeter_WA_208</x:v>
      </x:c>
      <x:c r="I18162" s="49" t="str">
        <x:v>Use</x:v>
      </x:c>
      <x:c r="J18162" s="31" t="str">
        <x:v>15 Minutes</x:v>
      </x:c>
      <x:c r="K18162" s="32" t="str">
        <x:v>11-19-2025 21:15:00</x:v>
      </x:c>
      <x:c r="M18162" s="53" t="str">
        <x:v>8122954.9200000000000000</x:v>
      </x:c>
      <x:c r="N18162" s="33" t="str">
        <x:v/>
      </x:c>
    </x:row>
    <x:row r="18163">
      <x:c r="B18163" s="5" t="str">
        <x:v>7043654024765224419</x:v>
      </x:c>
      <x:c r="C18163" s="44" t="str">
        <x:v>91250588</x:v>
      </x:c>
      <x:c r="F18163" s="45" t="str">
        <x:v>214-ELE04</x:v>
      </x:c>
      <x:c r="H18163" s="9" t="str">
        <x:v>CEAS.Submeter_WA_208</x:v>
      </x:c>
      <x:c r="I18163" s="49" t="str">
        <x:v>Use</x:v>
      </x:c>
      <x:c r="J18163" s="31" t="str">
        <x:v>15 Minutes</x:v>
      </x:c>
      <x:c r="K18163" s="32" t="str">
        <x:v>11-19-2025 21:30:00</x:v>
      </x:c>
      <x:c r="M18163" s="53" t="str">
        <x:v>8122967.3700000000000000</x:v>
      </x:c>
      <x:c r="N18163" s="33" t="str">
        <x:v/>
      </x:c>
    </x:row>
    <x:row r="18164">
      <x:c r="B18164" s="5" t="str">
        <x:v>6917397199984635369</x:v>
      </x:c>
      <x:c r="C18164" s="44" t="str">
        <x:v>91250596</x:v>
      </x:c>
      <x:c r="F18164" s="45" t="str">
        <x:v>214-ELE04</x:v>
      </x:c>
      <x:c r="H18164" s="9" t="str">
        <x:v>CEAS.Submeter_WA_208</x:v>
      </x:c>
      <x:c r="I18164" s="49" t="str">
        <x:v>Use</x:v>
      </x:c>
      <x:c r="J18164" s="31" t="str">
        <x:v>15 Minutes</x:v>
      </x:c>
      <x:c r="K18164" s="32" t="str">
        <x:v>11-19-2025 21:45:00</x:v>
      </x:c>
      <x:c r="M18164" s="53" t="str">
        <x:v>8122981.5400000000000000</x:v>
      </x:c>
      <x:c r="N18164" s="33" t="str">
        <x:v/>
      </x:c>
    </x:row>
    <x:row r="18165">
      <x:c r="B18165" s="5" t="str">
        <x:v>6367762889047233300</x:v>
      </x:c>
      <x:c r="C18165" s="44" t="str">
        <x:v>91250604</x:v>
      </x:c>
      <x:c r="F18165" s="45" t="str">
        <x:v>214-ELE04</x:v>
      </x:c>
      <x:c r="H18165" s="9" t="str">
        <x:v>CEAS.Submeter_WA_208</x:v>
      </x:c>
      <x:c r="I18165" s="49" t="str">
        <x:v>Use</x:v>
      </x:c>
      <x:c r="J18165" s="31" t="str">
        <x:v>15 Minutes</x:v>
      </x:c>
      <x:c r="K18165" s="32" t="str">
        <x:v>11-19-2025 22:00:00</x:v>
      </x:c>
      <x:c r="M18165" s="53" t="str">
        <x:v>8122995.6700000000000000</x:v>
      </x:c>
      <x:c r="N18165" s="33" t="str">
        <x:v/>
      </x:c>
    </x:row>
    <x:row r="18166">
      <x:c r="B18166" s="5" t="str">
        <x:v>166388923670116609</x:v>
      </x:c>
      <x:c r="C18166" s="44" t="str">
        <x:v>91250612</x:v>
      </x:c>
      <x:c r="F18166" s="45" t="str">
        <x:v>214-ELE04</x:v>
      </x:c>
      <x:c r="H18166" s="9" t="str">
        <x:v>CEAS.Submeter_WA_208</x:v>
      </x:c>
      <x:c r="I18166" s="49" t="str">
        <x:v>Use</x:v>
      </x:c>
      <x:c r="J18166" s="31" t="str">
        <x:v>15 Minutes</x:v>
      </x:c>
      <x:c r="K18166" s="32" t="str">
        <x:v>11-19-2025 22:15:00</x:v>
      </x:c>
      <x:c r="M18166" s="53" t="str">
        <x:v>8123009.8800000000000000</x:v>
      </x:c>
      <x:c r="N18166" s="33" t="str">
        <x:v/>
      </x:c>
    </x:row>
    <x:row r="18167">
      <x:c r="B18167" s="5" t="str">
        <x:v>476031021737768862</x:v>
      </x:c>
      <x:c r="C18167" s="44" t="str">
        <x:v>91250620</x:v>
      </x:c>
      <x:c r="F18167" s="45" t="str">
        <x:v>214-ELE04</x:v>
      </x:c>
      <x:c r="H18167" s="9" t="str">
        <x:v>CEAS.Submeter_WA_208</x:v>
      </x:c>
      <x:c r="I18167" s="49" t="str">
        <x:v>Use</x:v>
      </x:c>
      <x:c r="J18167" s="31" t="str">
        <x:v>15 Minutes</x:v>
      </x:c>
      <x:c r="K18167" s="32" t="str">
        <x:v>11-19-2025 22:30:00</x:v>
      </x:c>
      <x:c r="M18167" s="53" t="str">
        <x:v>8123023.9800000000000000</x:v>
      </x:c>
      <x:c r="N18167" s="33" t="str">
        <x:v/>
      </x:c>
    </x:row>
    <x:row r="18168">
      <x:c r="B18168" s="5" t="str">
        <x:v>4535230018082374736</x:v>
      </x:c>
      <x:c r="C18168" s="44" t="str">
        <x:v>91250628</x:v>
      </x:c>
      <x:c r="F18168" s="45" t="str">
        <x:v>214-ELE04</x:v>
      </x:c>
      <x:c r="H18168" s="9" t="str">
        <x:v>CEAS.Submeter_WA_208</x:v>
      </x:c>
      <x:c r="I18168" s="49" t="str">
        <x:v>Use</x:v>
      </x:c>
      <x:c r="J18168" s="31" t="str">
        <x:v>15 Minutes</x:v>
      </x:c>
      <x:c r="K18168" s="32" t="str">
        <x:v>11-19-2025 22:45:00</x:v>
      </x:c>
      <x:c r="M18168" s="53" t="str">
        <x:v>8123037.1500000000000000</x:v>
      </x:c>
      <x:c r="N18168" s="33" t="str">
        <x:v/>
      </x:c>
    </x:row>
    <x:row r="18169">
      <x:c r="B18169" s="5" t="str">
        <x:v>7592091327258627753</x:v>
      </x:c>
      <x:c r="C18169" s="44" t="str">
        <x:v>91250636</x:v>
      </x:c>
      <x:c r="F18169" s="45" t="str">
        <x:v>214-ELE04</x:v>
      </x:c>
      <x:c r="H18169" s="9" t="str">
        <x:v>CEAS.Submeter_WA_208</x:v>
      </x:c>
      <x:c r="I18169" s="49" t="str">
        <x:v>Use</x:v>
      </x:c>
      <x:c r="J18169" s="31" t="str">
        <x:v>15 Minutes</x:v>
      </x:c>
      <x:c r="K18169" s="32" t="str">
        <x:v>11-19-2025 23:00:00</x:v>
      </x:c>
      <x:c r="M18169" s="53" t="str">
        <x:v>8123048.9300000000000000</x:v>
      </x:c>
      <x:c r="N18169" s="33" t="str">
        <x:v/>
      </x:c>
    </x:row>
    <x:row r="18170">
      <x:c r="B18170" s="5" t="str">
        <x:v>11868023255352647502</x:v>
      </x:c>
      <x:c r="C18170" s="44" t="str">
        <x:v>91250644</x:v>
      </x:c>
      <x:c r="F18170" s="45" t="str">
        <x:v>214-ELE04</x:v>
      </x:c>
      <x:c r="H18170" s="9" t="str">
        <x:v>CEAS.Submeter_WA_208</x:v>
      </x:c>
      <x:c r="I18170" s="49" t="str">
        <x:v>Use</x:v>
      </x:c>
      <x:c r="J18170" s="31" t="str">
        <x:v>15 Minutes</x:v>
      </x:c>
      <x:c r="K18170" s="32" t="str">
        <x:v>11-19-2025 23:15:00</x:v>
      </x:c>
      <x:c r="M18170" s="53" t="str">
        <x:v>8123060.5900000000000000</x:v>
      </x:c>
      <x:c r="N18170" s="33" t="str">
        <x:v/>
      </x:c>
    </x:row>
    <x:row r="18171">
      <x:c r="B18171" s="5" t="str">
        <x:v>3634087290566628050</x:v>
      </x:c>
      <x:c r="C18171" s="44" t="str">
        <x:v>91250652</x:v>
      </x:c>
      <x:c r="F18171" s="45" t="str">
        <x:v>214-ELE04</x:v>
      </x:c>
      <x:c r="H18171" s="9" t="str">
        <x:v>CEAS.Submeter_WA_208</x:v>
      </x:c>
      <x:c r="I18171" s="49" t="str">
        <x:v>Use</x:v>
      </x:c>
      <x:c r="J18171" s="31" t="str">
        <x:v>15 Minutes</x:v>
      </x:c>
      <x:c r="K18171" s="32" t="str">
        <x:v>11-19-2025 23:30:00</x:v>
      </x:c>
      <x:c r="M18171" s="53" t="str">
        <x:v>8123072.1600000000000000</x:v>
      </x:c>
      <x:c r="N18171" s="33" t="str">
        <x:v/>
      </x:c>
    </x:row>
    <x:row r="18172">
      <x:c r="B18172" s="5" t="str">
        <x:v>1622620403918421536</x:v>
      </x:c>
      <x:c r="C18172" s="44" t="str">
        <x:v>91250660</x:v>
      </x:c>
      <x:c r="F18172" s="45" t="str">
        <x:v>214-ELE04</x:v>
      </x:c>
      <x:c r="H18172" s="9" t="str">
        <x:v>CEAS.Submeter_WA_208</x:v>
      </x:c>
      <x:c r="I18172" s="49" t="str">
        <x:v>Use</x:v>
      </x:c>
      <x:c r="J18172" s="31" t="str">
        <x:v>15 Minutes</x:v>
      </x:c>
      <x:c r="K18172" s="32" t="str">
        <x:v>11-19-2025 23:45:00</x:v>
      </x:c>
      <x:c r="M18172" s="53" t="str">
        <x:v>8123083.6600000000000000</x:v>
      </x:c>
      <x:c r="N18172" s="33" t="str">
        <x:v/>
      </x:c>
    </x:row>
    <x:row r="18173">
      <x:c r="B18173" s="5" t="str">
        <x:v>5223926416110458095</x:v>
      </x:c>
      <x:c r="C18173" s="44" t="str">
        <x:v>91250668</x:v>
      </x:c>
      <x:c r="F18173" s="45" t="str">
        <x:v>214-ELE04</x:v>
      </x:c>
      <x:c r="H18173" s="9" t="str">
        <x:v>CEAS.Submeter_WA_208</x:v>
      </x:c>
      <x:c r="I18173" s="49" t="str">
        <x:v>Use</x:v>
      </x:c>
      <x:c r="J18173" s="31" t="str">
        <x:v>15 Minutes</x:v>
      </x:c>
      <x:c r="K18173" s="32" t="str">
        <x:v>11-20-2025 00:00:00</x:v>
      </x:c>
      <x:c r="M18173" s="53" t="str">
        <x:v>8123095.2200000000000000</x:v>
      </x:c>
      <x:c r="N18173" s="33" t="str">
        <x:v/>
      </x:c>
    </x:row>
    <x:row r="18174">
      <x:c r="B18174" s="5" t="str">
        <x:v>3665114977355419315</x:v>
      </x:c>
      <x:c r="C18174" s="44" t="str">
        <x:v>91250676</x:v>
      </x:c>
      <x:c r="F18174" s="45" t="str">
        <x:v>214-ELE04</x:v>
      </x:c>
      <x:c r="H18174" s="9" t="str">
        <x:v>CEAS.Submeter_WA_208</x:v>
      </x:c>
      <x:c r="I18174" s="49" t="str">
        <x:v>Use</x:v>
      </x:c>
      <x:c r="J18174" s="31" t="str">
        <x:v>15 Minutes</x:v>
      </x:c>
      <x:c r="K18174" s="32" t="str">
        <x:v>11-20-2025 00:15:00</x:v>
      </x:c>
      <x:c r="M18174" s="53" t="str">
        <x:v>8123107.0100000000000000</x:v>
      </x:c>
      <x:c r="N18174" s="33" t="str">
        <x:v/>
      </x:c>
    </x:row>
    <x:row r="18175">
      <x:c r="B18175" s="5" t="str">
        <x:v>14850943221073869573</x:v>
      </x:c>
      <x:c r="C18175" s="44" t="str">
        <x:v>91250684</x:v>
      </x:c>
      <x:c r="F18175" s="45" t="str">
        <x:v>214-ELE04</x:v>
      </x:c>
      <x:c r="H18175" s="9" t="str">
        <x:v>CEAS.Submeter_WA_208</x:v>
      </x:c>
      <x:c r="I18175" s="49" t="str">
        <x:v>Use</x:v>
      </x:c>
      <x:c r="J18175" s="31" t="str">
        <x:v>15 Minutes</x:v>
      </x:c>
      <x:c r="K18175" s="32" t="str">
        <x:v>11-20-2025 00:30:00</x:v>
      </x:c>
      <x:c r="M18175" s="53" t="str">
        <x:v>8123118.6900000000000000</x:v>
      </x:c>
      <x:c r="N18175" s="33" t="str">
        <x:v/>
      </x:c>
    </x:row>
    <x:row r="18176">
      <x:c r="B18176" s="5" t="str">
        <x:v>8540718909413725011</x:v>
      </x:c>
      <x:c r="C18176" s="44" t="str">
        <x:v>91250692</x:v>
      </x:c>
      <x:c r="F18176" s="45" t="str">
        <x:v>214-ELE04</x:v>
      </x:c>
      <x:c r="H18176" s="9" t="str">
        <x:v>CEAS.Submeter_WA_208</x:v>
      </x:c>
      <x:c r="I18176" s="49" t="str">
        <x:v>Use</x:v>
      </x:c>
      <x:c r="J18176" s="31" t="str">
        <x:v>15 Minutes</x:v>
      </x:c>
      <x:c r="K18176" s="32" t="str">
        <x:v>11-20-2025 00:45:00</x:v>
      </x:c>
      <x:c r="M18176" s="53" t="str">
        <x:v>8123130.3700000000000000</x:v>
      </x:c>
      <x:c r="N18176" s="33" t="str">
        <x:v/>
      </x:c>
    </x:row>
    <x:row r="18177">
      <x:c r="B18177" s="5" t="str">
        <x:v>10687063209080817152</x:v>
      </x:c>
      <x:c r="C18177" s="44" t="str">
        <x:v>91250700</x:v>
      </x:c>
      <x:c r="F18177" s="45" t="str">
        <x:v>214-ELE04</x:v>
      </x:c>
      <x:c r="H18177" s="9" t="str">
        <x:v>CEAS.Submeter_WA_208</x:v>
      </x:c>
      <x:c r="I18177" s="49" t="str">
        <x:v>Use</x:v>
      </x:c>
      <x:c r="J18177" s="31" t="str">
        <x:v>15 Minutes</x:v>
      </x:c>
      <x:c r="K18177" s="32" t="str">
        <x:v>11-20-2025 01:00:00</x:v>
      </x:c>
      <x:c r="M18177" s="53" t="str">
        <x:v>8123142.0200000000000000</x:v>
      </x:c>
      <x:c r="N18177" s="33" t="str">
        <x:v/>
      </x:c>
    </x:row>
    <x:row r="18178">
      <x:c r="B18178" s="5" t="str">
        <x:v>2505853024861027913</x:v>
      </x:c>
      <x:c r="C18178" s="44" t="str">
        <x:v>91250708</x:v>
      </x:c>
      <x:c r="F18178" s="45" t="str">
        <x:v>214-ELE04</x:v>
      </x:c>
      <x:c r="H18178" s="9" t="str">
        <x:v>CEAS.Submeter_WA_208</x:v>
      </x:c>
      <x:c r="I18178" s="49" t="str">
        <x:v>Use</x:v>
      </x:c>
      <x:c r="J18178" s="31" t="str">
        <x:v>15 Minutes</x:v>
      </x:c>
      <x:c r="K18178" s="32" t="str">
        <x:v>11-20-2025 01:15:00</x:v>
      </x:c>
      <x:c r="M18178" s="53" t="str">
        <x:v>8123155.5400000000000000</x:v>
      </x:c>
      <x:c r="N18178" s="33" t="str">
        <x:v/>
      </x:c>
    </x:row>
    <x:row r="18179">
      <x:c r="B18179" s="5" t="str">
        <x:v>11664950102756225003</x:v>
      </x:c>
      <x:c r="C18179" s="44" t="str">
        <x:v>91250716</x:v>
      </x:c>
      <x:c r="F18179" s="45" t="str">
        <x:v>214-ELE04</x:v>
      </x:c>
      <x:c r="H18179" s="9" t="str">
        <x:v>CEAS.Submeter_WA_208</x:v>
      </x:c>
      <x:c r="I18179" s="49" t="str">
        <x:v>Use</x:v>
      </x:c>
      <x:c r="J18179" s="31" t="str">
        <x:v>15 Minutes</x:v>
      </x:c>
      <x:c r="K18179" s="32" t="str">
        <x:v>11-20-2025 01:30:00</x:v>
      </x:c>
      <x:c r="M18179" s="53" t="str">
        <x:v>8123168.2500000000000000</x:v>
      </x:c>
      <x:c r="N18179" s="33" t="str">
        <x:v/>
      </x:c>
    </x:row>
    <x:row r="18180">
      <x:c r="B18180" s="5" t="str">
        <x:v>13142359721674844095</x:v>
      </x:c>
      <x:c r="C18180" s="44" t="str">
        <x:v>91250724</x:v>
      </x:c>
      <x:c r="F18180" s="45" t="str">
        <x:v>214-ELE04</x:v>
      </x:c>
      <x:c r="H18180" s="9" t="str">
        <x:v>CEAS.Submeter_WA_208</x:v>
      </x:c>
      <x:c r="I18180" s="49" t="str">
        <x:v>Use</x:v>
      </x:c>
      <x:c r="J18180" s="31" t="str">
        <x:v>15 Minutes</x:v>
      </x:c>
      <x:c r="K18180" s="32" t="str">
        <x:v>11-20-2025 01:45:00</x:v>
      </x:c>
      <x:c r="M18180" s="53" t="str">
        <x:v>8123179.9100000000000000</x:v>
      </x:c>
      <x:c r="N18180" s="33" t="str">
        <x:v/>
      </x:c>
    </x:row>
    <x:row r="18181">
      <x:c r="B18181" s="5" t="str">
        <x:v>6961427121762832686</x:v>
      </x:c>
      <x:c r="C18181" s="44" t="str">
        <x:v>91250732</x:v>
      </x:c>
      <x:c r="F18181" s="45" t="str">
        <x:v>214-ELE04</x:v>
      </x:c>
      <x:c r="H18181" s="9" t="str">
        <x:v>CEAS.Submeter_WA_208</x:v>
      </x:c>
      <x:c r="I18181" s="49" t="str">
        <x:v>Use</x:v>
      </x:c>
      <x:c r="J18181" s="31" t="str">
        <x:v>15 Minutes</x:v>
      </x:c>
      <x:c r="K18181" s="32" t="str">
        <x:v>11-20-2025 02:00:00</x:v>
      </x:c>
      <x:c r="M18181" s="53" t="str">
        <x:v>8123191.5300000000000000</x:v>
      </x:c>
      <x:c r="N18181" s="33" t="str">
        <x:v/>
      </x:c>
    </x:row>
    <x:row r="18182">
      <x:c r="B18182" s="5" t="str">
        <x:v>5266092242300867582</x:v>
      </x:c>
      <x:c r="C18182" s="44" t="str">
        <x:v>91250740</x:v>
      </x:c>
      <x:c r="F18182" s="45" t="str">
        <x:v>214-ELE04</x:v>
      </x:c>
      <x:c r="H18182" s="9" t="str">
        <x:v>CEAS.Submeter_WA_208</x:v>
      </x:c>
      <x:c r="I18182" s="49" t="str">
        <x:v>Use</x:v>
      </x:c>
      <x:c r="J18182" s="31" t="str">
        <x:v>15 Minutes</x:v>
      </x:c>
      <x:c r="K18182" s="32" t="str">
        <x:v>11-20-2025 02:15:00</x:v>
      </x:c>
      <x:c r="M18182" s="53" t="str">
        <x:v>8123203.0300000000000000</x:v>
      </x:c>
      <x:c r="N18182" s="33" t="str">
        <x:v/>
      </x:c>
    </x:row>
    <x:row r="18183">
      <x:c r="B18183" s="5" t="str">
        <x:v>14995640933249494776</x:v>
      </x:c>
      <x:c r="C18183" s="44" t="str">
        <x:v>91250748</x:v>
      </x:c>
      <x:c r="F18183" s="45" t="str">
        <x:v>214-ELE04</x:v>
      </x:c>
      <x:c r="H18183" s="9" t="str">
        <x:v>CEAS.Submeter_WA_208</x:v>
      </x:c>
      <x:c r="I18183" s="49" t="str">
        <x:v>Use</x:v>
      </x:c>
      <x:c r="J18183" s="31" t="str">
        <x:v>15 Minutes</x:v>
      </x:c>
      <x:c r="K18183" s="32" t="str">
        <x:v>11-20-2025 02:30:00</x:v>
      </x:c>
      <x:c r="M18183" s="53" t="str">
        <x:v>8123214.9100000000000000</x:v>
      </x:c>
      <x:c r="N18183" s="33" t="str">
        <x:v/>
      </x:c>
    </x:row>
    <x:row r="18184">
      <x:c r="B18184" s="5" t="str">
        <x:v>6414855344182874414</x:v>
      </x:c>
      <x:c r="C18184" s="44" t="str">
        <x:v>91250756</x:v>
      </x:c>
      <x:c r="F18184" s="45" t="str">
        <x:v>214-ELE04</x:v>
      </x:c>
      <x:c r="H18184" s="9" t="str">
        <x:v>CEAS.Submeter_WA_208</x:v>
      </x:c>
      <x:c r="I18184" s="49" t="str">
        <x:v>Use</x:v>
      </x:c>
      <x:c r="J18184" s="31" t="str">
        <x:v>15 Minutes</x:v>
      </x:c>
      <x:c r="K18184" s="32" t="str">
        <x:v>11-20-2025 02:45:00</x:v>
      </x:c>
      <x:c r="M18184" s="53" t="str">
        <x:v>8123228.4200000000000000</x:v>
      </x:c>
      <x:c r="N18184" s="33" t="str">
        <x:v/>
      </x:c>
    </x:row>
    <x:row r="18185">
      <x:c r="B18185" s="5" t="str">
        <x:v>2493963642225476219</x:v>
      </x:c>
      <x:c r="C18185" s="44" t="str">
        <x:v>91250764</x:v>
      </x:c>
      <x:c r="F18185" s="45" t="str">
        <x:v>214-ELE04</x:v>
      </x:c>
      <x:c r="H18185" s="9" t="str">
        <x:v>CEAS.Submeter_WA_208</x:v>
      </x:c>
      <x:c r="I18185" s="49" t="str">
        <x:v>Use</x:v>
      </x:c>
      <x:c r="J18185" s="31" t="str">
        <x:v>15 Minutes</x:v>
      </x:c>
      <x:c r="K18185" s="32" t="str">
        <x:v>11-20-2025 03:00:00</x:v>
      </x:c>
      <x:c r="M18185" s="53" t="str">
        <x:v>8123239.8800000000000000</x:v>
      </x:c>
      <x:c r="N18185" s="33" t="str">
        <x:v/>
      </x:c>
    </x:row>
    <x:row r="18186">
      <x:c r="B18186" s="5" t="str">
        <x:v>12003210328669734377</x:v>
      </x:c>
      <x:c r="C18186" s="44" t="str">
        <x:v>91250772</x:v>
      </x:c>
      <x:c r="F18186" s="45" t="str">
        <x:v>214-ELE04</x:v>
      </x:c>
      <x:c r="H18186" s="9" t="str">
        <x:v>CEAS.Submeter_WA_208</x:v>
      </x:c>
      <x:c r="I18186" s="49" t="str">
        <x:v>Use</x:v>
      </x:c>
      <x:c r="J18186" s="31" t="str">
        <x:v>15 Minutes</x:v>
      </x:c>
      <x:c r="K18186" s="32" t="str">
        <x:v>11-20-2025 03:15:00</x:v>
      </x:c>
      <x:c r="M18186" s="53" t="str">
        <x:v>8123251.7800000000000000</x:v>
      </x:c>
      <x:c r="N18186" s="33" t="str">
        <x:v/>
      </x:c>
    </x:row>
    <x:row r="18187">
      <x:c r="B18187" s="5" t="str">
        <x:v>5219434342393215697</x:v>
      </x:c>
      <x:c r="C18187" s="44" t="str">
        <x:v>91250780</x:v>
      </x:c>
      <x:c r="F18187" s="45" t="str">
        <x:v>214-ELE04</x:v>
      </x:c>
      <x:c r="H18187" s="9" t="str">
        <x:v>CEAS.Submeter_WA_208</x:v>
      </x:c>
      <x:c r="I18187" s="49" t="str">
        <x:v>Use</x:v>
      </x:c>
      <x:c r="J18187" s="31" t="str">
        <x:v>15 Minutes</x:v>
      </x:c>
      <x:c r="K18187" s="32" t="str">
        <x:v>11-20-2025 03:30:00</x:v>
      </x:c>
      <x:c r="M18187" s="53" t="str">
        <x:v>8123263.5300000000000000</x:v>
      </x:c>
      <x:c r="N18187" s="33" t="str">
        <x:v/>
      </x:c>
    </x:row>
    <x:row r="18188">
      <x:c r="B18188" s="5" t="str">
        <x:v>17544916151800362291</x:v>
      </x:c>
      <x:c r="C18188" s="44" t="str">
        <x:v>91250788</x:v>
      </x:c>
      <x:c r="F18188" s="45" t="str">
        <x:v>214-ELE04</x:v>
      </x:c>
      <x:c r="H18188" s="9" t="str">
        <x:v>CEAS.Submeter_WA_208</x:v>
      </x:c>
      <x:c r="I18188" s="49" t="str">
        <x:v>Use</x:v>
      </x:c>
      <x:c r="J18188" s="31" t="str">
        <x:v>15 Minutes</x:v>
      </x:c>
      <x:c r="K18188" s="32" t="str">
        <x:v>11-20-2025 03:45:00</x:v>
      </x:c>
      <x:c r="M18188" s="53" t="str">
        <x:v>8123276.3500000000000000</x:v>
      </x:c>
      <x:c r="N18188" s="33" t="str">
        <x:v/>
      </x:c>
    </x:row>
    <x:row r="18189">
      <x:c r="B18189" s="5" t="str">
        <x:v>9537345364102326711</x:v>
      </x:c>
      <x:c r="C18189" s="44" t="str">
        <x:v>91250796</x:v>
      </x:c>
      <x:c r="F18189" s="45" t="str">
        <x:v>214-ELE04</x:v>
      </x:c>
      <x:c r="H18189" s="9" t="str">
        <x:v>CEAS.Submeter_WA_208</x:v>
      </x:c>
      <x:c r="I18189" s="49" t="str">
        <x:v>Use</x:v>
      </x:c>
      <x:c r="J18189" s="31" t="str">
        <x:v>15 Minutes</x:v>
      </x:c>
      <x:c r="K18189" s="32" t="str">
        <x:v>11-20-2025 04:00:00</x:v>
      </x:c>
      <x:c r="M18189" s="53" t="str">
        <x:v>8123289.5400000000000000</x:v>
      </x:c>
      <x:c r="N18189" s="33" t="str">
        <x:v/>
      </x:c>
    </x:row>
    <x:row r="18190">
      <x:c r="B18190" s="5" t="str">
        <x:v>4774759263789382792</x:v>
      </x:c>
      <x:c r="C18190" s="44" t="str">
        <x:v>91250804</x:v>
      </x:c>
      <x:c r="F18190" s="45" t="str">
        <x:v>214-ELE04</x:v>
      </x:c>
      <x:c r="H18190" s="9" t="str">
        <x:v>CEAS.Submeter_WA_208</x:v>
      </x:c>
      <x:c r="I18190" s="49" t="str">
        <x:v>Use</x:v>
      </x:c>
      <x:c r="J18190" s="31" t="str">
        <x:v>15 Minutes</x:v>
      </x:c>
      <x:c r="K18190" s="32" t="str">
        <x:v>11-20-2025 04:15:00</x:v>
      </x:c>
      <x:c r="M18190" s="53" t="str">
        <x:v>8123301.0300000000000000</x:v>
      </x:c>
      <x:c r="N18190" s="33" t="str">
        <x:v/>
      </x:c>
    </x:row>
    <x:row r="18191">
      <x:c r="B18191" s="5" t="str">
        <x:v>7707426069084905604</x:v>
      </x:c>
      <x:c r="C18191" s="44" t="str">
        <x:v>91250812</x:v>
      </x:c>
      <x:c r="F18191" s="45" t="str">
        <x:v>214-ELE04</x:v>
      </x:c>
      <x:c r="H18191" s="9" t="str">
        <x:v>CEAS.Submeter_WA_208</x:v>
      </x:c>
      <x:c r="I18191" s="49" t="str">
        <x:v>Use</x:v>
      </x:c>
      <x:c r="J18191" s="31" t="str">
        <x:v>15 Minutes</x:v>
      </x:c>
      <x:c r="K18191" s="32" t="str">
        <x:v>11-20-2025 04:30:00</x:v>
      </x:c>
      <x:c r="M18191" s="53" t="str">
        <x:v>8123312.6100000000000000</x:v>
      </x:c>
      <x:c r="N18191" s="33" t="str">
        <x:v/>
      </x:c>
    </x:row>
    <x:row r="18192">
      <x:c r="B18192" s="5" t="str">
        <x:v>4765650217475677066</x:v>
      </x:c>
      <x:c r="C18192" s="44" t="str">
        <x:v>91250820</x:v>
      </x:c>
      <x:c r="F18192" s="45" t="str">
        <x:v>214-ELE04</x:v>
      </x:c>
      <x:c r="H18192" s="9" t="str">
        <x:v>CEAS.Submeter_WA_208</x:v>
      </x:c>
      <x:c r="I18192" s="49" t="str">
        <x:v>Use</x:v>
      </x:c>
      <x:c r="J18192" s="31" t="str">
        <x:v>15 Minutes</x:v>
      </x:c>
      <x:c r="K18192" s="32" t="str">
        <x:v>11-20-2025 04:45:00</x:v>
      </x:c>
      <x:c r="M18192" s="53" t="str">
        <x:v>8123325.9900000000000000</x:v>
      </x:c>
      <x:c r="N18192" s="33" t="str">
        <x:v/>
      </x:c>
    </x:row>
    <x:row r="18193">
      <x:c r="B18193" s="5" t="str">
        <x:v>2900134282268234273</x:v>
      </x:c>
      <x:c r="C18193" s="44" t="str">
        <x:v>91280760</x:v>
      </x:c>
      <x:c r="F18193" s="45" t="str">
        <x:v>214-ELE04</x:v>
      </x:c>
      <x:c r="H18193" s="9" t="str">
        <x:v>CEAS.Submeter_WA_208</x:v>
      </x:c>
      <x:c r="I18193" s="49" t="str">
        <x:v>Use</x:v>
      </x:c>
      <x:c r="J18193" s="31" t="str">
        <x:v>15 Minutes</x:v>
      </x:c>
      <x:c r="K18193" s="32" t="str">
        <x:v>11-20-2025 05:00:00</x:v>
      </x:c>
      <x:c r="M18193" s="53" t="str">
        <x:v>8123339.8400000000000000</x:v>
      </x:c>
      <x:c r="N18193" s="33" t="str">
        <x:v/>
      </x:c>
    </x:row>
    <x:row r="18194">
      <x:c r="B18194" s="5" t="str">
        <x:v>8764740073538804935</x:v>
      </x:c>
      <x:c r="C18194" s="44" t="str">
        <x:v>91280768</x:v>
      </x:c>
      <x:c r="F18194" s="45" t="str">
        <x:v>214-ELE04</x:v>
      </x:c>
      <x:c r="H18194" s="9" t="str">
        <x:v>CEAS.Submeter_WA_208</x:v>
      </x:c>
      <x:c r="I18194" s="49" t="str">
        <x:v>Use</x:v>
      </x:c>
      <x:c r="J18194" s="31" t="str">
        <x:v>15 Minutes</x:v>
      </x:c>
      <x:c r="K18194" s="32" t="str">
        <x:v>11-20-2025 05:15:00</x:v>
      </x:c>
      <x:c r="M18194" s="53" t="str">
        <x:v>8123352.1200000000000000</x:v>
      </x:c>
      <x:c r="N18194" s="33" t="str">
        <x:v/>
      </x:c>
    </x:row>
    <x:row r="18195">
      <x:c r="B18195" s="5" t="str">
        <x:v>11266605163853489392</x:v>
      </x:c>
      <x:c r="C18195" s="44" t="str">
        <x:v>91280776</x:v>
      </x:c>
      <x:c r="F18195" s="45" t="str">
        <x:v>214-ELE04</x:v>
      </x:c>
      <x:c r="H18195" s="9" t="str">
        <x:v>CEAS.Submeter_WA_208</x:v>
      </x:c>
      <x:c r="I18195" s="49" t="str">
        <x:v>Use</x:v>
      </x:c>
      <x:c r="J18195" s="31" t="str">
        <x:v>15 Minutes</x:v>
      </x:c>
      <x:c r="K18195" s="32" t="str">
        <x:v>11-20-2025 05:30:00</x:v>
      </x:c>
      <x:c r="M18195" s="53" t="str">
        <x:v>8123363.5100000000000000</x:v>
      </x:c>
      <x:c r="N18195" s="33" t="str">
        <x:v/>
      </x:c>
    </x:row>
    <x:row r="18196">
      <x:c r="B18196" s="5" t="str">
        <x:v>3727545244581132438</x:v>
      </x:c>
      <x:c r="C18196" s="44" t="str">
        <x:v>91280784</x:v>
      </x:c>
      <x:c r="F18196" s="45" t="str">
        <x:v>214-ELE04</x:v>
      </x:c>
      <x:c r="H18196" s="9" t="str">
        <x:v>CEAS.Submeter_WA_208</x:v>
      </x:c>
      <x:c r="I18196" s="49" t="str">
        <x:v>Use</x:v>
      </x:c>
      <x:c r="J18196" s="31" t="str">
        <x:v>15 Minutes</x:v>
      </x:c>
      <x:c r="K18196" s="32" t="str">
        <x:v>11-20-2025 05:45:00</x:v>
      </x:c>
      <x:c r="M18196" s="53" t="str">
        <x:v>8123374.8700000000000000</x:v>
      </x:c>
      <x:c r="N18196" s="33" t="str">
        <x:v/>
      </x:c>
    </x:row>
    <x:row r="18197">
      <x:c r="B18197" s="5" t="str">
        <x:v>17676826429019533463</x:v>
      </x:c>
      <x:c r="C18197" s="44" t="str">
        <x:v>91280792</x:v>
      </x:c>
      <x:c r="F18197" s="45" t="str">
        <x:v>214-ELE04</x:v>
      </x:c>
      <x:c r="H18197" s="9" t="str">
        <x:v>CEAS.Submeter_WA_208</x:v>
      </x:c>
      <x:c r="I18197" s="49" t="str">
        <x:v>Use</x:v>
      </x:c>
      <x:c r="J18197" s="31" t="str">
        <x:v>15 Minutes</x:v>
      </x:c>
      <x:c r="K18197" s="32" t="str">
        <x:v>11-20-2025 06:00:00</x:v>
      </x:c>
      <x:c r="M18197" s="53" t="str">
        <x:v>8123387.5400000000000000</x:v>
      </x:c>
      <x:c r="N18197" s="33" t="str">
        <x:v/>
      </x:c>
    </x:row>
    <x:row r="18198">
      <x:c r="B18198" s="5" t="str">
        <x:v>945742016150505471</x:v>
      </x:c>
      <x:c r="C18198" s="44" t="str">
        <x:v>91280800</x:v>
      </x:c>
      <x:c r="F18198" s="45" t="str">
        <x:v>214-ELE04</x:v>
      </x:c>
      <x:c r="H18198" s="9" t="str">
        <x:v>CEAS.Submeter_WA_208</x:v>
      </x:c>
      <x:c r="I18198" s="49" t="str">
        <x:v>Use</x:v>
      </x:c>
      <x:c r="J18198" s="31" t="str">
        <x:v>15 Minutes</x:v>
      </x:c>
      <x:c r="K18198" s="32" t="str">
        <x:v>11-20-2025 06:15:00</x:v>
      </x:c>
      <x:c r="M18198" s="53" t="str">
        <x:v>8123401.4200000000000000</x:v>
      </x:c>
      <x:c r="N18198" s="33" t="str">
        <x:v/>
      </x:c>
    </x:row>
    <x:row r="18199">
      <x:c r="B18199" s="5" t="str">
        <x:v>1342175488368643597</x:v>
      </x:c>
      <x:c r="C18199" s="44" t="str">
        <x:v>91280808</x:v>
      </x:c>
      <x:c r="F18199" s="45" t="str">
        <x:v>214-ELE04</x:v>
      </x:c>
      <x:c r="H18199" s="9" t="str">
        <x:v>CEAS.Submeter_WA_208</x:v>
      </x:c>
      <x:c r="I18199" s="49" t="str">
        <x:v>Use</x:v>
      </x:c>
      <x:c r="J18199" s="31" t="str">
        <x:v>15 Minutes</x:v>
      </x:c>
      <x:c r="K18199" s="32" t="str">
        <x:v>11-20-2025 06:30:00</x:v>
      </x:c>
      <x:c r="M18199" s="53" t="str">
        <x:v>8123415.2400000000000000</x:v>
      </x:c>
      <x:c r="N18199" s="33" t="str">
        <x:v/>
      </x:c>
    </x:row>
    <x:row r="18200">
      <x:c r="B18200" s="5" t="str">
        <x:v>350066865249099500</x:v>
      </x:c>
      <x:c r="C18200" s="44" t="str">
        <x:v>91280816</x:v>
      </x:c>
      <x:c r="F18200" s="45" t="str">
        <x:v>214-ELE04</x:v>
      </x:c>
      <x:c r="H18200" s="9" t="str">
        <x:v>CEAS.Submeter_WA_208</x:v>
      </x:c>
      <x:c r="I18200" s="49" t="str">
        <x:v>Use</x:v>
      </x:c>
      <x:c r="J18200" s="31" t="str">
        <x:v>15 Minutes</x:v>
      </x:c>
      <x:c r="K18200" s="32" t="str">
        <x:v>11-20-2025 06:45:00</x:v>
      </x:c>
      <x:c r="M18200" s="53" t="str">
        <x:v>8123426.7300000000000000</x:v>
      </x:c>
      <x:c r="N18200" s="33" t="str">
        <x:v/>
      </x:c>
    </x:row>
    <x:row r="18201">
      <x:c r="B18201" s="5" t="str">
        <x:v>3709316466919710657</x:v>
      </x:c>
      <x:c r="C18201" s="44" t="str">
        <x:v>91280824</x:v>
      </x:c>
      <x:c r="F18201" s="45" t="str">
        <x:v>214-ELE04</x:v>
      </x:c>
      <x:c r="H18201" s="9" t="str">
        <x:v>CEAS.Submeter_WA_208</x:v>
      </x:c>
      <x:c r="I18201" s="49" t="str">
        <x:v>Use</x:v>
      </x:c>
      <x:c r="J18201" s="31" t="str">
        <x:v>15 Minutes</x:v>
      </x:c>
      <x:c r="K18201" s="32" t="str">
        <x:v>11-20-2025 07:00:00</x:v>
      </x:c>
      <x:c r="M18201" s="53" t="str">
        <x:v>8123438.1800000000000000</x:v>
      </x:c>
      <x:c r="N18201" s="33" t="str">
        <x:v/>
      </x:c>
    </x:row>
    <x:row r="18202">
      <x:c r="B18202" s="5" t="str">
        <x:v>3596181016778734881</x:v>
      </x:c>
      <x:c r="C18202" s="44" t="str">
        <x:v>91280832</x:v>
      </x:c>
      <x:c r="F18202" s="45" t="str">
        <x:v>214-ELE04</x:v>
      </x:c>
      <x:c r="H18202" s="9" t="str">
        <x:v>CEAS.Submeter_WA_208</x:v>
      </x:c>
      <x:c r="I18202" s="49" t="str">
        <x:v>Use</x:v>
      </x:c>
      <x:c r="J18202" s="31" t="str">
        <x:v>15 Minutes</x:v>
      </x:c>
      <x:c r="K18202" s="32" t="str">
        <x:v>11-20-2025 07:15:00</x:v>
      </x:c>
      <x:c r="M18202" s="53" t="str">
        <x:v>8123451.9000000000000000</x:v>
      </x:c>
      <x:c r="N18202" s="33" t="str">
        <x:v/>
      </x:c>
    </x:row>
    <x:row r="18203">
      <x:c r="B18203" s="5" t="str">
        <x:v>11407288789371684866</x:v>
      </x:c>
      <x:c r="C18203" s="44" t="str">
        <x:v>91280840</x:v>
      </x:c>
      <x:c r="F18203" s="45" t="str">
        <x:v>214-ELE04</x:v>
      </x:c>
      <x:c r="H18203" s="9" t="str">
        <x:v>CEAS.Submeter_WA_208</x:v>
      </x:c>
      <x:c r="I18203" s="49" t="str">
        <x:v>Use</x:v>
      </x:c>
      <x:c r="J18203" s="31" t="str">
        <x:v>15 Minutes</x:v>
      </x:c>
      <x:c r="K18203" s="32" t="str">
        <x:v>11-20-2025 07:30:00</x:v>
      </x:c>
      <x:c r="M18203" s="53" t="str">
        <x:v>8123465.8500000000000000</x:v>
      </x:c>
      <x:c r="N18203" s="33" t="str">
        <x:v/>
      </x:c>
    </x:row>
    <x:row r="18204">
      <x:c r="B18204" s="5" t="str">
        <x:v>8309748548155594438</x:v>
      </x:c>
      <x:c r="C18204" s="44" t="str">
        <x:v>91280848</x:v>
      </x:c>
      <x:c r="F18204" s="45" t="str">
        <x:v>214-ELE04</x:v>
      </x:c>
      <x:c r="H18204" s="9" t="str">
        <x:v>CEAS.Submeter_WA_208</x:v>
      </x:c>
      <x:c r="I18204" s="49" t="str">
        <x:v>Use</x:v>
      </x:c>
      <x:c r="J18204" s="31" t="str">
        <x:v>15 Minutes</x:v>
      </x:c>
      <x:c r="K18204" s="32" t="str">
        <x:v>11-20-2025 07:45:00</x:v>
      </x:c>
      <x:c r="M18204" s="53" t="str">
        <x:v>8123479.7700000000000000</x:v>
      </x:c>
      <x:c r="N18204" s="33" t="str">
        <x:v/>
      </x:c>
    </x:row>
    <x:row r="18205">
      <x:c r="B18205" s="5" t="str">
        <x:v>6466174509132472071</x:v>
      </x:c>
      <x:c r="C18205" s="44" t="str">
        <x:v>91280856</x:v>
      </x:c>
      <x:c r="F18205" s="45" t="str">
        <x:v>214-ELE04</x:v>
      </x:c>
      <x:c r="H18205" s="9" t="str">
        <x:v>CEAS.Submeter_WA_208</x:v>
      </x:c>
      <x:c r="I18205" s="49" t="str">
        <x:v>Use</x:v>
      </x:c>
      <x:c r="J18205" s="31" t="str">
        <x:v>15 Minutes</x:v>
      </x:c>
      <x:c r="K18205" s="32" t="str">
        <x:v>11-20-2025 08:00:00</x:v>
      </x:c>
      <x:c r="M18205" s="53" t="str">
        <x:v>8123492.3800000000000000</x:v>
      </x:c>
      <x:c r="N18205" s="33" t="str">
        <x:v/>
      </x:c>
    </x:row>
    <x:row r="18206">
      <x:c r="B18206" s="5" t="str">
        <x:v>2280089994772284395</x:v>
      </x:c>
      <x:c r="C18206" s="44" t="str">
        <x:v>91280864</x:v>
      </x:c>
      <x:c r="F18206" s="45" t="str">
        <x:v>214-ELE04</x:v>
      </x:c>
      <x:c r="H18206" s="9" t="str">
        <x:v>CEAS.Submeter_WA_208</x:v>
      </x:c>
      <x:c r="I18206" s="49" t="str">
        <x:v>Use</x:v>
      </x:c>
      <x:c r="J18206" s="31" t="str">
        <x:v>15 Minutes</x:v>
      </x:c>
      <x:c r="K18206" s="32" t="str">
        <x:v>11-20-2025 08:15:00</x:v>
      </x:c>
      <x:c r="M18206" s="53" t="str">
        <x:v>8123504.3900000000000000</x:v>
      </x:c>
      <x:c r="N18206" s="33" t="str">
        <x:v/>
      </x:c>
    </x:row>
    <x:row r="18207">
      <x:c r="B18207" s="5" t="str">
        <x:v>13716597713638986310</x:v>
      </x:c>
      <x:c r="C18207" s="44" t="str">
        <x:v>91280872</x:v>
      </x:c>
      <x:c r="F18207" s="45" t="str">
        <x:v>214-ELE04</x:v>
      </x:c>
      <x:c r="H18207" s="9" t="str">
        <x:v>CEAS.Submeter_WA_208</x:v>
      </x:c>
      <x:c r="I18207" s="49" t="str">
        <x:v>Use</x:v>
      </x:c>
      <x:c r="J18207" s="31" t="str">
        <x:v>15 Minutes</x:v>
      </x:c>
      <x:c r="K18207" s="32" t="str">
        <x:v>11-20-2025 08:30:00</x:v>
      </x:c>
      <x:c r="M18207" s="53" t="str">
        <x:v>8123518.7900000000000000</x:v>
      </x:c>
      <x:c r="N18207" s="33" t="str">
        <x:v/>
      </x:c>
    </x:row>
    <x:row r="18208">
      <x:c r="B18208" s="5" t="str">
        <x:v>16635294304804771237</x:v>
      </x:c>
      <x:c r="C18208" s="44" t="str">
        <x:v>91280880</x:v>
      </x:c>
      <x:c r="F18208" s="45" t="str">
        <x:v>214-ELE04</x:v>
      </x:c>
      <x:c r="H18208" s="9" t="str">
        <x:v>CEAS.Submeter_WA_208</x:v>
      </x:c>
      <x:c r="I18208" s="49" t="str">
        <x:v>Use</x:v>
      </x:c>
      <x:c r="J18208" s="31" t="str">
        <x:v>15 Minutes</x:v>
      </x:c>
      <x:c r="K18208" s="32" t="str">
        <x:v>11-20-2025 08:45:00</x:v>
      </x:c>
      <x:c r="M18208" s="53" t="str">
        <x:v>8123533.3800000000000000</x:v>
      </x:c>
      <x:c r="N18208" s="33" t="str">
        <x:v/>
      </x:c>
    </x:row>
    <x:row r="18209">
      <x:c r="B18209" s="5" t="str">
        <x:v>4859680555865735111</x:v>
      </x:c>
      <x:c r="C18209" s="44" t="str">
        <x:v>91280888</x:v>
      </x:c>
      <x:c r="F18209" s="45" t="str">
        <x:v>214-ELE04</x:v>
      </x:c>
      <x:c r="H18209" s="9" t="str">
        <x:v>CEAS.Submeter_WA_208</x:v>
      </x:c>
      <x:c r="I18209" s="49" t="str">
        <x:v>Use</x:v>
      </x:c>
      <x:c r="J18209" s="31" t="str">
        <x:v>15 Minutes</x:v>
      </x:c>
      <x:c r="K18209" s="32" t="str">
        <x:v>11-20-2025 09:00:00</x:v>
      </x:c>
      <x:c r="M18209" s="53" t="str">
        <x:v>8123546.2100000000000000</x:v>
      </x:c>
      <x:c r="N18209" s="33" t="str">
        <x:v/>
      </x:c>
    </x:row>
    <x:row r="18210">
      <x:c r="B18210" s="5" t="str">
        <x:v>6754770515125579284</x:v>
      </x:c>
      <x:c r="C18210" s="44" t="str">
        <x:v>91280896</x:v>
      </x:c>
      <x:c r="F18210" s="45" t="str">
        <x:v>214-ELE04</x:v>
      </x:c>
      <x:c r="H18210" s="9" t="str">
        <x:v>CEAS.Submeter_WA_208</x:v>
      </x:c>
      <x:c r="I18210" s="49" t="str">
        <x:v>Use</x:v>
      </x:c>
      <x:c r="J18210" s="31" t="str">
        <x:v>15 Minutes</x:v>
      </x:c>
      <x:c r="K18210" s="32" t="str">
        <x:v>11-20-2025 09:15:00</x:v>
      </x:c>
      <x:c r="M18210" s="53" t="str">
        <x:v>8123558.5100000000000000</x:v>
      </x:c>
      <x:c r="N18210" s="33" t="str">
        <x:v/>
      </x:c>
    </x:row>
    <x:row r="18211">
      <x:c r="B18211" s="5" t="str">
        <x:v>14974382197794762786</x:v>
      </x:c>
      <x:c r="C18211" s="44" t="str">
        <x:v>91280904</x:v>
      </x:c>
      <x:c r="F18211" s="45" t="str">
        <x:v>214-ELE04</x:v>
      </x:c>
      <x:c r="H18211" s="9" t="str">
        <x:v>CEAS.Submeter_WA_208</x:v>
      </x:c>
      <x:c r="I18211" s="49" t="str">
        <x:v>Use</x:v>
      </x:c>
      <x:c r="J18211" s="31" t="str">
        <x:v>15 Minutes</x:v>
      </x:c>
      <x:c r="K18211" s="32" t="str">
        <x:v>11-20-2025 09:30:00</x:v>
      </x:c>
      <x:c r="M18211" s="53" t="str">
        <x:v>8123573.0600000000000000</x:v>
      </x:c>
      <x:c r="N18211" s="33" t="str">
        <x:v/>
      </x:c>
    </x:row>
    <x:row r="18212">
      <x:c r="B18212" s="5" t="str">
        <x:v>6508888656575009365</x:v>
      </x:c>
      <x:c r="C18212" s="44" t="str">
        <x:v>91280912</x:v>
      </x:c>
      <x:c r="F18212" s="45" t="str">
        <x:v>214-ELE04</x:v>
      </x:c>
      <x:c r="H18212" s="9" t="str">
        <x:v>CEAS.Submeter_WA_208</x:v>
      </x:c>
      <x:c r="I18212" s="49" t="str">
        <x:v>Use</x:v>
      </x:c>
      <x:c r="J18212" s="31" t="str">
        <x:v>15 Minutes</x:v>
      </x:c>
      <x:c r="K18212" s="32" t="str">
        <x:v>11-20-2025 09:45:00</x:v>
      </x:c>
      <x:c r="M18212" s="53" t="str">
        <x:v>8123587.5400000000000000</x:v>
      </x:c>
      <x:c r="N18212" s="33" t="str">
        <x:v/>
      </x:c>
    </x:row>
    <x:row r="18213">
      <x:c r="B18213" s="5" t="str">
        <x:v>7320202141871673579</x:v>
      </x:c>
      <x:c r="C18213" s="44" t="str">
        <x:v>91280920</x:v>
      </x:c>
      <x:c r="F18213" s="45" t="str">
        <x:v>214-ELE04</x:v>
      </x:c>
      <x:c r="H18213" s="9" t="str">
        <x:v>CEAS.Submeter_WA_208</x:v>
      </x:c>
      <x:c r="I18213" s="49" t="str">
        <x:v>Use</x:v>
      </x:c>
      <x:c r="J18213" s="31" t="str">
        <x:v>15 Minutes</x:v>
      </x:c>
      <x:c r="K18213" s="32" t="str">
        <x:v>11-20-2025 10:00:00</x:v>
      </x:c>
      <x:c r="M18213" s="53" t="str">
        <x:v>8123599.6400000000000000</x:v>
      </x:c>
      <x:c r="N18213" s="33" t="str">
        <x:v/>
      </x:c>
    </x:row>
    <x:row r="18214">
      <x:c r="B18214" s="5" t="str">
        <x:v>17387401406782018563</x:v>
      </x:c>
      <x:c r="C18214" s="44" t="str">
        <x:v>91280928</x:v>
      </x:c>
      <x:c r="F18214" s="45" t="str">
        <x:v>214-ELE04</x:v>
      </x:c>
      <x:c r="H18214" s="9" t="str">
        <x:v>CEAS.Submeter_WA_208</x:v>
      </x:c>
      <x:c r="I18214" s="49" t="str">
        <x:v>Use</x:v>
      </x:c>
      <x:c r="J18214" s="31" t="str">
        <x:v>15 Minutes</x:v>
      </x:c>
      <x:c r="K18214" s="32" t="str">
        <x:v>11-20-2025 10:15:00</x:v>
      </x:c>
      <x:c r="M18214" s="53" t="str">
        <x:v>8123611.9400000000000000</x:v>
      </x:c>
      <x:c r="N18214" s="33" t="str">
        <x:v/>
      </x:c>
    </x:row>
    <x:row r="18215">
      <x:c r="B18215" s="5" t="str">
        <x:v>10658321951573467619</x:v>
      </x:c>
      <x:c r="C18215" s="44" t="str">
        <x:v>91280936</x:v>
      </x:c>
      <x:c r="F18215" s="45" t="str">
        <x:v>214-ELE04</x:v>
      </x:c>
      <x:c r="H18215" s="9" t="str">
        <x:v>CEAS.Submeter_WA_208</x:v>
      </x:c>
      <x:c r="I18215" s="49" t="str">
        <x:v>Use</x:v>
      </x:c>
      <x:c r="J18215" s="31" t="str">
        <x:v>15 Minutes</x:v>
      </x:c>
      <x:c r="K18215" s="32" t="str">
        <x:v>11-20-2025 10:30:00</x:v>
      </x:c>
      <x:c r="M18215" s="53" t="str">
        <x:v>8123626.6900000000000000</x:v>
      </x:c>
      <x:c r="N18215" s="33" t="str">
        <x:v/>
      </x:c>
    </x:row>
    <x:row r="18216">
      <x:c r="B18216" s="5" t="str">
        <x:v>1796379462872548500</x:v>
      </x:c>
      <x:c r="C18216" s="44" t="str">
        <x:v>91280944</x:v>
      </x:c>
      <x:c r="F18216" s="45" t="str">
        <x:v>214-ELE04</x:v>
      </x:c>
      <x:c r="H18216" s="9" t="str">
        <x:v>CEAS.Submeter_WA_208</x:v>
      </x:c>
      <x:c r="I18216" s="49" t="str">
        <x:v>Use</x:v>
      </x:c>
      <x:c r="J18216" s="31" t="str">
        <x:v>15 Minutes</x:v>
      </x:c>
      <x:c r="K18216" s="32" t="str">
        <x:v>11-20-2025 10:45:00</x:v>
      </x:c>
      <x:c r="M18216" s="53" t="str">
        <x:v>8123639.8500000000000000</x:v>
      </x:c>
      <x:c r="N18216" s="33" t="str">
        <x:v/>
      </x:c>
    </x:row>
    <x:row r="18217">
      <x:c r="B18217" s="5" t="str">
        <x:v>3305158488709325415</x:v>
      </x:c>
      <x:c r="C18217" s="44" t="str">
        <x:v>91280952</x:v>
      </x:c>
      <x:c r="F18217" s="45" t="str">
        <x:v>214-ELE04</x:v>
      </x:c>
      <x:c r="H18217" s="9" t="str">
        <x:v>CEAS.Submeter_WA_208</x:v>
      </x:c>
      <x:c r="I18217" s="49" t="str">
        <x:v>Use</x:v>
      </x:c>
      <x:c r="J18217" s="31" t="str">
        <x:v>15 Minutes</x:v>
      </x:c>
      <x:c r="K18217" s="32" t="str">
        <x:v>11-20-2025 11:00:00</x:v>
      </x:c>
      <x:c r="M18217" s="53" t="str">
        <x:v>8123652.3300000000000000</x:v>
      </x:c>
      <x:c r="N18217" s="33" t="str">
        <x:v/>
      </x:c>
    </x:row>
    <x:row r="18218">
      <x:c r="B18218" s="5" t="str">
        <x:v>2990655712705245773</x:v>
      </x:c>
      <x:c r="C18218" s="44" t="str">
        <x:v>91280960</x:v>
      </x:c>
      <x:c r="F18218" s="45" t="str">
        <x:v>214-ELE04</x:v>
      </x:c>
      <x:c r="H18218" s="9" t="str">
        <x:v>CEAS.Submeter_WA_208</x:v>
      </x:c>
      <x:c r="I18218" s="49" t="str">
        <x:v>Use</x:v>
      </x:c>
      <x:c r="J18218" s="31" t="str">
        <x:v>15 Minutes</x:v>
      </x:c>
      <x:c r="K18218" s="32" t="str">
        <x:v>11-20-2025 11:15:00</x:v>
      </x:c>
      <x:c r="M18218" s="53" t="str">
        <x:v>8123665.4900000000000000</x:v>
      </x:c>
      <x:c r="N18218" s="33" t="str">
        <x:v/>
      </x:c>
    </x:row>
    <x:row r="18219">
      <x:c r="B18219" s="5" t="str">
        <x:v>15475127913703613250</x:v>
      </x:c>
      <x:c r="C18219" s="44" t="str">
        <x:v>91280968</x:v>
      </x:c>
      <x:c r="F18219" s="45" t="str">
        <x:v>214-ELE04</x:v>
      </x:c>
      <x:c r="H18219" s="9" t="str">
        <x:v>CEAS.Submeter_WA_208</x:v>
      </x:c>
      <x:c r="I18219" s="49" t="str">
        <x:v>Use</x:v>
      </x:c>
      <x:c r="J18219" s="31" t="str">
        <x:v>15 Minutes</x:v>
      </x:c>
      <x:c r="K18219" s="32" t="str">
        <x:v>11-20-2025 11:30:00</x:v>
      </x:c>
      <x:c r="M18219" s="53" t="str">
        <x:v>8123680.1900000000000000</x:v>
      </x:c>
      <x:c r="N18219" s="33" t="str">
        <x:v/>
      </x:c>
    </x:row>
    <x:row r="18220">
      <x:c r="B18220" s="5" t="str">
        <x:v>804435492744244934</x:v>
      </x:c>
      <x:c r="C18220" s="44" t="str">
        <x:v>91280976</x:v>
      </x:c>
      <x:c r="F18220" s="45" t="str">
        <x:v>214-ELE04</x:v>
      </x:c>
      <x:c r="H18220" s="9" t="str">
        <x:v>CEAS.Submeter_WA_208</x:v>
      </x:c>
      <x:c r="I18220" s="49" t="str">
        <x:v>Use</x:v>
      </x:c>
      <x:c r="J18220" s="31" t="str">
        <x:v>15 Minutes</x:v>
      </x:c>
      <x:c r="K18220" s="32" t="str">
        <x:v>11-20-2025 11:45:00</x:v>
      </x:c>
      <x:c r="M18220" s="53" t="str">
        <x:v>8123692.8600000000000000</x:v>
      </x:c>
      <x:c r="N18220" s="33" t="str">
        <x:v/>
      </x:c>
    </x:row>
    <x:row r="18221">
      <x:c r="B18221" s="5" t="str">
        <x:v>5750990853683553183</x:v>
      </x:c>
      <x:c r="C18221" s="44" t="str">
        <x:v>91280984</x:v>
      </x:c>
      <x:c r="F18221" s="45" t="str">
        <x:v>214-ELE04</x:v>
      </x:c>
      <x:c r="H18221" s="9" t="str">
        <x:v>CEAS.Submeter_WA_208</x:v>
      </x:c>
      <x:c r="I18221" s="49" t="str">
        <x:v>Use</x:v>
      </x:c>
      <x:c r="J18221" s="31" t="str">
        <x:v>15 Minutes</x:v>
      </x:c>
      <x:c r="K18221" s="32" t="str">
        <x:v>11-20-2025 12:00:00</x:v>
      </x:c>
      <x:c r="M18221" s="53" t="str">
        <x:v>8123705.5600000000000000</x:v>
      </x:c>
      <x:c r="N18221" s="33" t="str">
        <x:v/>
      </x:c>
    </x:row>
    <x:row r="18222">
      <x:c r="B18222" s="5" t="str">
        <x:v>17928712746797661919</x:v>
      </x:c>
      <x:c r="C18222" s="44" t="str">
        <x:v>91280992</x:v>
      </x:c>
      <x:c r="F18222" s="45" t="str">
        <x:v>214-ELE04</x:v>
      </x:c>
      <x:c r="H18222" s="9" t="str">
        <x:v>CEAS.Submeter_WA_208</x:v>
      </x:c>
      <x:c r="I18222" s="49" t="str">
        <x:v>Use</x:v>
      </x:c>
      <x:c r="J18222" s="31" t="str">
        <x:v>15 Minutes</x:v>
      </x:c>
      <x:c r="K18222" s="32" t="str">
        <x:v>11-20-2025 12:15:00</x:v>
      </x:c>
      <x:c r="M18222" s="53" t="str">
        <x:v>8123719.6300000000000000</x:v>
      </x:c>
      <x:c r="N18222" s="33" t="str">
        <x:v/>
      </x:c>
    </x:row>
    <x:row r="18223">
      <x:c r="B18223" s="5" t="str">
        <x:v>1995049713348791660</x:v>
      </x:c>
      <x:c r="C18223" s="44" t="str">
        <x:v>91281000</x:v>
      </x:c>
      <x:c r="F18223" s="45" t="str">
        <x:v>214-ELE04</x:v>
      </x:c>
      <x:c r="H18223" s="9" t="str">
        <x:v>CEAS.Submeter_WA_208</x:v>
      </x:c>
      <x:c r="I18223" s="49" t="str">
        <x:v>Use</x:v>
      </x:c>
      <x:c r="J18223" s="31" t="str">
        <x:v>15 Minutes</x:v>
      </x:c>
      <x:c r="K18223" s="32" t="str">
        <x:v>11-20-2025 12:30:00</x:v>
      </x:c>
      <x:c r="M18223" s="53" t="str">
        <x:v>8123734.6300000000000000</x:v>
      </x:c>
      <x:c r="N18223" s="33" t="str">
        <x:v/>
      </x:c>
    </x:row>
    <x:row r="18224">
      <x:c r="B18224" s="5" t="str">
        <x:v>17378606313341925505</x:v>
      </x:c>
      <x:c r="C18224" s="44" t="str">
        <x:v>91281008</x:v>
      </x:c>
      <x:c r="F18224" s="45" t="str">
        <x:v>214-ELE04</x:v>
      </x:c>
      <x:c r="H18224" s="9" t="str">
        <x:v>CEAS.Submeter_WA_208</x:v>
      </x:c>
      <x:c r="I18224" s="49" t="str">
        <x:v>Use</x:v>
      </x:c>
      <x:c r="J18224" s="31" t="str">
        <x:v>15 Minutes</x:v>
      </x:c>
      <x:c r="K18224" s="32" t="str">
        <x:v>11-20-2025 12:45:00</x:v>
      </x:c>
      <x:c r="M18224" s="53" t="str">
        <x:v>8123747.4200000000000000</x:v>
      </x:c>
      <x:c r="N18224" s="33" t="str">
        <x:v/>
      </x:c>
    </x:row>
    <x:row r="18225">
      <x:c r="B18225" s="5" t="str">
        <x:v>13202037472987566273</x:v>
      </x:c>
      <x:c r="C18225" s="44" t="str">
        <x:v>91281016</x:v>
      </x:c>
      <x:c r="F18225" s="45" t="str">
        <x:v>214-ELE04</x:v>
      </x:c>
      <x:c r="H18225" s="9" t="str">
        <x:v>CEAS.Submeter_WA_208</x:v>
      </x:c>
      <x:c r="I18225" s="49" t="str">
        <x:v>Use</x:v>
      </x:c>
      <x:c r="J18225" s="31" t="str">
        <x:v>15 Minutes</x:v>
      </x:c>
      <x:c r="K18225" s="32" t="str">
        <x:v>11-20-2025 13:00:00</x:v>
      </x:c>
      <x:c r="M18225" s="53" t="str">
        <x:v>8123760.1500000000000000</x:v>
      </x:c>
      <x:c r="N18225" s="33" t="str">
        <x:v/>
      </x:c>
    </x:row>
    <x:row r="18226">
      <x:c r="B18226" s="5" t="str">
        <x:v>1972747415455737632</x:v>
      </x:c>
      <x:c r="C18226" s="44" t="str">
        <x:v>91281024</x:v>
      </x:c>
      <x:c r="F18226" s="45" t="str">
        <x:v>214-ELE04</x:v>
      </x:c>
      <x:c r="H18226" s="9" t="str">
        <x:v>CEAS.Submeter_WA_208</x:v>
      </x:c>
      <x:c r="I18226" s="49" t="str">
        <x:v>Use</x:v>
      </x:c>
      <x:c r="J18226" s="31" t="str">
        <x:v>15 Minutes</x:v>
      </x:c>
      <x:c r="K18226" s="32" t="str">
        <x:v>11-20-2025 13:15:00</x:v>
      </x:c>
      <x:c r="M18226" s="53" t="str">
        <x:v>8123774.5600000000000000</x:v>
      </x:c>
      <x:c r="N18226" s="33" t="str">
        <x:v/>
      </x:c>
    </x:row>
    <x:row r="18227">
      <x:c r="B18227" s="5" t="str">
        <x:v>1948374089966985252</x:v>
      </x:c>
      <x:c r="C18227" s="44" t="str">
        <x:v>91281032</x:v>
      </x:c>
      <x:c r="F18227" s="45" t="str">
        <x:v>214-ELE04</x:v>
      </x:c>
      <x:c r="H18227" s="9" t="str">
        <x:v>CEAS.Submeter_WA_208</x:v>
      </x:c>
      <x:c r="I18227" s="49" t="str">
        <x:v>Use</x:v>
      </x:c>
      <x:c r="J18227" s="31" t="str">
        <x:v>15 Minutes</x:v>
      </x:c>
      <x:c r="K18227" s="32" t="str">
        <x:v>11-20-2025 13:30:00</x:v>
      </x:c>
      <x:c r="M18227" s="53" t="str">
        <x:v>8123789.0500000000000000</x:v>
      </x:c>
      <x:c r="N18227" s="33" t="str">
        <x:v/>
      </x:c>
    </x:row>
    <x:row r="18228">
      <x:c r="B18228" s="5" t="str">
        <x:v>4903181802090254440</x:v>
      </x:c>
      <x:c r="C18228" s="44" t="str">
        <x:v>91281040</x:v>
      </x:c>
      <x:c r="F18228" s="45" t="str">
        <x:v>214-ELE04</x:v>
      </x:c>
      <x:c r="H18228" s="9" t="str">
        <x:v>CEAS.Submeter_WA_208</x:v>
      </x:c>
      <x:c r="I18228" s="49" t="str">
        <x:v>Use</x:v>
      </x:c>
      <x:c r="J18228" s="31" t="str">
        <x:v>15 Minutes</x:v>
      </x:c>
      <x:c r="K18228" s="32" t="str">
        <x:v>11-20-2025 13:45:00</x:v>
      </x:c>
      <x:c r="M18228" s="53" t="str">
        <x:v>8123801.8300000000000000</x:v>
      </x:c>
      <x:c r="N18228" s="33" t="str">
        <x:v/>
      </x:c>
    </x:row>
    <x:row r="18229">
      <x:c r="B18229" s="5" t="str">
        <x:v>361371228045483343</x:v>
      </x:c>
      <x:c r="C18229" s="44" t="str">
        <x:v>91281048</x:v>
      </x:c>
      <x:c r="F18229" s="45" t="str">
        <x:v>214-ELE04</x:v>
      </x:c>
      <x:c r="H18229" s="9" t="str">
        <x:v>CEAS.Submeter_WA_208</x:v>
      </x:c>
      <x:c r="I18229" s="49" t="str">
        <x:v>Use</x:v>
      </x:c>
      <x:c r="J18229" s="31" t="str">
        <x:v>15 Minutes</x:v>
      </x:c>
      <x:c r="K18229" s="32" t="str">
        <x:v>11-20-2025 14:00:00</x:v>
      </x:c>
      <x:c r="M18229" s="53" t="str">
        <x:v>8123814.7700000000000000</x:v>
      </x:c>
      <x:c r="N18229" s="33" t="str">
        <x:v/>
      </x:c>
    </x:row>
    <x:row r="18230">
      <x:c r="B18230" s="5" t="str">
        <x:v>13558451384688254496</x:v>
      </x:c>
      <x:c r="C18230" s="44" t="str">
        <x:v>91281056</x:v>
      </x:c>
      <x:c r="F18230" s="45" t="str">
        <x:v>214-ELE04</x:v>
      </x:c>
      <x:c r="H18230" s="9" t="str">
        <x:v>CEAS.Submeter_WA_208</x:v>
      </x:c>
      <x:c r="I18230" s="49" t="str">
        <x:v>Use</x:v>
      </x:c>
      <x:c r="J18230" s="31" t="str">
        <x:v>15 Minutes</x:v>
      </x:c>
      <x:c r="K18230" s="32" t="str">
        <x:v>11-20-2025 14:15:00</x:v>
      </x:c>
      <x:c r="M18230" s="53" t="str">
        <x:v>8123828.8300000000000000</x:v>
      </x:c>
      <x:c r="N18230" s="33" t="str">
        <x:v/>
      </x:c>
    </x:row>
    <x:row r="18231">
      <x:c r="B18231" s="5" t="str">
        <x:v>1818655889852628392</x:v>
      </x:c>
      <x:c r="C18231" s="44" t="str">
        <x:v>91281064</x:v>
      </x:c>
      <x:c r="F18231" s="45" t="str">
        <x:v>214-ELE04</x:v>
      </x:c>
      <x:c r="H18231" s="9" t="str">
        <x:v>CEAS.Submeter_WA_208</x:v>
      </x:c>
      <x:c r="I18231" s="49" t="str">
        <x:v>Use</x:v>
      </x:c>
      <x:c r="J18231" s="31" t="str">
        <x:v>15 Minutes</x:v>
      </x:c>
      <x:c r="K18231" s="32" t="str">
        <x:v>11-20-2025 14:30:00</x:v>
      </x:c>
      <x:c r="M18231" s="53" t="str">
        <x:v>8123843.2200000000000000</x:v>
      </x:c>
      <x:c r="N18231" s="33" t="str">
        <x:v/>
      </x:c>
    </x:row>
    <x:row r="18232">
      <x:c r="B18232" s="5" t="str">
        <x:v>18219580309414300837</x:v>
      </x:c>
      <x:c r="C18232" s="44" t="str">
        <x:v>91281072</x:v>
      </x:c>
      <x:c r="F18232" s="45" t="str">
        <x:v>214-ELE04</x:v>
      </x:c>
      <x:c r="H18232" s="9" t="str">
        <x:v>CEAS.Submeter_WA_208</x:v>
      </x:c>
      <x:c r="I18232" s="49" t="str">
        <x:v>Use</x:v>
      </x:c>
      <x:c r="J18232" s="31" t="str">
        <x:v>15 Minutes</x:v>
      </x:c>
      <x:c r="K18232" s="32" t="str">
        <x:v>11-20-2025 14:45:00</x:v>
      </x:c>
      <x:c r="M18232" s="53" t="str">
        <x:v>8123855.8500000000000000</x:v>
      </x:c>
      <x:c r="N18232" s="33" t="str">
        <x:v/>
      </x:c>
    </x:row>
    <x:row r="18233">
      <x:c r="B18233" s="5" t="str">
        <x:v>11094844344538001350</x:v>
      </x:c>
      <x:c r="C18233" s="44" t="str">
        <x:v>91281080</x:v>
      </x:c>
      <x:c r="F18233" s="45" t="str">
        <x:v>214-ELE04</x:v>
      </x:c>
      <x:c r="H18233" s="9" t="str">
        <x:v>CEAS.Submeter_WA_208</x:v>
      </x:c>
      <x:c r="I18233" s="49" t="str">
        <x:v>Use</x:v>
      </x:c>
      <x:c r="J18233" s="31" t="str">
        <x:v>15 Minutes</x:v>
      </x:c>
      <x:c r="K18233" s="32" t="str">
        <x:v>11-20-2025 15:00:00</x:v>
      </x:c>
      <x:c r="M18233" s="53" t="str">
        <x:v>8123868.7400000000000000</x:v>
      </x:c>
      <x:c r="N18233" s="33" t="str">
        <x:v/>
      </x:c>
    </x:row>
    <x:row r="18234">
      <x:c r="B18234" s="5" t="str">
        <x:v>10096989172521787741</x:v>
      </x:c>
      <x:c r="C18234" s="44" t="str">
        <x:v>91281088</x:v>
      </x:c>
      <x:c r="F18234" s="45" t="str">
        <x:v>214-ELE04</x:v>
      </x:c>
      <x:c r="H18234" s="9" t="str">
        <x:v>CEAS.Submeter_WA_208</x:v>
      </x:c>
      <x:c r="I18234" s="49" t="str">
        <x:v>Use</x:v>
      </x:c>
      <x:c r="J18234" s="31" t="str">
        <x:v>15 Minutes</x:v>
      </x:c>
      <x:c r="K18234" s="32" t="str">
        <x:v>11-20-2025 15:15:00</x:v>
      </x:c>
      <x:c r="M18234" s="53" t="str">
        <x:v>8123881.6700000000000000</x:v>
      </x:c>
      <x:c r="N18234" s="33" t="str">
        <x:v/>
      </x:c>
    </x:row>
    <x:row r="18235">
      <x:c r="B18235" s="5" t="str">
        <x:v>7787095187841084427</x:v>
      </x:c>
      <x:c r="C18235" s="44" t="str">
        <x:v>91281096</x:v>
      </x:c>
      <x:c r="F18235" s="45" t="str">
        <x:v>214-ELE04</x:v>
      </x:c>
      <x:c r="H18235" s="9" t="str">
        <x:v>CEAS.Submeter_WA_208</x:v>
      </x:c>
      <x:c r="I18235" s="49" t="str">
        <x:v>Use</x:v>
      </x:c>
      <x:c r="J18235" s="31" t="str">
        <x:v>15 Minutes</x:v>
      </x:c>
      <x:c r="K18235" s="32" t="str">
        <x:v>11-20-2025 15:30:00</x:v>
      </x:c>
      <x:c r="M18235" s="53" t="str">
        <x:v>8123894.7000000000000000</x:v>
      </x:c>
      <x:c r="N18235" s="33" t="str">
        <x:v/>
      </x:c>
    </x:row>
    <x:row r="18236">
      <x:c r="B18236" s="5" t="str">
        <x:v>13617514690847333844</x:v>
      </x:c>
      <x:c r="C18236" s="44" t="str">
        <x:v>91281104</x:v>
      </x:c>
      <x:c r="F18236" s="45" t="str">
        <x:v>214-ELE04</x:v>
      </x:c>
      <x:c r="H18236" s="9" t="str">
        <x:v>CEAS.Submeter_WA_208</x:v>
      </x:c>
      <x:c r="I18236" s="49" t="str">
        <x:v>Use</x:v>
      </x:c>
      <x:c r="J18236" s="31" t="str">
        <x:v>15 Minutes</x:v>
      </x:c>
      <x:c r="K18236" s="32" t="str">
        <x:v>11-20-2025 15:45:00</x:v>
      </x:c>
      <x:c r="M18236" s="53" t="str">
        <x:v>8123909.6900000000000000</x:v>
      </x:c>
      <x:c r="N18236" s="33" t="str">
        <x:v/>
      </x:c>
    </x:row>
    <x:row r="18237">
      <x:c r="B18237" s="5" t="str">
        <x:v>4800062983704185822</x:v>
      </x:c>
      <x:c r="C18237" s="44" t="str">
        <x:v>91281112</x:v>
      </x:c>
      <x:c r="F18237" s="45" t="str">
        <x:v>214-ELE04</x:v>
      </x:c>
      <x:c r="H18237" s="9" t="str">
        <x:v>CEAS.Submeter_WA_208</x:v>
      </x:c>
      <x:c r="I18237" s="49" t="str">
        <x:v>Use</x:v>
      </x:c>
      <x:c r="J18237" s="31" t="str">
        <x:v>15 Minutes</x:v>
      </x:c>
      <x:c r="K18237" s="32" t="str">
        <x:v>11-20-2025 16:00:00</x:v>
      </x:c>
      <x:c r="M18237" s="53" t="str">
        <x:v>8123923.2200000000000000</x:v>
      </x:c>
      <x:c r="N18237" s="33" t="str">
        <x:v/>
      </x:c>
    </x:row>
    <x:row r="18238">
      <x:c r="B18238" s="5" t="str">
        <x:v>4622083648407032504</x:v>
      </x:c>
      <x:c r="C18238" s="44" t="str">
        <x:v>91281120</x:v>
      </x:c>
      <x:c r="F18238" s="45" t="str">
        <x:v>214-ELE04</x:v>
      </x:c>
      <x:c r="H18238" s="9" t="str">
        <x:v>CEAS.Submeter_WA_208</x:v>
      </x:c>
      <x:c r="I18238" s="49" t="str">
        <x:v>Use</x:v>
      </x:c>
      <x:c r="J18238" s="31" t="str">
        <x:v>15 Minutes</x:v>
      </x:c>
      <x:c r="K18238" s="32" t="str">
        <x:v>11-20-2025 16:15:00</x:v>
      </x:c>
      <x:c r="M18238" s="53" t="str">
        <x:v>8123936.6700000000000000</x:v>
      </x:c>
      <x:c r="N18238" s="33" t="str">
        <x:v/>
      </x:c>
    </x:row>
    <x:row r="18239">
      <x:c r="B18239" s="5" t="str">
        <x:v>8678269834398595217</x:v>
      </x:c>
      <x:c r="C18239" s="44" t="str">
        <x:v>91281128</x:v>
      </x:c>
      <x:c r="F18239" s="45" t="str">
        <x:v>214-ELE04</x:v>
      </x:c>
      <x:c r="H18239" s="9" t="str">
        <x:v>CEAS.Submeter_WA_208</x:v>
      </x:c>
      <x:c r="I18239" s="49" t="str">
        <x:v>Use</x:v>
      </x:c>
      <x:c r="J18239" s="31" t="str">
        <x:v>15 Minutes</x:v>
      </x:c>
      <x:c r="K18239" s="32" t="str">
        <x:v>11-20-2025 16:30:00</x:v>
      </x:c>
      <x:c r="M18239" s="53" t="str">
        <x:v>8123949.8100000000000000</x:v>
      </x:c>
      <x:c r="N18239" s="33" t="str">
        <x:v/>
      </x:c>
    </x:row>
    <x:row r="18240">
      <x:c r="B18240" s="5" t="str">
        <x:v>16272202059852841591</x:v>
      </x:c>
      <x:c r="C18240" s="44" t="str">
        <x:v>91281136</x:v>
      </x:c>
      <x:c r="F18240" s="45" t="str">
        <x:v>214-ELE04</x:v>
      </x:c>
      <x:c r="H18240" s="9" t="str">
        <x:v>CEAS.Submeter_WA_208</x:v>
      </x:c>
      <x:c r="I18240" s="49" t="str">
        <x:v>Use</x:v>
      </x:c>
      <x:c r="J18240" s="31" t="str">
        <x:v>15 Minutes</x:v>
      </x:c>
      <x:c r="K18240" s="32" t="str">
        <x:v>11-20-2025 16:45:00</x:v>
      </x:c>
      <x:c r="M18240" s="53" t="str">
        <x:v>8123962.4700000000000000</x:v>
      </x:c>
      <x:c r="N18240" s="33" t="str">
        <x:v/>
      </x:c>
    </x:row>
    <x:row r="18241">
      <x:c r="B18241" s="5" t="str">
        <x:v>13519177423365103803</x:v>
      </x:c>
      <x:c r="C18241" s="44" t="str">
        <x:v>91281144</x:v>
      </x:c>
      <x:c r="F18241" s="45" t="str">
        <x:v>214-ELE04</x:v>
      </x:c>
      <x:c r="H18241" s="9" t="str">
        <x:v>CEAS.Submeter_WA_208</x:v>
      </x:c>
      <x:c r="I18241" s="49" t="str">
        <x:v>Use</x:v>
      </x:c>
      <x:c r="J18241" s="31" t="str">
        <x:v>15 Minutes</x:v>
      </x:c>
      <x:c r="K18241" s="32" t="str">
        <x:v>11-20-2025 17:00:00</x:v>
      </x:c>
      <x:c r="M18241" s="53" t="str">
        <x:v>8123975.2200000000000000</x:v>
      </x:c>
      <x:c r="N18241" s="33" t="str">
        <x:v/>
      </x:c>
    </x:row>
    <x:row r="18242">
      <x:c r="B18242" s="5" t="str">
        <x:v>12786994307019799080</x:v>
      </x:c>
      <x:c r="C18242" s="44" t="str">
        <x:v>91281152</x:v>
      </x:c>
      <x:c r="F18242" s="45" t="str">
        <x:v>214-ELE04</x:v>
      </x:c>
      <x:c r="H18242" s="9" t="str">
        <x:v>CEAS.Submeter_WA_208</x:v>
      </x:c>
      <x:c r="I18242" s="49" t="str">
        <x:v>Use</x:v>
      </x:c>
      <x:c r="J18242" s="31" t="str">
        <x:v>15 Minutes</x:v>
      </x:c>
      <x:c r="K18242" s="32" t="str">
        <x:v>11-20-2025 17:15:00</x:v>
      </x:c>
      <x:c r="M18242" s="53" t="str">
        <x:v>8123987.7400000000000000</x:v>
      </x:c>
      <x:c r="N18242" s="33" t="str">
        <x:v/>
      </x:c>
    </x:row>
    <x:row r="18243">
      <x:c r="B18243" s="5" t="str">
        <x:v>9083520310845835617</x:v>
      </x:c>
      <x:c r="C18243" s="44" t="str">
        <x:v>91298626</x:v>
      </x:c>
      <x:c r="F18243" s="45" t="str">
        <x:v>214-ELE04</x:v>
      </x:c>
      <x:c r="H18243" s="9" t="str">
        <x:v>CEAS.Submeter_WA_208</x:v>
      </x:c>
      <x:c r="I18243" s="49" t="str">
        <x:v>Use</x:v>
      </x:c>
      <x:c r="J18243" s="31" t="str">
        <x:v>15 Minutes</x:v>
      </x:c>
      <x:c r="K18243" s="32" t="str">
        <x:v>11-20-2025 17:30:00</x:v>
      </x:c>
      <x:c r="M18243" s="53" t="str">
        <x:v>8124000.0800000000000000</x:v>
      </x:c>
      <x:c r="N18243" s="33" t="str">
        <x:v/>
      </x:c>
    </x:row>
    <x:row r="18244">
      <x:c r="B18244" s="5" t="str">
        <x:v>16211925028455918199</x:v>
      </x:c>
      <x:c r="C18244" s="44" t="str">
        <x:v>91298634</x:v>
      </x:c>
      <x:c r="F18244" s="45" t="str">
        <x:v>214-ELE04</x:v>
      </x:c>
      <x:c r="H18244" s="9" t="str">
        <x:v>CEAS.Submeter_WA_208</x:v>
      </x:c>
      <x:c r="I18244" s="49" t="str">
        <x:v>Use</x:v>
      </x:c>
      <x:c r="J18244" s="31" t="str">
        <x:v>15 Minutes</x:v>
      </x:c>
      <x:c r="K18244" s="32" t="str">
        <x:v>11-20-2025 17:45:00</x:v>
      </x:c>
      <x:c r="M18244" s="53" t="str">
        <x:v>8124012.6200000000000000</x:v>
      </x:c>
      <x:c r="N18244" s="33" t="str">
        <x:v/>
      </x:c>
    </x:row>
    <x:row r="18245">
      <x:c r="B18245" s="5" t="str">
        <x:v>6911949095815367554</x:v>
      </x:c>
      <x:c r="C18245" s="44" t="str">
        <x:v>91298642</x:v>
      </x:c>
      <x:c r="F18245" s="45" t="str">
        <x:v>214-ELE04</x:v>
      </x:c>
      <x:c r="H18245" s="9" t="str">
        <x:v>CEAS.Submeter_WA_208</x:v>
      </x:c>
      <x:c r="I18245" s="49" t="str">
        <x:v>Use</x:v>
      </x:c>
      <x:c r="J18245" s="31" t="str">
        <x:v>15 Minutes</x:v>
      </x:c>
      <x:c r="K18245" s="32" t="str">
        <x:v>11-20-2025 18:00:00</x:v>
      </x:c>
      <x:c r="M18245" s="53" t="str">
        <x:v>8124025.2400000000000000</x:v>
      </x:c>
      <x:c r="N18245" s="33" t="str">
        <x:v/>
      </x:c>
    </x:row>
    <x:row r="18246">
      <x:c r="B18246" s="5" t="str">
        <x:v>9532119044329962113</x:v>
      </x:c>
      <x:c r="C18246" s="44" t="str">
        <x:v>91298650</x:v>
      </x:c>
      <x:c r="F18246" s="45" t="str">
        <x:v>214-ELE04</x:v>
      </x:c>
      <x:c r="H18246" s="9" t="str">
        <x:v>CEAS.Submeter_WA_208</x:v>
      </x:c>
      <x:c r="I18246" s="49" t="str">
        <x:v>Use</x:v>
      </x:c>
      <x:c r="J18246" s="31" t="str">
        <x:v>15 Minutes</x:v>
      </x:c>
      <x:c r="K18246" s="32" t="str">
        <x:v>11-20-2025 18:15:00</x:v>
      </x:c>
      <x:c r="M18246" s="53" t="str">
        <x:v>8124037.6300000000000000</x:v>
      </x:c>
      <x:c r="N18246" s="33" t="str">
        <x:v/>
      </x:c>
    </x:row>
    <x:row r="18247">
      <x:c r="B18247" s="5" t="str">
        <x:v>18302142000486937267</x:v>
      </x:c>
      <x:c r="C18247" s="44" t="str">
        <x:v>91298658</x:v>
      </x:c>
      <x:c r="F18247" s="45" t="str">
        <x:v>214-ELE04</x:v>
      </x:c>
      <x:c r="H18247" s="9" t="str">
        <x:v>CEAS.Submeter_WA_208</x:v>
      </x:c>
      <x:c r="I18247" s="49" t="str">
        <x:v>Use</x:v>
      </x:c>
      <x:c r="J18247" s="31" t="str">
        <x:v>15 Minutes</x:v>
      </x:c>
      <x:c r="K18247" s="32" t="str">
        <x:v>11-20-2025 18:30:00</x:v>
      </x:c>
      <x:c r="M18247" s="53" t="str">
        <x:v>8124050.0100000000000000</x:v>
      </x:c>
      <x:c r="N18247" s="33" t="str">
        <x:v/>
      </x:c>
    </x:row>
    <x:row r="18248">
      <x:c r="B18248" s="5" t="str">
        <x:v>15531242357084307710</x:v>
      </x:c>
      <x:c r="C18248" s="44" t="str">
        <x:v>91298666</x:v>
      </x:c>
      <x:c r="F18248" s="45" t="str">
        <x:v>214-ELE04</x:v>
      </x:c>
      <x:c r="H18248" s="9" t="str">
        <x:v>CEAS.Submeter_WA_208</x:v>
      </x:c>
      <x:c r="I18248" s="49" t="str">
        <x:v>Use</x:v>
      </x:c>
      <x:c r="J18248" s="31" t="str">
        <x:v>15 Minutes</x:v>
      </x:c>
      <x:c r="K18248" s="32" t="str">
        <x:v>11-20-2025 18:45:00</x:v>
      </x:c>
      <x:c r="M18248" s="53" t="str">
        <x:v>8124062.5500000000000000</x:v>
      </x:c>
      <x:c r="N18248" s="33" t="str">
        <x:v/>
      </x:c>
    </x:row>
    <x:row r="18249">
      <x:c r="B18249" s="5" t="str">
        <x:v>11328057742087069150</x:v>
      </x:c>
      <x:c r="C18249" s="44" t="str">
        <x:v>91298674</x:v>
      </x:c>
      <x:c r="F18249" s="45" t="str">
        <x:v>214-ELE04</x:v>
      </x:c>
      <x:c r="H18249" s="9" t="str">
        <x:v>CEAS.Submeter_WA_208</x:v>
      </x:c>
      <x:c r="I18249" s="49" t="str">
        <x:v>Use</x:v>
      </x:c>
      <x:c r="J18249" s="31" t="str">
        <x:v>15 Minutes</x:v>
      </x:c>
      <x:c r="K18249" s="32" t="str">
        <x:v>11-20-2025 19:00:00</x:v>
      </x:c>
      <x:c r="M18249" s="53" t="str">
        <x:v>8124075.1200000000000000</x:v>
      </x:c>
      <x:c r="N18249" s="33" t="str">
        <x:v/>
      </x:c>
    </x:row>
    <x:row r="18250">
      <x:c r="B18250" s="5" t="str">
        <x:v>13517425975620825354</x:v>
      </x:c>
      <x:c r="C18250" s="44" t="str">
        <x:v>91298682</x:v>
      </x:c>
      <x:c r="F18250" s="45" t="str">
        <x:v>214-ELE04</x:v>
      </x:c>
      <x:c r="H18250" s="9" t="str">
        <x:v>CEAS.Submeter_WA_208</x:v>
      </x:c>
      <x:c r="I18250" s="49" t="str">
        <x:v>Use</x:v>
      </x:c>
      <x:c r="J18250" s="31" t="str">
        <x:v>15 Minutes</x:v>
      </x:c>
      <x:c r="K18250" s="32" t="str">
        <x:v>11-20-2025 19:15:00</x:v>
      </x:c>
      <x:c r="M18250" s="53" t="str">
        <x:v>8124087.3200000000000000</x:v>
      </x:c>
      <x:c r="N18250" s="33" t="str">
        <x:v/>
      </x:c>
    </x:row>
    <x:row r="18251">
      <x:c r="B18251" s="5" t="str">
        <x:v>11476703529340349131</x:v>
      </x:c>
      <x:c r="C18251" s="44" t="str">
        <x:v>91298690</x:v>
      </x:c>
      <x:c r="F18251" s="45" t="str">
        <x:v>214-ELE04</x:v>
      </x:c>
      <x:c r="H18251" s="9" t="str">
        <x:v>CEAS.Submeter_WA_208</x:v>
      </x:c>
      <x:c r="I18251" s="49" t="str">
        <x:v>Use</x:v>
      </x:c>
      <x:c r="J18251" s="31" t="str">
        <x:v>15 Minutes</x:v>
      </x:c>
      <x:c r="K18251" s="32" t="str">
        <x:v>11-20-2025 19:30:00</x:v>
      </x:c>
      <x:c r="M18251" s="53" t="str">
        <x:v>8124099.6900000000000000</x:v>
      </x:c>
      <x:c r="N18251" s="33" t="str">
        <x:v/>
      </x:c>
    </x:row>
    <x:row r="18252">
      <x:c r="B18252" s="5" t="str">
        <x:v>9213308301713117001</x:v>
      </x:c>
      <x:c r="C18252" s="44" t="str">
        <x:v>91298698</x:v>
      </x:c>
      <x:c r="F18252" s="45" t="str">
        <x:v>214-ELE04</x:v>
      </x:c>
      <x:c r="H18252" s="9" t="str">
        <x:v>CEAS.Submeter_WA_208</x:v>
      </x:c>
      <x:c r="I18252" s="49" t="str">
        <x:v>Use</x:v>
      </x:c>
      <x:c r="J18252" s="31" t="str">
        <x:v>15 Minutes</x:v>
      </x:c>
      <x:c r="K18252" s="32" t="str">
        <x:v>11-20-2025 19:45:00</x:v>
      </x:c>
      <x:c r="M18252" s="53" t="str">
        <x:v>8124111.9300000000000000</x:v>
      </x:c>
      <x:c r="N18252" s="33" t="str">
        <x:v/>
      </x:c>
    </x:row>
    <x:row r="18253">
      <x:c r="B18253" s="5" t="str">
        <x:v>2805847595261987473</x:v>
      </x:c>
      <x:c r="C18253" s="44" t="str">
        <x:v>91298706</x:v>
      </x:c>
      <x:c r="F18253" s="45" t="str">
        <x:v>214-ELE04</x:v>
      </x:c>
      <x:c r="H18253" s="9" t="str">
        <x:v>CEAS.Submeter_WA_208</x:v>
      </x:c>
      <x:c r="I18253" s="49" t="str">
        <x:v>Use</x:v>
      </x:c>
      <x:c r="J18253" s="31" t="str">
        <x:v>15 Minutes</x:v>
      </x:c>
      <x:c r="K18253" s="32" t="str">
        <x:v>11-20-2025 20:00:00</x:v>
      </x:c>
      <x:c r="M18253" s="53" t="str">
        <x:v>8124125.4800000000000000</x:v>
      </x:c>
      <x:c r="N18253" s="33" t="str">
        <x:v/>
      </x:c>
    </x:row>
    <x:row r="18254">
      <x:c r="B18254" s="5" t="str">
        <x:v>10821335504071084485</x:v>
      </x:c>
      <x:c r="C18254" s="44" t="str">
        <x:v>91298714</x:v>
      </x:c>
      <x:c r="F18254" s="45" t="str">
        <x:v>214-ELE04</x:v>
      </x:c>
      <x:c r="H18254" s="9" t="str">
        <x:v>CEAS.Submeter_WA_208</x:v>
      </x:c>
      <x:c r="I18254" s="49" t="str">
        <x:v>Use</x:v>
      </x:c>
      <x:c r="J18254" s="31" t="str">
        <x:v>15 Minutes</x:v>
      </x:c>
      <x:c r="K18254" s="32" t="str">
        <x:v>11-20-2025 20:15:00</x:v>
      </x:c>
      <x:c r="M18254" s="53" t="str">
        <x:v>8124140.0200000000000000</x:v>
      </x:c>
      <x:c r="N18254" s="33" t="str">
        <x:v/>
      </x:c>
    </x:row>
    <x:row r="18255">
      <x:c r="B18255" s="5" t="str">
        <x:v>15156688145736822138</x:v>
      </x:c>
      <x:c r="C18255" s="44" t="str">
        <x:v>91298722</x:v>
      </x:c>
      <x:c r="F18255" s="45" t="str">
        <x:v>214-ELE04</x:v>
      </x:c>
      <x:c r="H18255" s="9" t="str">
        <x:v>CEAS.Submeter_WA_208</x:v>
      </x:c>
      <x:c r="I18255" s="49" t="str">
        <x:v>Use</x:v>
      </x:c>
      <x:c r="J18255" s="31" t="str">
        <x:v>15 Minutes</x:v>
      </x:c>
      <x:c r="K18255" s="32" t="str">
        <x:v>11-20-2025 20:30:00</x:v>
      </x:c>
      <x:c r="M18255" s="53" t="str">
        <x:v>8124153.3600000000000000</x:v>
      </x:c>
      <x:c r="N18255" s="33" t="str">
        <x:v/>
      </x:c>
    </x:row>
    <x:row r="18256">
      <x:c r="B18256" s="5" t="str">
        <x:v>15601618126487165539</x:v>
      </x:c>
      <x:c r="C18256" s="44" t="str">
        <x:v>91298730</x:v>
      </x:c>
      <x:c r="F18256" s="45" t="str">
        <x:v>214-ELE04</x:v>
      </x:c>
      <x:c r="H18256" s="9" t="str">
        <x:v>CEAS.Submeter_WA_208</x:v>
      </x:c>
      <x:c r="I18256" s="49" t="str">
        <x:v>Use</x:v>
      </x:c>
      <x:c r="J18256" s="31" t="str">
        <x:v>15 Minutes</x:v>
      </x:c>
      <x:c r="K18256" s="32" t="str">
        <x:v>11-20-2025 20:45:00</x:v>
      </x:c>
      <x:c r="M18256" s="53" t="str">
        <x:v>8124165.4800000000000000</x:v>
      </x:c>
      <x:c r="N18256" s="33" t="str">
        <x:v/>
      </x:c>
    </x:row>
    <x:row r="18257">
      <x:c r="B18257" s="5" t="str">
        <x:v>16621753352566217539</x:v>
      </x:c>
      <x:c r="C18257" s="44" t="str">
        <x:v>91298738</x:v>
      </x:c>
      <x:c r="F18257" s="45" t="str">
        <x:v>214-ELE04</x:v>
      </x:c>
      <x:c r="H18257" s="9" t="str">
        <x:v>CEAS.Submeter_WA_208</x:v>
      </x:c>
      <x:c r="I18257" s="49" t="str">
        <x:v>Use</x:v>
      </x:c>
      <x:c r="J18257" s="31" t="str">
        <x:v>15 Minutes</x:v>
      </x:c>
      <x:c r="K18257" s="32" t="str">
        <x:v>11-20-2025 21:00:00</x:v>
      </x:c>
      <x:c r="M18257" s="53" t="str">
        <x:v>8124177.4300000000000000</x:v>
      </x:c>
      <x:c r="N18257" s="33" t="str">
        <x:v/>
      </x:c>
    </x:row>
    <x:row r="18258">
      <x:c r="B18258" s="5" t="str">
        <x:v>18086041596845223357</x:v>
      </x:c>
      <x:c r="C18258" s="44" t="str">
        <x:v>91298746</x:v>
      </x:c>
      <x:c r="F18258" s="45" t="str">
        <x:v>214-ELE04</x:v>
      </x:c>
      <x:c r="H18258" s="9" t="str">
        <x:v>CEAS.Submeter_WA_208</x:v>
      </x:c>
      <x:c r="I18258" s="49" t="str">
        <x:v>Use</x:v>
      </x:c>
      <x:c r="J18258" s="31" t="str">
        <x:v>15 Minutes</x:v>
      </x:c>
      <x:c r="K18258" s="32" t="str">
        <x:v>11-20-2025 21:15:00</x:v>
      </x:c>
      <x:c r="M18258" s="53" t="str">
        <x:v>8124189.5400000000000000</x:v>
      </x:c>
      <x:c r="N18258" s="33" t="str">
        <x:v/>
      </x:c>
    </x:row>
    <x:row r="18259">
      <x:c r="B18259" s="5" t="str">
        <x:v>5644155859072717854</x:v>
      </x:c>
      <x:c r="C18259" s="44" t="str">
        <x:v>91298754</x:v>
      </x:c>
      <x:c r="F18259" s="45" t="str">
        <x:v>214-ELE04</x:v>
      </x:c>
      <x:c r="H18259" s="9" t="str">
        <x:v>CEAS.Submeter_WA_208</x:v>
      </x:c>
      <x:c r="I18259" s="49" t="str">
        <x:v>Use</x:v>
      </x:c>
      <x:c r="J18259" s="31" t="str">
        <x:v>15 Minutes</x:v>
      </x:c>
      <x:c r="K18259" s="32" t="str">
        <x:v>11-20-2025 21:30:00</x:v>
      </x:c>
      <x:c r="M18259" s="53" t="str">
        <x:v>8124202.4800000000000000</x:v>
      </x:c>
      <x:c r="N18259" s="33" t="str">
        <x:v/>
      </x:c>
    </x:row>
    <x:row r="18260">
      <x:c r="B18260" s="5" t="str">
        <x:v>16939042929365090497</x:v>
      </x:c>
      <x:c r="C18260" s="44" t="str">
        <x:v>91298762</x:v>
      </x:c>
      <x:c r="F18260" s="45" t="str">
        <x:v>214-ELE04</x:v>
      </x:c>
      <x:c r="H18260" s="9" t="str">
        <x:v>CEAS.Submeter_WA_208</x:v>
      </x:c>
      <x:c r="I18260" s="49" t="str">
        <x:v>Use</x:v>
      </x:c>
      <x:c r="J18260" s="31" t="str">
        <x:v>15 Minutes</x:v>
      </x:c>
      <x:c r="K18260" s="32" t="str">
        <x:v>11-20-2025 21:45:00</x:v>
      </x:c>
      <x:c r="M18260" s="53" t="str">
        <x:v>8124216.8500000000000000</x:v>
      </x:c>
      <x:c r="N18260" s="33" t="str">
        <x:v/>
      </x:c>
    </x:row>
    <x:row r="18261">
      <x:c r="B18261" s="5" t="str">
        <x:v>3873281959900693826</x:v>
      </x:c>
      <x:c r="C18261" s="44" t="str">
        <x:v>91298770</x:v>
      </x:c>
      <x:c r="F18261" s="45" t="str">
        <x:v>214-ELE04</x:v>
      </x:c>
      <x:c r="H18261" s="9" t="str">
        <x:v>CEAS.Submeter_WA_208</x:v>
      </x:c>
      <x:c r="I18261" s="49" t="str">
        <x:v>Use</x:v>
      </x:c>
      <x:c r="J18261" s="31" t="str">
        <x:v>15 Minutes</x:v>
      </x:c>
      <x:c r="K18261" s="32" t="str">
        <x:v>11-20-2025 22:00:00</x:v>
      </x:c>
      <x:c r="M18261" s="53" t="str">
        <x:v>8124231.2600000000000000</x:v>
      </x:c>
      <x:c r="N18261" s="33" t="str">
        <x:v/>
      </x:c>
    </x:row>
    <x:row r="18262">
      <x:c r="B18262" s="5" t="str">
        <x:v>18250601671004778528</x:v>
      </x:c>
      <x:c r="C18262" s="44" t="str">
        <x:v>91298778</x:v>
      </x:c>
      <x:c r="F18262" s="45" t="str">
        <x:v>214-ELE04</x:v>
      </x:c>
      <x:c r="H18262" s="9" t="str">
        <x:v>CEAS.Submeter_WA_208</x:v>
      </x:c>
      <x:c r="I18262" s="49" t="str">
        <x:v>Use</x:v>
      </x:c>
      <x:c r="J18262" s="31" t="str">
        <x:v>15 Minutes</x:v>
      </x:c>
      <x:c r="K18262" s="32" t="str">
        <x:v>11-20-2025 22:15:00</x:v>
      </x:c>
      <x:c r="M18262" s="53" t="str">
        <x:v>8124243.6100000000000000</x:v>
      </x:c>
      <x:c r="N18262" s="33" t="str">
        <x:v/>
      </x:c>
    </x:row>
    <x:row r="18263">
      <x:c r="B18263" s="5" t="str">
        <x:v>6506557807791874087</x:v>
      </x:c>
      <x:c r="C18263" s="44" t="str">
        <x:v>91298786</x:v>
      </x:c>
      <x:c r="F18263" s="45" t="str">
        <x:v>214-ELE04</x:v>
      </x:c>
      <x:c r="H18263" s="9" t="str">
        <x:v>CEAS.Submeter_WA_208</x:v>
      </x:c>
      <x:c r="I18263" s="49" t="str">
        <x:v>Use</x:v>
      </x:c>
      <x:c r="J18263" s="31" t="str">
        <x:v>15 Minutes</x:v>
      </x:c>
      <x:c r="K18263" s="32" t="str">
        <x:v>11-20-2025 22:30:00</x:v>
      </x:c>
      <x:c r="M18263" s="53" t="str">
        <x:v>8124255.7000000000000000</x:v>
      </x:c>
      <x:c r="N18263" s="33" t="str">
        <x:v/>
      </x:c>
    </x:row>
    <x:row r="18264">
      <x:c r="B18264" s="5" t="str">
        <x:v>4187691272230142268</x:v>
      </x:c>
      <x:c r="C18264" s="44" t="str">
        <x:v>91298794</x:v>
      </x:c>
      <x:c r="F18264" s="45" t="str">
        <x:v>214-ELE04</x:v>
      </x:c>
      <x:c r="H18264" s="9" t="str">
        <x:v>CEAS.Submeter_WA_208</x:v>
      </x:c>
      <x:c r="I18264" s="49" t="str">
        <x:v>Use</x:v>
      </x:c>
      <x:c r="J18264" s="31" t="str">
        <x:v>15 Minutes</x:v>
      </x:c>
      <x:c r="K18264" s="32" t="str">
        <x:v>11-20-2025 22:45:00</x:v>
      </x:c>
      <x:c r="M18264" s="53" t="str">
        <x:v>8124267.7500000000000000</x:v>
      </x:c>
      <x:c r="N18264" s="33" t="str">
        <x:v/>
      </x:c>
    </x:row>
    <x:row r="18265">
      <x:c r="B18265" s="5" t="str">
        <x:v>4862644200527674254</x:v>
      </x:c>
      <x:c r="C18265" s="44" t="str">
        <x:v>91298802</x:v>
      </x:c>
      <x:c r="F18265" s="45" t="str">
        <x:v>214-ELE04</x:v>
      </x:c>
      <x:c r="H18265" s="9" t="str">
        <x:v>CEAS.Submeter_WA_208</x:v>
      </x:c>
      <x:c r="I18265" s="49" t="str">
        <x:v>Use</x:v>
      </x:c>
      <x:c r="J18265" s="31" t="str">
        <x:v>15 Minutes</x:v>
      </x:c>
      <x:c r="K18265" s="32" t="str">
        <x:v>11-20-2025 23:00:00</x:v>
      </x:c>
      <x:c r="M18265" s="53" t="str">
        <x:v>8124279.9000000000000000</x:v>
      </x:c>
      <x:c r="N18265" s="33" t="str">
        <x:v/>
      </x:c>
    </x:row>
    <x:row r="18266">
      <x:c r="B18266" s="5" t="str">
        <x:v>11889251270294155949</x:v>
      </x:c>
      <x:c r="C18266" s="44" t="str">
        <x:v>91298810</x:v>
      </x:c>
      <x:c r="F18266" s="45" t="str">
        <x:v>214-ELE04</x:v>
      </x:c>
      <x:c r="H18266" s="9" t="str">
        <x:v>CEAS.Submeter_WA_208</x:v>
      </x:c>
      <x:c r="I18266" s="49" t="str">
        <x:v>Use</x:v>
      </x:c>
      <x:c r="J18266" s="31" t="str">
        <x:v>15 Minutes</x:v>
      </x:c>
      <x:c r="K18266" s="32" t="str">
        <x:v>11-20-2025 23:15:00</x:v>
      </x:c>
      <x:c r="M18266" s="53" t="str">
        <x:v>8124292.0800000000000000</x:v>
      </x:c>
      <x:c r="N18266" s="33" t="str">
        <x:v/>
      </x:c>
    </x:row>
    <x:row r="18267">
      <x:c r="B18267" s="5" t="str">
        <x:v>7804315062748302596</x:v>
      </x:c>
      <x:c r="C18267" s="44" t="str">
        <x:v>91298818</x:v>
      </x:c>
      <x:c r="F18267" s="45" t="str">
        <x:v>214-ELE04</x:v>
      </x:c>
      <x:c r="H18267" s="9" t="str">
        <x:v>CEAS.Submeter_WA_208</x:v>
      </x:c>
      <x:c r="I18267" s="49" t="str">
        <x:v>Use</x:v>
      </x:c>
      <x:c r="J18267" s="31" t="str">
        <x:v>15 Minutes</x:v>
      </x:c>
      <x:c r="K18267" s="32" t="str">
        <x:v>11-20-2025 23:30:00</x:v>
      </x:c>
      <x:c r="M18267" s="53" t="str">
        <x:v>8124305.6300000000000000</x:v>
      </x:c>
      <x:c r="N18267" s="33" t="str">
        <x:v/>
      </x:c>
    </x:row>
    <x:row r="18268">
      <x:c r="B18268" s="5" t="str">
        <x:v>1535292882152859716</x:v>
      </x:c>
      <x:c r="C18268" s="44" t="str">
        <x:v>91298826</x:v>
      </x:c>
      <x:c r="F18268" s="45" t="str">
        <x:v>214-ELE04</x:v>
      </x:c>
      <x:c r="H18268" s="9" t="str">
        <x:v>CEAS.Submeter_WA_208</x:v>
      </x:c>
      <x:c r="I18268" s="49" t="str">
        <x:v>Use</x:v>
      </x:c>
      <x:c r="J18268" s="31" t="str">
        <x:v>15 Minutes</x:v>
      </x:c>
      <x:c r="K18268" s="32" t="str">
        <x:v>11-20-2025 23:45:00</x:v>
      </x:c>
      <x:c r="M18268" s="53" t="str">
        <x:v>8124319.7000000000000000</x:v>
      </x:c>
      <x:c r="N18268" s="33" t="str">
        <x:v/>
      </x:c>
    </x:row>
    <x:row r="18269">
      <x:c r="B18269" s="5" t="str">
        <x:v>13973317400492470964</x:v>
      </x:c>
      <x:c r="C18269" s="44" t="str">
        <x:v>91298834</x:v>
      </x:c>
      <x:c r="F18269" s="45" t="str">
        <x:v>214-ELE04</x:v>
      </x:c>
      <x:c r="H18269" s="9" t="str">
        <x:v>CEAS.Submeter_WA_208</x:v>
      </x:c>
      <x:c r="I18269" s="49" t="str">
        <x:v>Use</x:v>
      </x:c>
      <x:c r="J18269" s="31" t="str">
        <x:v>15 Minutes</x:v>
      </x:c>
      <x:c r="K18269" s="32" t="str">
        <x:v>11-21-2025 00:00:00</x:v>
      </x:c>
      <x:c r="M18269" s="53" t="str">
        <x:v>8124332.6400000000000000</x:v>
      </x:c>
      <x:c r="N18269" s="33" t="str">
        <x:v/>
      </x:c>
    </x:row>
    <x:row r="18270">
      <x:c r="B18270" s="5" t="str">
        <x:v>637492910195736479</x:v>
      </x:c>
      <x:c r="C18270" s="44" t="str">
        <x:v>91298842</x:v>
      </x:c>
      <x:c r="F18270" s="45" t="str">
        <x:v>214-ELE04</x:v>
      </x:c>
      <x:c r="H18270" s="9" t="str">
        <x:v>CEAS.Submeter_WA_208</x:v>
      </x:c>
      <x:c r="I18270" s="49" t="str">
        <x:v>Use</x:v>
      </x:c>
      <x:c r="J18270" s="31" t="str">
        <x:v>15 Minutes</x:v>
      </x:c>
      <x:c r="K18270" s="32" t="str">
        <x:v>11-21-2025 00:15:00</x:v>
      </x:c>
      <x:c r="M18270" s="53" t="str">
        <x:v>8124344.5200000000000000</x:v>
      </x:c>
      <x:c r="N18270" s="33" t="str">
        <x:v/>
      </x:c>
    </x:row>
    <x:row r="18271">
      <x:c r="B18271" s="5" t="str">
        <x:v>1087520098813482828</x:v>
      </x:c>
      <x:c r="C18271" s="44" t="str">
        <x:v>91298850</x:v>
      </x:c>
      <x:c r="F18271" s="45" t="str">
        <x:v>214-ELE04</x:v>
      </x:c>
      <x:c r="H18271" s="9" t="str">
        <x:v>CEAS.Submeter_WA_208</x:v>
      </x:c>
      <x:c r="I18271" s="49" t="str">
        <x:v>Use</x:v>
      </x:c>
      <x:c r="J18271" s="31" t="str">
        <x:v>15 Minutes</x:v>
      </x:c>
      <x:c r="K18271" s="32" t="str">
        <x:v>11-21-2025 00:30:00</x:v>
      </x:c>
      <x:c r="M18271" s="53" t="str">
        <x:v>8124356.3800000000000000</x:v>
      </x:c>
      <x:c r="N18271" s="33" t="str">
        <x:v/>
      </x:c>
    </x:row>
    <x:row r="18272">
      <x:c r="B18272" s="5" t="str">
        <x:v>959005349615739258</x:v>
      </x:c>
      <x:c r="C18272" s="44" t="str">
        <x:v>91298858</x:v>
      </x:c>
      <x:c r="F18272" s="45" t="str">
        <x:v>214-ELE04</x:v>
      </x:c>
      <x:c r="H18272" s="9" t="str">
        <x:v>CEAS.Submeter_WA_208</x:v>
      </x:c>
      <x:c r="I18272" s="49" t="str">
        <x:v>Use</x:v>
      </x:c>
      <x:c r="J18272" s="31" t="str">
        <x:v>15 Minutes</x:v>
      </x:c>
      <x:c r="K18272" s="32" t="str">
        <x:v>11-21-2025 00:45:00</x:v>
      </x:c>
      <x:c r="M18272" s="53" t="str">
        <x:v>8124368.4000000000000000</x:v>
      </x:c>
      <x:c r="N18272" s="33" t="str">
        <x:v/>
      </x:c>
    </x:row>
    <x:row r="18273">
      <x:c r="B18273" s="5" t="str">
        <x:v>14380698527648868206</x:v>
      </x:c>
      <x:c r="C18273" s="44" t="str">
        <x:v>91298866</x:v>
      </x:c>
      <x:c r="F18273" s="45" t="str">
        <x:v>214-ELE04</x:v>
      </x:c>
      <x:c r="H18273" s="9" t="str">
        <x:v>CEAS.Submeter_WA_208</x:v>
      </x:c>
      <x:c r="I18273" s="49" t="str">
        <x:v>Use</x:v>
      </x:c>
      <x:c r="J18273" s="31" t="str">
        <x:v>15 Minutes</x:v>
      </x:c>
      <x:c r="K18273" s="32" t="str">
        <x:v>11-21-2025 01:00:00</x:v>
      </x:c>
      <x:c r="M18273" s="53" t="str">
        <x:v>8124380.3000000000000000</x:v>
      </x:c>
      <x:c r="N18273" s="33" t="str">
        <x:v/>
      </x:c>
    </x:row>
    <x:row r="18274">
      <x:c r="B18274" s="5" t="str">
        <x:v>15414185056947035669</x:v>
      </x:c>
      <x:c r="C18274" s="44" t="str">
        <x:v>91298874</x:v>
      </x:c>
      <x:c r="F18274" s="45" t="str">
        <x:v>214-ELE04</x:v>
      </x:c>
      <x:c r="H18274" s="9" t="str">
        <x:v>CEAS.Submeter_WA_208</x:v>
      </x:c>
      <x:c r="I18274" s="49" t="str">
        <x:v>Use</x:v>
      </x:c>
      <x:c r="J18274" s="31" t="str">
        <x:v>15 Minutes</x:v>
      </x:c>
      <x:c r="K18274" s="32" t="str">
        <x:v>11-21-2025 01:15:00</x:v>
      </x:c>
      <x:c r="M18274" s="53" t="str">
        <x:v>8124392.2200000000000000</x:v>
      </x:c>
      <x:c r="N18274" s="33" t="str">
        <x:v/>
      </x:c>
    </x:row>
    <x:row r="18275">
      <x:c r="B18275" s="5" t="str">
        <x:v>9036726389829940400</x:v>
      </x:c>
      <x:c r="C18275" s="44" t="str">
        <x:v>91298882</x:v>
      </x:c>
      <x:c r="F18275" s="45" t="str">
        <x:v>214-ELE04</x:v>
      </x:c>
      <x:c r="H18275" s="9" t="str">
        <x:v>CEAS.Submeter_WA_208</x:v>
      </x:c>
      <x:c r="I18275" s="49" t="str">
        <x:v>Use</x:v>
      </x:c>
      <x:c r="J18275" s="31" t="str">
        <x:v>15 Minutes</x:v>
      </x:c>
      <x:c r="K18275" s="32" t="str">
        <x:v>11-21-2025 01:30:00</x:v>
      </x:c>
      <x:c r="M18275" s="53" t="str">
        <x:v>8124404.3800000000000000</x:v>
      </x:c>
      <x:c r="N18275" s="33" t="str">
        <x:v/>
      </x:c>
    </x:row>
    <x:row r="18276">
      <x:c r="B18276" s="5" t="str">
        <x:v>728987682177172686</x:v>
      </x:c>
      <x:c r="C18276" s="44" t="str">
        <x:v>91298890</x:v>
      </x:c>
      <x:c r="F18276" s="45" t="str">
        <x:v>214-ELE04</x:v>
      </x:c>
      <x:c r="H18276" s="9" t="str">
        <x:v>CEAS.Submeter_WA_208</x:v>
      </x:c>
      <x:c r="I18276" s="49" t="str">
        <x:v>Use</x:v>
      </x:c>
      <x:c r="J18276" s="31" t="str">
        <x:v>15 Minutes</x:v>
      </x:c>
      <x:c r="K18276" s="32" t="str">
        <x:v>11-21-2025 01:45:00</x:v>
      </x:c>
      <x:c r="M18276" s="53" t="str">
        <x:v>8124418.4700000000000000</x:v>
      </x:c>
      <x:c r="N18276" s="33" t="str">
        <x:v/>
      </x:c>
    </x:row>
    <x:row r="18277">
      <x:c r="B18277" s="5" t="str">
        <x:v>7584488615157553211</x:v>
      </x:c>
      <x:c r="C18277" s="44" t="str">
        <x:v>91298898</x:v>
      </x:c>
      <x:c r="F18277" s="45" t="str">
        <x:v>214-ELE04</x:v>
      </x:c>
      <x:c r="H18277" s="9" t="str">
        <x:v>CEAS.Submeter_WA_208</x:v>
      </x:c>
      <x:c r="I18277" s="49" t="str">
        <x:v>Use</x:v>
      </x:c>
      <x:c r="J18277" s="31" t="str">
        <x:v>15 Minutes</x:v>
      </x:c>
      <x:c r="K18277" s="32" t="str">
        <x:v>11-21-2025 02:00:00</x:v>
      </x:c>
      <x:c r="M18277" s="53" t="str">
        <x:v>8124431.0700000000000000</x:v>
      </x:c>
      <x:c r="N18277" s="33" t="str">
        <x:v/>
      </x:c>
    </x:row>
    <x:row r="18278">
      <x:c r="B18278" s="5" t="str">
        <x:v>17279267467591228857</x:v>
      </x:c>
      <x:c r="C18278" s="44" t="str">
        <x:v>91298906</x:v>
      </x:c>
      <x:c r="F18278" s="45" t="str">
        <x:v>214-ELE04</x:v>
      </x:c>
      <x:c r="H18278" s="9" t="str">
        <x:v>CEAS.Submeter_WA_208</x:v>
      </x:c>
      <x:c r="I18278" s="49" t="str">
        <x:v>Use</x:v>
      </x:c>
      <x:c r="J18278" s="31" t="str">
        <x:v>15 Minutes</x:v>
      </x:c>
      <x:c r="K18278" s="32" t="str">
        <x:v>11-21-2025 02:15:00</x:v>
      </x:c>
      <x:c r="M18278" s="53" t="str">
        <x:v>8124442.6300000000000000</x:v>
      </x:c>
      <x:c r="N18278" s="33" t="str">
        <x:v/>
      </x:c>
    </x:row>
    <x:row r="18279">
      <x:c r="B18279" s="5" t="str">
        <x:v>1752068824537586779</x:v>
      </x:c>
      <x:c r="C18279" s="44" t="str">
        <x:v>91298914</x:v>
      </x:c>
      <x:c r="F18279" s="45" t="str">
        <x:v>214-ELE04</x:v>
      </x:c>
      <x:c r="H18279" s="9" t="str">
        <x:v>CEAS.Submeter_WA_208</x:v>
      </x:c>
      <x:c r="I18279" s="49" t="str">
        <x:v>Use</x:v>
      </x:c>
      <x:c r="J18279" s="31" t="str">
        <x:v>15 Minutes</x:v>
      </x:c>
      <x:c r="K18279" s="32" t="str">
        <x:v>11-21-2025 02:30:00</x:v>
      </x:c>
      <x:c r="M18279" s="53" t="str">
        <x:v>8124454.6600000000000000</x:v>
      </x:c>
      <x:c r="N18279" s="33" t="str">
        <x:v/>
      </x:c>
    </x:row>
    <x:row r="18280">
      <x:c r="B18280" s="5" t="str">
        <x:v>9921063198536391161</x:v>
      </x:c>
      <x:c r="C18280" s="44" t="str">
        <x:v>91298922</x:v>
      </x:c>
      <x:c r="F18280" s="45" t="str">
        <x:v>214-ELE04</x:v>
      </x:c>
      <x:c r="H18280" s="9" t="str">
        <x:v>CEAS.Submeter_WA_208</x:v>
      </x:c>
      <x:c r="I18280" s="49" t="str">
        <x:v>Use</x:v>
      </x:c>
      <x:c r="J18280" s="31" t="str">
        <x:v>15 Minutes</x:v>
      </x:c>
      <x:c r="K18280" s="32" t="str">
        <x:v>11-21-2025 02:45:00</x:v>
      </x:c>
      <x:c r="M18280" s="53" t="str">
        <x:v>8124466.5100000000000000</x:v>
      </x:c>
      <x:c r="N18280" s="33" t="str">
        <x:v/>
      </x:c>
    </x:row>
    <x:row r="18281">
      <x:c r="B18281" s="5" t="str">
        <x:v>17494269295028578310</x:v>
      </x:c>
      <x:c r="C18281" s="44" t="str">
        <x:v>91298930</x:v>
      </x:c>
      <x:c r="F18281" s="45" t="str">
        <x:v>214-ELE04</x:v>
      </x:c>
      <x:c r="H18281" s="9" t="str">
        <x:v>CEAS.Submeter_WA_208</x:v>
      </x:c>
      <x:c r="I18281" s="49" t="str">
        <x:v>Use</x:v>
      </x:c>
      <x:c r="J18281" s="31" t="str">
        <x:v>15 Minutes</x:v>
      </x:c>
      <x:c r="K18281" s="32" t="str">
        <x:v>11-21-2025 03:00:00</x:v>
      </x:c>
      <x:c r="M18281" s="53" t="str">
        <x:v>8124478.2100000000000000</x:v>
      </x:c>
      <x:c r="N18281" s="33" t="str">
        <x:v/>
      </x:c>
    </x:row>
    <x:row r="18282">
      <x:c r="B18282" s="5" t="str">
        <x:v>12589857277104314014</x:v>
      </x:c>
      <x:c r="C18282" s="44" t="str">
        <x:v>91298938</x:v>
      </x:c>
      <x:c r="F18282" s="45" t="str">
        <x:v>214-ELE04</x:v>
      </x:c>
      <x:c r="H18282" s="9" t="str">
        <x:v>CEAS.Submeter_WA_208</x:v>
      </x:c>
      <x:c r="I18282" s="49" t="str">
        <x:v>Use</x:v>
      </x:c>
      <x:c r="J18282" s="31" t="str">
        <x:v>15 Minutes</x:v>
      </x:c>
      <x:c r="K18282" s="32" t="str">
        <x:v>11-21-2025 03:15:00</x:v>
      </x:c>
      <x:c r="M18282" s="53" t="str">
        <x:v>8124490.3400000000000000</x:v>
      </x:c>
      <x:c r="N18282" s="33" t="str">
        <x:v/>
      </x:c>
    </x:row>
    <x:row r="18283">
      <x:c r="B18283" s="5" t="str">
        <x:v>14661542992490430112</x:v>
      </x:c>
      <x:c r="C18283" s="44" t="str">
        <x:v>91298946</x:v>
      </x:c>
      <x:c r="F18283" s="45" t="str">
        <x:v>214-ELE04</x:v>
      </x:c>
      <x:c r="H18283" s="9" t="str">
        <x:v>CEAS.Submeter_WA_208</x:v>
      </x:c>
      <x:c r="I18283" s="49" t="str">
        <x:v>Use</x:v>
      </x:c>
      <x:c r="J18283" s="31" t="str">
        <x:v>15 Minutes</x:v>
      </x:c>
      <x:c r="K18283" s="32" t="str">
        <x:v>11-21-2025 03:30:00</x:v>
      </x:c>
      <x:c r="M18283" s="53" t="str">
        <x:v>8124502.3200000000000000</x:v>
      </x:c>
      <x:c r="N18283" s="33" t="str">
        <x:v/>
      </x:c>
    </x:row>
    <x:row r="18284">
      <x:c r="B18284" s="5" t="str">
        <x:v>15264227806807759220</x:v>
      </x:c>
      <x:c r="C18284" s="44" t="str">
        <x:v>91298954</x:v>
      </x:c>
      <x:c r="F18284" s="45" t="str">
        <x:v>214-ELE04</x:v>
      </x:c>
      <x:c r="H18284" s="9" t="str">
        <x:v>CEAS.Submeter_WA_208</x:v>
      </x:c>
      <x:c r="I18284" s="49" t="str">
        <x:v>Use</x:v>
      </x:c>
      <x:c r="J18284" s="31" t="str">
        <x:v>15 Minutes</x:v>
      </x:c>
      <x:c r="K18284" s="32" t="str">
        <x:v>11-21-2025 03:45:00</x:v>
      </x:c>
      <x:c r="M18284" s="53" t="str">
        <x:v>8124514.0500000000000000</x:v>
      </x:c>
      <x:c r="N18284" s="33" t="str">
        <x:v/>
      </x:c>
    </x:row>
    <x:row r="18285">
      <x:c r="B18285" s="5" t="str">
        <x:v>14832212610417186631</x:v>
      </x:c>
      <x:c r="C18285" s="44" t="str">
        <x:v>91298962</x:v>
      </x:c>
      <x:c r="F18285" s="45" t="str">
        <x:v>214-ELE04</x:v>
      </x:c>
      <x:c r="H18285" s="9" t="str">
        <x:v>CEAS.Submeter_WA_208</x:v>
      </x:c>
      <x:c r="I18285" s="49" t="str">
        <x:v>Use</x:v>
      </x:c>
      <x:c r="J18285" s="31" t="str">
        <x:v>15 Minutes</x:v>
      </x:c>
      <x:c r="K18285" s="32" t="str">
        <x:v>11-21-2025 04:00:00</x:v>
      </x:c>
      <x:c r="M18285" s="53" t="str">
        <x:v>8124525.6700000000000000</x:v>
      </x:c>
      <x:c r="N18285" s="33" t="str">
        <x:v/>
      </x:c>
    </x:row>
    <x:row r="18286">
      <x:c r="B18286" s="5" t="str">
        <x:v>6456655997056837907</x:v>
      </x:c>
      <x:c r="C18286" s="44" t="str">
        <x:v>91298970</x:v>
      </x:c>
      <x:c r="F18286" s="45" t="str">
        <x:v>214-ELE04</x:v>
      </x:c>
      <x:c r="H18286" s="9" t="str">
        <x:v>CEAS.Submeter_WA_208</x:v>
      </x:c>
      <x:c r="I18286" s="49" t="str">
        <x:v>Use</x:v>
      </x:c>
      <x:c r="J18286" s="31" t="str">
        <x:v>15 Minutes</x:v>
      </x:c>
      <x:c r="K18286" s="32" t="str">
        <x:v>11-21-2025 04:15:00</x:v>
      </x:c>
      <x:c r="M18286" s="53" t="str">
        <x:v>8124537.2100000000000000</x:v>
      </x:c>
      <x:c r="N18286" s="33" t="str">
        <x:v/>
      </x:c>
    </x:row>
    <x:row r="18287">
      <x:c r="B18287" s="5" t="str">
        <x:v>1796035300914156550</x:v>
      </x:c>
      <x:c r="C18287" s="44" t="str">
        <x:v>91298978</x:v>
      </x:c>
      <x:c r="F18287" s="45" t="str">
        <x:v>214-ELE04</x:v>
      </x:c>
      <x:c r="H18287" s="9" t="str">
        <x:v>CEAS.Submeter_WA_208</x:v>
      </x:c>
      <x:c r="I18287" s="49" t="str">
        <x:v>Use</x:v>
      </x:c>
      <x:c r="J18287" s="31" t="str">
        <x:v>15 Minutes</x:v>
      </x:c>
      <x:c r="K18287" s="32" t="str">
        <x:v>11-21-2025 04:30:00</x:v>
      </x:c>
      <x:c r="M18287" s="53" t="str">
        <x:v>8124550.7900000000000000</x:v>
      </x:c>
      <x:c r="N18287" s="33" t="str">
        <x:v/>
      </x:c>
    </x:row>
    <x:row r="18288">
      <x:c r="B18288" s="5" t="str">
        <x:v>13748184454753698569</x:v>
      </x:c>
      <x:c r="C18288" s="44" t="str">
        <x:v>91298986</x:v>
      </x:c>
      <x:c r="F18288" s="45" t="str">
        <x:v>214-ELE04</x:v>
      </x:c>
      <x:c r="H18288" s="9" t="str">
        <x:v>CEAS.Submeter_WA_208</x:v>
      </x:c>
      <x:c r="I18288" s="49" t="str">
        <x:v>Use</x:v>
      </x:c>
      <x:c r="J18288" s="31" t="str">
        <x:v>15 Minutes</x:v>
      </x:c>
      <x:c r="K18288" s="32" t="str">
        <x:v>11-21-2025 04:45:00</x:v>
      </x:c>
      <x:c r="M18288" s="53" t="str">
        <x:v>8124562.7000000000000000</x:v>
      </x:c>
      <x:c r="N18288" s="33" t="str">
        <x:v/>
      </x:c>
    </x:row>
    <x:row r="18289">
      <x:c r="B18289" s="5" t="str">
        <x:v>12739727923218387248</x:v>
      </x:c>
      <x:c r="C18289" s="44" t="str">
        <x:v>91313656</x:v>
      </x:c>
      <x:c r="F18289" s="45" t="str">
        <x:v>214-ELE04</x:v>
      </x:c>
      <x:c r="H18289" s="9" t="str">
        <x:v>CEAS.Submeter_WA_208</x:v>
      </x:c>
      <x:c r="I18289" s="49" t="str">
        <x:v>Use</x:v>
      </x:c>
      <x:c r="J18289" s="31" t="str">
        <x:v>15 Minutes</x:v>
      </x:c>
      <x:c r="K18289" s="32" t="str">
        <x:v>11-21-2025 05:00:00</x:v>
      </x:c>
      <x:c r="M18289" s="53" t="str">
        <x:v>8124574.3400000000000000</x:v>
      </x:c>
      <x:c r="N18289" s="33" t="str">
        <x:v/>
      </x:c>
    </x:row>
    <x:row r="18290">
      <x:c r="B18290" s="5" t="str">
        <x:v>17419845791650366024</x:v>
      </x:c>
      <x:c r="C18290" s="44" t="str">
        <x:v>91313664</x:v>
      </x:c>
      <x:c r="F18290" s="45" t="str">
        <x:v>214-ELE04</x:v>
      </x:c>
      <x:c r="H18290" s="9" t="str">
        <x:v>CEAS.Submeter_WA_208</x:v>
      </x:c>
      <x:c r="I18290" s="49" t="str">
        <x:v>Use</x:v>
      </x:c>
      <x:c r="J18290" s="31" t="str">
        <x:v>15 Minutes</x:v>
      </x:c>
      <x:c r="K18290" s="32" t="str">
        <x:v>11-21-2025 05:15:00</x:v>
      </x:c>
      <x:c r="M18290" s="53" t="str">
        <x:v>8124586.0300000000000000</x:v>
      </x:c>
      <x:c r="N18290" s="33" t="str">
        <x:v/>
      </x:c>
    </x:row>
    <x:row r="18291">
      <x:c r="B18291" s="5" t="str">
        <x:v>13217004752245251917</x:v>
      </x:c>
      <x:c r="C18291" s="44" t="str">
        <x:v>91313672</x:v>
      </x:c>
      <x:c r="F18291" s="45" t="str">
        <x:v>214-ELE04</x:v>
      </x:c>
      <x:c r="H18291" s="9" t="str">
        <x:v>CEAS.Submeter_WA_208</x:v>
      </x:c>
      <x:c r="I18291" s="49" t="str">
        <x:v>Use</x:v>
      </x:c>
      <x:c r="J18291" s="31" t="str">
        <x:v>15 Minutes</x:v>
      </x:c>
      <x:c r="K18291" s="32" t="str">
        <x:v>11-21-2025 05:30:00</x:v>
      </x:c>
      <x:c r="M18291" s="53" t="str">
        <x:v>8124597.6800000000000000</x:v>
      </x:c>
      <x:c r="N18291" s="33" t="str">
        <x:v/>
      </x:c>
    </x:row>
    <x:row r="18292">
      <x:c r="B18292" s="5" t="str">
        <x:v>15304824652624024450</x:v>
      </x:c>
      <x:c r="C18292" s="44" t="str">
        <x:v>91313680</x:v>
      </x:c>
      <x:c r="F18292" s="45" t="str">
        <x:v>214-ELE04</x:v>
      </x:c>
      <x:c r="H18292" s="9" t="str">
        <x:v>CEAS.Submeter_WA_208</x:v>
      </x:c>
      <x:c r="I18292" s="49" t="str">
        <x:v>Use</x:v>
      </x:c>
      <x:c r="J18292" s="31" t="str">
        <x:v>15 Minutes</x:v>
      </x:c>
      <x:c r="K18292" s="32" t="str">
        <x:v>11-21-2025 05:45:00</x:v>
      </x:c>
      <x:c r="M18292" s="53" t="str">
        <x:v>8124609.2400000000000000</x:v>
      </x:c>
      <x:c r="N18292" s="33" t="str">
        <x:v/>
      </x:c>
    </x:row>
    <x:row r="18293">
      <x:c r="B18293" s="5" t="str">
        <x:v>12581542248144831415</x:v>
      </x:c>
      <x:c r="C18293" s="44" t="str">
        <x:v>91313688</x:v>
      </x:c>
      <x:c r="F18293" s="45" t="str">
        <x:v>214-ELE04</x:v>
      </x:c>
      <x:c r="H18293" s="9" t="str">
        <x:v>CEAS.Submeter_WA_208</x:v>
      </x:c>
      <x:c r="I18293" s="49" t="str">
        <x:v>Use</x:v>
      </x:c>
      <x:c r="J18293" s="31" t="str">
        <x:v>15 Minutes</x:v>
      </x:c>
      <x:c r="K18293" s="32" t="str">
        <x:v>11-21-2025 06:00:00</x:v>
      </x:c>
      <x:c r="M18293" s="53" t="str">
        <x:v>8124620.8400000000000000</x:v>
      </x:c>
      <x:c r="N18293" s="33" t="str">
        <x:v/>
      </x:c>
    </x:row>
    <x:row r="18294">
      <x:c r="B18294" s="5" t="str">
        <x:v>3412200110530386991</x:v>
      </x:c>
      <x:c r="C18294" s="44" t="str">
        <x:v>91313696</x:v>
      </x:c>
      <x:c r="F18294" s="45" t="str">
        <x:v>214-ELE04</x:v>
      </x:c>
      <x:c r="H18294" s="9" t="str">
        <x:v>CEAS.Submeter_WA_208</x:v>
      </x:c>
      <x:c r="I18294" s="49" t="str">
        <x:v>Use</x:v>
      </x:c>
      <x:c r="J18294" s="31" t="str">
        <x:v>15 Minutes</x:v>
      </x:c>
      <x:c r="K18294" s="32" t="str">
        <x:v>11-21-2025 06:15:00</x:v>
      </x:c>
      <x:c r="M18294" s="53" t="str">
        <x:v>8124634.5500000000000000</x:v>
      </x:c>
      <x:c r="N18294" s="33" t="str">
        <x:v/>
      </x:c>
    </x:row>
    <x:row r="18295">
      <x:c r="B18295" s="5" t="str">
        <x:v>17436313357080741353</x:v>
      </x:c>
      <x:c r="C18295" s="44" t="str">
        <x:v>91313704</x:v>
      </x:c>
      <x:c r="F18295" s="45" t="str">
        <x:v>214-ELE04</x:v>
      </x:c>
      <x:c r="H18295" s="9" t="str">
        <x:v>CEAS.Submeter_WA_208</x:v>
      </x:c>
      <x:c r="I18295" s="49" t="str">
        <x:v>Use</x:v>
      </x:c>
      <x:c r="J18295" s="31" t="str">
        <x:v>15 Minutes</x:v>
      </x:c>
      <x:c r="K18295" s="32" t="str">
        <x:v>11-21-2025 06:30:00</x:v>
      </x:c>
      <x:c r="M18295" s="53" t="str">
        <x:v>8124647.2900000000000000</x:v>
      </x:c>
      <x:c r="N18295" s="33" t="str">
        <x:v/>
      </x:c>
    </x:row>
    <x:row r="18296">
      <x:c r="B18296" s="5" t="str">
        <x:v>3375408877529256482</x:v>
      </x:c>
      <x:c r="C18296" s="44" t="str">
        <x:v>91313712</x:v>
      </x:c>
      <x:c r="F18296" s="45" t="str">
        <x:v>214-ELE04</x:v>
      </x:c>
      <x:c r="H18296" s="9" t="str">
        <x:v>CEAS.Submeter_WA_208</x:v>
      </x:c>
      <x:c r="I18296" s="49" t="str">
        <x:v>Use</x:v>
      </x:c>
      <x:c r="J18296" s="31" t="str">
        <x:v>15 Minutes</x:v>
      </x:c>
      <x:c r="K18296" s="32" t="str">
        <x:v>11-21-2025 06:45:00</x:v>
      </x:c>
      <x:c r="M18296" s="53" t="str">
        <x:v>8124659.0800000000000000</x:v>
      </x:c>
      <x:c r="N18296" s="33" t="str">
        <x:v/>
      </x:c>
    </x:row>
    <x:row r="18297">
      <x:c r="B18297" s="5" t="str">
        <x:v>14182950354596849808</x:v>
      </x:c>
      <x:c r="C18297" s="44" t="str">
        <x:v>91313720</x:v>
      </x:c>
      <x:c r="F18297" s="45" t="str">
        <x:v>214-ELE04</x:v>
      </x:c>
      <x:c r="H18297" s="9" t="str">
        <x:v>CEAS.Submeter_WA_208</x:v>
      </x:c>
      <x:c r="I18297" s="49" t="str">
        <x:v>Use</x:v>
      </x:c>
      <x:c r="J18297" s="31" t="str">
        <x:v>15 Minutes</x:v>
      </x:c>
      <x:c r="K18297" s="32" t="str">
        <x:v>11-21-2025 07:00:00</x:v>
      </x:c>
      <x:c r="M18297" s="53" t="str">
        <x:v>8124670.7500000000000000</x:v>
      </x:c>
      <x:c r="N18297" s="33" t="str">
        <x:v/>
      </x:c>
    </x:row>
    <x:row r="18298">
      <x:c r="B18298" s="5" t="str">
        <x:v>13610512515778654609</x:v>
      </x:c>
      <x:c r="C18298" s="44" t="str">
        <x:v>91313728</x:v>
      </x:c>
      <x:c r="F18298" s="45" t="str">
        <x:v>214-ELE04</x:v>
      </x:c>
      <x:c r="H18298" s="9" t="str">
        <x:v>CEAS.Submeter_WA_208</x:v>
      </x:c>
      <x:c r="I18298" s="49" t="str">
        <x:v>Use</x:v>
      </x:c>
      <x:c r="J18298" s="31" t="str">
        <x:v>15 Minutes</x:v>
      </x:c>
      <x:c r="K18298" s="32" t="str">
        <x:v>11-21-2025 07:15:00</x:v>
      </x:c>
      <x:c r="M18298" s="53" t="str">
        <x:v>8124683.0300000000000000</x:v>
      </x:c>
      <x:c r="N18298" s="33" t="str">
        <x:v/>
      </x:c>
    </x:row>
    <x:row r="18299">
      <x:c r="B18299" s="5" t="str">
        <x:v>14435757259017507273</x:v>
      </x:c>
      <x:c r="C18299" s="44" t="str">
        <x:v>91313736</x:v>
      </x:c>
      <x:c r="F18299" s="45" t="str">
        <x:v>214-ELE04</x:v>
      </x:c>
      <x:c r="H18299" s="9" t="str">
        <x:v>CEAS.Submeter_WA_208</x:v>
      </x:c>
      <x:c r="I18299" s="49" t="str">
        <x:v>Use</x:v>
      </x:c>
      <x:c r="J18299" s="31" t="str">
        <x:v>15 Minutes</x:v>
      </x:c>
      <x:c r="K18299" s="32" t="str">
        <x:v>11-21-2025 07:30:00</x:v>
      </x:c>
      <x:c r="M18299" s="53" t="str">
        <x:v>8124696.8900000000000000</x:v>
      </x:c>
      <x:c r="N18299" s="33" t="str">
        <x:v/>
      </x:c>
    </x:row>
    <x:row r="18300">
      <x:c r="B18300" s="5" t="str">
        <x:v>10719075595515108946</x:v>
      </x:c>
      <x:c r="C18300" s="44" t="str">
        <x:v>91313744</x:v>
      </x:c>
      <x:c r="F18300" s="45" t="str">
        <x:v>214-ELE04</x:v>
      </x:c>
      <x:c r="H18300" s="9" t="str">
        <x:v>CEAS.Submeter_WA_208</x:v>
      </x:c>
      <x:c r="I18300" s="49" t="str">
        <x:v>Use</x:v>
      </x:c>
      <x:c r="J18300" s="31" t="str">
        <x:v>15 Minutes</x:v>
      </x:c>
      <x:c r="K18300" s="32" t="str">
        <x:v>11-21-2025 07:45:00</x:v>
      </x:c>
      <x:c r="M18300" s="53" t="str">
        <x:v>8124710.2600000000000000</x:v>
      </x:c>
      <x:c r="N18300" s="33" t="str">
        <x:v/>
      </x:c>
    </x:row>
    <x:row r="18301">
      <x:c r="B18301" s="5" t="str">
        <x:v>15959286890676059230</x:v>
      </x:c>
      <x:c r="C18301" s="44" t="str">
        <x:v>91313752</x:v>
      </x:c>
      <x:c r="F18301" s="45" t="str">
        <x:v>214-ELE04</x:v>
      </x:c>
      <x:c r="H18301" s="9" t="str">
        <x:v>CEAS.Submeter_WA_208</x:v>
      </x:c>
      <x:c r="I18301" s="49" t="str">
        <x:v>Use</x:v>
      </x:c>
      <x:c r="J18301" s="31" t="str">
        <x:v>15 Minutes</x:v>
      </x:c>
      <x:c r="K18301" s="32" t="str">
        <x:v>11-21-2025 08:00:00</x:v>
      </x:c>
      <x:c r="M18301" s="53" t="str">
        <x:v>8124722.0800000000000000</x:v>
      </x:c>
      <x:c r="N18301" s="33" t="str">
        <x:v/>
      </x:c>
    </x:row>
    <x:row r="18302">
      <x:c r="B18302" s="5" t="str">
        <x:v>13790065170460867009</x:v>
      </x:c>
      <x:c r="C18302" s="44" t="str">
        <x:v>91313760</x:v>
      </x:c>
      <x:c r="F18302" s="45" t="str">
        <x:v>214-ELE04</x:v>
      </x:c>
      <x:c r="H18302" s="9" t="str">
        <x:v>CEAS.Submeter_WA_208</x:v>
      </x:c>
      <x:c r="I18302" s="49" t="str">
        <x:v>Use</x:v>
      </x:c>
      <x:c r="J18302" s="31" t="str">
        <x:v>15 Minutes</x:v>
      </x:c>
      <x:c r="K18302" s="32" t="str">
        <x:v>11-21-2025 08:15:00</x:v>
      </x:c>
      <x:c r="M18302" s="53" t="str">
        <x:v>8124733.9700000000000000</x:v>
      </x:c>
      <x:c r="N18302" s="33" t="str">
        <x:v/>
      </x:c>
    </x:row>
    <x:row r="18303">
      <x:c r="B18303" s="5" t="str">
        <x:v>17005879319350812395</x:v>
      </x:c>
      <x:c r="C18303" s="44" t="str">
        <x:v>91313768</x:v>
      </x:c>
      <x:c r="F18303" s="45" t="str">
        <x:v>214-ELE04</x:v>
      </x:c>
      <x:c r="H18303" s="9" t="str">
        <x:v>CEAS.Submeter_WA_208</x:v>
      </x:c>
      <x:c r="I18303" s="49" t="str">
        <x:v>Use</x:v>
      </x:c>
      <x:c r="J18303" s="31" t="str">
        <x:v>15 Minutes</x:v>
      </x:c>
      <x:c r="K18303" s="32" t="str">
        <x:v>11-21-2025 08:30:00</x:v>
      </x:c>
      <x:c r="M18303" s="53" t="str">
        <x:v>8124746.0500000000000000</x:v>
      </x:c>
      <x:c r="N18303" s="33" t="str">
        <x:v/>
      </x:c>
    </x:row>
    <x:row r="18304">
      <x:c r="B18304" s="5" t="str">
        <x:v>6105220303592568442</x:v>
      </x:c>
      <x:c r="C18304" s="44" t="str">
        <x:v>91313776</x:v>
      </x:c>
      <x:c r="F18304" s="45" t="str">
        <x:v>214-ELE04</x:v>
      </x:c>
      <x:c r="H18304" s="9" t="str">
        <x:v>CEAS.Submeter_WA_208</x:v>
      </x:c>
      <x:c r="I18304" s="49" t="str">
        <x:v>Use</x:v>
      </x:c>
      <x:c r="J18304" s="31" t="str">
        <x:v>15 Minutes</x:v>
      </x:c>
      <x:c r="K18304" s="32" t="str">
        <x:v>11-21-2025 08:45:00</x:v>
      </x:c>
      <x:c r="M18304" s="53" t="str">
        <x:v>8124759.2300000000000000</x:v>
      </x:c>
      <x:c r="N18304" s="33" t="str">
        <x:v/>
      </x:c>
    </x:row>
    <x:row r="18305">
      <x:c r="B18305" s="5" t="str">
        <x:v>4636863819190552390</x:v>
      </x:c>
      <x:c r="C18305" s="44" t="str">
        <x:v>91313784</x:v>
      </x:c>
      <x:c r="F18305" s="45" t="str">
        <x:v>214-ELE04</x:v>
      </x:c>
      <x:c r="H18305" s="9" t="str">
        <x:v>CEAS.Submeter_WA_208</x:v>
      </x:c>
      <x:c r="I18305" s="49" t="str">
        <x:v>Use</x:v>
      </x:c>
      <x:c r="J18305" s="31" t="str">
        <x:v>15 Minutes</x:v>
      </x:c>
      <x:c r="K18305" s="32" t="str">
        <x:v>11-21-2025 09:00:00</x:v>
      </x:c>
      <x:c r="M18305" s="53" t="str">
        <x:v>8124773.8400000000000000</x:v>
      </x:c>
      <x:c r="N18305" s="33" t="str">
        <x:v/>
      </x:c>
    </x:row>
    <x:row r="18306">
      <x:c r="B18306" s="5" t="str">
        <x:v>11739025787521408424</x:v>
      </x:c>
      <x:c r="C18306" s="44" t="str">
        <x:v>91313792</x:v>
      </x:c>
      <x:c r="F18306" s="45" t="str">
        <x:v>214-ELE04</x:v>
      </x:c>
      <x:c r="H18306" s="9" t="str">
        <x:v>CEAS.Submeter_WA_208</x:v>
      </x:c>
      <x:c r="I18306" s="49" t="str">
        <x:v>Use</x:v>
      </x:c>
      <x:c r="J18306" s="31" t="str">
        <x:v>15 Minutes</x:v>
      </x:c>
      <x:c r="K18306" s="32" t="str">
        <x:v>11-21-2025 09:15:00</x:v>
      </x:c>
      <x:c r="M18306" s="53" t="str">
        <x:v>8124787.2800000000000000</x:v>
      </x:c>
      <x:c r="N18306" s="33" t="str">
        <x:v/>
      </x:c>
    </x:row>
    <x:row r="18307">
      <x:c r="B18307" s="5" t="str">
        <x:v>10572584073849946726</x:v>
      </x:c>
      <x:c r="C18307" s="44" t="str">
        <x:v>91313800</x:v>
      </x:c>
      <x:c r="F18307" s="45" t="str">
        <x:v>214-ELE04</x:v>
      </x:c>
      <x:c r="H18307" s="9" t="str">
        <x:v>CEAS.Submeter_WA_208</x:v>
      </x:c>
      <x:c r="I18307" s="49" t="str">
        <x:v>Use</x:v>
      </x:c>
      <x:c r="J18307" s="31" t="str">
        <x:v>15 Minutes</x:v>
      </x:c>
      <x:c r="K18307" s="32" t="str">
        <x:v>11-21-2025 09:30:00</x:v>
      </x:c>
      <x:c r="M18307" s="53" t="str">
        <x:v>8124800.0900000000000000</x:v>
      </x:c>
      <x:c r="N18307" s="33" t="str">
        <x:v/>
      </x:c>
    </x:row>
    <x:row r="18308">
      <x:c r="B18308" s="5" t="str">
        <x:v>10998273105700354561</x:v>
      </x:c>
      <x:c r="C18308" s="44" t="str">
        <x:v>91313808</x:v>
      </x:c>
      <x:c r="F18308" s="45" t="str">
        <x:v>214-ELE04</x:v>
      </x:c>
      <x:c r="H18308" s="9" t="str">
        <x:v>CEAS.Submeter_WA_208</x:v>
      </x:c>
      <x:c r="I18308" s="49" t="str">
        <x:v>Use</x:v>
      </x:c>
      <x:c r="J18308" s="31" t="str">
        <x:v>15 Minutes</x:v>
      </x:c>
      <x:c r="K18308" s="32" t="str">
        <x:v>11-21-2025 09:45:00</x:v>
      </x:c>
      <x:c r="M18308" s="53" t="str">
        <x:v>8124813.0400000000000000</x:v>
      </x:c>
      <x:c r="N18308" s="33" t="str">
        <x:v/>
      </x:c>
    </x:row>
    <x:row r="18309">
      <x:c r="B18309" s="5" t="str">
        <x:v>9455360396805722527</x:v>
      </x:c>
      <x:c r="C18309" s="44" t="str">
        <x:v>91313816</x:v>
      </x:c>
      <x:c r="F18309" s="45" t="str">
        <x:v>214-ELE04</x:v>
      </x:c>
      <x:c r="H18309" s="9" t="str">
        <x:v>CEAS.Submeter_WA_208</x:v>
      </x:c>
      <x:c r="I18309" s="49" t="str">
        <x:v>Use</x:v>
      </x:c>
      <x:c r="J18309" s="31" t="str">
        <x:v>15 Minutes</x:v>
      </x:c>
      <x:c r="K18309" s="32" t="str">
        <x:v>11-21-2025 10:00:00</x:v>
      </x:c>
      <x:c r="M18309" s="53" t="str">
        <x:v>8124825.9400000000000000</x:v>
      </x:c>
      <x:c r="N18309" s="33" t="str">
        <x:v/>
      </x:c>
    </x:row>
    <x:row r="18310">
      <x:c r="B18310" s="5" t="str">
        <x:v>5834842684675487926</x:v>
      </x:c>
      <x:c r="C18310" s="44" t="str">
        <x:v>91313824</x:v>
      </x:c>
      <x:c r="F18310" s="45" t="str">
        <x:v>214-ELE04</x:v>
      </x:c>
      <x:c r="H18310" s="9" t="str">
        <x:v>CEAS.Submeter_WA_208</x:v>
      </x:c>
      <x:c r="I18310" s="49" t="str">
        <x:v>Use</x:v>
      </x:c>
      <x:c r="J18310" s="31" t="str">
        <x:v>15 Minutes</x:v>
      </x:c>
      <x:c r="K18310" s="32" t="str">
        <x:v>11-21-2025 10:15:00</x:v>
      </x:c>
      <x:c r="M18310" s="53" t="str">
        <x:v>8124839.1100000000000000</x:v>
      </x:c>
      <x:c r="N18310" s="33" t="str">
        <x:v/>
      </x:c>
    </x:row>
    <x:row r="18311">
      <x:c r="B18311" s="5" t="str">
        <x:v>12529805902315341772</x:v>
      </x:c>
      <x:c r="C18311" s="44" t="str">
        <x:v>91313832</x:v>
      </x:c>
      <x:c r="F18311" s="45" t="str">
        <x:v>214-ELE04</x:v>
      </x:c>
      <x:c r="H18311" s="9" t="str">
        <x:v>CEAS.Submeter_WA_208</x:v>
      </x:c>
      <x:c r="I18311" s="49" t="str">
        <x:v>Use</x:v>
      </x:c>
      <x:c r="J18311" s="31" t="str">
        <x:v>15 Minutes</x:v>
      </x:c>
      <x:c r="K18311" s="32" t="str">
        <x:v>11-21-2025 10:30:00</x:v>
      </x:c>
      <x:c r="M18311" s="53" t="str">
        <x:v>8124852.4900000000000000</x:v>
      </x:c>
      <x:c r="N18311" s="33" t="str">
        <x:v/>
      </x:c>
    </x:row>
    <x:row r="18312">
      <x:c r="B18312" s="5" t="str">
        <x:v>11063296765089298946</x:v>
      </x:c>
      <x:c r="C18312" s="44" t="str">
        <x:v>91313840</x:v>
      </x:c>
      <x:c r="F18312" s="45" t="str">
        <x:v>214-ELE04</x:v>
      </x:c>
      <x:c r="H18312" s="9" t="str">
        <x:v>CEAS.Submeter_WA_208</x:v>
      </x:c>
      <x:c r="I18312" s="49" t="str">
        <x:v>Use</x:v>
      </x:c>
      <x:c r="J18312" s="31" t="str">
        <x:v>15 Minutes</x:v>
      </x:c>
      <x:c r="K18312" s="32" t="str">
        <x:v>11-21-2025 10:45:00</x:v>
      </x:c>
      <x:c r="M18312" s="53" t="str">
        <x:v>8124866.6100000000000000</x:v>
      </x:c>
      <x:c r="N18312" s="33" t="str">
        <x:v/>
      </x:c>
    </x:row>
    <x:row r="18313">
      <x:c r="B18313" s="5" t="str">
        <x:v>1476417383917780032</x:v>
      </x:c>
      <x:c r="C18313" s="44" t="str">
        <x:v>91313848</x:v>
      </x:c>
      <x:c r="F18313" s="45" t="str">
        <x:v>214-ELE04</x:v>
      </x:c>
      <x:c r="H18313" s="9" t="str">
        <x:v>CEAS.Submeter_WA_208</x:v>
      </x:c>
      <x:c r="I18313" s="49" t="str">
        <x:v>Use</x:v>
      </x:c>
      <x:c r="J18313" s="31" t="str">
        <x:v>15 Minutes</x:v>
      </x:c>
      <x:c r="K18313" s="32" t="str">
        <x:v>11-21-2025 11:00:00</x:v>
      </x:c>
      <x:c r="M18313" s="53" t="str">
        <x:v>8124880.3200000000000000</x:v>
      </x:c>
      <x:c r="N18313" s="33" t="str">
        <x:v/>
      </x:c>
    </x:row>
    <x:row r="18314">
      <x:c r="B18314" s="5" t="str">
        <x:v>8420824518681650359</x:v>
      </x:c>
      <x:c r="C18314" s="44" t="str">
        <x:v>91313856</x:v>
      </x:c>
      <x:c r="F18314" s="45" t="str">
        <x:v>214-ELE04</x:v>
      </x:c>
      <x:c r="H18314" s="9" t="str">
        <x:v>CEAS.Submeter_WA_208</x:v>
      </x:c>
      <x:c r="I18314" s="49" t="str">
        <x:v>Use</x:v>
      </x:c>
      <x:c r="J18314" s="31" t="str">
        <x:v>15 Minutes</x:v>
      </x:c>
      <x:c r="K18314" s="32" t="str">
        <x:v>11-21-2025 11:15:00</x:v>
      </x:c>
      <x:c r="M18314" s="53" t="str">
        <x:v>8124894.1500000000000000</x:v>
      </x:c>
      <x:c r="N18314" s="33" t="str">
        <x:v/>
      </x:c>
    </x:row>
    <x:row r="18315">
      <x:c r="B18315" s="5" t="str">
        <x:v>7673129557395959197</x:v>
      </x:c>
      <x:c r="C18315" s="44" t="str">
        <x:v>91313864</x:v>
      </x:c>
      <x:c r="F18315" s="45" t="str">
        <x:v>214-ELE04</x:v>
      </x:c>
      <x:c r="H18315" s="9" t="str">
        <x:v>CEAS.Submeter_WA_208</x:v>
      </x:c>
      <x:c r="I18315" s="49" t="str">
        <x:v>Use</x:v>
      </x:c>
      <x:c r="J18315" s="31" t="str">
        <x:v>15 Minutes</x:v>
      </x:c>
      <x:c r="K18315" s="32" t="str">
        <x:v>11-21-2025 11:30:00</x:v>
      </x:c>
      <x:c r="M18315" s="53" t="str">
        <x:v>8124907.8700000000000000</x:v>
      </x:c>
      <x:c r="N18315" s="33" t="str">
        <x:v/>
      </x:c>
    </x:row>
    <x:row r="18316">
      <x:c r="B18316" s="5" t="str">
        <x:v>13250184093462186433</x:v>
      </x:c>
      <x:c r="C18316" s="44" t="str">
        <x:v>91352233</x:v>
      </x:c>
      <x:c r="F18316" s="45" t="str">
        <x:v>214-ELE04</x:v>
      </x:c>
      <x:c r="H18316" s="9" t="str">
        <x:v>CEAS.Submeter_WA_208</x:v>
      </x:c>
      <x:c r="I18316" s="49" t="str">
        <x:v>Use</x:v>
      </x:c>
      <x:c r="J18316" s="31" t="str">
        <x:v>15 Minutes</x:v>
      </x:c>
      <x:c r="K18316" s="32" t="str">
        <x:v>11-29-2025 12:00:00</x:v>
      </x:c>
      <x:c r="M18316" s="53" t="str">
        <x:v>8135906.3400000000000000</x:v>
      </x:c>
      <x:c r="N18316" s="33" t="str">
        <x:v/>
      </x:c>
    </x:row>
    <x:row r="18317">
      <x:c r="B18317" s="5" t="str">
        <x:v>17030484114589648070</x:v>
      </x:c>
      <x:c r="C18317" s="44" t="str">
        <x:v>91352241</x:v>
      </x:c>
      <x:c r="F18317" s="45" t="str">
        <x:v>214-ELE04</x:v>
      </x:c>
      <x:c r="H18317" s="9" t="str">
        <x:v>CEAS.Submeter_WA_208</x:v>
      </x:c>
      <x:c r="I18317" s="49" t="str">
        <x:v>Use</x:v>
      </x:c>
      <x:c r="J18317" s="31" t="str">
        <x:v>15 Minutes</x:v>
      </x:c>
      <x:c r="K18317" s="32" t="str">
        <x:v>11-29-2025 12:15:00</x:v>
      </x:c>
      <x:c r="M18317" s="53" t="str">
        <x:v>8135921.3100000000000000</x:v>
      </x:c>
      <x:c r="N18317" s="33" t="str">
        <x:v/>
      </x:c>
    </x:row>
    <x:row r="18318">
      <x:c r="B18318" s="5" t="str">
        <x:v>3748333788967961977</x:v>
      </x:c>
      <x:c r="C18318" s="44" t="str">
        <x:v>91352249</x:v>
      </x:c>
      <x:c r="F18318" s="45" t="str">
        <x:v>214-ELE04</x:v>
      </x:c>
      <x:c r="H18318" s="9" t="str">
        <x:v>CEAS.Submeter_WA_208</x:v>
      </x:c>
      <x:c r="I18318" s="49" t="str">
        <x:v>Use</x:v>
      </x:c>
      <x:c r="J18318" s="31" t="str">
        <x:v>15 Minutes</x:v>
      </x:c>
      <x:c r="K18318" s="32" t="str">
        <x:v>11-29-2025 12:30:00</x:v>
      </x:c>
      <x:c r="M18318" s="53" t="str">
        <x:v>8135936.3100000000000000</x:v>
      </x:c>
      <x:c r="N18318" s="33" t="str">
        <x:v/>
      </x:c>
    </x:row>
    <x:row r="18319">
      <x:c r="B18319" s="5" t="str">
        <x:v>17820511775575675894</x:v>
      </x:c>
      <x:c r="C18319" s="44" t="str">
        <x:v>91352257</x:v>
      </x:c>
      <x:c r="F18319" s="45" t="str">
        <x:v>214-ELE04</x:v>
      </x:c>
      <x:c r="H18319" s="9" t="str">
        <x:v>CEAS.Submeter_WA_208</x:v>
      </x:c>
      <x:c r="I18319" s="49" t="str">
        <x:v>Use</x:v>
      </x:c>
      <x:c r="J18319" s="31" t="str">
        <x:v>15 Minutes</x:v>
      </x:c>
      <x:c r="K18319" s="32" t="str">
        <x:v>11-29-2025 12:45:00</x:v>
      </x:c>
      <x:c r="M18319" s="53" t="str">
        <x:v>8135951.3600000000000000</x:v>
      </x:c>
      <x:c r="N18319" s="33" t="str">
        <x:v/>
      </x:c>
    </x:row>
    <x:row r="18320">
      <x:c r="B18320" s="5" t="str">
        <x:v>14567979889107754437</x:v>
      </x:c>
      <x:c r="C18320" s="44" t="str">
        <x:v>91352265</x:v>
      </x:c>
      <x:c r="F18320" s="45" t="str">
        <x:v>214-ELE04</x:v>
      </x:c>
      <x:c r="H18320" s="9" t="str">
        <x:v>CEAS.Submeter_WA_208</x:v>
      </x:c>
      <x:c r="I18320" s="49" t="str">
        <x:v>Use</x:v>
      </x:c>
      <x:c r="J18320" s="31" t="str">
        <x:v>15 Minutes</x:v>
      </x:c>
      <x:c r="K18320" s="32" t="str">
        <x:v>11-29-2025 13:00:00</x:v>
      </x:c>
      <x:c r="M18320" s="53" t="str">
        <x:v>8135966.1800000000000000</x:v>
      </x:c>
      <x:c r="N18320" s="33" t="str">
        <x:v/>
      </x:c>
    </x:row>
    <x:row r="18321">
      <x:c r="B18321" s="5" t="str">
        <x:v>18054001635961304043</x:v>
      </x:c>
      <x:c r="C18321" s="44" t="str">
        <x:v>91352273</x:v>
      </x:c>
      <x:c r="F18321" s="45" t="str">
        <x:v>214-ELE04</x:v>
      </x:c>
      <x:c r="H18321" s="9" t="str">
        <x:v>CEAS.Submeter_WA_208</x:v>
      </x:c>
      <x:c r="I18321" s="49" t="str">
        <x:v>Use</x:v>
      </x:c>
      <x:c r="J18321" s="31" t="str">
        <x:v>15 Minutes</x:v>
      </x:c>
      <x:c r="K18321" s="32" t="str">
        <x:v>11-29-2025 13:15:00</x:v>
      </x:c>
      <x:c r="M18321" s="53" t="str">
        <x:v>8135981.2500000000000000</x:v>
      </x:c>
      <x:c r="N18321" s="33" t="str">
        <x:v/>
      </x:c>
    </x:row>
    <x:row r="18322">
      <x:c r="B18322" s="5" t="str">
        <x:v>11167167347185767392</x:v>
      </x:c>
      <x:c r="C18322" s="44" t="str">
        <x:v>91352281</x:v>
      </x:c>
      <x:c r="F18322" s="45" t="str">
        <x:v>214-ELE04</x:v>
      </x:c>
      <x:c r="H18322" s="9" t="str">
        <x:v>CEAS.Submeter_WA_208</x:v>
      </x:c>
      <x:c r="I18322" s="49" t="str">
        <x:v>Use</x:v>
      </x:c>
      <x:c r="J18322" s="31" t="str">
        <x:v>15 Minutes</x:v>
      </x:c>
      <x:c r="K18322" s="32" t="str">
        <x:v>11-29-2025 13:30:00</x:v>
      </x:c>
      <x:c r="M18322" s="53" t="str">
        <x:v>8135996.3900000000000000</x:v>
      </x:c>
      <x:c r="N18322" s="33" t="str">
        <x:v/>
      </x:c>
    </x:row>
    <x:row r="18323">
      <x:c r="B18323" s="5" t="str">
        <x:v>11089317788723568965</x:v>
      </x:c>
      <x:c r="C18323" s="44" t="str">
        <x:v>91352289</x:v>
      </x:c>
      <x:c r="F18323" s="45" t="str">
        <x:v>214-ELE04</x:v>
      </x:c>
      <x:c r="H18323" s="9" t="str">
        <x:v>CEAS.Submeter_WA_208</x:v>
      </x:c>
      <x:c r="I18323" s="49" t="str">
        <x:v>Use</x:v>
      </x:c>
      <x:c r="J18323" s="31" t="str">
        <x:v>15 Minutes</x:v>
      </x:c>
      <x:c r="K18323" s="32" t="str">
        <x:v>11-29-2025 13:45:00</x:v>
      </x:c>
      <x:c r="M18323" s="53" t="str">
        <x:v>8136011.5300000000000000</x:v>
      </x:c>
      <x:c r="N18323" s="33" t="str">
        <x:v/>
      </x:c>
    </x:row>
    <x:row r="18324">
      <x:c r="B18324" s="5" t="str">
        <x:v>5934592815905248998</x:v>
      </x:c>
      <x:c r="C18324" s="44" t="str">
        <x:v>91352297</x:v>
      </x:c>
      <x:c r="F18324" s="45" t="str">
        <x:v>214-ELE04</x:v>
      </x:c>
      <x:c r="H18324" s="9" t="str">
        <x:v>CEAS.Submeter_WA_208</x:v>
      </x:c>
      <x:c r="I18324" s="49" t="str">
        <x:v>Use</x:v>
      </x:c>
      <x:c r="J18324" s="31" t="str">
        <x:v>15 Minutes</x:v>
      </x:c>
      <x:c r="K18324" s="32" t="str">
        <x:v>11-29-2025 14:00:00</x:v>
      </x:c>
      <x:c r="M18324" s="53" t="str">
        <x:v>8136026.6600000000000000</x:v>
      </x:c>
      <x:c r="N18324" s="33" t="str">
        <x:v/>
      </x:c>
    </x:row>
    <x:row r="18325">
      <x:c r="B18325" s="5" t="str">
        <x:v>18363063785528605544</x:v>
      </x:c>
      <x:c r="C18325" s="44" t="str">
        <x:v>91352305</x:v>
      </x:c>
      <x:c r="F18325" s="45" t="str">
        <x:v>214-ELE04</x:v>
      </x:c>
      <x:c r="H18325" s="9" t="str">
        <x:v>CEAS.Submeter_WA_208</x:v>
      </x:c>
      <x:c r="I18325" s="49" t="str">
        <x:v>Use</x:v>
      </x:c>
      <x:c r="J18325" s="31" t="str">
        <x:v>15 Minutes</x:v>
      </x:c>
      <x:c r="K18325" s="32" t="str">
        <x:v>11-29-2025 14:15:00</x:v>
      </x:c>
      <x:c r="M18325" s="53" t="str">
        <x:v>8136041.7200000000000000</x:v>
      </x:c>
      <x:c r="N18325" s="33" t="str">
        <x:v/>
      </x:c>
    </x:row>
    <x:row r="18326">
      <x:c r="B18326" s="5" t="str">
        <x:v>11770507771026980924</x:v>
      </x:c>
      <x:c r="C18326" s="44" t="str">
        <x:v>91352313</x:v>
      </x:c>
      <x:c r="F18326" s="45" t="str">
        <x:v>214-ELE04</x:v>
      </x:c>
      <x:c r="H18326" s="9" t="str">
        <x:v>CEAS.Submeter_WA_208</x:v>
      </x:c>
      <x:c r="I18326" s="49" t="str">
        <x:v>Use</x:v>
      </x:c>
      <x:c r="J18326" s="31" t="str">
        <x:v>15 Minutes</x:v>
      </x:c>
      <x:c r="K18326" s="32" t="str">
        <x:v>11-29-2025 14:30:00</x:v>
      </x:c>
      <x:c r="M18326" s="53" t="str">
        <x:v>8136056.7600000000000000</x:v>
      </x:c>
      <x:c r="N18326" s="33" t="str">
        <x:v/>
      </x:c>
    </x:row>
    <x:row r="18327">
      <x:c r="B18327" s="5" t="str">
        <x:v>16139364340702266623</x:v>
      </x:c>
      <x:c r="C18327" s="44" t="str">
        <x:v>91352321</x:v>
      </x:c>
      <x:c r="F18327" s="45" t="str">
        <x:v>214-ELE04</x:v>
      </x:c>
      <x:c r="H18327" s="9" t="str">
        <x:v>CEAS.Submeter_WA_208</x:v>
      </x:c>
      <x:c r="I18327" s="49" t="str">
        <x:v>Use</x:v>
      </x:c>
      <x:c r="J18327" s="31" t="str">
        <x:v>15 Minutes</x:v>
      </x:c>
      <x:c r="K18327" s="32" t="str">
        <x:v>11-29-2025 14:45:00</x:v>
      </x:c>
      <x:c r="M18327" s="53" t="str">
        <x:v>8136071.5300000000000000</x:v>
      </x:c>
      <x:c r="N18327" s="33" t="str">
        <x:v/>
      </x:c>
    </x:row>
    <x:row r="18328">
      <x:c r="B18328" s="5" t="str">
        <x:v>4452799890330870890</x:v>
      </x:c>
      <x:c r="C18328" s="44" t="str">
        <x:v>91352329</x:v>
      </x:c>
      <x:c r="F18328" s="45" t="str">
        <x:v>214-ELE04</x:v>
      </x:c>
      <x:c r="H18328" s="9" t="str">
        <x:v>CEAS.Submeter_WA_208</x:v>
      </x:c>
      <x:c r="I18328" s="49" t="str">
        <x:v>Use</x:v>
      </x:c>
      <x:c r="J18328" s="31" t="str">
        <x:v>15 Minutes</x:v>
      </x:c>
      <x:c r="K18328" s="32" t="str">
        <x:v>11-29-2025 15:00:00</x:v>
      </x:c>
      <x:c r="M18328" s="53" t="str">
        <x:v>8136086.2300000000000000</x:v>
      </x:c>
      <x:c r="N18328" s="33" t="str">
        <x:v/>
      </x:c>
    </x:row>
    <x:row r="18329">
      <x:c r="B18329" s="5" t="str">
        <x:v>13168883392573303344</x:v>
      </x:c>
      <x:c r="C18329" s="44" t="str">
        <x:v>91352337</x:v>
      </x:c>
      <x:c r="F18329" s="45" t="str">
        <x:v>214-ELE04</x:v>
      </x:c>
      <x:c r="H18329" s="9" t="str">
        <x:v>CEAS.Submeter_WA_208</x:v>
      </x:c>
      <x:c r="I18329" s="49" t="str">
        <x:v>Use</x:v>
      </x:c>
      <x:c r="J18329" s="31" t="str">
        <x:v>15 Minutes</x:v>
      </x:c>
      <x:c r="K18329" s="32" t="str">
        <x:v>11-29-2025 15:15:00</x:v>
      </x:c>
      <x:c r="M18329" s="53" t="str">
        <x:v>8136101.0800000000000000</x:v>
      </x:c>
      <x:c r="N18329" s="33" t="str">
        <x:v/>
      </x:c>
    </x:row>
    <x:row r="18330">
      <x:c r="B18330" s="5" t="str">
        <x:v>16769910013358302894</x:v>
      </x:c>
      <x:c r="C18330" s="44" t="str">
        <x:v>91352345</x:v>
      </x:c>
      <x:c r="F18330" s="45" t="str">
        <x:v>214-ELE04</x:v>
      </x:c>
      <x:c r="H18330" s="9" t="str">
        <x:v>CEAS.Submeter_WA_208</x:v>
      </x:c>
      <x:c r="I18330" s="49" t="str">
        <x:v>Use</x:v>
      </x:c>
      <x:c r="J18330" s="31" t="str">
        <x:v>15 Minutes</x:v>
      </x:c>
      <x:c r="K18330" s="32" t="str">
        <x:v>11-29-2025 15:30:00</x:v>
      </x:c>
      <x:c r="M18330" s="53" t="str">
        <x:v>8136116.0200000000000000</x:v>
      </x:c>
      <x:c r="N18330" s="33" t="str">
        <x:v/>
      </x:c>
    </x:row>
    <x:row r="18331">
      <x:c r="B18331" s="5" t="str">
        <x:v>17197856969625865249</x:v>
      </x:c>
      <x:c r="C18331" s="44" t="str">
        <x:v>91352353</x:v>
      </x:c>
      <x:c r="F18331" s="45" t="str">
        <x:v>214-ELE04</x:v>
      </x:c>
      <x:c r="H18331" s="9" t="str">
        <x:v>CEAS.Submeter_WA_208</x:v>
      </x:c>
      <x:c r="I18331" s="49" t="str">
        <x:v>Use</x:v>
      </x:c>
      <x:c r="J18331" s="31" t="str">
        <x:v>15 Minutes</x:v>
      </x:c>
      <x:c r="K18331" s="32" t="str">
        <x:v>11-29-2025 15:45:00</x:v>
      </x:c>
      <x:c r="M18331" s="53" t="str">
        <x:v>8136131.1200000000000000</x:v>
      </x:c>
      <x:c r="N18331" s="33" t="str">
        <x:v/>
      </x:c>
    </x:row>
    <x:row r="18332">
      <x:c r="B18332" s="5" t="str">
        <x:v>4626467252472609606</x:v>
      </x:c>
      <x:c r="C18332" s="44" t="str">
        <x:v>91352361</x:v>
      </x:c>
      <x:c r="F18332" s="45" t="str">
        <x:v>214-ELE04</x:v>
      </x:c>
      <x:c r="H18332" s="9" t="str">
        <x:v>CEAS.Submeter_WA_208</x:v>
      </x:c>
      <x:c r="I18332" s="49" t="str">
        <x:v>Use</x:v>
      </x:c>
      <x:c r="J18332" s="31" t="str">
        <x:v>15 Minutes</x:v>
      </x:c>
      <x:c r="K18332" s="32" t="str">
        <x:v>11-29-2025 16:00:00</x:v>
      </x:c>
      <x:c r="M18332" s="53" t="str">
        <x:v>8136145.9700000000000000</x:v>
      </x:c>
      <x:c r="N18332" s="33" t="str">
        <x:v/>
      </x:c>
    </x:row>
    <x:row r="18333">
      <x:c r="B18333" s="5" t="str">
        <x:v>992092973225259384</x:v>
      </x:c>
      <x:c r="C18333" s="44" t="str">
        <x:v>91352369</x:v>
      </x:c>
      <x:c r="F18333" s="45" t="str">
        <x:v>214-ELE04</x:v>
      </x:c>
      <x:c r="H18333" s="9" t="str">
        <x:v>CEAS.Submeter_WA_208</x:v>
      </x:c>
      <x:c r="I18333" s="49" t="str">
        <x:v>Use</x:v>
      </x:c>
      <x:c r="J18333" s="31" t="str">
        <x:v>15 Minutes</x:v>
      </x:c>
      <x:c r="K18333" s="32" t="str">
        <x:v>11-29-2025 16:15:00</x:v>
      </x:c>
      <x:c r="M18333" s="53" t="str">
        <x:v>8136160.8100000000000000</x:v>
      </x:c>
      <x:c r="N18333" s="33" t="str">
        <x:v/>
      </x:c>
    </x:row>
    <x:row r="18334">
      <x:c r="B18334" s="5" t="str">
        <x:v>9063126252592448743</x:v>
      </x:c>
      <x:c r="C18334" s="44" t="str">
        <x:v>91352377</x:v>
      </x:c>
      <x:c r="F18334" s="45" t="str">
        <x:v>214-ELE04</x:v>
      </x:c>
      <x:c r="H18334" s="9" t="str">
        <x:v>CEAS.Submeter_WA_208</x:v>
      </x:c>
      <x:c r="I18334" s="49" t="str">
        <x:v>Use</x:v>
      </x:c>
      <x:c r="J18334" s="31" t="str">
        <x:v>15 Minutes</x:v>
      </x:c>
      <x:c r="K18334" s="32" t="str">
        <x:v>11-29-2025 16:30:00</x:v>
      </x:c>
      <x:c r="M18334" s="53" t="str">
        <x:v>8136175.7900000000000000</x:v>
      </x:c>
      <x:c r="N18334" s="33" t="str">
        <x:v/>
      </x:c>
    </x:row>
    <x:row r="18335">
      <x:c r="B18335" s="5" t="str">
        <x:v>512831781182333266</x:v>
      </x:c>
      <x:c r="C18335" s="44" t="str">
        <x:v>91352385</x:v>
      </x:c>
      <x:c r="F18335" s="45" t="str">
        <x:v>214-ELE04</x:v>
      </x:c>
      <x:c r="H18335" s="9" t="str">
        <x:v>CEAS.Submeter_WA_208</x:v>
      </x:c>
      <x:c r="I18335" s="49" t="str">
        <x:v>Use</x:v>
      </x:c>
      <x:c r="J18335" s="31" t="str">
        <x:v>15 Minutes</x:v>
      </x:c>
      <x:c r="K18335" s="32" t="str">
        <x:v>11-29-2025 16:45:00</x:v>
      </x:c>
      <x:c r="M18335" s="53" t="str">
        <x:v>8136190.7000000000000000</x:v>
      </x:c>
      <x:c r="N18335" s="33" t="str">
        <x:v/>
      </x:c>
    </x:row>
    <x:row r="18336">
      <x:c r="B18336" s="5" t="str">
        <x:v>9468114661236945869</x:v>
      </x:c>
      <x:c r="C18336" s="44" t="str">
        <x:v>91352393</x:v>
      </x:c>
      <x:c r="F18336" s="45" t="str">
        <x:v>214-ELE04</x:v>
      </x:c>
      <x:c r="H18336" s="9" t="str">
        <x:v>CEAS.Submeter_WA_208</x:v>
      </x:c>
      <x:c r="I18336" s="49" t="str">
        <x:v>Use</x:v>
      </x:c>
      <x:c r="J18336" s="31" t="str">
        <x:v>15 Minutes</x:v>
      </x:c>
      <x:c r="K18336" s="32" t="str">
        <x:v>11-29-2025 17:00:00</x:v>
      </x:c>
      <x:c r="M18336" s="53" t="str">
        <x:v>8136205.6200000000000000</x:v>
      </x:c>
      <x:c r="N18336" s="33" t="str">
        <x:v/>
      </x:c>
    </x:row>
    <x:row r="18337">
      <x:c r="B18337" s="5" t="str">
        <x:v>16074714323962239944</x:v>
      </x:c>
      <x:c r="C18337" s="44" t="str">
        <x:v>91352401</x:v>
      </x:c>
      <x:c r="F18337" s="45" t="str">
        <x:v>214-ELE04</x:v>
      </x:c>
      <x:c r="H18337" s="9" t="str">
        <x:v>CEAS.Submeter_WA_208</x:v>
      </x:c>
      <x:c r="I18337" s="49" t="str">
        <x:v>Use</x:v>
      </x:c>
      <x:c r="J18337" s="31" t="str">
        <x:v>15 Minutes</x:v>
      </x:c>
      <x:c r="K18337" s="32" t="str">
        <x:v>11-29-2025 17:15:00</x:v>
      </x:c>
      <x:c r="M18337" s="53" t="str">
        <x:v>8136220.6400000000000000</x:v>
      </x:c>
      <x:c r="N18337" s="33" t="str">
        <x:v/>
      </x:c>
    </x:row>
    <x:row r="18338">
      <x:c r="B18338" s="5" t="str">
        <x:v>16142516754406793382</x:v>
      </x:c>
      <x:c r="C18338" s="44" t="str">
        <x:v>91352409</x:v>
      </x:c>
      <x:c r="F18338" s="45" t="str">
        <x:v>214-ELE04</x:v>
      </x:c>
      <x:c r="H18338" s="9" t="str">
        <x:v>CEAS.Submeter_WA_208</x:v>
      </x:c>
      <x:c r="I18338" s="49" t="str">
        <x:v>Use</x:v>
      </x:c>
      <x:c r="J18338" s="31" t="str">
        <x:v>15 Minutes</x:v>
      </x:c>
      <x:c r="K18338" s="32" t="str">
        <x:v>11-29-2025 17:30:00</x:v>
      </x:c>
      <x:c r="M18338" s="53" t="str">
        <x:v>8136235.6900000000000000</x:v>
      </x:c>
      <x:c r="N18338" s="33" t="str">
        <x:v/>
      </x:c>
    </x:row>
    <x:row r="18339">
      <x:c r="B18339" s="5" t="str">
        <x:v>7592222282996677905</x:v>
      </x:c>
      <x:c r="C18339" s="44" t="str">
        <x:v>91352417</x:v>
      </x:c>
      <x:c r="F18339" s="45" t="str">
        <x:v>214-ELE04</x:v>
      </x:c>
      <x:c r="H18339" s="9" t="str">
        <x:v>CEAS.Submeter_WA_208</x:v>
      </x:c>
      <x:c r="I18339" s="49" t="str">
        <x:v>Use</x:v>
      </x:c>
      <x:c r="J18339" s="31" t="str">
        <x:v>15 Minutes</x:v>
      </x:c>
      <x:c r="K18339" s="32" t="str">
        <x:v>11-29-2025 17:45:00</x:v>
      </x:c>
      <x:c r="M18339" s="53" t="str">
        <x:v>8136250.6000000000000000</x:v>
      </x:c>
      <x:c r="N18339" s="33" t="str">
        <x:v/>
      </x:c>
    </x:row>
    <x:row r="18340">
      <x:c r="B18340" s="5" t="str">
        <x:v>3751133847980932386</x:v>
      </x:c>
      <x:c r="C18340" s="44" t="str">
        <x:v>91352425</x:v>
      </x:c>
      <x:c r="F18340" s="45" t="str">
        <x:v>214-ELE04</x:v>
      </x:c>
      <x:c r="H18340" s="9" t="str">
        <x:v>CEAS.Submeter_WA_208</x:v>
      </x:c>
      <x:c r="I18340" s="49" t="str">
        <x:v>Use</x:v>
      </x:c>
      <x:c r="J18340" s="31" t="str">
        <x:v>15 Minutes</x:v>
      </x:c>
      <x:c r="K18340" s="32" t="str">
        <x:v>11-29-2025 18:00:00</x:v>
      </x:c>
      <x:c r="M18340" s="53" t="str">
        <x:v>8136265.6200000000000000</x:v>
      </x:c>
      <x:c r="N18340" s="33" t="str">
        <x:v/>
      </x:c>
    </x:row>
    <x:row r="18341">
      <x:c r="B18341" s="5" t="str">
        <x:v>6806353879853643637</x:v>
      </x:c>
      <x:c r="C18341" s="44" t="str">
        <x:v>91352433</x:v>
      </x:c>
      <x:c r="F18341" s="45" t="str">
        <x:v>214-ELE04</x:v>
      </x:c>
      <x:c r="H18341" s="9" t="str">
        <x:v>CEAS.Submeter_WA_208</x:v>
      </x:c>
      <x:c r="I18341" s="49" t="str">
        <x:v>Use</x:v>
      </x:c>
      <x:c r="J18341" s="31" t="str">
        <x:v>15 Minutes</x:v>
      </x:c>
      <x:c r="K18341" s="32" t="str">
        <x:v>11-29-2025 18:15:00</x:v>
      </x:c>
      <x:c r="M18341" s="53" t="str">
        <x:v>8136280.5000000000000000</x:v>
      </x:c>
      <x:c r="N18341" s="33" t="str">
        <x:v/>
      </x:c>
    </x:row>
    <x:row r="18342">
      <x:c r="B18342" s="5" t="str">
        <x:v>17641183675532908216</x:v>
      </x:c>
      <x:c r="C18342" s="44" t="str">
        <x:v>91352441</x:v>
      </x:c>
      <x:c r="F18342" s="45" t="str">
        <x:v>214-ELE04</x:v>
      </x:c>
      <x:c r="H18342" s="9" t="str">
        <x:v>CEAS.Submeter_WA_208</x:v>
      </x:c>
      <x:c r="I18342" s="49" t="str">
        <x:v>Use</x:v>
      </x:c>
      <x:c r="J18342" s="31" t="str">
        <x:v>15 Minutes</x:v>
      </x:c>
      <x:c r="K18342" s="32" t="str">
        <x:v>11-29-2025 18:30:00</x:v>
      </x:c>
      <x:c r="M18342" s="53" t="str">
        <x:v>8136295.5500000000000000</x:v>
      </x:c>
      <x:c r="N18342" s="33" t="str">
        <x:v/>
      </x:c>
    </x:row>
    <x:row r="18343">
      <x:c r="B18343" s="5" t="str">
        <x:v>18196281495285719042</x:v>
      </x:c>
      <x:c r="C18343" s="44" t="str">
        <x:v>91352449</x:v>
      </x:c>
      <x:c r="F18343" s="45" t="str">
        <x:v>214-ELE04</x:v>
      </x:c>
      <x:c r="H18343" s="9" t="str">
        <x:v>CEAS.Submeter_WA_208</x:v>
      </x:c>
      <x:c r="I18343" s="49" t="str">
        <x:v>Use</x:v>
      </x:c>
      <x:c r="J18343" s="31" t="str">
        <x:v>15 Minutes</x:v>
      </x:c>
      <x:c r="K18343" s="32" t="str">
        <x:v>11-29-2025 18:45:00</x:v>
      </x:c>
      <x:c r="M18343" s="53" t="str">
        <x:v>8136310.8600000000000000</x:v>
      </x:c>
      <x:c r="N18343" s="33" t="str">
        <x:v/>
      </x:c>
    </x:row>
    <x:row r="18344">
      <x:c r="B18344" s="5" t="str">
        <x:v>7696825059283919282</x:v>
      </x:c>
      <x:c r="C18344" s="44" t="str">
        <x:v>91352457</x:v>
      </x:c>
      <x:c r="F18344" s="45" t="str">
        <x:v>214-ELE04</x:v>
      </x:c>
      <x:c r="H18344" s="9" t="str">
        <x:v>CEAS.Submeter_WA_208</x:v>
      </x:c>
      <x:c r="I18344" s="49" t="str">
        <x:v>Use</x:v>
      </x:c>
      <x:c r="J18344" s="31" t="str">
        <x:v>15 Minutes</x:v>
      </x:c>
      <x:c r="K18344" s="32" t="str">
        <x:v>11-29-2025 19:00:00</x:v>
      </x:c>
      <x:c r="M18344" s="53" t="str">
        <x:v>8136326.0200000000000000</x:v>
      </x:c>
      <x:c r="N18344" s="33" t="str">
        <x:v/>
      </x:c>
    </x:row>
    <x:row r="18345">
      <x:c r="B18345" s="5" t="str">
        <x:v>7399692026296731251</x:v>
      </x:c>
      <x:c r="C18345" s="44" t="str">
        <x:v>91352465</x:v>
      </x:c>
      <x:c r="F18345" s="45" t="str">
        <x:v>214-ELE04</x:v>
      </x:c>
      <x:c r="H18345" s="9" t="str">
        <x:v>CEAS.Submeter_WA_208</x:v>
      </x:c>
      <x:c r="I18345" s="49" t="str">
        <x:v>Use</x:v>
      </x:c>
      <x:c r="J18345" s="31" t="str">
        <x:v>15 Minutes</x:v>
      </x:c>
      <x:c r="K18345" s="32" t="str">
        <x:v>11-29-2025 19:15:00</x:v>
      </x:c>
      <x:c r="M18345" s="53" t="str">
        <x:v>8136341.0300000000000000</x:v>
      </x:c>
      <x:c r="N18345" s="33" t="str">
        <x:v/>
      </x:c>
    </x:row>
    <x:row r="18346">
      <x:c r="B18346" s="5" t="str">
        <x:v>4590290791635844268</x:v>
      </x:c>
      <x:c r="C18346" s="44" t="str">
        <x:v>91352473</x:v>
      </x:c>
      <x:c r="F18346" s="45" t="str">
        <x:v>214-ELE04</x:v>
      </x:c>
      <x:c r="H18346" s="9" t="str">
        <x:v>CEAS.Submeter_WA_208</x:v>
      </x:c>
      <x:c r="I18346" s="49" t="str">
        <x:v>Use</x:v>
      </x:c>
      <x:c r="J18346" s="31" t="str">
        <x:v>15 Minutes</x:v>
      </x:c>
      <x:c r="K18346" s="32" t="str">
        <x:v>11-29-2025 19:30:00</x:v>
      </x:c>
      <x:c r="M18346" s="53" t="str">
        <x:v>8136356.1300000000000000</x:v>
      </x:c>
      <x:c r="N18346" s="33" t="str">
        <x:v/>
      </x:c>
    </x:row>
    <x:row r="18347">
      <x:c r="B18347" s="5" t="str">
        <x:v>7056954274960731457</x:v>
      </x:c>
      <x:c r="C18347" s="44" t="str">
        <x:v>91352481</x:v>
      </x:c>
      <x:c r="F18347" s="45" t="str">
        <x:v>214-ELE04</x:v>
      </x:c>
      <x:c r="H18347" s="9" t="str">
        <x:v>CEAS.Submeter_WA_208</x:v>
      </x:c>
      <x:c r="I18347" s="49" t="str">
        <x:v>Use</x:v>
      </x:c>
      <x:c r="J18347" s="31" t="str">
        <x:v>15 Minutes</x:v>
      </x:c>
      <x:c r="K18347" s="32" t="str">
        <x:v>11-29-2025 19:45:00</x:v>
      </x:c>
      <x:c r="M18347" s="53" t="str">
        <x:v>8136371.2100000000000000</x:v>
      </x:c>
      <x:c r="N18347" s="33" t="str">
        <x:v/>
      </x:c>
    </x:row>
    <x:row r="18348">
      <x:c r="B18348" s="5" t="str">
        <x:v>3997166496517377154</x:v>
      </x:c>
      <x:c r="C18348" s="44" t="str">
        <x:v>91352489</x:v>
      </x:c>
      <x:c r="F18348" s="45" t="str">
        <x:v>214-ELE04</x:v>
      </x:c>
      <x:c r="H18348" s="9" t="str">
        <x:v>CEAS.Submeter_WA_208</x:v>
      </x:c>
      <x:c r="I18348" s="49" t="str">
        <x:v>Use</x:v>
      </x:c>
      <x:c r="J18348" s="31" t="str">
        <x:v>15 Minutes</x:v>
      </x:c>
      <x:c r="K18348" s="32" t="str">
        <x:v>11-29-2025 20:00:00</x:v>
      </x:c>
      <x:c r="M18348" s="53" t="str">
        <x:v>8136386.3400000000000000</x:v>
      </x:c>
      <x:c r="N18348" s="33" t="str">
        <x:v/>
      </x:c>
    </x:row>
    <x:row r="18349">
      <x:c r="B18349" s="5" t="str">
        <x:v>14888489966524060766</x:v>
      </x:c>
      <x:c r="C18349" s="44" t="str">
        <x:v>91352497</x:v>
      </x:c>
      <x:c r="F18349" s="45" t="str">
        <x:v>214-ELE04</x:v>
      </x:c>
      <x:c r="H18349" s="9" t="str">
        <x:v>CEAS.Submeter_WA_208</x:v>
      </x:c>
      <x:c r="I18349" s="49" t="str">
        <x:v>Use</x:v>
      </x:c>
      <x:c r="J18349" s="31" t="str">
        <x:v>15 Minutes</x:v>
      </x:c>
      <x:c r="K18349" s="32" t="str">
        <x:v>11-29-2025 20:15:00</x:v>
      </x:c>
      <x:c r="M18349" s="53" t="str">
        <x:v>8136401.4600000000000000</x:v>
      </x:c>
      <x:c r="N18349" s="33" t="str">
        <x:v/>
      </x:c>
    </x:row>
    <x:row r="18350">
      <x:c r="B18350" s="5" t="str">
        <x:v>6357948660764166744</x:v>
      </x:c>
      <x:c r="C18350" s="44" t="str">
        <x:v>91352505</x:v>
      </x:c>
      <x:c r="F18350" s="45" t="str">
        <x:v>214-ELE04</x:v>
      </x:c>
      <x:c r="H18350" s="9" t="str">
        <x:v>CEAS.Submeter_WA_208</x:v>
      </x:c>
      <x:c r="I18350" s="49" t="str">
        <x:v>Use</x:v>
      </x:c>
      <x:c r="J18350" s="31" t="str">
        <x:v>15 Minutes</x:v>
      </x:c>
      <x:c r="K18350" s="32" t="str">
        <x:v>11-29-2025 20:30:00</x:v>
      </x:c>
      <x:c r="M18350" s="53" t="str">
        <x:v>8136416.6100000000000000</x:v>
      </x:c>
      <x:c r="N18350" s="33" t="str">
        <x:v/>
      </x:c>
    </x:row>
    <x:row r="18351">
      <x:c r="B18351" s="5" t="str">
        <x:v>1689104299388417014</x:v>
      </x:c>
      <x:c r="C18351" s="44" t="str">
        <x:v>91352513</x:v>
      </x:c>
      <x:c r="F18351" s="45" t="str">
        <x:v>214-ELE04</x:v>
      </x:c>
      <x:c r="H18351" s="9" t="str">
        <x:v>CEAS.Submeter_WA_208</x:v>
      </x:c>
      <x:c r="I18351" s="49" t="str">
        <x:v>Use</x:v>
      </x:c>
      <x:c r="J18351" s="31" t="str">
        <x:v>15 Minutes</x:v>
      </x:c>
      <x:c r="K18351" s="32" t="str">
        <x:v>11-29-2025 20:45:00</x:v>
      </x:c>
      <x:c r="M18351" s="53" t="str">
        <x:v>8136431.7600000000000000</x:v>
      </x:c>
      <x:c r="N18351" s="33" t="str">
        <x:v/>
      </x:c>
    </x:row>
    <x:row r="18352">
      <x:c r="B18352" s="5" t="str">
        <x:v>15275401674553560694</x:v>
      </x:c>
      <x:c r="C18352" s="44" t="str">
        <x:v>91352521</x:v>
      </x:c>
      <x:c r="F18352" s="45" t="str">
        <x:v>214-ELE04</x:v>
      </x:c>
      <x:c r="H18352" s="9" t="str">
        <x:v>CEAS.Submeter_WA_208</x:v>
      </x:c>
      <x:c r="I18352" s="49" t="str">
        <x:v>Use</x:v>
      </x:c>
      <x:c r="J18352" s="31" t="str">
        <x:v>15 Minutes</x:v>
      </x:c>
      <x:c r="K18352" s="32" t="str">
        <x:v>11-29-2025 21:00:00</x:v>
      </x:c>
      <x:c r="M18352" s="53" t="str">
        <x:v>8136446.7900000000000000</x:v>
      </x:c>
      <x:c r="N18352" s="33" t="str">
        <x:v/>
      </x:c>
    </x:row>
    <x:row r="18353">
      <x:c r="B18353" s="5" t="str">
        <x:v>7994396056172399159</x:v>
      </x:c>
      <x:c r="C18353" s="44" t="str">
        <x:v>91352529</x:v>
      </x:c>
      <x:c r="F18353" s="45" t="str">
        <x:v>214-ELE04</x:v>
      </x:c>
      <x:c r="H18353" s="9" t="str">
        <x:v>CEAS.Submeter_WA_208</x:v>
      </x:c>
      <x:c r="I18353" s="49" t="str">
        <x:v>Use</x:v>
      </x:c>
      <x:c r="J18353" s="31" t="str">
        <x:v>15 Minutes</x:v>
      </x:c>
      <x:c r="K18353" s="32" t="str">
        <x:v>11-29-2025 21:15:00</x:v>
      </x:c>
      <x:c r="M18353" s="53" t="str">
        <x:v>8136461.8600000000000000</x:v>
      </x:c>
      <x:c r="N18353" s="33" t="str">
        <x:v/>
      </x:c>
    </x:row>
    <x:row r="18354">
      <x:c r="B18354" s="5" t="str">
        <x:v>3146278294454187342</x:v>
      </x:c>
      <x:c r="C18354" s="44" t="str">
        <x:v>91352537</x:v>
      </x:c>
      <x:c r="F18354" s="45" t="str">
        <x:v>214-ELE04</x:v>
      </x:c>
      <x:c r="H18354" s="9" t="str">
        <x:v>CEAS.Submeter_WA_208</x:v>
      </x:c>
      <x:c r="I18354" s="49" t="str">
        <x:v>Use</x:v>
      </x:c>
      <x:c r="J18354" s="31" t="str">
        <x:v>15 Minutes</x:v>
      </x:c>
      <x:c r="K18354" s="32" t="str">
        <x:v>11-29-2025 21:30:00</x:v>
      </x:c>
      <x:c r="M18354" s="53" t="str">
        <x:v>8136476.9800000000000000</x:v>
      </x:c>
      <x:c r="N18354" s="33" t="str">
        <x:v/>
      </x:c>
    </x:row>
    <x:row r="18355">
      <x:c r="B18355" s="5" t="str">
        <x:v>13323884796387922238</x:v>
      </x:c>
      <x:c r="C18355" s="44" t="str">
        <x:v>91352545</x:v>
      </x:c>
      <x:c r="F18355" s="45" t="str">
        <x:v>214-ELE04</x:v>
      </x:c>
      <x:c r="H18355" s="9" t="str">
        <x:v>CEAS.Submeter_WA_208</x:v>
      </x:c>
      <x:c r="I18355" s="49" t="str">
        <x:v>Use</x:v>
      </x:c>
      <x:c r="J18355" s="31" t="str">
        <x:v>15 Minutes</x:v>
      </x:c>
      <x:c r="K18355" s="32" t="str">
        <x:v>11-29-2025 21:45:00</x:v>
      </x:c>
      <x:c r="M18355" s="53" t="str">
        <x:v>8136492.2400000000000000</x:v>
      </x:c>
      <x:c r="N18355" s="33" t="str">
        <x:v/>
      </x:c>
    </x:row>
    <x:row r="18356">
      <x:c r="B18356" s="5" t="str">
        <x:v>3968947043439909549</x:v>
      </x:c>
      <x:c r="C18356" s="44" t="str">
        <x:v>91352553</x:v>
      </x:c>
      <x:c r="F18356" s="45" t="str">
        <x:v>214-ELE04</x:v>
      </x:c>
      <x:c r="H18356" s="9" t="str">
        <x:v>CEAS.Submeter_WA_208</x:v>
      </x:c>
      <x:c r="I18356" s="49" t="str">
        <x:v>Use</x:v>
      </x:c>
      <x:c r="J18356" s="31" t="str">
        <x:v>15 Minutes</x:v>
      </x:c>
      <x:c r="K18356" s="32" t="str">
        <x:v>11-29-2025 22:00:00</x:v>
      </x:c>
      <x:c r="M18356" s="53" t="str">
        <x:v>8136507.4500000000000000</x:v>
      </x:c>
      <x:c r="N18356" s="33" t="str">
        <x:v/>
      </x:c>
    </x:row>
    <x:row r="18357">
      <x:c r="B18357" s="5" t="str">
        <x:v>3241012295471883163</x:v>
      </x:c>
      <x:c r="C18357" s="44" t="str">
        <x:v>91352561</x:v>
      </x:c>
      <x:c r="F18357" s="45" t="str">
        <x:v>214-ELE04</x:v>
      </x:c>
      <x:c r="H18357" s="9" t="str">
        <x:v>CEAS.Submeter_WA_208</x:v>
      </x:c>
      <x:c r="I18357" s="49" t="str">
        <x:v>Use</x:v>
      </x:c>
      <x:c r="J18357" s="31" t="str">
        <x:v>15 Minutes</x:v>
      </x:c>
      <x:c r="K18357" s="32" t="str">
        <x:v>11-29-2025 22:15:00</x:v>
      </x:c>
      <x:c r="M18357" s="53" t="str">
        <x:v>8136522.2700000000000000</x:v>
      </x:c>
      <x:c r="N18357" s="33" t="str">
        <x:v/>
      </x:c>
    </x:row>
    <x:row r="18358">
      <x:c r="B18358" s="5" t="str">
        <x:v>14227477350457811157</x:v>
      </x:c>
      <x:c r="C18358" s="44" t="str">
        <x:v>91352569</x:v>
      </x:c>
      <x:c r="F18358" s="45" t="str">
        <x:v>214-ELE04</x:v>
      </x:c>
      <x:c r="H18358" s="9" t="str">
        <x:v>CEAS.Submeter_WA_208</x:v>
      </x:c>
      <x:c r="I18358" s="49" t="str">
        <x:v>Use</x:v>
      </x:c>
      <x:c r="J18358" s="31" t="str">
        <x:v>15 Minutes</x:v>
      </x:c>
      <x:c r="K18358" s="32" t="str">
        <x:v>11-29-2025 22:30:00</x:v>
      </x:c>
      <x:c r="M18358" s="53" t="str">
        <x:v>8136537.3100000000000000</x:v>
      </x:c>
      <x:c r="N18358" s="33" t="str">
        <x:v/>
      </x:c>
    </x:row>
    <x:row r="18359">
      <x:c r="B18359" s="5" t="str">
        <x:v>14949702580999285543</x:v>
      </x:c>
      <x:c r="C18359" s="44" t="str">
        <x:v>91352577</x:v>
      </x:c>
      <x:c r="F18359" s="45" t="str">
        <x:v>214-ELE04</x:v>
      </x:c>
      <x:c r="H18359" s="9" t="str">
        <x:v>CEAS.Submeter_WA_208</x:v>
      </x:c>
      <x:c r="I18359" s="49" t="str">
        <x:v>Use</x:v>
      </x:c>
      <x:c r="J18359" s="31" t="str">
        <x:v>15 Minutes</x:v>
      </x:c>
      <x:c r="K18359" s="32" t="str">
        <x:v>11-29-2025 22:45:00</x:v>
      </x:c>
      <x:c r="M18359" s="53" t="str">
        <x:v>8136552.3100000000000000</x:v>
      </x:c>
      <x:c r="N18359" s="33" t="str">
        <x:v/>
      </x:c>
    </x:row>
    <x:row r="18360">
      <x:c r="B18360" s="5" t="str">
        <x:v>8050539355397552773</x:v>
      </x:c>
      <x:c r="C18360" s="44" t="str">
        <x:v>91352585</x:v>
      </x:c>
      <x:c r="F18360" s="45" t="str">
        <x:v>214-ELE04</x:v>
      </x:c>
      <x:c r="H18360" s="9" t="str">
        <x:v>CEAS.Submeter_WA_208</x:v>
      </x:c>
      <x:c r="I18360" s="49" t="str">
        <x:v>Use</x:v>
      </x:c>
      <x:c r="J18360" s="31" t="str">
        <x:v>15 Minutes</x:v>
      </x:c>
      <x:c r="K18360" s="32" t="str">
        <x:v>11-29-2025 23:00:00</x:v>
      </x:c>
      <x:c r="M18360" s="53" t="str">
        <x:v>8136567.3600000000000000</x:v>
      </x:c>
      <x:c r="N18360" s="33" t="str">
        <x:v/>
      </x:c>
    </x:row>
    <x:row r="18361">
      <x:c r="B18361" s="5" t="str">
        <x:v>8772764585939027159</x:v>
      </x:c>
      <x:c r="C18361" s="44" t="str">
        <x:v>91352593</x:v>
      </x:c>
      <x:c r="F18361" s="45" t="str">
        <x:v>214-ELE04</x:v>
      </x:c>
      <x:c r="H18361" s="9" t="str">
        <x:v>CEAS.Submeter_WA_208</x:v>
      </x:c>
      <x:c r="I18361" s="49" t="str">
        <x:v>Use</x:v>
      </x:c>
      <x:c r="J18361" s="31" t="str">
        <x:v>15 Minutes</x:v>
      </x:c>
      <x:c r="K18361" s="32" t="str">
        <x:v>11-29-2025 23:15:00</x:v>
      </x:c>
      <x:c r="M18361" s="53" t="str">
        <x:v>8136582.3600000000000000</x:v>
      </x:c>
      <x:c r="N18361" s="33" t="str">
        <x:v/>
      </x:c>
    </x:row>
    <x:row r="18362">
      <x:c r="B18362" s="5" t="str">
        <x:v>17533085649653096012</x:v>
      </x:c>
      <x:c r="C18362" s="44" t="str">
        <x:v>91352601</x:v>
      </x:c>
      <x:c r="F18362" s="45" t="str">
        <x:v>214-ELE04</x:v>
      </x:c>
      <x:c r="H18362" s="9" t="str">
        <x:v>CEAS.Submeter_WA_208</x:v>
      </x:c>
      <x:c r="I18362" s="49" t="str">
        <x:v>Use</x:v>
      </x:c>
      <x:c r="J18362" s="31" t="str">
        <x:v>15 Minutes</x:v>
      </x:c>
      <x:c r="K18362" s="32" t="str">
        <x:v>11-29-2025 23:30:00</x:v>
      </x:c>
      <x:c r="M18362" s="53" t="str">
        <x:v>8136597.2300000000000000</x:v>
      </x:c>
      <x:c r="N18362" s="33" t="str">
        <x:v/>
      </x:c>
    </x:row>
    <x:row r="18363">
      <x:c r="B18363" s="5" t="str">
        <x:v>15482141786660817325</x:v>
      </x:c>
      <x:c r="C18363" s="44" t="str">
        <x:v>91352609</x:v>
      </x:c>
      <x:c r="F18363" s="45" t="str">
        <x:v>214-ELE04</x:v>
      </x:c>
      <x:c r="H18363" s="9" t="str">
        <x:v>CEAS.Submeter_WA_208</x:v>
      </x:c>
      <x:c r="I18363" s="49" t="str">
        <x:v>Use</x:v>
      </x:c>
      <x:c r="J18363" s="31" t="str">
        <x:v>15 Minutes</x:v>
      </x:c>
      <x:c r="K18363" s="32" t="str">
        <x:v>11-29-2025 23:45:00</x:v>
      </x:c>
      <x:c r="M18363" s="53" t="str">
        <x:v>8136612.0800000000000000</x:v>
      </x:c>
      <x:c r="N18363" s="33" t="str">
        <x:v/>
      </x:c>
    </x:row>
    <x:row r="18364">
      <x:c r="B18364" s="5" t="str">
        <x:v>13194755856008947839</x:v>
      </x:c>
      <x:c r="C18364" s="44" t="str">
        <x:v>91352617</x:v>
      </x:c>
      <x:c r="F18364" s="45" t="str">
        <x:v>214-ELE04</x:v>
      </x:c>
      <x:c r="H18364" s="9" t="str">
        <x:v>CEAS.Submeter_WA_208</x:v>
      </x:c>
      <x:c r="I18364" s="49" t="str">
        <x:v>Use</x:v>
      </x:c>
      <x:c r="J18364" s="31" t="str">
        <x:v>15 Minutes</x:v>
      </x:c>
      <x:c r="K18364" s="32" t="str">
        <x:v>11-30-2025 00:00:00</x:v>
      </x:c>
      <x:c r="M18364" s="53" t="str">
        <x:v>8136626.9500000000000000</x:v>
      </x:c>
      <x:c r="N18364" s="33" t="str">
        <x:v/>
      </x:c>
    </x:row>
    <x:row r="18365">
      <x:c r="B18365" s="5" t="str">
        <x:v>15230617624352996673</x:v>
      </x:c>
      <x:c r="C18365" s="44" t="str">
        <x:v>91352625</x:v>
      </x:c>
      <x:c r="F18365" s="45" t="str">
        <x:v>214-ELE04</x:v>
      </x:c>
      <x:c r="H18365" s="9" t="str">
        <x:v>CEAS.Submeter_WA_208</x:v>
      </x:c>
      <x:c r="I18365" s="49" t="str">
        <x:v>Use</x:v>
      </x:c>
      <x:c r="J18365" s="31" t="str">
        <x:v>15 Minutes</x:v>
      </x:c>
      <x:c r="K18365" s="32" t="str">
        <x:v>11-30-2025 00:15:00</x:v>
      </x:c>
      <x:c r="M18365" s="53" t="str">
        <x:v>8136641.8400000000000000</x:v>
      </x:c>
      <x:c r="N18365" s="33" t="str">
        <x:v/>
      </x:c>
    </x:row>
    <x:row r="18366">
      <x:c r="B18366" s="5" t="str">
        <x:v>12715494663966021721</x:v>
      </x:c>
      <x:c r="C18366" s="44" t="str">
        <x:v>91352633</x:v>
      </x:c>
      <x:c r="F18366" s="45" t="str">
        <x:v>214-ELE04</x:v>
      </x:c>
      <x:c r="H18366" s="9" t="str">
        <x:v>CEAS.Submeter_WA_208</x:v>
      </x:c>
      <x:c r="I18366" s="49" t="str">
        <x:v>Use</x:v>
      </x:c>
      <x:c r="J18366" s="31" t="str">
        <x:v>15 Minutes</x:v>
      </x:c>
      <x:c r="K18366" s="32" t="str">
        <x:v>11-30-2025 00:30:00</x:v>
      </x:c>
      <x:c r="M18366" s="53" t="str">
        <x:v>8136656.8400000000000000</x:v>
      </x:c>
      <x:c r="N18366" s="33" t="str">
        <x:v/>
      </x:c>
    </x:row>
    <x:row r="18367">
      <x:c r="B18367" s="5" t="str">
        <x:v>8635206851138096053</x:v>
      </x:c>
      <x:c r="C18367" s="44" t="str">
        <x:v>91352641</x:v>
      </x:c>
      <x:c r="F18367" s="45" t="str">
        <x:v>214-ELE04</x:v>
      </x:c>
      <x:c r="H18367" s="9" t="str">
        <x:v>CEAS.Submeter_WA_208</x:v>
      </x:c>
      <x:c r="I18367" s="49" t="str">
        <x:v>Use</x:v>
      </x:c>
      <x:c r="J18367" s="31" t="str">
        <x:v>15 Minutes</x:v>
      </x:c>
      <x:c r="K18367" s="32" t="str">
        <x:v>11-30-2025 00:45:00</x:v>
      </x:c>
      <x:c r="M18367" s="53" t="str">
        <x:v>8136671.7900000000000000</x:v>
      </x:c>
      <x:c r="N18367" s="33" t="str">
        <x:v/>
      </x:c>
    </x:row>
    <x:row r="18368">
      <x:c r="B18368" s="5" t="str">
        <x:v>5240031949702925980</x:v>
      </x:c>
      <x:c r="C18368" s="44" t="str">
        <x:v>91352649</x:v>
      </x:c>
      <x:c r="F18368" s="45" t="str">
        <x:v>214-ELE04</x:v>
      </x:c>
      <x:c r="H18368" s="9" t="str">
        <x:v>CEAS.Submeter_WA_208</x:v>
      </x:c>
      <x:c r="I18368" s="49" t="str">
        <x:v>Use</x:v>
      </x:c>
      <x:c r="J18368" s="31" t="str">
        <x:v>15 Minutes</x:v>
      </x:c>
      <x:c r="K18368" s="32" t="str">
        <x:v>11-30-2025 01:00:00</x:v>
      </x:c>
      <x:c r="M18368" s="53" t="str">
        <x:v>8136686.7000000000000000</x:v>
      </x:c>
      <x:c r="N18368" s="33" t="str">
        <x:v/>
      </x:c>
    </x:row>
    <x:row r="18369">
      <x:c r="B18369" s="5" t="str">
        <x:v>10898040661359371183</x:v>
      </x:c>
      <x:c r="C18369" s="44" t="str">
        <x:v>91352657</x:v>
      </x:c>
      <x:c r="F18369" s="45" t="str">
        <x:v>214-ELE04</x:v>
      </x:c>
      <x:c r="H18369" s="9" t="str">
        <x:v>CEAS.Submeter_WA_208</x:v>
      </x:c>
      <x:c r="I18369" s="49" t="str">
        <x:v>Use</x:v>
      </x:c>
      <x:c r="J18369" s="31" t="str">
        <x:v>15 Minutes</x:v>
      </x:c>
      <x:c r="K18369" s="32" t="str">
        <x:v>11-30-2025 01:15:00</x:v>
      </x:c>
      <x:c r="M18369" s="53" t="str">
        <x:v>8136701.5800000000000000</x:v>
      </x:c>
      <x:c r="N18369" s="33" t="str">
        <x:v/>
      </x:c>
    </x:row>
    <x:row r="18370">
      <x:c r="B18370" s="5" t="str">
        <x:v>14499067282144370733</x:v>
      </x:c>
      <x:c r="C18370" s="44" t="str">
        <x:v>91352665</x:v>
      </x:c>
      <x:c r="F18370" s="45" t="str">
        <x:v>214-ELE04</x:v>
      </x:c>
      <x:c r="H18370" s="9" t="str">
        <x:v>CEAS.Submeter_WA_208</x:v>
      </x:c>
      <x:c r="I18370" s="49" t="str">
        <x:v>Use</x:v>
      </x:c>
      <x:c r="J18370" s="31" t="str">
        <x:v>15 Minutes</x:v>
      </x:c>
      <x:c r="K18370" s="32" t="str">
        <x:v>11-30-2025 01:30:00</x:v>
      </x:c>
      <x:c r="M18370" s="53" t="str">
        <x:v>8136716.5200000000000000</x:v>
      </x:c>
      <x:c r="N18370" s="33" t="str">
        <x:v/>
      </x:c>
    </x:row>
    <x:row r="18371">
      <x:c r="B18371" s="5" t="str">
        <x:v>16240650776214507536</x:v>
      </x:c>
      <x:c r="C18371" s="44" t="str">
        <x:v>91352673</x:v>
      </x:c>
      <x:c r="F18371" s="45" t="str">
        <x:v>214-ELE04</x:v>
      </x:c>
      <x:c r="H18371" s="9" t="str">
        <x:v>CEAS.Submeter_WA_208</x:v>
      </x:c>
      <x:c r="I18371" s="49" t="str">
        <x:v>Use</x:v>
      </x:c>
      <x:c r="J18371" s="31" t="str">
        <x:v>15 Minutes</x:v>
      </x:c>
      <x:c r="K18371" s="32" t="str">
        <x:v>11-30-2025 01:45:00</x:v>
      </x:c>
      <x:c r="M18371" s="53" t="str">
        <x:v>8136731.5100000000000000</x:v>
      </x:c>
      <x:c r="N18371" s="33" t="str">
        <x:v/>
      </x:c>
    </x:row>
    <x:row r="18372">
      <x:c r="B18372" s="5" t="str">
        <x:v>14438278868256086851</x:v>
      </x:c>
      <x:c r="C18372" s="44" t="str">
        <x:v>91352681</x:v>
      </x:c>
      <x:c r="F18372" s="45" t="str">
        <x:v>214-ELE04</x:v>
      </x:c>
      <x:c r="H18372" s="9" t="str">
        <x:v>CEAS.Submeter_WA_208</x:v>
      </x:c>
      <x:c r="I18372" s="49" t="str">
        <x:v>Use</x:v>
      </x:c>
      <x:c r="J18372" s="31" t="str">
        <x:v>15 Minutes</x:v>
      </x:c>
      <x:c r="K18372" s="32" t="str">
        <x:v>11-30-2025 02:00:00</x:v>
      </x:c>
      <x:c r="M18372" s="53" t="str">
        <x:v>8136746.5100000000000000</x:v>
      </x:c>
      <x:c r="N18372" s="33" t="str">
        <x:v/>
      </x:c>
    </x:row>
    <x:row r="18373">
      <x:c r="B18373" s="5" t="str">
        <x:v>2649038480779437293</x:v>
      </x:c>
      <x:c r="C18373" s="44" t="str">
        <x:v>91352689</x:v>
      </x:c>
      <x:c r="F18373" s="45" t="str">
        <x:v>214-ELE04</x:v>
      </x:c>
      <x:c r="H18373" s="9" t="str">
        <x:v>CEAS.Submeter_WA_208</x:v>
      </x:c>
      <x:c r="I18373" s="49" t="str">
        <x:v>Use</x:v>
      </x:c>
      <x:c r="J18373" s="31" t="str">
        <x:v>15 Minutes</x:v>
      </x:c>
      <x:c r="K18373" s="32" t="str">
        <x:v>11-30-2025 02:15:00</x:v>
      </x:c>
      <x:c r="M18373" s="53" t="str">
        <x:v>8136761.4300000000000000</x:v>
      </x:c>
      <x:c r="N18373" s="33" t="str">
        <x:v/>
      </x:c>
    </x:row>
    <x:row r="18374">
      <x:c r="B18374" s="5" t="str">
        <x:v>13053066561477863517</x:v>
      </x:c>
      <x:c r="C18374" s="44" t="str">
        <x:v>91352697</x:v>
      </x:c>
      <x:c r="F18374" s="45" t="str">
        <x:v>214-ELE04</x:v>
      </x:c>
      <x:c r="H18374" s="9" t="str">
        <x:v>CEAS.Submeter_WA_208</x:v>
      </x:c>
      <x:c r="I18374" s="49" t="str">
        <x:v>Use</x:v>
      </x:c>
      <x:c r="J18374" s="31" t="str">
        <x:v>15 Minutes</x:v>
      </x:c>
      <x:c r="K18374" s="32" t="str">
        <x:v>11-30-2025 02:30:00</x:v>
      </x:c>
      <x:c r="M18374" s="53" t="str">
        <x:v>8136776.2900000000000000</x:v>
      </x:c>
      <x:c r="N18374" s="33" t="str">
        <x:v/>
      </x:c>
    </x:row>
    <x:row r="18375">
      <x:c r="B18375" s="5" t="str">
        <x:v>12131584775034980532</x:v>
      </x:c>
      <x:c r="C18375" s="44" t="str">
        <x:v>91352705</x:v>
      </x:c>
      <x:c r="F18375" s="45" t="str">
        <x:v>214-ELE04</x:v>
      </x:c>
      <x:c r="H18375" s="9" t="str">
        <x:v>CEAS.Submeter_WA_208</x:v>
      </x:c>
      <x:c r="I18375" s="49" t="str">
        <x:v>Use</x:v>
      </x:c>
      <x:c r="J18375" s="31" t="str">
        <x:v>15 Minutes</x:v>
      </x:c>
      <x:c r="K18375" s="32" t="str">
        <x:v>11-30-2025 02:45:00</x:v>
      </x:c>
      <x:c r="M18375" s="53" t="str">
        <x:v>8136791.3000000000000000</x:v>
      </x:c>
      <x:c r="N18375" s="33" t="str">
        <x:v/>
      </x:c>
    </x:row>
    <x:row r="18376">
      <x:c r="B18376" s="5" t="str">
        <x:v>3659481844908703936</x:v>
      </x:c>
      <x:c r="C18376" s="44" t="str">
        <x:v>91352713</x:v>
      </x:c>
      <x:c r="F18376" s="45" t="str">
        <x:v>214-ELE04</x:v>
      </x:c>
      <x:c r="H18376" s="9" t="str">
        <x:v>CEAS.Submeter_WA_208</x:v>
      </x:c>
      <x:c r="I18376" s="49" t="str">
        <x:v>Use</x:v>
      </x:c>
      <x:c r="J18376" s="31" t="str">
        <x:v>15 Minutes</x:v>
      </x:c>
      <x:c r="K18376" s="32" t="str">
        <x:v>11-30-2025 03:00:00</x:v>
      </x:c>
      <x:c r="M18376" s="53" t="str">
        <x:v>8136806.2100000000000000</x:v>
      </x:c>
      <x:c r="N18376" s="33" t="str">
        <x:v/>
      </x:c>
    </x:row>
    <x:row r="18377">
      <x:c r="B18377" s="5" t="str">
        <x:v>15829466745166019343</x:v>
      </x:c>
      <x:c r="C18377" s="44" t="str">
        <x:v>91352721</x:v>
      </x:c>
      <x:c r="F18377" s="45" t="str">
        <x:v>214-ELE04</x:v>
      </x:c>
      <x:c r="H18377" s="9" t="str">
        <x:v>CEAS.Submeter_WA_208</x:v>
      </x:c>
      <x:c r="I18377" s="49" t="str">
        <x:v>Use</x:v>
      </x:c>
      <x:c r="J18377" s="31" t="str">
        <x:v>15 Minutes</x:v>
      </x:c>
      <x:c r="K18377" s="32" t="str">
        <x:v>11-30-2025 03:15:00</x:v>
      </x:c>
      <x:c r="M18377" s="53" t="str">
        <x:v>8136821.5700000000000000</x:v>
      </x:c>
      <x:c r="N18377" s="33" t="str">
        <x:v/>
      </x:c>
    </x:row>
    <x:row r="18378">
      <x:c r="B18378" s="5" t="str">
        <x:v>18366787417648735970</x:v>
      </x:c>
      <x:c r="C18378" s="44" t="str">
        <x:v>91352729</x:v>
      </x:c>
      <x:c r="F18378" s="45" t="str">
        <x:v>214-ELE04</x:v>
      </x:c>
      <x:c r="H18378" s="9" t="str">
        <x:v>CEAS.Submeter_WA_208</x:v>
      </x:c>
      <x:c r="I18378" s="49" t="str">
        <x:v>Use</x:v>
      </x:c>
      <x:c r="J18378" s="31" t="str">
        <x:v>15 Minutes</x:v>
      </x:c>
      <x:c r="K18378" s="32" t="str">
        <x:v>11-30-2025 03:30:00</x:v>
      </x:c>
      <x:c r="M18378" s="53" t="str">
        <x:v>8136836.7900000000000000</x:v>
      </x:c>
      <x:c r="N18378" s="33" t="str">
        <x:v/>
      </x:c>
    </x:row>
    <x:row r="18379">
      <x:c r="B18379" s="5" t="str">
        <x:v>3111786816518821929</x:v>
      </x:c>
      <x:c r="C18379" s="44" t="str">
        <x:v>91352737</x:v>
      </x:c>
      <x:c r="F18379" s="45" t="str">
        <x:v>214-ELE04</x:v>
      </x:c>
      <x:c r="H18379" s="9" t="str">
        <x:v>CEAS.Submeter_WA_208</x:v>
      </x:c>
      <x:c r="I18379" s="49" t="str">
        <x:v>Use</x:v>
      </x:c>
      <x:c r="J18379" s="31" t="str">
        <x:v>15 Minutes</x:v>
      </x:c>
      <x:c r="K18379" s="32" t="str">
        <x:v>11-30-2025 03:45:00</x:v>
      </x:c>
      <x:c r="M18379" s="53" t="str">
        <x:v>8136851.9600000000000000</x:v>
      </x:c>
      <x:c r="N18379" s="33" t="str">
        <x:v/>
      </x:c>
    </x:row>
    <x:row r="18380">
      <x:c r="B18380" s="5" t="str">
        <x:v>2328773172089063661</x:v>
      </x:c>
      <x:c r="C18380" s="44" t="str">
        <x:v>91352745</x:v>
      </x:c>
      <x:c r="F18380" s="45" t="str">
        <x:v>214-ELE04</x:v>
      </x:c>
      <x:c r="H18380" s="9" t="str">
        <x:v>CEAS.Submeter_WA_208</x:v>
      </x:c>
      <x:c r="I18380" s="49" t="str">
        <x:v>Use</x:v>
      </x:c>
      <x:c r="J18380" s="31" t="str">
        <x:v>15 Minutes</x:v>
      </x:c>
      <x:c r="K18380" s="32" t="str">
        <x:v>11-30-2025 04:00:00</x:v>
      </x:c>
      <x:c r="M18380" s="53" t="str">
        <x:v>8136866.9500000000000000</x:v>
      </x:c>
      <x:c r="N18380" s="33" t="str">
        <x:v/>
      </x:c>
    </x:row>
    <x:row r="18381">
      <x:c r="B18381" s="5" t="str">
        <x:v>5678271478235686943</x:v>
      </x:c>
      <x:c r="C18381" s="44" t="str">
        <x:v>91352753</x:v>
      </x:c>
      <x:c r="F18381" s="45" t="str">
        <x:v>214-ELE04</x:v>
      </x:c>
      <x:c r="H18381" s="9" t="str">
        <x:v>CEAS.Submeter_WA_208</x:v>
      </x:c>
      <x:c r="I18381" s="49" t="str">
        <x:v>Use</x:v>
      </x:c>
      <x:c r="J18381" s="31" t="str">
        <x:v>15 Minutes</x:v>
      </x:c>
      <x:c r="K18381" s="32" t="str">
        <x:v>11-30-2025 04:15:00</x:v>
      </x:c>
      <x:c r="M18381" s="53" t="str">
        <x:v>8136881.7300000000000000</x:v>
      </x:c>
      <x:c r="N18381" s="33" t="str">
        <x:v/>
      </x:c>
    </x:row>
    <x:row r="18382">
      <x:c r="B18382" s="5" t="str">
        <x:v>5790421593453860887</x:v>
      </x:c>
      <x:c r="C18382" s="44" t="str">
        <x:v>91352761</x:v>
      </x:c>
      <x:c r="F18382" s="45" t="str">
        <x:v>214-ELE04</x:v>
      </x:c>
      <x:c r="H18382" s="9" t="str">
        <x:v>CEAS.Submeter_WA_208</x:v>
      </x:c>
      <x:c r="I18382" s="49" t="str">
        <x:v>Use</x:v>
      </x:c>
      <x:c r="J18382" s="31" t="str">
        <x:v>15 Minutes</x:v>
      </x:c>
      <x:c r="K18382" s="32" t="str">
        <x:v>11-30-2025 04:30:00</x:v>
      </x:c>
      <x:c r="M18382" s="53" t="str">
        <x:v>8136896.5100000000000000</x:v>
      </x:c>
      <x:c r="N18382" s="33" t="str">
        <x:v/>
      </x:c>
    </x:row>
    <x:row r="18383">
      <x:c r="B18383" s="5" t="str">
        <x:v>6503274246773657420</x:v>
      </x:c>
      <x:c r="C18383" s="44" t="str">
        <x:v>91352769</x:v>
      </x:c>
      <x:c r="F18383" s="45" t="str">
        <x:v>214-ELE04</x:v>
      </x:c>
      <x:c r="H18383" s="9" t="str">
        <x:v>CEAS.Submeter_WA_208</x:v>
      </x:c>
      <x:c r="I18383" s="49" t="str">
        <x:v>Use</x:v>
      </x:c>
      <x:c r="J18383" s="31" t="str">
        <x:v>15 Minutes</x:v>
      </x:c>
      <x:c r="K18383" s="32" t="str">
        <x:v>11-30-2025 04:45:00</x:v>
      </x:c>
      <x:c r="M18383" s="53" t="str">
        <x:v>8136911.4300000000000000</x:v>
      </x:c>
      <x:c r="N18383" s="33" t="str">
        <x:v/>
      </x:c>
    </x:row>
    <x:row r="18384">
      <x:c r="B18384" s="5" t="str">
        <x:v>4700902338815236735</x:v>
      </x:c>
      <x:c r="C18384" s="44" t="str">
        <x:v>91352777</x:v>
      </x:c>
      <x:c r="F18384" s="45" t="str">
        <x:v>214-ELE04</x:v>
      </x:c>
      <x:c r="H18384" s="9" t="str">
        <x:v>CEAS.Submeter_WA_208</x:v>
      </x:c>
      <x:c r="I18384" s="49" t="str">
        <x:v>Use</x:v>
      </x:c>
      <x:c r="J18384" s="31" t="str">
        <x:v>15 Minutes</x:v>
      </x:c>
      <x:c r="K18384" s="32" t="str">
        <x:v>11-30-2025 05:00:00</x:v>
      </x:c>
      <x:c r="M18384" s="53" t="str">
        <x:v>8136926.4300000000000000</x:v>
      </x:c>
      <x:c r="N18384" s="33" t="str">
        <x:v/>
      </x:c>
    </x:row>
    <x:row r="18385">
      <x:c r="B18385" s="5" t="str">
        <x:v>1639972789515973484</x:v>
      </x:c>
      <x:c r="C18385" s="44" t="str">
        <x:v>91352785</x:v>
      </x:c>
      <x:c r="F18385" s="45" t="str">
        <x:v>214-ELE04</x:v>
      </x:c>
      <x:c r="H18385" s="9" t="str">
        <x:v>CEAS.Submeter_WA_208</x:v>
      </x:c>
      <x:c r="I18385" s="49" t="str">
        <x:v>Use</x:v>
      </x:c>
      <x:c r="J18385" s="31" t="str">
        <x:v>15 Minutes</x:v>
      </x:c>
      <x:c r="K18385" s="32" t="str">
        <x:v>11-30-2025 05:15:00</x:v>
      </x:c>
      <x:c r="M18385" s="53" t="str">
        <x:v>8136941.3700000000000000</x:v>
      </x:c>
      <x:c r="N18385" s="33" t="str">
        <x:v/>
      </x:c>
    </x:row>
    <x:row r="18386">
      <x:c r="B18386" s="5" t="str">
        <x:v>18160150451386374210</x:v>
      </x:c>
      <x:c r="C18386" s="44" t="str">
        <x:v>91352793</x:v>
      </x:c>
      <x:c r="F18386" s="45" t="str">
        <x:v>214-ELE04</x:v>
      </x:c>
      <x:c r="H18386" s="9" t="str">
        <x:v>CEAS.Submeter_WA_208</x:v>
      </x:c>
      <x:c r="I18386" s="49" t="str">
        <x:v>Use</x:v>
      </x:c>
      <x:c r="J18386" s="31" t="str">
        <x:v>15 Minutes</x:v>
      </x:c>
      <x:c r="K18386" s="32" t="str">
        <x:v>11-30-2025 05:30:00</x:v>
      </x:c>
      <x:c r="M18386" s="53" t="str">
        <x:v>8136956.1700000000000000</x:v>
      </x:c>
      <x:c r="N18386" s="33" t="str">
        <x:v/>
      </x:c>
    </x:row>
    <x:row r="18387">
      <x:c r="B18387" s="5" t="str">
        <x:v>6614284314676028700</x:v>
      </x:c>
      <x:c r="C18387" s="44" t="str">
        <x:v>91352801</x:v>
      </x:c>
      <x:c r="F18387" s="45" t="str">
        <x:v>214-ELE04</x:v>
      </x:c>
      <x:c r="H18387" s="9" t="str">
        <x:v>CEAS.Submeter_WA_208</x:v>
      </x:c>
      <x:c r="I18387" s="49" t="str">
        <x:v>Use</x:v>
      </x:c>
      <x:c r="J18387" s="31" t="str">
        <x:v>15 Minutes</x:v>
      </x:c>
      <x:c r="K18387" s="32" t="str">
        <x:v>11-30-2025 05:45:00</x:v>
      </x:c>
      <x:c r="M18387" s="53" t="str">
        <x:v>8136971.0900000000000000</x:v>
      </x:c>
      <x:c r="N18387" s="33" t="str">
        <x:v/>
      </x:c>
    </x:row>
    <x:row r="18388">
      <x:c r="B18388" s="5" t="str">
        <x:v>7544482612895676003</x:v>
      </x:c>
      <x:c r="C18388" s="44" t="str">
        <x:v>91352809</x:v>
      </x:c>
      <x:c r="F18388" s="45" t="str">
        <x:v>214-ELE04</x:v>
      </x:c>
      <x:c r="H18388" s="9" t="str">
        <x:v>CEAS.Submeter_WA_208</x:v>
      </x:c>
      <x:c r="I18388" s="49" t="str">
        <x:v>Use</x:v>
      </x:c>
      <x:c r="J18388" s="31" t="str">
        <x:v>15 Minutes</x:v>
      </x:c>
      <x:c r="K18388" s="32" t="str">
        <x:v>11-30-2025 06:00:00</x:v>
      </x:c>
      <x:c r="M18388" s="53" t="str">
        <x:v>8136985.9800000000000000</x:v>
      </x:c>
      <x:c r="N18388" s="33" t="str">
        <x:v/>
      </x:c>
    </x:row>
    <x:row r="18389">
      <x:c r="B18389" s="5" t="str">
        <x:v>16352698726177849590</x:v>
      </x:c>
      <x:c r="C18389" s="44" t="str">
        <x:v>91352817</x:v>
      </x:c>
      <x:c r="F18389" s="45" t="str">
        <x:v>214-ELE04</x:v>
      </x:c>
      <x:c r="H18389" s="9" t="str">
        <x:v>CEAS.Submeter_WA_208</x:v>
      </x:c>
      <x:c r="I18389" s="49" t="str">
        <x:v>Use</x:v>
      </x:c>
      <x:c r="J18389" s="31" t="str">
        <x:v>15 Minutes</x:v>
      </x:c>
      <x:c r="K18389" s="32" t="str">
        <x:v>11-30-2025 06:15:00</x:v>
      </x:c>
      <x:c r="M18389" s="53" t="str">
        <x:v>8137000.7500000000000000</x:v>
      </x:c>
      <x:c r="N18389" s="33" t="str">
        <x:v/>
      </x:c>
    </x:row>
    <x:row r="18390">
      <x:c r="B18390" s="5" t="str">
        <x:v>17189928830650773920</x:v>
      </x:c>
      <x:c r="C18390" s="44" t="str">
        <x:v>91352825</x:v>
      </x:c>
      <x:c r="F18390" s="45" t="str">
        <x:v>214-ELE04</x:v>
      </x:c>
      <x:c r="H18390" s="9" t="str">
        <x:v>CEAS.Submeter_WA_208</x:v>
      </x:c>
      <x:c r="I18390" s="49" t="str">
        <x:v>Use</x:v>
      </x:c>
      <x:c r="J18390" s="31" t="str">
        <x:v>15 Minutes</x:v>
      </x:c>
      <x:c r="K18390" s="32" t="str">
        <x:v>11-30-2025 06:30:00</x:v>
      </x:c>
      <x:c r="M18390" s="53" t="str">
        <x:v>8137015.6200000000000000</x:v>
      </x:c>
      <x:c r="N18390" s="33" t="str">
        <x:v/>
      </x:c>
    </x:row>
    <x:row r="18391">
      <x:c r="B18391" s="5" t="str">
        <x:v>17187074071937497920</x:v>
      </x:c>
      <x:c r="C18391" s="44" t="str">
        <x:v>91352833</x:v>
      </x:c>
      <x:c r="F18391" s="45" t="str">
        <x:v>214-ELE04</x:v>
      </x:c>
      <x:c r="H18391" s="9" t="str">
        <x:v>CEAS.Submeter_WA_208</x:v>
      </x:c>
      <x:c r="I18391" s="49" t="str">
        <x:v>Use</x:v>
      </x:c>
      <x:c r="J18391" s="31" t="str">
        <x:v>15 Minutes</x:v>
      </x:c>
      <x:c r="K18391" s="32" t="str">
        <x:v>11-30-2025 06:45:00</x:v>
      </x:c>
      <x:c r="M18391" s="53" t="str">
        <x:v>8137030.5300000000000000</x:v>
      </x:c>
      <x:c r="N18391" s="33" t="str">
        <x:v/>
      </x:c>
    </x:row>
    <x:row r="18392">
      <x:c r="B18392" s="5" t="str">
        <x:v>10287910846335765150</x:v>
      </x:c>
      <x:c r="C18392" s="44" t="str">
        <x:v>91352841</x:v>
      </x:c>
      <x:c r="F18392" s="45" t="str">
        <x:v>214-ELE04</x:v>
      </x:c>
      <x:c r="H18392" s="9" t="str">
        <x:v>CEAS.Submeter_WA_208</x:v>
      </x:c>
      <x:c r="I18392" s="49" t="str">
        <x:v>Use</x:v>
      </x:c>
      <x:c r="J18392" s="31" t="str">
        <x:v>15 Minutes</x:v>
      </x:c>
      <x:c r="K18392" s="32" t="str">
        <x:v>11-30-2025 07:00:00</x:v>
      </x:c>
      <x:c r="M18392" s="53" t="str">
        <x:v>8137045.5800000000000000</x:v>
      </x:c>
      <x:c r="N18392" s="33" t="str">
        <x:v/>
      </x:c>
    </x:row>
    <x:row r="18393">
      <x:c r="B18393" s="5" t="str">
        <x:v>2576103512973765260</x:v>
      </x:c>
      <x:c r="C18393" s="44" t="str">
        <x:v>91352849</x:v>
      </x:c>
      <x:c r="F18393" s="45" t="str">
        <x:v>214-ELE04</x:v>
      </x:c>
      <x:c r="H18393" s="9" t="str">
        <x:v>CEAS.Submeter_WA_208</x:v>
      </x:c>
      <x:c r="I18393" s="49" t="str">
        <x:v>Use</x:v>
      </x:c>
      <x:c r="J18393" s="31" t="str">
        <x:v>15 Minutes</x:v>
      </x:c>
      <x:c r="K18393" s="32" t="str">
        <x:v>11-30-2025 07:15:00</x:v>
      </x:c>
      <x:c r="M18393" s="53" t="str">
        <x:v>8137060.4600000000000000</x:v>
      </x:c>
      <x:c r="N18393" s="33" t="str">
        <x:v/>
      </x:c>
    </x:row>
    <x:row r="18394">
      <x:c r="B18394" s="5" t="str">
        <x:v>2393975353918027173</x:v>
      </x:c>
      <x:c r="C18394" s="44" t="str">
        <x:v>91352857</x:v>
      </x:c>
      <x:c r="F18394" s="45" t="str">
        <x:v>214-ELE04</x:v>
      </x:c>
      <x:c r="H18394" s="9" t="str">
        <x:v>CEAS.Submeter_WA_208</x:v>
      </x:c>
      <x:c r="I18394" s="49" t="str">
        <x:v>Use</x:v>
      </x:c>
      <x:c r="J18394" s="31" t="str">
        <x:v>15 Minutes</x:v>
      </x:c>
      <x:c r="K18394" s="32" t="str">
        <x:v>11-30-2025 07:30:00</x:v>
      </x:c>
      <x:c r="M18394" s="53" t="str">
        <x:v>8137075.3400000000000000</x:v>
      </x:c>
      <x:c r="N18394" s="33" t="str">
        <x:v/>
      </x:c>
    </x:row>
    <x:row r="18395">
      <x:c r="B18395" s="5" t="str">
        <x:v>4135558847988163976</x:v>
      </x:c>
      <x:c r="C18395" s="44" t="str">
        <x:v>91352865</x:v>
      </x:c>
      <x:c r="F18395" s="45" t="str">
        <x:v>214-ELE04</x:v>
      </x:c>
      <x:c r="H18395" s="9" t="str">
        <x:v>CEAS.Submeter_WA_208</x:v>
      </x:c>
      <x:c r="I18395" s="49" t="str">
        <x:v>Use</x:v>
      </x:c>
      <x:c r="J18395" s="31" t="str">
        <x:v>15 Minutes</x:v>
      </x:c>
      <x:c r="K18395" s="32" t="str">
        <x:v>11-30-2025 07:45:00</x:v>
      </x:c>
      <x:c r="M18395" s="53" t="str">
        <x:v>8137090.3300000000000000</x:v>
      </x:c>
      <x:c r="N18395" s="33" t="str">
        <x:v/>
      </x:c>
    </x:row>
    <x:row r="18396">
      <x:c r="B18396" s="5" t="str">
        <x:v>10757846926711539714</x:v>
      </x:c>
      <x:c r="C18396" s="44" t="str">
        <x:v>91352873</x:v>
      </x:c>
      <x:c r="F18396" s="45" t="str">
        <x:v>214-ELE04</x:v>
      </x:c>
      <x:c r="H18396" s="9" t="str">
        <x:v>CEAS.Submeter_WA_208</x:v>
      </x:c>
      <x:c r="I18396" s="49" t="str">
        <x:v>Use</x:v>
      </x:c>
      <x:c r="J18396" s="31" t="str">
        <x:v>15 Minutes</x:v>
      </x:c>
      <x:c r="K18396" s="32" t="str">
        <x:v>11-30-2025 08:00:00</x:v>
      </x:c>
      <x:c r="M18396" s="53" t="str">
        <x:v>8137105.3700000000000000</x:v>
      </x:c>
      <x:c r="N18396" s="33" t="str">
        <x:v/>
      </x:c>
    </x:row>
    <x:row r="18397">
      <x:c r="B18397" s="5" t="str">
        <x:v>18321301727679738988</x:v>
      </x:c>
      <x:c r="C18397" s="44" t="str">
        <x:v>91352881</x:v>
      </x:c>
      <x:c r="F18397" s="45" t="str">
        <x:v>214-ELE04</x:v>
      </x:c>
      <x:c r="H18397" s="9" t="str">
        <x:v>CEAS.Submeter_WA_208</x:v>
      </x:c>
      <x:c r="I18397" s="49" t="str">
        <x:v>Use</x:v>
      </x:c>
      <x:c r="J18397" s="31" t="str">
        <x:v>15 Minutes</x:v>
      </x:c>
      <x:c r="K18397" s="32" t="str">
        <x:v>11-30-2025 08:15:00</x:v>
      </x:c>
      <x:c r="M18397" s="53" t="str">
        <x:v>8137120.4000000000000000</x:v>
      </x:c>
      <x:c r="N18397" s="33" t="str">
        <x:v/>
      </x:c>
    </x:row>
    <x:row r="18398">
      <x:c r="B18398" s="5" t="str">
        <x:v>2569633160019889706</x:v>
      </x:c>
      <x:c r="C18398" s="44" t="str">
        <x:v>91352889</x:v>
      </x:c>
      <x:c r="F18398" s="45" t="str">
        <x:v>214-ELE04</x:v>
      </x:c>
      <x:c r="H18398" s="9" t="str">
        <x:v>CEAS.Submeter_WA_208</x:v>
      </x:c>
      <x:c r="I18398" s="49" t="str">
        <x:v>Use</x:v>
      </x:c>
      <x:c r="J18398" s="31" t="str">
        <x:v>15 Minutes</x:v>
      </x:c>
      <x:c r="K18398" s="32" t="str">
        <x:v>11-30-2025 08:30:00</x:v>
      </x:c>
      <x:c r="M18398" s="53" t="str">
        <x:v>8137135.2300000000000000</x:v>
      </x:c>
      <x:c r="N18398" s="33" t="str">
        <x:v/>
      </x:c>
    </x:row>
    <x:row r="18399">
      <x:c r="B18399" s="5" t="str">
        <x:v>4605494928363938540</x:v>
      </x:c>
      <x:c r="C18399" s="44" t="str">
        <x:v>91352897</x:v>
      </x:c>
      <x:c r="F18399" s="45" t="str">
        <x:v>214-ELE04</x:v>
      </x:c>
      <x:c r="H18399" s="9" t="str">
        <x:v>CEAS.Submeter_WA_208</x:v>
      </x:c>
      <x:c r="I18399" s="49" t="str">
        <x:v>Use</x:v>
      </x:c>
      <x:c r="J18399" s="31" t="str">
        <x:v>15 Minutes</x:v>
      </x:c>
      <x:c r="K18399" s="32" t="str">
        <x:v>11-30-2025 08:45:00</x:v>
      </x:c>
      <x:c r="M18399" s="53" t="str">
        <x:v>8137150.1200000000000000</x:v>
      </x:c>
      <x:c r="N18399" s="33" t="str">
        <x:v/>
      </x:c>
    </x:row>
    <x:row r="18400">
      <x:c r="B18400" s="5" t="str">
        <x:v>17384581980632716619</x:v>
      </x:c>
      <x:c r="C18400" s="44" t="str">
        <x:v>91352905</x:v>
      </x:c>
      <x:c r="F18400" s="45" t="str">
        <x:v>214-ELE04</x:v>
      </x:c>
      <x:c r="H18400" s="9" t="str">
        <x:v>CEAS.Submeter_WA_208</x:v>
      </x:c>
      <x:c r="I18400" s="49" t="str">
        <x:v>Use</x:v>
      </x:c>
      <x:c r="J18400" s="31" t="str">
        <x:v>15 Minutes</x:v>
      </x:c>
      <x:c r="K18400" s="32" t="str">
        <x:v>11-30-2025 09:00:00</x:v>
      </x:c>
      <x:c r="M18400" s="53" t="str">
        <x:v>8137164.9800000000000000</x:v>
      </x:c>
      <x:c r="N18400" s="33" t="str">
        <x:v/>
      </x:c>
    </x:row>
    <x:row r="18401">
      <x:c r="B18401" s="5" t="str">
        <x:v>12552598403907161237</x:v>
      </x:c>
      <x:c r="C18401" s="44" t="str">
        <x:v>91352913</x:v>
      </x:c>
      <x:c r="F18401" s="45" t="str">
        <x:v>214-ELE04</x:v>
      </x:c>
      <x:c r="H18401" s="9" t="str">
        <x:v>CEAS.Submeter_WA_208</x:v>
      </x:c>
      <x:c r="I18401" s="49" t="str">
        <x:v>Use</x:v>
      </x:c>
      <x:c r="J18401" s="31" t="str">
        <x:v>15 Minutes</x:v>
      </x:c>
      <x:c r="K18401" s="32" t="str">
        <x:v>11-30-2025 09:15:00</x:v>
      </x:c>
      <x:c r="M18401" s="53" t="str">
        <x:v>8137179.6800000000000000</x:v>
      </x:c>
      <x:c r="N18401" s="33" t="str">
        <x:v/>
      </x:c>
    </x:row>
    <x:row r="18402">
      <x:c r="B18402" s="5" t="str">
        <x:v>655048075504549426</x:v>
      </x:c>
      <x:c r="C18402" s="44" t="str">
        <x:v>91352921</x:v>
      </x:c>
      <x:c r="F18402" s="45" t="str">
        <x:v>214-ELE04</x:v>
      </x:c>
      <x:c r="H18402" s="9" t="str">
        <x:v>CEAS.Submeter_WA_208</x:v>
      </x:c>
      <x:c r="I18402" s="49" t="str">
        <x:v>Use</x:v>
      </x:c>
      <x:c r="J18402" s="31" t="str">
        <x:v>15 Minutes</x:v>
      </x:c>
      <x:c r="K18402" s="32" t="str">
        <x:v>11-30-2025 09:30:00</x:v>
      </x:c>
      <x:c r="M18402" s="53" t="str">
        <x:v>8137194.4600000000000000</x:v>
      </x:c>
      <x:c r="N18402" s="33" t="str">
        <x:v/>
      </x:c>
    </x:row>
    <x:row r="18403">
      <x:c r="B18403" s="5" t="str">
        <x:v>14827761150954632486</x:v>
      </x:c>
      <x:c r="C18403" s="44" t="str">
        <x:v>91352929</x:v>
      </x:c>
      <x:c r="F18403" s="45" t="str">
        <x:v>214-ELE04</x:v>
      </x:c>
      <x:c r="H18403" s="9" t="str">
        <x:v>CEAS.Submeter_WA_208</x:v>
      </x:c>
      <x:c r="I18403" s="49" t="str">
        <x:v>Use</x:v>
      </x:c>
      <x:c r="J18403" s="31" t="str">
        <x:v>15 Minutes</x:v>
      </x:c>
      <x:c r="K18403" s="32" t="str">
        <x:v>11-30-2025 09:45:00</x:v>
      </x:c>
      <x:c r="M18403" s="53" t="str">
        <x:v>8137209.5600000000000000</x:v>
      </x:c>
      <x:c r="N18403" s="33" t="str">
        <x:v/>
      </x:c>
    </x:row>
    <x:row r="18404">
      <x:c r="B18404" s="5" t="str">
        <x:v>12564016821182528403</x:v>
      </x:c>
      <x:c r="C18404" s="44" t="str">
        <x:v>91352937</x:v>
      </x:c>
      <x:c r="F18404" s="45" t="str">
        <x:v>214-ELE04</x:v>
      </x:c>
      <x:c r="H18404" s="9" t="str">
        <x:v>CEAS.Submeter_WA_208</x:v>
      </x:c>
      <x:c r="I18404" s="49" t="str">
        <x:v>Use</x:v>
      </x:c>
      <x:c r="J18404" s="31" t="str">
        <x:v>15 Minutes</x:v>
      </x:c>
      <x:c r="K18404" s="32" t="str">
        <x:v>11-30-2025 10:00:00</x:v>
      </x:c>
      <x:c r="M18404" s="53" t="str">
        <x:v>8137224.6700000000000000</x:v>
      </x:c>
      <x:c r="N18404" s="33" t="str">
        <x:v/>
      </x:c>
    </x:row>
    <x:row r="18405">
      <x:c r="B18405" s="5" t="str">
        <x:v>12965348002807211430</x:v>
      </x:c>
      <x:c r="C18405" s="44" t="str">
        <x:v>91352945</x:v>
      </x:c>
      <x:c r="F18405" s="45" t="str">
        <x:v>214-ELE04</x:v>
      </x:c>
      <x:c r="H18405" s="9" t="str">
        <x:v>CEAS.Submeter_WA_208</x:v>
      </x:c>
      <x:c r="I18405" s="49" t="str">
        <x:v>Use</x:v>
      </x:c>
      <x:c r="J18405" s="31" t="str">
        <x:v>15 Minutes</x:v>
      </x:c>
      <x:c r="K18405" s="32" t="str">
        <x:v>11-30-2025 10:15:00</x:v>
      </x:c>
      <x:c r="M18405" s="53" t="str">
        <x:v>8137239.6100000000000000</x:v>
      </x:c>
      <x:c r="N18405" s="33" t="str">
        <x:v/>
      </x:c>
    </x:row>
    <x:row r="18406">
      <x:c r="B18406" s="5" t="str">
        <x:v>11065397365610939868</x:v>
      </x:c>
      <x:c r="C18406" s="44" t="str">
        <x:v>91352953</x:v>
      </x:c>
      <x:c r="F18406" s="45" t="str">
        <x:v>214-ELE04</x:v>
      </x:c>
      <x:c r="H18406" s="9" t="str">
        <x:v>CEAS.Submeter_WA_208</x:v>
      </x:c>
      <x:c r="I18406" s="49" t="str">
        <x:v>Use</x:v>
      </x:c>
      <x:c r="J18406" s="31" t="str">
        <x:v>15 Minutes</x:v>
      </x:c>
      <x:c r="K18406" s="32" t="str">
        <x:v>11-30-2025 10:30:00</x:v>
      </x:c>
      <x:c r="M18406" s="53" t="str">
        <x:v>8137254.5700000000000000</x:v>
      </x:c>
      <x:c r="N18406" s="33" t="str">
        <x:v/>
      </x:c>
    </x:row>
    <x:row r="18407">
      <x:c r="B18407" s="5" t="str">
        <x:v>9133733745904386030</x:v>
      </x:c>
      <x:c r="C18407" s="44" t="str">
        <x:v>91352961</x:v>
      </x:c>
      <x:c r="F18407" s="45" t="str">
        <x:v>214-ELE04</x:v>
      </x:c>
      <x:c r="H18407" s="9" t="str">
        <x:v>CEAS.Submeter_WA_208</x:v>
      </x:c>
      <x:c r="I18407" s="49" t="str">
        <x:v>Use</x:v>
      </x:c>
      <x:c r="J18407" s="31" t="str">
        <x:v>15 Minutes</x:v>
      </x:c>
      <x:c r="K18407" s="32" t="str">
        <x:v>11-30-2025 10:45:00</x:v>
      </x:c>
      <x:c r="M18407" s="53" t="str">
        <x:v>8137269.6300000000000000</x:v>
      </x:c>
      <x:c r="N18407" s="33" t="str">
        <x:v/>
      </x:c>
    </x:row>
    <x:row r="18408">
      <x:c r="B18408" s="5" t="str">
        <x:v>16057052584592347565</x:v>
      </x:c>
      <x:c r="C18408" s="44" t="str">
        <x:v>91352969</x:v>
      </x:c>
      <x:c r="F18408" s="45" t="str">
        <x:v>214-ELE04</x:v>
      </x:c>
      <x:c r="H18408" s="9" t="str">
        <x:v>CEAS.Submeter_WA_208</x:v>
      </x:c>
      <x:c r="I18408" s="49" t="str">
        <x:v>Use</x:v>
      </x:c>
      <x:c r="J18408" s="31" t="str">
        <x:v>15 Minutes</x:v>
      </x:c>
      <x:c r="K18408" s="32" t="str">
        <x:v>11-30-2025 11:00:00</x:v>
      </x:c>
      <x:c r="M18408" s="53" t="str">
        <x:v>8137284.7800000000000000</x:v>
      </x:c>
      <x:c r="N18408" s="33" t="str">
        <x:v/>
      </x:c>
    </x:row>
    <x:row r="18409">
      <x:c r="B18409" s="5" t="str">
        <x:v>13831110690611881696</x:v>
      </x:c>
      <x:c r="C18409" s="44" t="str">
        <x:v>91352977</x:v>
      </x:c>
      <x:c r="F18409" s="45" t="str">
        <x:v>214-ELE04</x:v>
      </x:c>
      <x:c r="H18409" s="9" t="str">
        <x:v>CEAS.Submeter_WA_208</x:v>
      </x:c>
      <x:c r="I18409" s="49" t="str">
        <x:v>Use</x:v>
      </x:c>
      <x:c r="J18409" s="31" t="str">
        <x:v>15 Minutes</x:v>
      </x:c>
      <x:c r="K18409" s="32" t="str">
        <x:v>11-30-2025 11:15:00</x:v>
      </x:c>
      <x:c r="M18409" s="53" t="str">
        <x:v>8137299.9400000000000000</x:v>
      </x:c>
      <x:c r="N18409" s="33" t="str">
        <x:v/>
      </x:c>
    </x:row>
    <x:row r="18410">
      <x:c r="B18410" s="5" t="str">
        <x:v>8025225547559829443</x:v>
      </x:c>
      <x:c r="C18410" s="44" t="str">
        <x:v>91352985</x:v>
      </x:c>
      <x:c r="F18410" s="45" t="str">
        <x:v>214-ELE04</x:v>
      </x:c>
      <x:c r="H18410" s="9" t="str">
        <x:v>CEAS.Submeter_WA_208</x:v>
      </x:c>
      <x:c r="I18410" s="49" t="str">
        <x:v>Use</x:v>
      </x:c>
      <x:c r="J18410" s="31" t="str">
        <x:v>15 Minutes</x:v>
      </x:c>
      <x:c r="K18410" s="32" t="str">
        <x:v>11-30-2025 11:30:00</x:v>
      </x:c>
      <x:c r="M18410" s="53" t="str">
        <x:v>8137314.8800000000000000</x:v>
      </x:c>
      <x:c r="N18410" s="33" t="str">
        <x:v/>
      </x:c>
    </x:row>
    <x:row r="18411">
      <x:c r="B18411" s="5" t="str">
        <x:v>7407198465655850053</x:v>
      </x:c>
      <x:c r="C18411" s="44" t="str">
        <x:v>91352993</x:v>
      </x:c>
      <x:c r="F18411" s="45" t="str">
        <x:v>214-ELE04</x:v>
      </x:c>
      <x:c r="H18411" s="9" t="str">
        <x:v>CEAS.Submeter_WA_208</x:v>
      </x:c>
      <x:c r="I18411" s="49" t="str">
        <x:v>Use</x:v>
      </x:c>
      <x:c r="J18411" s="31" t="str">
        <x:v>15 Minutes</x:v>
      </x:c>
      <x:c r="K18411" s="32" t="str">
        <x:v>11-30-2025 11:45:00</x:v>
      </x:c>
      <x:c r="M18411" s="53" t="str">
        <x:v>8137329.8300000000000000</x:v>
      </x:c>
      <x:c r="N18411" s="33" t="str">
        <x:v/>
      </x:c>
    </x:row>
    <x:row r="18412">
      <x:c r="B18412" s="5" t="str">
        <x:v>17324615313425270967</x:v>
      </x:c>
      <x:c r="C18412" s="44" t="str">
        <x:v>91353001</x:v>
      </x:c>
      <x:c r="F18412" s="45" t="str">
        <x:v>214-ELE04</x:v>
      </x:c>
      <x:c r="H18412" s="9" t="str">
        <x:v>CEAS.Submeter_WA_208</x:v>
      </x:c>
      <x:c r="I18412" s="49" t="str">
        <x:v>Use</x:v>
      </x:c>
      <x:c r="J18412" s="31" t="str">
        <x:v>15 Minutes</x:v>
      </x:c>
      <x:c r="K18412" s="32" t="str">
        <x:v>11-30-2025 12:00:00</x:v>
      </x:c>
      <x:c r="M18412" s="53" t="str">
        <x:v>8137345.0200000000000000</x:v>
      </x:c>
      <x:c r="N18412" s="33" t="str">
        <x:v/>
      </x:c>
    </x:row>
    <x:row r="18413">
      <x:c r="B18413" s="5" t="str">
        <x:v>18296771133467036878</x:v>
      </x:c>
      <x:c r="C18413" s="44" t="str">
        <x:v>91353009</x:v>
      </x:c>
      <x:c r="F18413" s="45" t="str">
        <x:v>214-ELE04</x:v>
      </x:c>
      <x:c r="H18413" s="9" t="str">
        <x:v>CEAS.Submeter_WA_208</x:v>
      </x:c>
      <x:c r="I18413" s="49" t="str">
        <x:v>Use</x:v>
      </x:c>
      <x:c r="J18413" s="31" t="str">
        <x:v>15 Minutes</x:v>
      </x:c>
      <x:c r="K18413" s="32" t="str">
        <x:v>11-30-2025 12:15:00</x:v>
      </x:c>
      <x:c r="M18413" s="53" t="str">
        <x:v>8137360.1900000000000000</x:v>
      </x:c>
      <x:c r="N18413" s="33" t="str">
        <x:v/>
      </x:c>
    </x:row>
    <x:row r="18414">
      <x:c r="B18414" s="5" t="str">
        <x:v>16801006436608724343</x:v>
      </x:c>
      <x:c r="C18414" s="44" t="str">
        <x:v>91353017</x:v>
      </x:c>
      <x:c r="F18414" s="45" t="str">
        <x:v>214-ELE04</x:v>
      </x:c>
      <x:c r="H18414" s="9" t="str">
        <x:v>CEAS.Submeter_WA_208</x:v>
      </x:c>
      <x:c r="I18414" s="49" t="str">
        <x:v>Use</x:v>
      </x:c>
      <x:c r="J18414" s="31" t="str">
        <x:v>15 Minutes</x:v>
      </x:c>
      <x:c r="K18414" s="32" t="str">
        <x:v>11-30-2025 12:30:00</x:v>
      </x:c>
      <x:c r="M18414" s="53" t="str">
        <x:v>8137375.1800000000000000</x:v>
      </x:c>
      <x:c r="N18414" s="33" t="str">
        <x:v/>
      </x:c>
    </x:row>
    <x:row r="18415">
      <x:c r="B18415" s="5" t="str">
        <x:v>7231353701669946449</x:v>
      </x:c>
      <x:c r="C18415" s="44" t="str">
        <x:v>91353025</x:v>
      </x:c>
      <x:c r="F18415" s="45" t="str">
        <x:v>214-ELE04</x:v>
      </x:c>
      <x:c r="H18415" s="9" t="str">
        <x:v>CEAS.Submeter_WA_208</x:v>
      </x:c>
      <x:c r="I18415" s="49" t="str">
        <x:v>Use</x:v>
      </x:c>
      <x:c r="J18415" s="31" t="str">
        <x:v>15 Minutes</x:v>
      </x:c>
      <x:c r="K18415" s="32" t="str">
        <x:v>11-30-2025 12:45:00</x:v>
      </x:c>
      <x:c r="M18415" s="53" t="str">
        <x:v>8137390.1000000000000000</x:v>
      </x:c>
      <x:c r="N18415" s="33" t="str">
        <x:v/>
      </x:c>
    </x:row>
    <x:row r="18416">
      <x:c r="B18416" s="5" t="str">
        <x:v>9051128737023922133</x:v>
      </x:c>
      <x:c r="C18416" s="44" t="str">
        <x:v>91353033</x:v>
      </x:c>
      <x:c r="F18416" s="45" t="str">
        <x:v>214-ELE04</x:v>
      </x:c>
      <x:c r="H18416" s="9" t="str">
        <x:v>CEAS.Submeter_WA_208</x:v>
      </x:c>
      <x:c r="I18416" s="49" t="str">
        <x:v>Use</x:v>
      </x:c>
      <x:c r="J18416" s="31" t="str">
        <x:v>15 Minutes</x:v>
      </x:c>
      <x:c r="K18416" s="32" t="str">
        <x:v>11-30-2025 13:00:00</x:v>
      </x:c>
      <x:c r="M18416" s="53" t="str">
        <x:v>8137405.0900000000000000</x:v>
      </x:c>
      <x:c r="N18416" s="33" t="str">
        <x:v/>
      </x:c>
    </x:row>
    <x:row r="18417">
      <x:c r="B18417" s="5" t="str">
        <x:v>13556508747406134156</x:v>
      </x:c>
      <x:c r="C18417" s="44" t="str">
        <x:v>91353041</x:v>
      </x:c>
      <x:c r="F18417" s="45" t="str">
        <x:v>214-ELE04</x:v>
      </x:c>
      <x:c r="H18417" s="9" t="str">
        <x:v>CEAS.Submeter_WA_208</x:v>
      </x:c>
      <x:c r="I18417" s="49" t="str">
        <x:v>Use</x:v>
      </x:c>
      <x:c r="J18417" s="31" t="str">
        <x:v>15 Minutes</x:v>
      </x:c>
      <x:c r="K18417" s="32" t="str">
        <x:v>11-30-2025 13:15:00</x:v>
      </x:c>
      <x:c r="M18417" s="53" t="str">
        <x:v>8137420.1500000000000000</x:v>
      </x:c>
      <x:c r="N18417" s="33" t="str">
        <x:v/>
      </x:c>
    </x:row>
    <x:row r="18418">
      <x:c r="B18418" s="5" t="str">
        <x:v>2018796674567860866</x:v>
      </x:c>
      <x:c r="C18418" s="44" t="str">
        <x:v>91353049</x:v>
      </x:c>
      <x:c r="F18418" s="45" t="str">
        <x:v>214-ELE04</x:v>
      </x:c>
      <x:c r="H18418" s="9" t="str">
        <x:v>CEAS.Submeter_WA_208</x:v>
      </x:c>
      <x:c r="I18418" s="49" t="str">
        <x:v>Use</x:v>
      </x:c>
      <x:c r="J18418" s="31" t="str">
        <x:v>15 Minutes</x:v>
      </x:c>
      <x:c r="K18418" s="32" t="str">
        <x:v>11-30-2025 13:30:00</x:v>
      </x:c>
      <x:c r="M18418" s="53" t="str">
        <x:v>8137435.2300000000000000</x:v>
      </x:c>
      <x:c r="N18418" s="33" t="str">
        <x:v/>
      </x:c>
    </x:row>
    <x:row r="18419">
      <x:c r="B18419" s="5" t="str">
        <x:v>1133107093032848773</x:v>
      </x:c>
      <x:c r="C18419" s="44" t="str">
        <x:v>91353057</x:v>
      </x:c>
      <x:c r="F18419" s="45" t="str">
        <x:v>214-ELE04</x:v>
      </x:c>
      <x:c r="H18419" s="9" t="str">
        <x:v>CEAS.Submeter_WA_208</x:v>
      </x:c>
      <x:c r="I18419" s="49" t="str">
        <x:v>Use</x:v>
      </x:c>
      <x:c r="J18419" s="31" t="str">
        <x:v>15 Minutes</x:v>
      </x:c>
      <x:c r="K18419" s="32" t="str">
        <x:v>11-30-2025 13:45:00</x:v>
      </x:c>
      <x:c r="M18419" s="53" t="str">
        <x:v>8137450.4400000000000000</x:v>
      </x:c>
      <x:c r="N18419" s="33" t="str">
        <x:v/>
      </x:c>
    </x:row>
    <x:row r="18420">
      <x:c r="B18420" s="5" t="str">
        <x:v>13700046204669330036</x:v>
      </x:c>
      <x:c r="C18420" s="44" t="str">
        <x:v>91353065</x:v>
      </x:c>
      <x:c r="F18420" s="45" t="str">
        <x:v>214-ELE04</x:v>
      </x:c>
      <x:c r="H18420" s="9" t="str">
        <x:v>CEAS.Submeter_WA_208</x:v>
      </x:c>
      <x:c r="I18420" s="49" t="str">
        <x:v>Use</x:v>
      </x:c>
      <x:c r="J18420" s="31" t="str">
        <x:v>15 Minutes</x:v>
      </x:c>
      <x:c r="K18420" s="32" t="str">
        <x:v>11-30-2025 14:00:00</x:v>
      </x:c>
      <x:c r="M18420" s="53" t="str">
        <x:v>8137465.4800000000000000</x:v>
      </x:c>
      <x:c r="N18420" s="33" t="str">
        <x:v/>
      </x:c>
    </x:row>
    <x:row r="18421">
      <x:c r="B18421" s="5" t="str">
        <x:v>4130393469730552142</x:v>
      </x:c>
      <x:c r="C18421" s="44" t="str">
        <x:v>91353073</x:v>
      </x:c>
      <x:c r="F18421" s="45" t="str">
        <x:v>214-ELE04</x:v>
      </x:c>
      <x:c r="H18421" s="9" t="str">
        <x:v>CEAS.Submeter_WA_208</x:v>
      </x:c>
      <x:c r="I18421" s="49" t="str">
        <x:v>Use</x:v>
      </x:c>
      <x:c r="J18421" s="31" t="str">
        <x:v>15 Minutes</x:v>
      </x:c>
      <x:c r="K18421" s="32" t="str">
        <x:v>11-30-2025 14:15:00</x:v>
      </x:c>
      <x:c r="M18421" s="53" t="str">
        <x:v>8137480.4000000000000000</x:v>
      </x:c>
      <x:c r="N18421" s="33" t="str">
        <x:v/>
      </x:c>
    </x:row>
    <x:row r="18422">
      <x:c r="B18422" s="5" t="str">
        <x:v>14534421550428978366</x:v>
      </x:c>
      <x:c r="C18422" s="44" t="str">
        <x:v>91353081</x:v>
      </x:c>
      <x:c r="F18422" s="45" t="str">
        <x:v>214-ELE04</x:v>
      </x:c>
      <x:c r="H18422" s="9" t="str">
        <x:v>CEAS.Submeter_WA_208</x:v>
      </x:c>
      <x:c r="I18422" s="49" t="str">
        <x:v>Use</x:v>
      </x:c>
      <x:c r="J18422" s="31" t="str">
        <x:v>15 Minutes</x:v>
      </x:c>
      <x:c r="K18422" s="32" t="str">
        <x:v>11-30-2025 14:30:00</x:v>
      </x:c>
      <x:c r="M18422" s="53" t="str">
        <x:v>8137495.2600000000000000</x:v>
      </x:c>
      <x:c r="N18422" s="33" t="str">
        <x:v/>
      </x:c>
    </x:row>
    <x:row r="18423">
      <x:c r="B18423" s="5" t="str">
        <x:v>15972354193003525285</x:v>
      </x:c>
      <x:c r="C18423" s="44" t="str">
        <x:v>91353089</x:v>
      </x:c>
      <x:c r="F18423" s="45" t="str">
        <x:v>214-ELE04</x:v>
      </x:c>
      <x:c r="H18423" s="9" t="str">
        <x:v>CEAS.Submeter_WA_208</x:v>
      </x:c>
      <x:c r="I18423" s="49" t="str">
        <x:v>Use</x:v>
      </x:c>
      <x:c r="J18423" s="31" t="str">
        <x:v>15 Minutes</x:v>
      </x:c>
      <x:c r="K18423" s="32" t="str">
        <x:v>11-30-2025 14:45:00</x:v>
      </x:c>
      <x:c r="M18423" s="53" t="str">
        <x:v>8137510.2700000000000000</x:v>
      </x:c>
      <x:c r="N18423" s="33" t="str">
        <x:v/>
      </x:c>
    </x:row>
    <x:row r="18424">
      <x:c r="B18424" s="5" t="str">
        <x:v>1545109518233615455</x:v>
      </x:c>
      <x:c r="C18424" s="44" t="str">
        <x:v>91353097</x:v>
      </x:c>
      <x:c r="F18424" s="45" t="str">
        <x:v>214-ELE04</x:v>
      </x:c>
      <x:c r="H18424" s="9" t="str">
        <x:v>CEAS.Submeter_WA_208</x:v>
      </x:c>
      <x:c r="I18424" s="49" t="str">
        <x:v>Use</x:v>
      </x:c>
      <x:c r="J18424" s="31" t="str">
        <x:v>15 Minutes</x:v>
      </x:c>
      <x:c r="K18424" s="32" t="str">
        <x:v>11-30-2025 15:00:00</x:v>
      </x:c>
      <x:c r="M18424" s="53" t="str">
        <x:v>8137525.3100000000000000</x:v>
      </x:c>
      <x:c r="N18424" s="33" t="str">
        <x:v/>
      </x:c>
    </x:row>
    <x:row r="18425">
      <x:c r="B18425" s="5" t="str">
        <x:v>3349196137589509476</x:v>
      </x:c>
      <x:c r="C18425" s="44" t="str">
        <x:v>91353105</x:v>
      </x:c>
      <x:c r="F18425" s="45" t="str">
        <x:v>214-ELE04</x:v>
      </x:c>
      <x:c r="H18425" s="9" t="str">
        <x:v>CEAS.Submeter_WA_208</x:v>
      </x:c>
      <x:c r="I18425" s="49" t="str">
        <x:v>Use</x:v>
      </x:c>
      <x:c r="J18425" s="31" t="str">
        <x:v>15 Minutes</x:v>
      </x:c>
      <x:c r="K18425" s="32" t="str">
        <x:v>11-30-2025 15:15:00</x:v>
      </x:c>
      <x:c r="M18425" s="53" t="str">
        <x:v>8137540.2800000000000000</x:v>
      </x:c>
      <x:c r="N18425" s="33" t="str">
        <x:v/>
      </x:c>
    </x:row>
    <x:row r="18426">
      <x:c r="B18426" s="5" t="str">
        <x:v>3167067978533771389</x:v>
      </x:c>
      <x:c r="C18426" s="44" t="str">
        <x:v>91353113</x:v>
      </x:c>
      <x:c r="F18426" s="45" t="str">
        <x:v>214-ELE04</x:v>
      </x:c>
      <x:c r="H18426" s="9" t="str">
        <x:v>CEAS.Submeter_WA_208</x:v>
      </x:c>
      <x:c r="I18426" s="49" t="str">
        <x:v>Use</x:v>
      </x:c>
      <x:c r="J18426" s="31" t="str">
        <x:v>15 Minutes</x:v>
      </x:c>
      <x:c r="K18426" s="32" t="str">
        <x:v>11-30-2025 15:30:00</x:v>
      </x:c>
      <x:c r="M18426" s="53" t="str">
        <x:v>8137555.1600000000000000</x:v>
      </x:c>
      <x:c r="N18426" s="33" t="str">
        <x:v/>
      </x:c>
    </x:row>
    <x:row r="18427">
      <x:c r="B18427" s="5" t="str">
        <x:v>10005442790247220277</x:v>
      </x:c>
      <x:c r="C18427" s="44" t="str">
        <x:v>91353121</x:v>
      </x:c>
      <x:c r="F18427" s="45" t="str">
        <x:v>214-ELE04</x:v>
      </x:c>
      <x:c r="H18427" s="9" t="str">
        <x:v>CEAS.Submeter_WA_208</x:v>
      </x:c>
      <x:c r="I18427" s="49" t="str">
        <x:v>Use</x:v>
      </x:c>
      <x:c r="J18427" s="31" t="str">
        <x:v>15 Minutes</x:v>
      </x:c>
      <x:c r="K18427" s="32" t="str">
        <x:v>11-30-2025 15:45:00</x:v>
      </x:c>
      <x:c r="M18427" s="53" t="str">
        <x:v>8137570.1000000000000000</x:v>
      </x:c>
      <x:c r="N18427" s="33" t="str">
        <x:v/>
      </x:c>
    </x:row>
    <x:row r="18428">
      <x:c r="B18428" s="5" t="str">
        <x:v>9766638009591665565</x:v>
      </x:c>
      <x:c r="C18428" s="44" t="str">
        <x:v>91353129</x:v>
      </x:c>
      <x:c r="F18428" s="45" t="str">
        <x:v>214-ELE04</x:v>
      </x:c>
      <x:c r="H18428" s="9" t="str">
        <x:v>CEAS.Submeter_WA_208</x:v>
      </x:c>
      <x:c r="I18428" s="49" t="str">
        <x:v>Use</x:v>
      </x:c>
      <x:c r="J18428" s="31" t="str">
        <x:v>15 Minutes</x:v>
      </x:c>
      <x:c r="K18428" s="32" t="str">
        <x:v>11-30-2025 16:00:00</x:v>
      </x:c>
      <x:c r="M18428" s="53" t="str">
        <x:v>8137585.1600000000000000</x:v>
      </x:c>
      <x:c r="N18428" s="33" t="str">
        <x:v/>
      </x:c>
    </x:row>
    <x:row r="18429">
      <x:c r="B18429" s="5" t="str">
        <x:v>3524853943691372009</x:v>
      </x:c>
      <x:c r="C18429" s="44" t="str">
        <x:v>91353137</x:v>
      </x:c>
      <x:c r="F18429" s="45" t="str">
        <x:v>214-ELE04</x:v>
      </x:c>
      <x:c r="H18429" s="9" t="str">
        <x:v>CEAS.Submeter_WA_208</x:v>
      </x:c>
      <x:c r="I18429" s="49" t="str">
        <x:v>Use</x:v>
      </x:c>
      <x:c r="J18429" s="31" t="str">
        <x:v>15 Minutes</x:v>
      </x:c>
      <x:c r="K18429" s="32" t="str">
        <x:v>11-30-2025 16:15:00</x:v>
      </x:c>
      <x:c r="M18429" s="53" t="str">
        <x:v>8137600.1700000000000000</x:v>
      </x:c>
      <x:c r="N18429" s="33" t="str">
        <x:v/>
      </x:c>
    </x:row>
    <x:row r="18430">
      <x:c r="B18430" s="5" t="str">
        <x:v>4498607488871222663</x:v>
      </x:c>
      <x:c r="C18430" s="44" t="str">
        <x:v>91353145</x:v>
      </x:c>
      <x:c r="F18430" s="45" t="str">
        <x:v>214-ELE04</x:v>
      </x:c>
      <x:c r="H18430" s="9" t="str">
        <x:v>CEAS.Submeter_WA_208</x:v>
      </x:c>
      <x:c r="I18430" s="49" t="str">
        <x:v>Use</x:v>
      </x:c>
      <x:c r="J18430" s="31" t="str">
        <x:v>15 Minutes</x:v>
      </x:c>
      <x:c r="K18430" s="32" t="str">
        <x:v>11-30-2025 16:30:00</x:v>
      </x:c>
      <x:c r="M18430" s="53" t="str">
        <x:v>8137615.3300000000000000</x:v>
      </x:c>
      <x:c r="N18430" s="33" t="str">
        <x:v/>
      </x:c>
    </x:row>
    <x:row r="18431">
      <x:c r="B18431" s="5" t="str">
        <x:v>6670992697922197821</x:v>
      </x:c>
      <x:c r="C18431" s="44" t="str">
        <x:v>91353153</x:v>
      </x:c>
      <x:c r="F18431" s="45" t="str">
        <x:v>214-ELE04</x:v>
      </x:c>
      <x:c r="H18431" s="9" t="str">
        <x:v>CEAS.Submeter_WA_208</x:v>
      </x:c>
      <x:c r="I18431" s="49" t="str">
        <x:v>Use</x:v>
      </x:c>
      <x:c r="J18431" s="31" t="str">
        <x:v>15 Minutes</x:v>
      </x:c>
      <x:c r="K18431" s="32" t="str">
        <x:v>11-30-2025 16:45:00</x:v>
      </x:c>
      <x:c r="M18431" s="53" t="str">
        <x:v>8137630.5100000000000000</x:v>
      </x:c>
      <x:c r="N18431" s="33" t="str">
        <x:v/>
      </x:c>
    </x:row>
    <x:row r="18432">
      <x:c r="B18432" s="5" t="str">
        <x:v>66107746594377082</x:v>
      </x:c>
      <x:c r="C18432" s="44" t="str">
        <x:v>91353161</x:v>
      </x:c>
      <x:c r="F18432" s="45" t="str">
        <x:v>214-ELE04</x:v>
      </x:c>
      <x:c r="H18432" s="9" t="str">
        <x:v>CEAS.Submeter_WA_208</x:v>
      </x:c>
      <x:c r="I18432" s="49" t="str">
        <x:v>Use</x:v>
      </x:c>
      <x:c r="J18432" s="31" t="str">
        <x:v>15 Minutes</x:v>
      </x:c>
      <x:c r="K18432" s="32" t="str">
        <x:v>11-30-2025 17:00:00</x:v>
      </x:c>
      <x:c r="M18432" s="53" t="str">
        <x:v>8137645.4600000000000000</x:v>
      </x:c>
      <x:c r="N18432" s="33" t="str">
        <x:v/>
      </x:c>
    </x:row>
    <x:row r="18433">
      <x:c r="B18433" s="5" t="str">
        <x:v>6429333158553367109</x:v>
      </x:c>
      <x:c r="C18433" s="44" t="str">
        <x:v>91353169</x:v>
      </x:c>
      <x:c r="F18433" s="45" t="str">
        <x:v>214-ELE04</x:v>
      </x:c>
      <x:c r="H18433" s="9" t="str">
        <x:v>CEAS.Submeter_WA_208</x:v>
      </x:c>
      <x:c r="I18433" s="49" t="str">
        <x:v>Use</x:v>
      </x:c>
      <x:c r="J18433" s="31" t="str">
        <x:v>15 Minutes</x:v>
      </x:c>
      <x:c r="K18433" s="32" t="str">
        <x:v>11-30-2025 17:15:00</x:v>
      </x:c>
      <x:c r="M18433" s="53" t="str">
        <x:v>8137660.4800000000000000</x:v>
      </x:c>
      <x:c r="N18433" s="33" t="str">
        <x:v/>
      </x:c>
    </x:row>
    <x:row r="18434">
      <x:c r="B18434" s="5" t="str">
        <x:v>4639290187421142543</x:v>
      </x:c>
      <x:c r="C18434" s="44" t="str">
        <x:v>91353177</x:v>
      </x:c>
      <x:c r="F18434" s="45" t="str">
        <x:v>214-ELE04</x:v>
      </x:c>
      <x:c r="H18434" s="9" t="str">
        <x:v>CEAS.Submeter_WA_208</x:v>
      </x:c>
      <x:c r="I18434" s="49" t="str">
        <x:v>Use</x:v>
      </x:c>
      <x:c r="J18434" s="31" t="str">
        <x:v>15 Minutes</x:v>
      </x:c>
      <x:c r="K18434" s="32" t="str">
        <x:v>11-30-2025 17:30:00</x:v>
      </x:c>
      <x:c r="M18434" s="53" t="str">
        <x:v>8137675.5700000000000000</x:v>
      </x:c>
      <x:c r="N18434" s="33" t="str">
        <x:v/>
      </x:c>
    </x:row>
    <x:row r="18435">
      <x:c r="B18435" s="5" t="str">
        <x:v>5792317132943455284</x:v>
      </x:c>
      <x:c r="C18435" s="44" t="str">
        <x:v>91353185</x:v>
      </x:c>
      <x:c r="F18435" s="45" t="str">
        <x:v>214-ELE04</x:v>
      </x:c>
      <x:c r="H18435" s="9" t="str">
        <x:v>CEAS.Submeter_WA_208</x:v>
      </x:c>
      <x:c r="I18435" s="49" t="str">
        <x:v>Use</x:v>
      </x:c>
      <x:c r="J18435" s="31" t="str">
        <x:v>15 Minutes</x:v>
      </x:c>
      <x:c r="K18435" s="32" t="str">
        <x:v>11-30-2025 17:45:00</x:v>
      </x:c>
      <x:c r="M18435" s="53" t="str">
        <x:v>8137690.7600000000000000</x:v>
      </x:c>
      <x:c r="N18435" s="33" t="str">
        <x:v/>
      </x:c>
    </x:row>
    <x:row r="18436">
      <x:c r="B18436" s="5" t="str">
        <x:v>13864765190176331794</x:v>
      </x:c>
      <x:c r="C18436" s="44" t="str">
        <x:v>91353193</x:v>
      </x:c>
      <x:c r="F18436" s="45" t="str">
        <x:v>214-ELE04</x:v>
      </x:c>
      <x:c r="H18436" s="9" t="str">
        <x:v>CEAS.Submeter_WA_208</x:v>
      </x:c>
      <x:c r="I18436" s="49" t="str">
        <x:v>Use</x:v>
      </x:c>
      <x:c r="J18436" s="31" t="str">
        <x:v>15 Minutes</x:v>
      </x:c>
      <x:c r="K18436" s="32" t="str">
        <x:v>11-30-2025 18:00:00</x:v>
      </x:c>
      <x:c r="M18436" s="53" t="str">
        <x:v>8137705.9800000000000000</x:v>
      </x:c>
      <x:c r="N18436" s="33" t="str">
        <x:v/>
      </x:c>
    </x:row>
    <x:row r="18437">
      <x:c r="B18437" s="5" t="str">
        <x:v>9010483808546171574</x:v>
      </x:c>
      <x:c r="C18437" s="44" t="str">
        <x:v>91353201</x:v>
      </x:c>
      <x:c r="F18437" s="45" t="str">
        <x:v>214-ELE04</x:v>
      </x:c>
      <x:c r="H18437" s="9" t="str">
        <x:v>CEAS.Submeter_WA_208</x:v>
      </x:c>
      <x:c r="I18437" s="49" t="str">
        <x:v>Use</x:v>
      </x:c>
      <x:c r="J18437" s="31" t="str">
        <x:v>15 Minutes</x:v>
      </x:c>
      <x:c r="K18437" s="32" t="str">
        <x:v>11-30-2025 18:15:00</x:v>
      </x:c>
      <x:c r="M18437" s="53" t="str">
        <x:v>8137721.0900000000000000</x:v>
      </x:c>
      <x:c r="N18437" s="33" t="str">
        <x:v/>
      </x:c>
    </x:row>
    <x:row r="18438">
      <x:c r="B18438" s="5" t="str">
        <x:v>13586521008086213035</x:v>
      </x:c>
      <x:c r="C18438" s="44" t="str">
        <x:v>91353209</x:v>
      </x:c>
      <x:c r="F18438" s="45" t="str">
        <x:v>214-ELE04</x:v>
      </x:c>
      <x:c r="H18438" s="9" t="str">
        <x:v>CEAS.Submeter_WA_208</x:v>
      </x:c>
      <x:c r="I18438" s="49" t="str">
        <x:v>Use</x:v>
      </x:c>
      <x:c r="J18438" s="31" t="str">
        <x:v>15 Minutes</x:v>
      </x:c>
      <x:c r="K18438" s="32" t="str">
        <x:v>11-30-2025 18:30:00</x:v>
      </x:c>
      <x:c r="M18438" s="53" t="str">
        <x:v>8137736.2900000000000000</x:v>
      </x:c>
      <x:c r="N18438" s="33" t="str">
        <x:v/>
      </x:c>
    </x:row>
    <x:row r="18439">
      <x:c r="B18439" s="5" t="str">
        <x:v>18091901018468425058</x:v>
      </x:c>
      <x:c r="C18439" s="44" t="str">
        <x:v>91353217</x:v>
      </x:c>
      <x:c r="F18439" s="45" t="str">
        <x:v>214-ELE04</x:v>
      </x:c>
      <x:c r="H18439" s="9" t="str">
        <x:v>CEAS.Submeter_WA_208</x:v>
      </x:c>
      <x:c r="I18439" s="49" t="str">
        <x:v>Use</x:v>
      </x:c>
      <x:c r="J18439" s="31" t="str">
        <x:v>15 Minutes</x:v>
      </x:c>
      <x:c r="K18439" s="32" t="str">
        <x:v>11-30-2025 18:45:00</x:v>
      </x:c>
      <x:c r="M18439" s="53" t="str">
        <x:v>8137751.3500000000000000</x:v>
      </x:c>
      <x:c r="N18439" s="33" t="str">
        <x:v/>
      </x:c>
    </x:row>
    <x:row r="18440">
      <x:c r="B18440" s="5" t="str">
        <x:v>18328245637567329207</x:v>
      </x:c>
      <x:c r="C18440" s="44" t="str">
        <x:v>91353225</x:v>
      </x:c>
      <x:c r="F18440" s="45" t="str">
        <x:v>214-ELE04</x:v>
      </x:c>
      <x:c r="H18440" s="9" t="str">
        <x:v>CEAS.Submeter_WA_208</x:v>
      </x:c>
      <x:c r="I18440" s="49" t="str">
        <x:v>Use</x:v>
      </x:c>
      <x:c r="J18440" s="31" t="str">
        <x:v>15 Minutes</x:v>
      </x:c>
      <x:c r="K18440" s="32" t="str">
        <x:v>11-30-2025 19:00:00</x:v>
      </x:c>
      <x:c r="M18440" s="53" t="str">
        <x:v>8137766.3300000000000000</x:v>
      </x:c>
      <x:c r="N18440" s="33" t="str">
        <x:v/>
      </x:c>
    </x:row>
    <x:row r="18441">
      <x:c r="B18441" s="5" t="str">
        <x:v>18167636045287067500</x:v>
      </x:c>
      <x:c r="C18441" s="44" t="str">
        <x:v>91353233</x:v>
      </x:c>
      <x:c r="F18441" s="45" t="str">
        <x:v>214-ELE04</x:v>
      </x:c>
      <x:c r="H18441" s="9" t="str">
        <x:v>CEAS.Submeter_WA_208</x:v>
      </x:c>
      <x:c r="I18441" s="49" t="str">
        <x:v>Use</x:v>
      </x:c>
      <x:c r="J18441" s="31" t="str">
        <x:v>15 Minutes</x:v>
      </x:c>
      <x:c r="K18441" s="32" t="str">
        <x:v>11-30-2025 19:15:00</x:v>
      </x:c>
      <x:c r="M18441" s="53" t="str">
        <x:v>8137781.6300000000000000</x:v>
      </x:c>
      <x:c r="N18441" s="33" t="str">
        <x:v/>
      </x:c>
    </x:row>
    <x:row r="18442">
      <x:c r="B18442" s="5" t="str">
        <x:v>12005881745766281235</x:v>
      </x:c>
      <x:c r="C18442" s="44" t="str">
        <x:v>91353241</x:v>
      </x:c>
      <x:c r="F18442" s="45" t="str">
        <x:v>214-ELE04</x:v>
      </x:c>
      <x:c r="H18442" s="9" t="str">
        <x:v>CEAS.Submeter_WA_208</x:v>
      </x:c>
      <x:c r="I18442" s="49" t="str">
        <x:v>Use</x:v>
      </x:c>
      <x:c r="J18442" s="31" t="str">
        <x:v>15 Minutes</x:v>
      </x:c>
      <x:c r="K18442" s="32" t="str">
        <x:v>11-30-2025 19:30:00</x:v>
      </x:c>
      <x:c r="M18442" s="53" t="str">
        <x:v>8137796.8600000000000000</x:v>
      </x:c>
      <x:c r="N18442" s="33" t="str">
        <x:v/>
      </x:c>
    </x:row>
    <x:row r="18443">
      <x:c r="B18443" s="5" t="str">
        <x:v>17226969168181565791</x:v>
      </x:c>
      <x:c r="C18443" s="44" t="str">
        <x:v>91353249</x:v>
      </x:c>
      <x:c r="F18443" s="45" t="str">
        <x:v>214-ELE04</x:v>
      </x:c>
      <x:c r="H18443" s="9" t="str">
        <x:v>CEAS.Submeter_WA_208</x:v>
      </x:c>
      <x:c r="I18443" s="49" t="str">
        <x:v>Use</x:v>
      </x:c>
      <x:c r="J18443" s="31" t="str">
        <x:v>15 Minutes</x:v>
      </x:c>
      <x:c r="K18443" s="32" t="str">
        <x:v>11-30-2025 19:45:00</x:v>
      </x:c>
      <x:c r="M18443" s="53" t="str">
        <x:v>8137811.9300000000000000</x:v>
      </x:c>
      <x:c r="N18443" s="33" t="str">
        <x:v/>
      </x:c>
    </x:row>
    <x:row r="18444">
      <x:c r="B18444" s="5" t="str">
        <x:v>5762384692008620627</x:v>
      </x:c>
      <x:c r="C18444" s="44" t="str">
        <x:v>91353257</x:v>
      </x:c>
      <x:c r="F18444" s="45" t="str">
        <x:v>214-ELE04</x:v>
      </x:c>
      <x:c r="H18444" s="9" t="str">
        <x:v>CEAS.Submeter_WA_208</x:v>
      </x:c>
      <x:c r="I18444" s="49" t="str">
        <x:v>Use</x:v>
      </x:c>
      <x:c r="J18444" s="31" t="str">
        <x:v>15 Minutes</x:v>
      </x:c>
      <x:c r="K18444" s="32" t="str">
        <x:v>11-30-2025 20:00:00</x:v>
      </x:c>
      <x:c r="M18444" s="53" t="str">
        <x:v>8137826.9700000000000000</x:v>
      </x:c>
      <x:c r="N18444" s="33" t="str">
        <x:v/>
      </x:c>
    </x:row>
    <x:row r="18445">
      <x:c r="B18445" s="5" t="str">
        <x:v>10118119887044293052</x:v>
      </x:c>
      <x:c r="C18445" s="44" t="str">
        <x:v>91353265</x:v>
      </x:c>
      <x:c r="F18445" s="45" t="str">
        <x:v>214-ELE04</x:v>
      </x:c>
      <x:c r="H18445" s="9" t="str">
        <x:v>CEAS.Submeter_WA_208</x:v>
      </x:c>
      <x:c r="I18445" s="49" t="str">
        <x:v>Use</x:v>
      </x:c>
      <x:c r="J18445" s="31" t="str">
        <x:v>15 Minutes</x:v>
      </x:c>
      <x:c r="K18445" s="32" t="str">
        <x:v>11-30-2025 20:15:00</x:v>
      </x:c>
      <x:c r="M18445" s="53" t="str">
        <x:v>8137842.1900000000000000</x:v>
      </x:c>
      <x:c r="N18445" s="33" t="str">
        <x:v/>
      </x:c>
    </x:row>
    <x:row r="18446">
      <x:c r="B18446" s="5" t="str">
        <x:v>11386151706498055737</x:v>
      </x:c>
      <x:c r="C18446" s="44" t="str">
        <x:v>91353273</x:v>
      </x:c>
      <x:c r="F18446" s="45" t="str">
        <x:v>214-ELE04</x:v>
      </x:c>
      <x:c r="H18446" s="9" t="str">
        <x:v>CEAS.Submeter_WA_208</x:v>
      </x:c>
      <x:c r="I18446" s="49" t="str">
        <x:v>Use</x:v>
      </x:c>
      <x:c r="J18446" s="31" t="str">
        <x:v>15 Minutes</x:v>
      </x:c>
      <x:c r="K18446" s="32" t="str">
        <x:v>11-30-2025 20:30:00</x:v>
      </x:c>
      <x:c r="M18446" s="53" t="str">
        <x:v>8137857.2500000000000000</x:v>
      </x:c>
      <x:c r="N18446" s="33" t="str">
        <x:v/>
      </x:c>
    </x:row>
    <x:row r="18447">
      <x:c r="B18447" s="5" t="str">
        <x:v>10500462124963043644</x:v>
      </x:c>
      <x:c r="C18447" s="44" t="str">
        <x:v>91353281</x:v>
      </x:c>
      <x:c r="F18447" s="45" t="str">
        <x:v>214-ELE04</x:v>
      </x:c>
      <x:c r="H18447" s="9" t="str">
        <x:v>CEAS.Submeter_WA_208</x:v>
      </x:c>
      <x:c r="I18447" s="49" t="str">
        <x:v>Use</x:v>
      </x:c>
      <x:c r="J18447" s="31" t="str">
        <x:v>15 Minutes</x:v>
      </x:c>
      <x:c r="K18447" s="32" t="str">
        <x:v>11-30-2025 20:45:00</x:v>
      </x:c>
      <x:c r="M18447" s="53" t="str">
        <x:v>8137872.4600000000000000</x:v>
      </x:c>
      <x:c r="N18447" s="33" t="str">
        <x:v/>
      </x:c>
    </x:row>
    <x:row r="18448">
      <x:c r="B18448" s="5" t="str">
        <x:v>12731175586345652121</x:v>
      </x:c>
      <x:c r="C18448" s="44" t="str">
        <x:v>91353289</x:v>
      </x:c>
      <x:c r="F18448" s="45" t="str">
        <x:v>214-ELE04</x:v>
      </x:c>
      <x:c r="H18448" s="9" t="str">
        <x:v>CEAS.Submeter_WA_208</x:v>
      </x:c>
      <x:c r="I18448" s="49" t="str">
        <x:v>Use</x:v>
      </x:c>
      <x:c r="J18448" s="31" t="str">
        <x:v>15 Minutes</x:v>
      </x:c>
      <x:c r="K18448" s="32" t="str">
        <x:v>11-30-2025 21:00:00</x:v>
      </x:c>
      <x:c r="M18448" s="53" t="str">
        <x:v>8137887.6900000000000000</x:v>
      </x:c>
      <x:c r="N18448" s="33" t="str">
        <x:v/>
      </x:c>
    </x:row>
    <x:row r="18449">
      <x:c r="B18449" s="5" t="str">
        <x:v>12592419726977719793</x:v>
      </x:c>
      <x:c r="C18449" s="44" t="str">
        <x:v>91353297</x:v>
      </x:c>
      <x:c r="F18449" s="45" t="str">
        <x:v>214-ELE04</x:v>
      </x:c>
      <x:c r="H18449" s="9" t="str">
        <x:v>CEAS.Submeter_WA_208</x:v>
      </x:c>
      <x:c r="I18449" s="49" t="str">
        <x:v>Use</x:v>
      </x:c>
      <x:c r="J18449" s="31" t="str">
        <x:v>15 Minutes</x:v>
      </x:c>
      <x:c r="K18449" s="32" t="str">
        <x:v>11-30-2025 21:15:00</x:v>
      </x:c>
      <x:c r="M18449" s="53" t="str">
        <x:v>8137903.0900000000000000</x:v>
      </x:c>
      <x:c r="N18449" s="33" t="str">
        <x:v/>
      </x:c>
    </x:row>
    <x:row r="18450">
      <x:c r="B18450" s="5" t="str">
        <x:v>1592360179179662582</x:v>
      </x:c>
      <x:c r="C18450" s="44" t="str">
        <x:v>91353305</x:v>
      </x:c>
      <x:c r="F18450" s="45" t="str">
        <x:v>214-ELE04</x:v>
      </x:c>
      <x:c r="H18450" s="9" t="str">
        <x:v>CEAS.Submeter_WA_208</x:v>
      </x:c>
      <x:c r="I18450" s="49" t="str">
        <x:v>Use</x:v>
      </x:c>
      <x:c r="J18450" s="31" t="str">
        <x:v>15 Minutes</x:v>
      </x:c>
      <x:c r="K18450" s="32" t="str">
        <x:v>11-30-2025 21:30:00</x:v>
      </x:c>
      <x:c r="M18450" s="53" t="str">
        <x:v>8137918.0700000000000000</x:v>
      </x:c>
      <x:c r="N18450" s="33" t="str">
        <x:v/>
      </x:c>
    </x:row>
    <x:row r="18451">
      <x:c r="B18451" s="5" t="str">
        <x:v>275868882663812134</x:v>
      </x:c>
      <x:c r="C18451" s="44" t="str">
        <x:v>91353313</x:v>
      </x:c>
      <x:c r="F18451" s="45" t="str">
        <x:v>214-ELE04</x:v>
      </x:c>
      <x:c r="H18451" s="9" t="str">
        <x:v>CEAS.Submeter_WA_208</x:v>
      </x:c>
      <x:c r="I18451" s="49" t="str">
        <x:v>Use</x:v>
      </x:c>
      <x:c r="J18451" s="31" t="str">
        <x:v>15 Minutes</x:v>
      </x:c>
      <x:c r="K18451" s="32" t="str">
        <x:v>11-30-2025 21:45:00</x:v>
      </x:c>
      <x:c r="M18451" s="53" t="str">
        <x:v>8137933.0900000000000000</x:v>
      </x:c>
      <x:c r="N18451" s="33" t="str">
        <x:v/>
      </x:c>
    </x:row>
    <x:row r="18452">
      <x:c r="B18452" s="5" t="str">
        <x:v>16037406225593206972</x:v>
      </x:c>
      <x:c r="C18452" s="44" t="str">
        <x:v>91353321</x:v>
      </x:c>
      <x:c r="F18452" s="45" t="str">
        <x:v>214-ELE04</x:v>
      </x:c>
      <x:c r="H18452" s="9" t="str">
        <x:v>CEAS.Submeter_WA_208</x:v>
      </x:c>
      <x:c r="I18452" s="49" t="str">
        <x:v>Use</x:v>
      </x:c>
      <x:c r="J18452" s="31" t="str">
        <x:v>15 Minutes</x:v>
      </x:c>
      <x:c r="K18452" s="32" t="str">
        <x:v>11-30-2025 22:00:00</x:v>
      </x:c>
      <x:c r="M18452" s="53" t="str">
        <x:v>8137948.3900000000000000</x:v>
      </x:c>
      <x:c r="N18452" s="33" t="str">
        <x:v/>
      </x:c>
    </x:row>
    <x:row r="18453">
      <x:c r="B18453" s="5" t="str">
        <x:v>5404047542352146155</x:v>
      </x:c>
      <x:c r="C18453" s="44" t="str">
        <x:v>91353329</x:v>
      </x:c>
      <x:c r="F18453" s="45" t="str">
        <x:v>214-ELE04</x:v>
      </x:c>
      <x:c r="H18453" s="9" t="str">
        <x:v>CEAS.Submeter_WA_208</x:v>
      </x:c>
      <x:c r="I18453" s="49" t="str">
        <x:v>Use</x:v>
      </x:c>
      <x:c r="J18453" s="31" t="str">
        <x:v>15 Minutes</x:v>
      </x:c>
      <x:c r="K18453" s="32" t="str">
        <x:v>11-30-2025 22:15:00</x:v>
      </x:c>
      <x:c r="M18453" s="53" t="str">
        <x:v>8137963.5900000000000000</x:v>
      </x:c>
      <x:c r="N18453" s="33" t="str">
        <x:v/>
      </x:c>
    </x:row>
    <x:row r="18454">
      <x:c r="B18454" s="5" t="str">
        <x:v>7397159351060659226</x:v>
      </x:c>
      <x:c r="C18454" s="44" t="str">
        <x:v>91353337</x:v>
      </x:c>
      <x:c r="F18454" s="45" t="str">
        <x:v>214-ELE04</x:v>
      </x:c>
      <x:c r="H18454" s="9" t="str">
        <x:v>CEAS.Submeter_WA_208</x:v>
      </x:c>
      <x:c r="I18454" s="49" t="str">
        <x:v>Use</x:v>
      </x:c>
      <x:c r="J18454" s="31" t="str">
        <x:v>15 Minutes</x:v>
      </x:c>
      <x:c r="K18454" s="32" t="str">
        <x:v>11-30-2025 22:30:00</x:v>
      </x:c>
      <x:c r="M18454" s="53" t="str">
        <x:v>8137978.7400000000000000</x:v>
      </x:c>
      <x:c r="N18454" s="33" t="str">
        <x:v/>
      </x:c>
    </x:row>
    <x:row r="18455">
      <x:c r="B18455" s="5" t="str">
        <x:v>8844464570856883998</x:v>
      </x:c>
      <x:c r="C18455" s="44" t="str">
        <x:v>91353345</x:v>
      </x:c>
      <x:c r="F18455" s="45" t="str">
        <x:v>214-ELE04</x:v>
      </x:c>
      <x:c r="H18455" s="9" t="str">
        <x:v>CEAS.Submeter_WA_208</x:v>
      </x:c>
      <x:c r="I18455" s="49" t="str">
        <x:v>Use</x:v>
      </x:c>
      <x:c r="J18455" s="31" t="str">
        <x:v>15 Minutes</x:v>
      </x:c>
      <x:c r="K18455" s="32" t="str">
        <x:v>11-30-2025 22:45:00</x:v>
      </x:c>
      <x:c r="M18455" s="53" t="str">
        <x:v>8137993.8300000000000000</x:v>
      </x:c>
      <x:c r="N18455" s="33" t="str">
        <x:v/>
      </x:c>
    </x:row>
    <x:row r="18456">
      <x:c r="B18456" s="5" t="str">
        <x:v>14245248722817426421</x:v>
      </x:c>
      <x:c r="C18456" s="44" t="str">
        <x:v>91353353</x:v>
      </x:c>
      <x:c r="F18456" s="45" t="str">
        <x:v>214-ELE04</x:v>
      </x:c>
      <x:c r="H18456" s="9" t="str">
        <x:v>CEAS.Submeter_WA_208</x:v>
      </x:c>
      <x:c r="I18456" s="49" t="str">
        <x:v>Use</x:v>
      </x:c>
      <x:c r="J18456" s="31" t="str">
        <x:v>15 Minutes</x:v>
      </x:c>
      <x:c r="K18456" s="32" t="str">
        <x:v>11-30-2025 23:00:00</x:v>
      </x:c>
      <x:c r="M18456" s="53" t="str">
        <x:v>8138008.9000000000000000</x:v>
      </x:c>
      <x:c r="N18456" s="33" t="str">
        <x:v/>
      </x:c>
    </x:row>
    <x:row r="18457">
      <x:c r="B18457" s="5" t="str">
        <x:v>10164960909989500753</x:v>
      </x:c>
      <x:c r="C18457" s="44" t="str">
        <x:v>91353361</x:v>
      </x:c>
      <x:c r="F18457" s="45" t="str">
        <x:v>214-ELE04</x:v>
      </x:c>
      <x:c r="H18457" s="9" t="str">
        <x:v>CEAS.Submeter_WA_208</x:v>
      </x:c>
      <x:c r="I18457" s="49" t="str">
        <x:v>Use</x:v>
      </x:c>
      <x:c r="J18457" s="31" t="str">
        <x:v>15 Minutes</x:v>
      </x:c>
      <x:c r="K18457" s="32" t="str">
        <x:v>11-30-2025 23:15:00</x:v>
      </x:c>
      <x:c r="M18457" s="53" t="str">
        <x:v>8138023.8500000000000000</x:v>
      </x:c>
      <x:c r="N18457" s="33" t="str">
        <x:v/>
      </x:c>
    </x:row>
    <x:row r="18458">
      <x:c r="B18458" s="5" t="str">
        <x:v>16937469470153852755</x:v>
      </x:c>
      <x:c r="C18458" s="44" t="str">
        <x:v>91353369</x:v>
      </x:c>
      <x:c r="F18458" s="45" t="str">
        <x:v>214-ELE04</x:v>
      </x:c>
      <x:c r="H18458" s="9" t="str">
        <x:v>CEAS.Submeter_WA_208</x:v>
      </x:c>
      <x:c r="I18458" s="49" t="str">
        <x:v>Use</x:v>
      </x:c>
      <x:c r="J18458" s="31" t="str">
        <x:v>15 Minutes</x:v>
      </x:c>
      <x:c r="K18458" s="32" t="str">
        <x:v>11-30-2025 23:30:00</x:v>
      </x:c>
      <x:c r="M18458" s="53" t="str">
        <x:v>8138038.6400000000000000</x:v>
      </x:c>
      <x:c r="N18458" s="33" t="str">
        <x:v/>
      </x:c>
    </x:row>
    <x:row r="18459">
      <x:c r="B18459" s="5" t="str">
        <x:v>2996105406826513162</x:v>
      </x:c>
      <x:c r="C18459" s="44" t="str">
        <x:v>91353377</x:v>
      </x:c>
      <x:c r="F18459" s="45" t="str">
        <x:v>214-ELE04</x:v>
      </x:c>
      <x:c r="H18459" s="9" t="str">
        <x:v>CEAS.Submeter_WA_208</x:v>
      </x:c>
      <x:c r="I18459" s="49" t="str">
        <x:v>Use</x:v>
      </x:c>
      <x:c r="J18459" s="31" t="str">
        <x:v>15 Minutes</x:v>
      </x:c>
      <x:c r="K18459" s="32" t="str">
        <x:v>11-30-2025 23:45:00</x:v>
      </x:c>
      <x:c r="M18459" s="53" t="str">
        <x:v>8138053.7000000000000000</x:v>
      </x:c>
      <x:c r="N18459" s="33" t="str">
        <x:v/>
      </x:c>
    </x:row>
    <x:row r="18460">
      <x:c r="B18460" s="5" t="str">
        <x:v>13122597655669458072</x:v>
      </x:c>
      <x:c r="C18460" s="44" t="str">
        <x:v>91353385</x:v>
      </x:c>
      <x:c r="F18460" s="45" t="str">
        <x:v>214-ELE04</x:v>
      </x:c>
      <x:c r="H18460" s="9" t="str">
        <x:v>CEAS.Submeter_WA_208</x:v>
      </x:c>
      <x:c r="I18460" s="49" t="str">
        <x:v>Use</x:v>
      </x:c>
      <x:c r="J18460" s="31" t="str">
        <x:v>15 Minutes</x:v>
      </x:c>
      <x:c r="K18460" s="32" t="str">
        <x:v>12-01-2025 00:00:00</x:v>
      </x:c>
      <x:c r="M18460" s="53" t="str">
        <x:v>8138068.7600000000000000</x:v>
      </x:c>
      <x:c r="N18460" s="33" t="str">
        <x:v/>
      </x:c>
    </x:row>
    <x:row r="18461">
      <x:c r="B18461" s="5" t="str">
        <x:v>14139101160484844489</x:v>
      </x:c>
      <x:c r="C18461" s="44" t="str">
        <x:v>91353393</x:v>
      </x:c>
      <x:c r="F18461" s="45" t="str">
        <x:v>214-ELE04</x:v>
      </x:c>
      <x:c r="H18461" s="9" t="str">
        <x:v>CEAS.Submeter_WA_208</x:v>
      </x:c>
      <x:c r="I18461" s="49" t="str">
        <x:v>Use</x:v>
      </x:c>
      <x:c r="J18461" s="31" t="str">
        <x:v>15 Minutes</x:v>
      </x:c>
      <x:c r="K18461" s="32" t="str">
        <x:v>12-01-2025 00:15:00</x:v>
      </x:c>
      <x:c r="M18461" s="53" t="str">
        <x:v>8138083.6600000000000000</x:v>
      </x:c>
      <x:c r="N18461" s="33" t="str">
        <x:v/>
      </x:c>
    </x:row>
    <x:row r="18462">
      <x:c r="B18462" s="5" t="str">
        <x:v>6197116403272774529</x:v>
      </x:c>
      <x:c r="C18462" s="44" t="str">
        <x:v>91353401</x:v>
      </x:c>
      <x:c r="F18462" s="45" t="str">
        <x:v>214-ELE04</x:v>
      </x:c>
      <x:c r="H18462" s="9" t="str">
        <x:v>CEAS.Submeter_WA_208</x:v>
      </x:c>
      <x:c r="I18462" s="49" t="str">
        <x:v>Use</x:v>
      </x:c>
      <x:c r="J18462" s="31" t="str">
        <x:v>15 Minutes</x:v>
      </x:c>
      <x:c r="K18462" s="32" t="str">
        <x:v>12-01-2025 00:30:00</x:v>
      </x:c>
      <x:c r="M18462" s="53" t="str">
        <x:v>8138098.6100000000000000</x:v>
      </x:c>
      <x:c r="N18462" s="33" t="str">
        <x:v/>
      </x:c>
    </x:row>
    <x:row r="18463">
      <x:c r="B18463" s="5" t="str">
        <x:v>5596332518789996614</x:v>
      </x:c>
      <x:c r="C18463" s="44" t="str">
        <x:v>91353409</x:v>
      </x:c>
      <x:c r="F18463" s="45" t="str">
        <x:v>214-ELE04</x:v>
      </x:c>
      <x:c r="H18463" s="9" t="str">
        <x:v>CEAS.Submeter_WA_208</x:v>
      </x:c>
      <x:c r="I18463" s="49" t="str">
        <x:v>Use</x:v>
      </x:c>
      <x:c r="J18463" s="31" t="str">
        <x:v>15 Minutes</x:v>
      </x:c>
      <x:c r="K18463" s="32" t="str">
        <x:v>12-01-2025 00:45:00</x:v>
      </x:c>
      <x:c r="M18463" s="53" t="str">
        <x:v>8138113.6400000000000000</x:v>
      </x:c>
      <x:c r="N18463" s="33" t="str">
        <x:v/>
      </x:c>
    </x:row>
    <x:row r="18464">
      <x:c r="B18464" s="5" t="str">
        <x:v>7871393664946225597</x:v>
      </x:c>
      <x:c r="C18464" s="44" t="str">
        <x:v>91353417</x:v>
      </x:c>
      <x:c r="F18464" s="45" t="str">
        <x:v>214-ELE04</x:v>
      </x:c>
      <x:c r="H18464" s="9" t="str">
        <x:v>CEAS.Submeter_WA_208</x:v>
      </x:c>
      <x:c r="I18464" s="49" t="str">
        <x:v>Use</x:v>
      </x:c>
      <x:c r="J18464" s="31" t="str">
        <x:v>15 Minutes</x:v>
      </x:c>
      <x:c r="K18464" s="32" t="str">
        <x:v>12-01-2025 01:00:00</x:v>
      </x:c>
      <x:c r="M18464" s="53" t="str">
        <x:v>8138128.6000000000000000</x:v>
      </x:c>
      <x:c r="N18464" s="33" t="str">
        <x:v/>
      </x:c>
    </x:row>
    <x:row r="18465">
      <x:c r="B18465" s="5" t="str">
        <x:v>1752389325060975095</x:v>
      </x:c>
      <x:c r="C18465" s="44" t="str">
        <x:v>91353425</x:v>
      </x:c>
      <x:c r="F18465" s="45" t="str">
        <x:v>214-ELE04</x:v>
      </x:c>
      <x:c r="H18465" s="9" t="str">
        <x:v>CEAS.Submeter_WA_208</x:v>
      </x:c>
      <x:c r="I18465" s="49" t="str">
        <x:v>Use</x:v>
      </x:c>
      <x:c r="J18465" s="31" t="str">
        <x:v>15 Minutes</x:v>
      </x:c>
      <x:c r="K18465" s="32" t="str">
        <x:v>12-01-2025 01:15:00</x:v>
      </x:c>
      <x:c r="M18465" s="53" t="str">
        <x:v>8138143.5700000000000000</x:v>
      </x:c>
      <x:c r="N18465" s="33" t="str">
        <x:v/>
      </x:c>
    </x:row>
    <x:row r="18466">
      <x:c r="B18466" s="5" t="str">
        <x:v>2726142870240825749</x:v>
      </x:c>
      <x:c r="C18466" s="44" t="str">
        <x:v>91353433</x:v>
      </x:c>
      <x:c r="F18466" s="45" t="str">
        <x:v>214-ELE04</x:v>
      </x:c>
      <x:c r="H18466" s="9" t="str">
        <x:v>CEAS.Submeter_WA_208</x:v>
      </x:c>
      <x:c r="I18466" s="49" t="str">
        <x:v>Use</x:v>
      </x:c>
      <x:c r="J18466" s="31" t="str">
        <x:v>15 Minutes</x:v>
      </x:c>
      <x:c r="K18466" s="32" t="str">
        <x:v>12-01-2025 01:30:00</x:v>
      </x:c>
      <x:c r="M18466" s="53" t="str">
        <x:v>8138158.7300000000000000</x:v>
      </x:c>
      <x:c r="N18466" s="33" t="str">
        <x:v/>
      </x:c>
    </x:row>
    <x:row r="18467">
      <x:c r="B18467" s="5" t="str">
        <x:v>16504042582574627635</x:v>
      </x:c>
      <x:c r="C18467" s="44" t="str">
        <x:v>91353441</x:v>
      </x:c>
      <x:c r="F18467" s="45" t="str">
        <x:v>214-ELE04</x:v>
      </x:c>
      <x:c r="H18467" s="9" t="str">
        <x:v>CEAS.Submeter_WA_208</x:v>
      </x:c>
      <x:c r="I18467" s="49" t="str">
        <x:v>Use</x:v>
      </x:c>
      <x:c r="J18467" s="31" t="str">
        <x:v>15 Minutes</x:v>
      </x:c>
      <x:c r="K18467" s="32" t="str">
        <x:v>12-01-2025 01:45:00</x:v>
      </x:c>
      <x:c r="M18467" s="53" t="str">
        <x:v>8138173.8800000000000000</x:v>
      </x:c>
      <x:c r="N18467" s="33" t="str">
        <x:v/>
      </x:c>
    </x:row>
    <x:row r="18468">
      <x:c r="B18468" s="5" t="str">
        <x:v>12089509417610795145</x:v>
      </x:c>
      <x:c r="C18468" s="44" t="str">
        <x:v>91353449</x:v>
      </x:c>
      <x:c r="F18468" s="45" t="str">
        <x:v>214-ELE04</x:v>
      </x:c>
      <x:c r="H18468" s="9" t="str">
        <x:v>CEAS.Submeter_WA_208</x:v>
      </x:c>
      <x:c r="I18468" s="49" t="str">
        <x:v>Use</x:v>
      </x:c>
      <x:c r="J18468" s="31" t="str">
        <x:v>15 Minutes</x:v>
      </x:c>
      <x:c r="K18468" s="32" t="str">
        <x:v>12-01-2025 02:00:00</x:v>
      </x:c>
      <x:c r="M18468" s="53" t="str">
        <x:v>8138188.8000000000000000</x:v>
      </x:c>
      <x:c r="N18468" s="33" t="str">
        <x:v/>
      </x:c>
    </x:row>
    <x:row r="18469">
      <x:c r="B18469" s="5" t="str">
        <x:v>16728159865738577931</x:v>
      </x:c>
      <x:c r="C18469" s="44" t="str">
        <x:v>91353457</x:v>
      </x:c>
      <x:c r="F18469" s="45" t="str">
        <x:v>214-ELE04</x:v>
      </x:c>
      <x:c r="H18469" s="9" t="str">
        <x:v>CEAS.Submeter_WA_208</x:v>
      </x:c>
      <x:c r="I18469" s="49" t="str">
        <x:v>Use</x:v>
      </x:c>
      <x:c r="J18469" s="31" t="str">
        <x:v>15 Minutes</x:v>
      </x:c>
      <x:c r="K18469" s="32" t="str">
        <x:v>12-01-2025 02:15:00</x:v>
      </x:c>
      <x:c r="M18469" s="53" t="str">
        <x:v>8138203.6900000000000000</x:v>
      </x:c>
      <x:c r="N18469" s="33" t="str">
        <x:v/>
      </x:c>
    </x:row>
    <x:row r="18470">
      <x:c r="B18470" s="5" t="str">
        <x:v>16546031706682839844</x:v>
      </x:c>
      <x:c r="C18470" s="44" t="str">
        <x:v>91353465</x:v>
      </x:c>
      <x:c r="F18470" s="45" t="str">
        <x:v>214-ELE04</x:v>
      </x:c>
      <x:c r="H18470" s="9" t="str">
        <x:v>CEAS.Submeter_WA_208</x:v>
      </x:c>
      <x:c r="I18470" s="49" t="str">
        <x:v>Use</x:v>
      </x:c>
      <x:c r="J18470" s="31" t="str">
        <x:v>15 Minutes</x:v>
      </x:c>
      <x:c r="K18470" s="32" t="str">
        <x:v>12-01-2025 02:30:00</x:v>
      </x:c>
      <x:c r="M18470" s="53" t="str">
        <x:v>8138218.5700000000000000</x:v>
      </x:c>
      <x:c r="N18470" s="33" t="str">
        <x:v/>
      </x:c>
    </x:row>
    <x:row r="18471">
      <x:c r="B18471" s="5" t="str">
        <x:v>135149401317337062</x:v>
      </x:c>
      <x:c r="C18471" s="44" t="str">
        <x:v>91353473</x:v>
      </x:c>
      <x:c r="F18471" s="45" t="str">
        <x:v>214-ELE04</x:v>
      </x:c>
      <x:c r="H18471" s="9" t="str">
        <x:v>CEAS.Submeter_WA_208</x:v>
      </x:c>
      <x:c r="I18471" s="49" t="str">
        <x:v>Use</x:v>
      </x:c>
      <x:c r="J18471" s="31" t="str">
        <x:v>15 Minutes</x:v>
      </x:c>
      <x:c r="K18471" s="32" t="str">
        <x:v>12-01-2025 02:45:00</x:v>
      </x:c>
      <x:c r="M18471" s="53" t="str">
        <x:v>8138233.4600000000000000</x:v>
      </x:c>
      <x:c r="N18471" s="33" t="str">
        <x:v/>
      </x:c>
    </x:row>
    <x:row r="18472">
      <x:c r="B18472" s="5" t="str">
        <x:v>14015725050756392773</x:v>
      </x:c>
      <x:c r="C18472" s="44" t="str">
        <x:v>91353481</x:v>
      </x:c>
      <x:c r="F18472" s="45" t="str">
        <x:v>214-ELE04</x:v>
      </x:c>
      <x:c r="H18472" s="9" t="str">
        <x:v>CEAS.Submeter_WA_208</x:v>
      </x:c>
      <x:c r="I18472" s="49" t="str">
        <x:v>Use</x:v>
      </x:c>
      <x:c r="J18472" s="31" t="str">
        <x:v>15 Minutes</x:v>
      </x:c>
      <x:c r="K18472" s="32" t="str">
        <x:v>12-01-2025 03:00:00</x:v>
      </x:c>
      <x:c r="M18472" s="53" t="str">
        <x:v>8138248.3900000000000000</x:v>
      </x:c>
      <x:c r="N18472" s="33" t="str">
        <x:v/>
      </x:c>
    </x:row>
    <x:row r="18473">
      <x:c r="B18473" s="5" t="str">
        <x:v>5557606335279583114</x:v>
      </x:c>
      <x:c r="C18473" s="44" t="str">
        <x:v>91353489</x:v>
      </x:c>
      <x:c r="F18473" s="45" t="str">
        <x:v>214-ELE04</x:v>
      </x:c>
      <x:c r="H18473" s="9" t="str">
        <x:v>CEAS.Submeter_WA_208</x:v>
      </x:c>
      <x:c r="I18473" s="49" t="str">
        <x:v>Use</x:v>
      </x:c>
      <x:c r="J18473" s="31" t="str">
        <x:v>15 Minutes</x:v>
      </x:c>
      <x:c r="K18473" s="32" t="str">
        <x:v>12-01-2025 03:15:00</x:v>
      </x:c>
      <x:c r="M18473" s="53" t="str">
        <x:v>8138263.8600000000000000</x:v>
      </x:c>
      <x:c r="N18473" s="33" t="str">
        <x:v/>
      </x:c>
    </x:row>
    <x:row r="18474">
      <x:c r="B18474" s="5" t="str">
        <x:v>10753426393501455869</x:v>
      </x:c>
      <x:c r="C18474" s="44" t="str">
        <x:v>91353497</x:v>
      </x:c>
      <x:c r="F18474" s="45" t="str">
        <x:v>214-ELE04</x:v>
      </x:c>
      <x:c r="H18474" s="9" t="str">
        <x:v>CEAS.Submeter_WA_208</x:v>
      </x:c>
      <x:c r="I18474" s="49" t="str">
        <x:v>Use</x:v>
      </x:c>
      <x:c r="J18474" s="31" t="str">
        <x:v>15 Minutes</x:v>
      </x:c>
      <x:c r="K18474" s="32" t="str">
        <x:v>12-01-2025 03:30:00</x:v>
      </x:c>
      <x:c r="M18474" s="53" t="str">
        <x:v>8138279.0400000000000000</x:v>
      </x:c>
      <x:c r="N18474" s="33" t="str">
        <x:v/>
      </x:c>
    </x:row>
    <x:row r="18475">
      <x:c r="B18475" s="5" t="str">
        <x:v>1971356773103185579</x:v>
      </x:c>
      <x:c r="C18475" s="44" t="str">
        <x:v>91353505</x:v>
      </x:c>
      <x:c r="F18475" s="45" t="str">
        <x:v>214-ELE04</x:v>
      </x:c>
      <x:c r="H18475" s="9" t="str">
        <x:v>CEAS.Submeter_WA_208</x:v>
      </x:c>
      <x:c r="I18475" s="49" t="str">
        <x:v>Use</x:v>
      </x:c>
      <x:c r="J18475" s="31" t="str">
        <x:v>15 Minutes</x:v>
      </x:c>
      <x:c r="K18475" s="32" t="str">
        <x:v>12-01-2025 03:45:00</x:v>
      </x:c>
      <x:c r="M18475" s="53" t="str">
        <x:v>8138294.0300000000000000</x:v>
      </x:c>
      <x:c r="N18475" s="33" t="str">
        <x:v/>
      </x:c>
    </x:row>
    <x:row r="18476">
      <x:c r="B18476" s="5" t="str">
        <x:v>15729152696527198236</x:v>
      </x:c>
      <x:c r="C18476" s="44" t="str">
        <x:v>91353513</x:v>
      </x:c>
      <x:c r="F18476" s="45" t="str">
        <x:v>214-ELE04</x:v>
      </x:c>
      <x:c r="H18476" s="9" t="str">
        <x:v>CEAS.Submeter_WA_208</x:v>
      </x:c>
      <x:c r="I18476" s="49" t="str">
        <x:v>Use</x:v>
      </x:c>
      <x:c r="J18476" s="31" t="str">
        <x:v>15 Minutes</x:v>
      </x:c>
      <x:c r="K18476" s="32" t="str">
        <x:v>12-01-2025 04:00:00</x:v>
      </x:c>
      <x:c r="M18476" s="53" t="str">
        <x:v>8138309.0000000000000000</x:v>
      </x:c>
      <x:c r="N18476" s="33" t="str">
        <x:v/>
      </x:c>
    </x:row>
    <x:row r="18477">
      <x:c r="B18477" s="5" t="str">
        <x:v>2624285327287850413</x:v>
      </x:c>
      <x:c r="C18477" s="44" t="str">
        <x:v>91353521</x:v>
      </x:c>
      <x:c r="F18477" s="45" t="str">
        <x:v>214-ELE04</x:v>
      </x:c>
      <x:c r="H18477" s="9" t="str">
        <x:v>CEAS.Submeter_WA_208</x:v>
      </x:c>
      <x:c r="I18477" s="49" t="str">
        <x:v>Use</x:v>
      </x:c>
      <x:c r="J18477" s="31" t="str">
        <x:v>15 Minutes</x:v>
      </x:c>
      <x:c r="K18477" s="32" t="str">
        <x:v>12-01-2025 04:15:00</x:v>
      </x:c>
      <x:c r="M18477" s="53" t="str">
        <x:v>8138323.8800000000000000</x:v>
      </x:c>
      <x:c r="N18477" s="33" t="str">
        <x:v/>
      </x:c>
    </x:row>
    <x:row r="18478">
      <x:c r="B18478" s="5" t="str">
        <x:v>7358077360394877581</x:v>
      </x:c>
      <x:c r="C18478" s="44" t="str">
        <x:v>91353529</x:v>
      </x:c>
      <x:c r="F18478" s="45" t="str">
        <x:v>214-ELE04</x:v>
      </x:c>
      <x:c r="H18478" s="9" t="str">
        <x:v>CEAS.Submeter_WA_208</x:v>
      </x:c>
      <x:c r="I18478" s="49" t="str">
        <x:v>Use</x:v>
      </x:c>
      <x:c r="J18478" s="31" t="str">
        <x:v>15 Minutes</x:v>
      </x:c>
      <x:c r="K18478" s="32" t="str">
        <x:v>12-01-2025 04:30:00</x:v>
      </x:c>
      <x:c r="M18478" s="53" t="str">
        <x:v>8138338.6900000000000000</x:v>
      </x:c>
      <x:c r="N18478" s="33" t="str">
        <x:v/>
      </x:c>
    </x:row>
    <x:row r="18479">
      <x:c r="B18479" s="5" t="str">
        <x:v>8805382580191102353</x:v>
      </x:c>
      <x:c r="C18479" s="44" t="str">
        <x:v>91353537</x:v>
      </x:c>
      <x:c r="F18479" s="45" t="str">
        <x:v>214-ELE04</x:v>
      </x:c>
      <x:c r="H18479" s="9" t="str">
        <x:v>CEAS.Submeter_WA_208</x:v>
      </x:c>
      <x:c r="I18479" s="49" t="str">
        <x:v>Use</x:v>
      </x:c>
      <x:c r="J18479" s="31" t="str">
        <x:v>15 Minutes</x:v>
      </x:c>
      <x:c r="K18479" s="32" t="str">
        <x:v>12-01-2025 04:45:00</x:v>
      </x:c>
      <x:c r="M18479" s="53" t="str">
        <x:v>8138353.7800000000000000</x:v>
      </x:c>
      <x:c r="N18479" s="33" t="str">
        <x:v/>
      </x:c>
    </x:row>
    <x:row r="18480">
      <x:c r="B18480" s="5" t="str">
        <x:v>13119160253404656170</x:v>
      </x:c>
      <x:c r="C18480" s="44" t="str">
        <x:v>91353545</x:v>
      </x:c>
      <x:c r="F18480" s="45" t="str">
        <x:v>214-ELE04</x:v>
      </x:c>
      <x:c r="H18480" s="9" t="str">
        <x:v>CEAS.Submeter_WA_208</x:v>
      </x:c>
      <x:c r="I18480" s="49" t="str">
        <x:v>Use</x:v>
      </x:c>
      <x:c r="J18480" s="31" t="str">
        <x:v>15 Minutes</x:v>
      </x:c>
      <x:c r="K18480" s="32" t="str">
        <x:v>12-01-2025 05:00:00</x:v>
      </x:c>
      <x:c r="M18480" s="53" t="str">
        <x:v>8138368.7200000000000000</x:v>
      </x:c>
      <x:c r="N18480" s="33" t="str">
        <x:v/>
      </x:c>
    </x:row>
    <x:row r="18481">
      <x:c r="B18481" s="5" t="str">
        <x:v>16174380285277367421</x:v>
      </x:c>
      <x:c r="C18481" s="44" t="str">
        <x:v>91353553</x:v>
      </x:c>
      <x:c r="F18481" s="45" t="str">
        <x:v>214-ELE04</x:v>
      </x:c>
      <x:c r="H18481" s="9" t="str">
        <x:v>CEAS.Submeter_WA_208</x:v>
      </x:c>
      <x:c r="I18481" s="49" t="str">
        <x:v>Use</x:v>
      </x:c>
      <x:c r="J18481" s="31" t="str">
        <x:v>15 Minutes</x:v>
      </x:c>
      <x:c r="K18481" s="32" t="str">
        <x:v>12-01-2025 05:15:00</x:v>
      </x:c>
      <x:c r="M18481" s="53" t="str">
        <x:v>8138383.6000000000000000</x:v>
      </x:c>
      <x:c r="N18481" s="33" t="str">
        <x:v/>
      </x:c>
    </x:row>
    <x:row r="18482">
      <x:c r="B18482" s="5" t="str">
        <x:v>7543107743718417967</x:v>
      </x:c>
      <x:c r="C18482" s="44" t="str">
        <x:v>91353561</x:v>
      </x:c>
      <x:c r="F18482" s="45" t="str">
        <x:v>214-ELE04</x:v>
      </x:c>
      <x:c r="H18482" s="9" t="str">
        <x:v>CEAS.Submeter_WA_208</x:v>
      </x:c>
      <x:c r="I18482" s="49" t="str">
        <x:v>Use</x:v>
      </x:c>
      <x:c r="J18482" s="31" t="str">
        <x:v>15 Minutes</x:v>
      </x:c>
      <x:c r="K18482" s="32" t="str">
        <x:v>12-01-2025 05:30:00</x:v>
      </x:c>
      <x:c r="M18482" s="53" t="str">
        <x:v>8138398.6600000000000000</x:v>
      </x:c>
      <x:c r="N18482" s="33" t="str">
        <x:v/>
      </x:c>
    </x:row>
    <x:row r="18483">
      <x:c r="B18483" s="5" t="str">
        <x:v>14508633418917115326</x:v>
      </x:c>
      <x:c r="C18483" s="44" t="str">
        <x:v>91353569</x:v>
      </x:c>
      <x:c r="F18483" s="45" t="str">
        <x:v>214-ELE04</x:v>
      </x:c>
      <x:c r="H18483" s="9" t="str">
        <x:v>CEAS.Submeter_WA_208</x:v>
      </x:c>
      <x:c r="I18483" s="49" t="str">
        <x:v>Use</x:v>
      </x:c>
      <x:c r="J18483" s="31" t="str">
        <x:v>15 Minutes</x:v>
      </x:c>
      <x:c r="K18483" s="32" t="str">
        <x:v>12-01-2025 05:45:00</x:v>
      </x:c>
      <x:c r="M18483" s="53" t="str">
        <x:v>8138413.8100000000000000</x:v>
      </x:c>
      <x:c r="N18483" s="33" t="str">
        <x:v/>
      </x:c>
    </x:row>
    <x:row r="18484">
      <x:c r="B18484" s="5" t="str">
        <x:v>5276475391984145691</x:v>
      </x:c>
      <x:c r="C18484" s="44" t="str">
        <x:v>91353577</x:v>
      </x:c>
      <x:c r="F18484" s="45" t="str">
        <x:v>214-ELE04</x:v>
      </x:c>
      <x:c r="H18484" s="9" t="str">
        <x:v>CEAS.Submeter_WA_208</x:v>
      </x:c>
      <x:c r="I18484" s="49" t="str">
        <x:v>Use</x:v>
      </x:c>
      <x:c r="J18484" s="31" t="str">
        <x:v>15 Minutes</x:v>
      </x:c>
      <x:c r="K18484" s="32" t="str">
        <x:v>12-01-2025 06:00:00</x:v>
      </x:c>
      <x:c r="M18484" s="53" t="str">
        <x:v>8138428.9800000000000000</x:v>
      </x:c>
      <x:c r="N18484" s="33" t="str">
        <x:v/>
      </x:c>
    </x:row>
    <x:row r="18485">
      <x:c r="B18485" s="5" t="str">
        <x:v>15748360168191792618</x:v>
      </x:c>
      <x:c r="C18485" s="44" t="str">
        <x:v>91353585</x:v>
      </x:c>
      <x:c r="F18485" s="45" t="str">
        <x:v>214-ELE04</x:v>
      </x:c>
      <x:c r="H18485" s="9" t="str">
        <x:v>CEAS.Submeter_WA_208</x:v>
      </x:c>
      <x:c r="I18485" s="49" t="str">
        <x:v>Use</x:v>
      </x:c>
      <x:c r="J18485" s="31" t="str">
        <x:v>15 Minutes</x:v>
      </x:c>
      <x:c r="K18485" s="32" t="str">
        <x:v>12-01-2025 06:15:00</x:v>
      </x:c>
      <x:c r="M18485" s="53" t="str">
        <x:v>8138444.1400000000000000</x:v>
      </x:c>
      <x:c r="N18485" s="33" t="str">
        <x:v/>
      </x:c>
    </x:row>
    <x:row r="18486">
      <x:c r="B18486" s="5" t="str">
        <x:v>9450082427964080029</x:v>
      </x:c>
      <x:c r="C18486" s="44" t="str">
        <x:v>91353593</x:v>
      </x:c>
      <x:c r="F18486" s="45" t="str">
        <x:v>214-ELE04</x:v>
      </x:c>
      <x:c r="H18486" s="9" t="str">
        <x:v>CEAS.Submeter_WA_208</x:v>
      </x:c>
      <x:c r="I18486" s="49" t="str">
        <x:v>Use</x:v>
      </x:c>
      <x:c r="J18486" s="31" t="str">
        <x:v>15 Minutes</x:v>
      </x:c>
      <x:c r="K18486" s="32" t="str">
        <x:v>12-01-2025 06:30:00</x:v>
      </x:c>
      <x:c r="M18486" s="53" t="str">
        <x:v>8138459.0800000000000000</x:v>
      </x:c>
      <x:c r="N18486" s="33" t="str">
        <x:v/>
      </x:c>
    </x:row>
    <x:row r="18487">
      <x:c r="B18487" s="5" t="str">
        <x:v>16206326906035913702</x:v>
      </x:c>
      <x:c r="C18487" s="44" t="str">
        <x:v>91353601</x:v>
      </x:c>
      <x:c r="F18487" s="45" t="str">
        <x:v>214-ELE04</x:v>
      </x:c>
      <x:c r="H18487" s="9" t="str">
        <x:v>CEAS.Submeter_WA_208</x:v>
      </x:c>
      <x:c r="I18487" s="49" t="str">
        <x:v>Use</x:v>
      </x:c>
      <x:c r="J18487" s="31" t="str">
        <x:v>15 Minutes</x:v>
      </x:c>
      <x:c r="K18487" s="32" t="str">
        <x:v>12-01-2025 06:45:00</x:v>
      </x:c>
      <x:c r="M18487" s="53" t="str">
        <x:v>8138473.9400000000000000</x:v>
      </x:c>
      <x:c r="N18487" s="33" t="str">
        <x:v/>
      </x:c>
    </x:row>
    <x:row r="18488">
      <x:c r="B18488" s="5" t="str">
        <x:v>5675644159900106710</x:v>
      </x:c>
      <x:c r="C18488" s="44" t="str">
        <x:v>91353609</x:v>
      </x:c>
      <x:c r="F18488" s="45" t="str">
        <x:v>214-ELE04</x:v>
      </x:c>
      <x:c r="H18488" s="9" t="str">
        <x:v>CEAS.Submeter_WA_208</x:v>
      </x:c>
      <x:c r="I18488" s="49" t="str">
        <x:v>Use</x:v>
      </x:c>
      <x:c r="J18488" s="31" t="str">
        <x:v>15 Minutes</x:v>
      </x:c>
      <x:c r="K18488" s="32" t="str">
        <x:v>12-01-2025 07:00:00</x:v>
      </x:c>
      <x:c r="M18488" s="53" t="str">
        <x:v>8138488.9200000000000000</x:v>
      </x:c>
      <x:c r="N18488" s="33" t="str">
        <x:v/>
      </x:c>
    </x:row>
    <x:row r="18489">
      <x:c r="B18489" s="5" t="str">
        <x:v>6556246564060836799</x:v>
      </x:c>
      <x:c r="C18489" s="44" t="str">
        <x:v>91353617</x:v>
      </x:c>
      <x:c r="F18489" s="45" t="str">
        <x:v>214-ELE04</x:v>
      </x:c>
      <x:c r="H18489" s="9" t="str">
        <x:v>CEAS.Submeter_WA_208</x:v>
      </x:c>
      <x:c r="I18489" s="49" t="str">
        <x:v>Use</x:v>
      </x:c>
      <x:c r="J18489" s="31" t="str">
        <x:v>15 Minutes</x:v>
      </x:c>
      <x:c r="K18489" s="32" t="str">
        <x:v>12-01-2025 07:15:00</x:v>
      </x:c>
      <x:c r="M18489" s="53" t="str">
        <x:v>8138504.3100000000000000</x:v>
      </x:c>
      <x:c r="N18489" s="33" t="str">
        <x:v/>
      </x:c>
    </x:row>
    <x:row r="18490">
      <x:c r="B18490" s="5" t="str">
        <x:v>2864010506578213723</x:v>
      </x:c>
      <x:c r="C18490" s="44" t="str">
        <x:v>91353625</x:v>
      </x:c>
      <x:c r="F18490" s="45" t="str">
        <x:v>214-ELE04</x:v>
      </x:c>
      <x:c r="H18490" s="9" t="str">
        <x:v>CEAS.Submeter_WA_208</x:v>
      </x:c>
      <x:c r="I18490" s="49" t="str">
        <x:v>Use</x:v>
      </x:c>
      <x:c r="J18490" s="31" t="str">
        <x:v>15 Minutes</x:v>
      </x:c>
      <x:c r="K18490" s="32" t="str">
        <x:v>12-01-2025 07:30:00</x:v>
      </x:c>
      <x:c r="M18490" s="53" t="str">
        <x:v>8138519.7100000000000000</x:v>
      </x:c>
      <x:c r="N18490" s="33" t="str">
        <x:v/>
      </x:c>
    </x:row>
    <x:row r="18491">
      <x:c r="B18491" s="5" t="str">
        <x:v>5906109163811311700</x:v>
      </x:c>
      <x:c r="C18491" s="44" t="str">
        <x:v>91353633</x:v>
      </x:c>
      <x:c r="F18491" s="45" t="str">
        <x:v>214-ELE04</x:v>
      </x:c>
      <x:c r="H18491" s="9" t="str">
        <x:v>CEAS.Submeter_WA_208</x:v>
      </x:c>
      <x:c r="I18491" s="49" t="str">
        <x:v>Use</x:v>
      </x:c>
      <x:c r="J18491" s="31" t="str">
        <x:v>15 Minutes</x:v>
      </x:c>
      <x:c r="K18491" s="32" t="str">
        <x:v>12-01-2025 07:45:00</x:v>
      </x:c>
      <x:c r="M18491" s="53" t="str">
        <x:v>8138535.0400000000000000</x:v>
      </x:c>
      <x:c r="N18491" s="33" t="str">
        <x:v/>
      </x:c>
    </x:row>
    <x:row r="18492">
      <x:c r="B18492" s="5" t="str">
        <x:v>7619229536062595949</x:v>
      </x:c>
      <x:c r="C18492" s="44" t="str">
        <x:v>91353641</x:v>
      </x:c>
      <x:c r="F18492" s="45" t="str">
        <x:v>214-ELE04</x:v>
      </x:c>
      <x:c r="H18492" s="9" t="str">
        <x:v>CEAS.Submeter_WA_208</x:v>
      </x:c>
      <x:c r="I18492" s="49" t="str">
        <x:v>Use</x:v>
      </x:c>
      <x:c r="J18492" s="31" t="str">
        <x:v>15 Minutes</x:v>
      </x:c>
      <x:c r="K18492" s="32" t="str">
        <x:v>12-01-2025 08:00:00</x:v>
      </x:c>
      <x:c r="M18492" s="53" t="str">
        <x:v>8138550.3600000000000000</x:v>
      </x:c>
      <x:c r="N18492" s="33" t="str">
        <x:v/>
      </x:c>
    </x:row>
    <x:row r="18493">
      <x:c r="B18493" s="5" t="str">
        <x:v>7818458199346672763</x:v>
      </x:c>
      <x:c r="C18493" s="44" t="str">
        <x:v>91353649</x:v>
      </x:c>
      <x:c r="F18493" s="45" t="str">
        <x:v>214-ELE04</x:v>
      </x:c>
      <x:c r="H18493" s="9" t="str">
        <x:v>CEAS.Submeter_WA_208</x:v>
      </x:c>
      <x:c r="I18493" s="49" t="str">
        <x:v>Use</x:v>
      </x:c>
      <x:c r="J18493" s="31" t="str">
        <x:v>15 Minutes</x:v>
      </x:c>
      <x:c r="K18493" s="32" t="str">
        <x:v>12-01-2025 08:15:00</x:v>
      </x:c>
      <x:c r="M18493" s="53" t="str">
        <x:v>8138565.9600000000000000</x:v>
      </x:c>
      <x:c r="N18493" s="33" t="str">
        <x:v/>
      </x:c>
    </x:row>
    <x:row r="18494">
      <x:c r="B18494" s="5" t="str">
        <x:v>17685652242013839193</x:v>
      </x:c>
      <x:c r="C18494" s="44" t="str">
        <x:v>91353657</x:v>
      </x:c>
      <x:c r="F18494" s="45" t="str">
        <x:v>214-ELE04</x:v>
      </x:c>
      <x:c r="H18494" s="9" t="str">
        <x:v>CEAS.Submeter_WA_208</x:v>
      </x:c>
      <x:c r="I18494" s="49" t="str">
        <x:v>Use</x:v>
      </x:c>
      <x:c r="J18494" s="31" t="str">
        <x:v>15 Minutes</x:v>
      </x:c>
      <x:c r="K18494" s="32" t="str">
        <x:v>12-01-2025 08:30:00</x:v>
      </x:c>
      <x:c r="M18494" s="53" t="str">
        <x:v>8138581.7400000000000000</x:v>
      </x:c>
      <x:c r="N18494" s="33" t="str">
        <x:v/>
      </x:c>
    </x:row>
    <x:row r="18495">
      <x:c r="B18495" s="5" t="str">
        <x:v>14700277591278950281</x:v>
      </x:c>
      <x:c r="C18495" s="44" t="str">
        <x:v>91353665</x:v>
      </x:c>
      <x:c r="F18495" s="45" t="str">
        <x:v>214-ELE04</x:v>
      </x:c>
      <x:c r="H18495" s="9" t="str">
        <x:v>CEAS.Submeter_WA_208</x:v>
      </x:c>
      <x:c r="I18495" s="49" t="str">
        <x:v>Use</x:v>
      </x:c>
      <x:c r="J18495" s="31" t="str">
        <x:v>15 Minutes</x:v>
      </x:c>
      <x:c r="K18495" s="32" t="str">
        <x:v>12-01-2025 08:45:00</x:v>
      </x:c>
      <x:c r="M18495" s="53" t="str">
        <x:v>8138597.9400000000000000</x:v>
      </x:c>
      <x:c r="N18495" s="33" t="str">
        <x:v/>
      </x:c>
    </x:row>
    <x:row r="18496">
      <x:c r="B18496" s="5" t="str">
        <x:v>6403299237736551003</x:v>
      </x:c>
      <x:c r="C18496" s="44" t="str">
        <x:v>91353673</x:v>
      </x:c>
      <x:c r="F18496" s="45" t="str">
        <x:v>214-ELE04</x:v>
      </x:c>
      <x:c r="H18496" s="9" t="str">
        <x:v>CEAS.Submeter_WA_208</x:v>
      </x:c>
      <x:c r="I18496" s="49" t="str">
        <x:v>Use</x:v>
      </x:c>
      <x:c r="J18496" s="31" t="str">
        <x:v>15 Minutes</x:v>
      </x:c>
      <x:c r="K18496" s="32" t="str">
        <x:v>12-01-2025 09:00:00</x:v>
      </x:c>
      <x:c r="M18496" s="53" t="str">
        <x:v>8138614.3100000000000000</x:v>
      </x:c>
      <x:c r="N18496" s="33" t="str">
        <x:v/>
      </x:c>
    </x:row>
    <x:row r="18497">
      <x:c r="B18497" s="5" t="str">
        <x:v>9266411668542603890</x:v>
      </x:c>
      <x:c r="C18497" s="44" t="str">
        <x:v>91353681</x:v>
      </x:c>
      <x:c r="F18497" s="45" t="str">
        <x:v>214-ELE04</x:v>
      </x:c>
      <x:c r="H18497" s="9" t="str">
        <x:v>CEAS.Submeter_WA_208</x:v>
      </x:c>
      <x:c r="I18497" s="49" t="str">
        <x:v>Use</x:v>
      </x:c>
      <x:c r="J18497" s="31" t="str">
        <x:v>15 Minutes</x:v>
      </x:c>
      <x:c r="K18497" s="32" t="str">
        <x:v>12-01-2025 09:15:00</x:v>
      </x:c>
      <x:c r="M18497" s="53" t="str">
        <x:v>8138630.7100000000000000</x:v>
      </x:c>
      <x:c r="N18497" s="33" t="str">
        <x:v/>
      </x:c>
    </x:row>
    <x:row r="18498">
      <x:c r="B18498" s="5" t="str">
        <x:v>17010804350096332378</x:v>
      </x:c>
      <x:c r="C18498" s="44" t="str">
        <x:v>91353689</x:v>
      </x:c>
      <x:c r="F18498" s="45" t="str">
        <x:v>214-ELE04</x:v>
      </x:c>
      <x:c r="H18498" s="9" t="str">
        <x:v>CEAS.Submeter_WA_208</x:v>
      </x:c>
      <x:c r="I18498" s="49" t="str">
        <x:v>Use</x:v>
      </x:c>
      <x:c r="J18498" s="31" t="str">
        <x:v>15 Minutes</x:v>
      </x:c>
      <x:c r="K18498" s="32" t="str">
        <x:v>12-01-2025 09:30:00</x:v>
      </x:c>
      <x:c r="M18498" s="53" t="str">
        <x:v>8138647.0700000000000000</x:v>
      </x:c>
      <x:c r="N18498" s="33" t="str">
        <x:v/>
      </x:c>
    </x:row>
    <x:row r="18499">
      <x:c r="B18499" s="5" t="str">
        <x:v>17835200253845060431</x:v>
      </x:c>
      <x:c r="C18499" s="44" t="str">
        <x:v>91353697</x:v>
      </x:c>
      <x:c r="F18499" s="45" t="str">
        <x:v>214-ELE04</x:v>
      </x:c>
      <x:c r="H18499" s="9" t="str">
        <x:v>CEAS.Submeter_WA_208</x:v>
      </x:c>
      <x:c r="I18499" s="49" t="str">
        <x:v>Use</x:v>
      </x:c>
      <x:c r="J18499" s="31" t="str">
        <x:v>15 Minutes</x:v>
      </x:c>
      <x:c r="K18499" s="32" t="str">
        <x:v>12-01-2025 09:45:00</x:v>
      </x:c>
      <x:c r="M18499" s="53" t="str">
        <x:v>8138663.4900000000000000</x:v>
      </x:c>
      <x:c r="N18499" s="33" t="str">
        <x:v/>
      </x:c>
    </x:row>
    <x:row r="18500">
      <x:c r="B18500" s="5" t="str">
        <x:v>11533785563614810127</x:v>
      </x:c>
      <x:c r="C18500" s="44" t="str">
        <x:v>91353705</x:v>
      </x:c>
      <x:c r="F18500" s="45" t="str">
        <x:v>214-ELE04</x:v>
      </x:c>
      <x:c r="H18500" s="9" t="str">
        <x:v>CEAS.Submeter_WA_208</x:v>
      </x:c>
      <x:c r="I18500" s="49" t="str">
        <x:v>Use</x:v>
      </x:c>
      <x:c r="J18500" s="31" t="str">
        <x:v>15 Minutes</x:v>
      </x:c>
      <x:c r="K18500" s="32" t="str">
        <x:v>12-01-2025 10:00:00</x:v>
      </x:c>
      <x:c r="M18500" s="53" t="str">
        <x:v>8138679.7000000000000000</x:v>
      </x:c>
      <x:c r="N18500" s="33" t="str">
        <x:v/>
      </x:c>
    </x:row>
    <x:row r="18501">
      <x:c r="B18501" s="5" t="str">
        <x:v>14247253179074323416</x:v>
      </x:c>
      <x:c r="C18501" s="44" t="str">
        <x:v>91353713</x:v>
      </x:c>
      <x:c r="F18501" s="45" t="str">
        <x:v>214-ELE04</x:v>
      </x:c>
      <x:c r="H18501" s="9" t="str">
        <x:v>CEAS.Submeter_WA_208</x:v>
      </x:c>
      <x:c r="I18501" s="49" t="str">
        <x:v>Use</x:v>
      </x:c>
      <x:c r="J18501" s="31" t="str">
        <x:v>15 Minutes</x:v>
      </x:c>
      <x:c r="K18501" s="32" t="str">
        <x:v>12-01-2025 10:15:00</x:v>
      </x:c>
      <x:c r="M18501" s="53" t="str">
        <x:v>8138696.2600000000000000</x:v>
      </x:c>
      <x:c r="N18501" s="33" t="str">
        <x:v/>
      </x:c>
    </x:row>
    <x:row r="18502">
      <x:c r="B18502" s="5" t="str">
        <x:v>6824207192319796967</x:v>
      </x:c>
      <x:c r="C18502" s="44" t="str">
        <x:v>91353721</x:v>
      </x:c>
      <x:c r="F18502" s="45" t="str">
        <x:v>214-ELE04</x:v>
      </x:c>
      <x:c r="H18502" s="9" t="str">
        <x:v>CEAS.Submeter_WA_208</x:v>
      </x:c>
      <x:c r="I18502" s="49" t="str">
        <x:v>Use</x:v>
      </x:c>
      <x:c r="J18502" s="31" t="str">
        <x:v>15 Minutes</x:v>
      </x:c>
      <x:c r="K18502" s="32" t="str">
        <x:v>12-01-2025 10:30:00</x:v>
      </x:c>
      <x:c r="M18502" s="53" t="str">
        <x:v>8138713.1000000000000000</x:v>
      </x:c>
      <x:c r="N18502" s="33" t="str">
        <x:v/>
      </x:c>
    </x:row>
    <x:row r="18503">
      <x:c r="B18503" s="5" t="str">
        <x:v>2911650033989551456</x:v>
      </x:c>
      <x:c r="C18503" s="44" t="str">
        <x:v>91353729</x:v>
      </x:c>
      <x:c r="F18503" s="45" t="str">
        <x:v>214-ELE04</x:v>
      </x:c>
      <x:c r="H18503" s="9" t="str">
        <x:v>CEAS.Submeter_WA_208</x:v>
      </x:c>
      <x:c r="I18503" s="49" t="str">
        <x:v>Use</x:v>
      </x:c>
      <x:c r="J18503" s="31" t="str">
        <x:v>15 Minutes</x:v>
      </x:c>
      <x:c r="K18503" s="32" t="str">
        <x:v>12-01-2025 10:45:00</x:v>
      </x:c>
      <x:c r="M18503" s="53" t="str">
        <x:v>8138729.8700000000000000</x:v>
      </x:c>
      <x:c r="N18503" s="33" t="str">
        <x:v/>
      </x:c>
    </x:row>
    <x:row r="18504">
      <x:c r="B18504" s="5" t="str">
        <x:v>15201680614369012299</x:v>
      </x:c>
      <x:c r="C18504" s="44" t="str">
        <x:v>91353737</x:v>
      </x:c>
      <x:c r="F18504" s="45" t="str">
        <x:v>214-ELE04</x:v>
      </x:c>
      <x:c r="H18504" s="9" t="str">
        <x:v>CEAS.Submeter_WA_208</x:v>
      </x:c>
      <x:c r="I18504" s="49" t="str">
        <x:v>Use</x:v>
      </x:c>
      <x:c r="J18504" s="31" t="str">
        <x:v>15 Minutes</x:v>
      </x:c>
      <x:c r="K18504" s="32" t="str">
        <x:v>12-01-2025 11:00:00</x:v>
      </x:c>
      <x:c r="M18504" s="53" t="str">
        <x:v>8138746.8600000000000000</x:v>
      </x:c>
      <x:c r="N18504" s="33" t="str">
        <x:v/>
      </x:c>
    </x:row>
    <x:row r="18505">
      <x:c r="B18505" s="5" t="str">
        <x:v>12843463648058898443</x:v>
      </x:c>
      <x:c r="C18505" s="44" t="str">
        <x:v>91353745</x:v>
      </x:c>
      <x:c r="F18505" s="45" t="str">
        <x:v>214-ELE04</x:v>
      </x:c>
      <x:c r="H18505" s="9" t="str">
        <x:v>CEAS.Submeter_WA_208</x:v>
      </x:c>
      <x:c r="I18505" s="49" t="str">
        <x:v>Use</x:v>
      </x:c>
      <x:c r="J18505" s="31" t="str">
        <x:v>15 Minutes</x:v>
      </x:c>
      <x:c r="K18505" s="32" t="str">
        <x:v>12-01-2025 11:15:00</x:v>
      </x:c>
      <x:c r="M18505" s="53" t="str">
        <x:v>8138764.0300000000000000</x:v>
      </x:c>
      <x:c r="N18505" s="33" t="str">
        <x:v/>
      </x:c>
    </x:row>
    <x:row r="18506">
      <x:c r="B18506" s="5" t="str">
        <x:v>12338088829012395613</x:v>
      </x:c>
      <x:c r="C18506" s="44" t="str">
        <x:v>91353753</x:v>
      </x:c>
      <x:c r="F18506" s="45" t="str">
        <x:v>214-ELE04</x:v>
      </x:c>
      <x:c r="H18506" s="9" t="str">
        <x:v>CEAS.Submeter_WA_208</x:v>
      </x:c>
      <x:c r="I18506" s="49" t="str">
        <x:v>Use</x:v>
      </x:c>
      <x:c r="J18506" s="31" t="str">
        <x:v>15 Minutes</x:v>
      </x:c>
      <x:c r="K18506" s="32" t="str">
        <x:v>12-01-2025 11:30:00</x:v>
      </x:c>
      <x:c r="M18506" s="53" t="str">
        <x:v>8138780.9800000000000000</x:v>
      </x:c>
      <x:c r="N18506" s="33" t="str">
        <x:v/>
      </x:c>
    </x:row>
    <x:row r="18507">
      <x:c r="B18507" s="5" t="str">
        <x:v>8051063001709003919</x:v>
      </x:c>
      <x:c r="C18507" s="44" t="str">
        <x:v>91353761</x:v>
      </x:c>
      <x:c r="F18507" s="45" t="str">
        <x:v>214-ELE04</x:v>
      </x:c>
      <x:c r="H18507" s="9" t="str">
        <x:v>CEAS.Submeter_WA_208</x:v>
      </x:c>
      <x:c r="I18507" s="49" t="str">
        <x:v>Use</x:v>
      </x:c>
      <x:c r="J18507" s="31" t="str">
        <x:v>15 Minutes</x:v>
      </x:c>
      <x:c r="K18507" s="32" t="str">
        <x:v>12-01-2025 11:45:00</x:v>
      </x:c>
      <x:c r="M18507" s="53" t="str">
        <x:v>8138798.3000000000000000</x:v>
      </x:c>
      <x:c r="N18507" s="33" t="str">
        <x:v/>
      </x:c>
    </x:row>
    <x:row r="18508">
      <x:c r="B18508" s="5" t="str">
        <x:v>11882576622363575542</x:v>
      </x:c>
      <x:c r="C18508" s="44" t="str">
        <x:v>91353769</x:v>
      </x:c>
      <x:c r="F18508" s="45" t="str">
        <x:v>214-ELE04</x:v>
      </x:c>
      <x:c r="H18508" s="9" t="str">
        <x:v>CEAS.Submeter_WA_208</x:v>
      </x:c>
      <x:c r="I18508" s="49" t="str">
        <x:v>Use</x:v>
      </x:c>
      <x:c r="J18508" s="31" t="str">
        <x:v>15 Minutes</x:v>
      </x:c>
      <x:c r="K18508" s="32" t="str">
        <x:v>12-01-2025 12:00:00</x:v>
      </x:c>
      <x:c r="M18508" s="53" t="str">
        <x:v>8138815.3900000000000000</x:v>
      </x:c>
      <x:c r="N18508" s="33" t="str">
        <x:v/>
      </x:c>
    </x:row>
    <x:row r="18509">
      <x:c r="B18509" s="5" t="str">
        <x:v>3852133164501938813</x:v>
      </x:c>
      <x:c r="C18509" s="44" t="str">
        <x:v>91353777</x:v>
      </x:c>
      <x:c r="F18509" s="45" t="str">
        <x:v>214-ELE04</x:v>
      </x:c>
      <x:c r="H18509" s="9" t="str">
        <x:v>CEAS.Submeter_WA_208</x:v>
      </x:c>
      <x:c r="I18509" s="49" t="str">
        <x:v>Use</x:v>
      </x:c>
      <x:c r="J18509" s="31" t="str">
        <x:v>15 Minutes</x:v>
      </x:c>
      <x:c r="K18509" s="32" t="str">
        <x:v>12-01-2025 12:15:00</x:v>
      </x:c>
      <x:c r="M18509" s="53" t="str">
        <x:v>8138832.3600000000000000</x:v>
      </x:c>
      <x:c r="N18509" s="33" t="str">
        <x:v/>
      </x:c>
    </x:row>
    <x:row r="18510">
      <x:c r="B18510" s="5" t="str">
        <x:v>17881561191474116967</x:v>
      </x:c>
      <x:c r="C18510" s="44" t="str">
        <x:v>91353785</x:v>
      </x:c>
      <x:c r="F18510" s="45" t="str">
        <x:v>214-ELE04</x:v>
      </x:c>
      <x:c r="H18510" s="9" t="str">
        <x:v>CEAS.Submeter_WA_208</x:v>
      </x:c>
      <x:c r="I18510" s="49" t="str">
        <x:v>Use</x:v>
      </x:c>
      <x:c r="J18510" s="31" t="str">
        <x:v>15 Minutes</x:v>
      </x:c>
      <x:c r="K18510" s="32" t="str">
        <x:v>12-01-2025 12:30:00</x:v>
      </x:c>
      <x:c r="M18510" s="53" t="str">
        <x:v>8138847.6700000000000000</x:v>
      </x:c>
      <x:c r="N18510" s="33" t="str">
        <x:v/>
      </x:c>
    </x:row>
    <x:row r="18511">
      <x:c r="B18511" s="5" t="str">
        <x:v>1312924052541628478</x:v>
      </x:c>
      <x:c r="C18511" s="44" t="str">
        <x:v>91353793</x:v>
      </x:c>
      <x:c r="F18511" s="45" t="str">
        <x:v>214-ELE04</x:v>
      </x:c>
      <x:c r="H18511" s="9" t="str">
        <x:v>CEAS.Submeter_WA_208</x:v>
      </x:c>
      <x:c r="I18511" s="49" t="str">
        <x:v>Use</x:v>
      </x:c>
      <x:c r="J18511" s="31" t="str">
        <x:v>15 Minutes</x:v>
      </x:c>
      <x:c r="K18511" s="32" t="str">
        <x:v>12-01-2025 12:45:00</x:v>
      </x:c>
      <x:c r="M18511" s="53" t="str">
        <x:v>8138862.9500000000000000</x:v>
      </x:c>
      <x:c r="N18511" s="33" t="str">
        <x:v/>
      </x:c>
    </x:row>
    <x:row r="18512">
      <x:c r="B18512" s="5" t="str">
        <x:v>14125227858904537606</x:v>
      </x:c>
      <x:c r="C18512" s="44" t="str">
        <x:v>91353801</x:v>
      </x:c>
      <x:c r="F18512" s="45" t="str">
        <x:v>214-ELE04</x:v>
      </x:c>
      <x:c r="H18512" s="9" t="str">
        <x:v>CEAS.Submeter_WA_208</x:v>
      </x:c>
      <x:c r="I18512" s="49" t="str">
        <x:v>Use</x:v>
      </x:c>
      <x:c r="J18512" s="31" t="str">
        <x:v>15 Minutes</x:v>
      </x:c>
      <x:c r="K18512" s="32" t="str">
        <x:v>12-01-2025 13:00:00</x:v>
      </x:c>
      <x:c r="M18512" s="53" t="str">
        <x:v>8138878.1400000000000000</x:v>
      </x:c>
      <x:c r="N18512" s="33" t="str">
        <x:v/>
      </x:c>
    </x:row>
    <x:row r="18513">
      <x:c r="B18513" s="5" t="str">
        <x:v>2472510912134814372</x:v>
      </x:c>
      <x:c r="C18513" s="44" t="str">
        <x:v>91353809</x:v>
      </x:c>
      <x:c r="F18513" s="45" t="str">
        <x:v>214-ELE04</x:v>
      </x:c>
      <x:c r="H18513" s="9" t="str">
        <x:v>CEAS.Submeter_WA_208</x:v>
      </x:c>
      <x:c r="I18513" s="49" t="str">
        <x:v>Use</x:v>
      </x:c>
      <x:c r="J18513" s="31" t="str">
        <x:v>15 Minutes</x:v>
      </x:c>
      <x:c r="K18513" s="32" t="str">
        <x:v>12-01-2025 13:15:00</x:v>
      </x:c>
      <x:c r="M18513" s="53" t="str">
        <x:v>8138893.3500000000000000</x:v>
      </x:c>
      <x:c r="N18513" s="33" t="str">
        <x:v/>
      </x:c>
    </x:row>
    <x:row r="18514">
      <x:c r="B18514" s="5" t="str">
        <x:v>12165202718270373480</x:v>
      </x:c>
      <x:c r="C18514" s="44" t="str">
        <x:v>91353817</x:v>
      </x:c>
      <x:c r="F18514" s="45" t="str">
        <x:v>214-ELE04</x:v>
      </x:c>
      <x:c r="H18514" s="9" t="str">
        <x:v>CEAS.Submeter_WA_208</x:v>
      </x:c>
      <x:c r="I18514" s="49" t="str">
        <x:v>Use</x:v>
      </x:c>
      <x:c r="J18514" s="31" t="str">
        <x:v>15 Minutes</x:v>
      </x:c>
      <x:c r="K18514" s="32" t="str">
        <x:v>12-01-2025 13:30:00</x:v>
      </x:c>
      <x:c r="M18514" s="53" t="str">
        <x:v>8138908.4500000000000000</x:v>
      </x:c>
      <x:c r="N18514" s="33" t="str">
        <x:v/>
      </x:c>
    </x:row>
    <x:row r="18515">
      <x:c r="B18515" s="5" t="str">
        <x:v>12716551740605248885</x:v>
      </x:c>
      <x:c r="C18515" s="44" t="str">
        <x:v>91353825</x:v>
      </x:c>
      <x:c r="F18515" s="45" t="str">
        <x:v>214-ELE04</x:v>
      </x:c>
      <x:c r="H18515" s="9" t="str">
        <x:v>CEAS.Submeter_WA_208</x:v>
      </x:c>
      <x:c r="I18515" s="49" t="str">
        <x:v>Use</x:v>
      </x:c>
      <x:c r="J18515" s="31" t="str">
        <x:v>15 Minutes</x:v>
      </x:c>
      <x:c r="K18515" s="32" t="str">
        <x:v>12-01-2025 13:45:00</x:v>
      </x:c>
      <x:c r="M18515" s="53" t="str">
        <x:v>8138924.2900000000000000</x:v>
      </x:c>
      <x:c r="N18515" s="33" t="str">
        <x:v/>
      </x:c>
    </x:row>
    <x:row r="18516">
      <x:c r="B18516" s="5" t="str">
        <x:v>12070061536882416941</x:v>
      </x:c>
      <x:c r="C18516" s="44" t="str">
        <x:v>91353833</x:v>
      </x:c>
      <x:c r="F18516" s="45" t="str">
        <x:v>214-ELE04</x:v>
      </x:c>
      <x:c r="H18516" s="9" t="str">
        <x:v>CEAS.Submeter_WA_208</x:v>
      </x:c>
      <x:c r="I18516" s="49" t="str">
        <x:v>Use</x:v>
      </x:c>
      <x:c r="J18516" s="31" t="str">
        <x:v>15 Minutes</x:v>
      </x:c>
      <x:c r="K18516" s="32" t="str">
        <x:v>12-01-2025 14:00:00</x:v>
      </x:c>
      <x:c r="M18516" s="53" t="str">
        <x:v>8138939.5700000000000000</x:v>
      </x:c>
      <x:c r="N18516" s="33" t="str">
        <x:v/>
      </x:c>
    </x:row>
    <x:row r="18517">
      <x:c r="B18517" s="5" t="str">
        <x:v>892493989867152568</x:v>
      </x:c>
      <x:c r="C18517" s="44" t="str">
        <x:v>91353841</x:v>
      </x:c>
      <x:c r="F18517" s="45" t="str">
        <x:v>214-ELE04</x:v>
      </x:c>
      <x:c r="H18517" s="9" t="str">
        <x:v>CEAS.Submeter_WA_208</x:v>
      </x:c>
      <x:c r="I18517" s="49" t="str">
        <x:v>Use</x:v>
      </x:c>
      <x:c r="J18517" s="31" t="str">
        <x:v>15 Minutes</x:v>
      </x:c>
      <x:c r="K18517" s="32" t="str">
        <x:v>12-01-2025 14:15:00</x:v>
      </x:c>
      <x:c r="M18517" s="53" t="str">
        <x:v>8138954.7000000000000000</x:v>
      </x:c>
      <x:c r="N18517" s="33" t="str">
        <x:v/>
      </x:c>
    </x:row>
    <x:row r="18518">
      <x:c r="B18518" s="5" t="str">
        <x:v>15539084783990157929</x:v>
      </x:c>
      <x:c r="C18518" s="44" t="str">
        <x:v>91353849</x:v>
      </x:c>
      <x:c r="F18518" s="45" t="str">
        <x:v>214-ELE04</x:v>
      </x:c>
      <x:c r="H18518" s="9" t="str">
        <x:v>CEAS.Submeter_WA_208</x:v>
      </x:c>
      <x:c r="I18518" s="49" t="str">
        <x:v>Use</x:v>
      </x:c>
      <x:c r="J18518" s="31" t="str">
        <x:v>15 Minutes</x:v>
      </x:c>
      <x:c r="K18518" s="32" t="str">
        <x:v>12-01-2025 14:30:00</x:v>
      </x:c>
      <x:c r="M18518" s="53" t="str">
        <x:v>8138970.1200000000000000</x:v>
      </x:c>
      <x:c r="N18518" s="33" t="str">
        <x:v/>
      </x:c>
    </x:row>
    <x:row r="18519">
      <x:c r="B18519" s="5" t="str">
        <x:v>2531003706175243828</x:v>
      </x:c>
      <x:c r="C18519" s="44" t="str">
        <x:v>91353857</x:v>
      </x:c>
      <x:c r="F18519" s="45" t="str">
        <x:v>214-ELE04</x:v>
      </x:c>
      <x:c r="H18519" s="9" t="str">
        <x:v>CEAS.Submeter_WA_208</x:v>
      </x:c>
      <x:c r="I18519" s="49" t="str">
        <x:v>Use</x:v>
      </x:c>
      <x:c r="J18519" s="31" t="str">
        <x:v>15 Minutes</x:v>
      </x:c>
      <x:c r="K18519" s="32" t="str">
        <x:v>12-01-2025 14:45:00</x:v>
      </x:c>
      <x:c r="M18519" s="53" t="str">
        <x:v>8138985.5800000000000000</x:v>
      </x:c>
      <x:c r="N18519" s="33" t="str">
        <x:v/>
      </x:c>
    </x:row>
    <x:row r="18520">
      <x:c r="B18520" s="5" t="str">
        <x:v>17550308344877852413</x:v>
      </x:c>
      <x:c r="C18520" s="44" t="str">
        <x:v>91353865</x:v>
      </x:c>
      <x:c r="F18520" s="45" t="str">
        <x:v>214-ELE04</x:v>
      </x:c>
      <x:c r="H18520" s="9" t="str">
        <x:v>CEAS.Submeter_WA_208</x:v>
      </x:c>
      <x:c r="I18520" s="49" t="str">
        <x:v>Use</x:v>
      </x:c>
      <x:c r="J18520" s="31" t="str">
        <x:v>15 Minutes</x:v>
      </x:c>
      <x:c r="K18520" s="32" t="str">
        <x:v>12-01-2025 15:00:00</x:v>
      </x:c>
      <x:c r="M18520" s="53" t="str">
        <x:v>8139001.3600000000000000</x:v>
      </x:c>
      <x:c r="N18520" s="33" t="str">
        <x:v/>
      </x:c>
    </x:row>
    <x:row r="18521">
      <x:c r="B18521" s="5" t="str">
        <x:v>16185969880859063254</x:v>
      </x:c>
      <x:c r="C18521" s="44" t="str">
        <x:v>91353873</x:v>
      </x:c>
      <x:c r="F18521" s="45" t="str">
        <x:v>214-ELE04</x:v>
      </x:c>
      <x:c r="H18521" s="9" t="str">
        <x:v>CEAS.Submeter_WA_208</x:v>
      </x:c>
      <x:c r="I18521" s="49" t="str">
        <x:v>Use</x:v>
      </x:c>
      <x:c r="J18521" s="31" t="str">
        <x:v>15 Minutes</x:v>
      </x:c>
      <x:c r="K18521" s="32" t="str">
        <x:v>12-01-2025 15:15:00</x:v>
      </x:c>
      <x:c r="M18521" s="53" t="str">
        <x:v>8139016.9000000000000000</x:v>
      </x:c>
      <x:c r="N18521" s="33" t="str">
        <x:v/>
      </x:c>
    </x:row>
    <x:row r="18522">
      <x:c r="B18522" s="5" t="str">
        <x:v>1353746827937777242</x:v>
      </x:c>
      <x:c r="C18522" s="44" t="str">
        <x:v>91353881</x:v>
      </x:c>
      <x:c r="F18522" s="45" t="str">
        <x:v>214-ELE04</x:v>
      </x:c>
      <x:c r="H18522" s="9" t="str">
        <x:v>CEAS.Submeter_WA_208</x:v>
      </x:c>
      <x:c r="I18522" s="49" t="str">
        <x:v>Use</x:v>
      </x:c>
      <x:c r="J18522" s="31" t="str">
        <x:v>15 Minutes</x:v>
      </x:c>
      <x:c r="K18522" s="32" t="str">
        <x:v>12-01-2025 15:30:00</x:v>
      </x:c>
      <x:c r="M18522" s="53" t="str">
        <x:v>8139032.4500000000000000</x:v>
      </x:c>
      <x:c r="N18522" s="33" t="str">
        <x:v/>
      </x:c>
    </x:row>
    <x:row r="18523">
      <x:c r="B18523" s="5" t="str">
        <x:v>4180248566827002952</x:v>
      </x:c>
      <x:c r="C18523" s="44" t="str">
        <x:v>91353889</x:v>
      </x:c>
      <x:c r="F18523" s="45" t="str">
        <x:v>214-ELE04</x:v>
      </x:c>
      <x:c r="H18523" s="9" t="str">
        <x:v>CEAS.Submeter_WA_208</x:v>
      </x:c>
      <x:c r="I18523" s="49" t="str">
        <x:v>Use</x:v>
      </x:c>
      <x:c r="J18523" s="31" t="str">
        <x:v>15 Minutes</x:v>
      </x:c>
      <x:c r="K18523" s="32" t="str">
        <x:v>12-01-2025 15:45:00</x:v>
      </x:c>
      <x:c r="M18523" s="53" t="str">
        <x:v>8139047.8300000000000000</x:v>
      </x:c>
      <x:c r="N18523" s="33" t="str">
        <x:v/>
      </x:c>
    </x:row>
    <x:row r="18524">
      <x:c r="B18524" s="5" t="str">
        <x:v>7795562025428685711</x:v>
      </x:c>
      <x:c r="C18524" s="44" t="str">
        <x:v>91353897</x:v>
      </x:c>
      <x:c r="F18524" s="45" t="str">
        <x:v>214-ELE04</x:v>
      </x:c>
      <x:c r="H18524" s="9" t="str">
        <x:v>CEAS.Submeter_WA_208</x:v>
      </x:c>
      <x:c r="I18524" s="49" t="str">
        <x:v>Use</x:v>
      </x:c>
      <x:c r="J18524" s="31" t="str">
        <x:v>15 Minutes</x:v>
      </x:c>
      <x:c r="K18524" s="32" t="str">
        <x:v>12-01-2025 16:00:00</x:v>
      </x:c>
      <x:c r="M18524" s="53" t="str">
        <x:v>8139062.8400000000000000</x:v>
      </x:c>
      <x:c r="N18524" s="33" t="str">
        <x:v/>
      </x:c>
    </x:row>
    <x:row r="18525">
      <x:c r="B18525" s="5" t="str">
        <x:v>12042551112179863593</x:v>
      </x:c>
      <x:c r="C18525" s="44" t="str">
        <x:v>91353905</x:v>
      </x:c>
      <x:c r="F18525" s="45" t="str">
        <x:v>214-ELE04</x:v>
      </x:c>
      <x:c r="H18525" s="9" t="str">
        <x:v>CEAS.Submeter_WA_208</x:v>
      </x:c>
      <x:c r="I18525" s="49" t="str">
        <x:v>Use</x:v>
      </x:c>
      <x:c r="J18525" s="31" t="str">
        <x:v>15 Minutes</x:v>
      </x:c>
      <x:c r="K18525" s="32" t="str">
        <x:v>12-01-2025 16:15:00</x:v>
      </x:c>
      <x:c r="M18525" s="53" t="str">
        <x:v>8139077.8200000000000000</x:v>
      </x:c>
      <x:c r="N18525" s="33" t="str">
        <x:v/>
      </x:c>
    </x:row>
    <x:row r="18526">
      <x:c r="B18526" s="5" t="str">
        <x:v>2601397651175801697</x:v>
      </x:c>
      <x:c r="C18526" s="44" t="str">
        <x:v>91353913</x:v>
      </x:c>
      <x:c r="F18526" s="45" t="str">
        <x:v>214-ELE04</x:v>
      </x:c>
      <x:c r="H18526" s="9" t="str">
        <x:v>CEAS.Submeter_WA_208</x:v>
      </x:c>
      <x:c r="I18526" s="49" t="str">
        <x:v>Use</x:v>
      </x:c>
      <x:c r="J18526" s="31" t="str">
        <x:v>15 Minutes</x:v>
      </x:c>
      <x:c r="K18526" s="32" t="str">
        <x:v>12-01-2025 16:30:00</x:v>
      </x:c>
      <x:c r="M18526" s="53" t="str">
        <x:v>8139093.2200000000000000</x:v>
      </x:c>
      <x:c r="N18526" s="33" t="str">
        <x:v/>
      </x:c>
    </x:row>
    <x:row r="18527">
      <x:c r="B18527" s="5" t="str">
        <x:v>2389687888431245718</x:v>
      </x:c>
      <x:c r="C18527" s="44" t="str">
        <x:v>91353921</x:v>
      </x:c>
      <x:c r="F18527" s="45" t="str">
        <x:v>214-ELE04</x:v>
      </x:c>
      <x:c r="H18527" s="9" t="str">
        <x:v>CEAS.Submeter_WA_208</x:v>
      </x:c>
      <x:c r="I18527" s="49" t="str">
        <x:v>Use</x:v>
      </x:c>
      <x:c r="J18527" s="31" t="str">
        <x:v>15 Minutes</x:v>
      </x:c>
      <x:c r="K18527" s="32" t="str">
        <x:v>12-01-2025 16:45:00</x:v>
      </x:c>
      <x:c r="M18527" s="53" t="str">
        <x:v>8139108.5800000000000000</x:v>
      </x:c>
      <x:c r="N18527" s="33" t="str">
        <x:v/>
      </x:c>
    </x:row>
    <x:row r="18528">
      <x:c r="B18528" s="5" t="str">
        <x:v>13102966760387964116</x:v>
      </x:c>
      <x:c r="C18528" s="44" t="str">
        <x:v>91396645</x:v>
      </x:c>
      <x:c r="F18528" s="45" t="str">
        <x:v>214-ELE04</x:v>
      </x:c>
      <x:c r="H18528" s="9" t="str">
        <x:v>CEAS.Submeter_WA_208</x:v>
      </x:c>
      <x:c r="I18528" s="49" t="str">
        <x:v>Use</x:v>
      </x:c>
      <x:c r="J18528" s="31" t="str">
        <x:v>15 Minutes</x:v>
      </x:c>
      <x:c r="K18528" s="32" t="str">
        <x:v>12-01-2025 17:00:00</x:v>
      </x:c>
      <x:c r="M18528" s="53" t="str">
        <x:v>8139123.8800000000000000</x:v>
      </x:c>
      <x:c r="N18528" s="33" t="str">
        <x:v/>
      </x:c>
    </x:row>
    <x:row r="18529">
      <x:c r="B18529" s="5" t="str">
        <x:v>13060374852392195514</x:v>
      </x:c>
      <x:c r="C18529" s="44" t="str">
        <x:v>91396653</x:v>
      </x:c>
      <x:c r="F18529" s="45" t="str">
        <x:v>214-ELE04</x:v>
      </x:c>
      <x:c r="H18529" s="9" t="str">
        <x:v>CEAS.Submeter_WA_208</x:v>
      </x:c>
      <x:c r="I18529" s="49" t="str">
        <x:v>Use</x:v>
      </x:c>
      <x:c r="J18529" s="31" t="str">
        <x:v>15 Minutes</x:v>
      </x:c>
      <x:c r="K18529" s="32" t="str">
        <x:v>12-01-2025 17:15:00</x:v>
      </x:c>
      <x:c r="M18529" s="53" t="str">
        <x:v>8139139.0800000000000000</x:v>
      </x:c>
      <x:c r="N18529" s="33" t="str">
        <x:v/>
      </x:c>
    </x:row>
    <x:row r="18530">
      <x:c r="B18530" s="5" t="str">
        <x:v>2749507943206010799</x:v>
      </x:c>
      <x:c r="C18530" s="44" t="str">
        <x:v>91396661</x:v>
      </x:c>
      <x:c r="F18530" s="45" t="str">
        <x:v>214-ELE04</x:v>
      </x:c>
      <x:c r="H18530" s="9" t="str">
        <x:v>CEAS.Submeter_WA_208</x:v>
      </x:c>
      <x:c r="I18530" s="49" t="str">
        <x:v>Use</x:v>
      </x:c>
      <x:c r="J18530" s="31" t="str">
        <x:v>15 Minutes</x:v>
      </x:c>
      <x:c r="K18530" s="32" t="str">
        <x:v>12-01-2025 17:30:00</x:v>
      </x:c>
      <x:c r="M18530" s="53" t="str">
        <x:v>8139154.3300000000000000</x:v>
      </x:c>
      <x:c r="N18530" s="33" t="str">
        <x:v/>
      </x:c>
    </x:row>
    <x:row r="18531">
      <x:c r="B18531" s="5" t="str">
        <x:v>2675689725076234965</x:v>
      </x:c>
      <x:c r="C18531" s="44" t="str">
        <x:v>91396669</x:v>
      </x:c>
      <x:c r="F18531" s="45" t="str">
        <x:v>214-ELE04</x:v>
      </x:c>
      <x:c r="H18531" s="9" t="str">
        <x:v>CEAS.Submeter_WA_208</x:v>
      </x:c>
      <x:c r="I18531" s="49" t="str">
        <x:v>Use</x:v>
      </x:c>
      <x:c r="J18531" s="31" t="str">
        <x:v>15 Minutes</x:v>
      </x:c>
      <x:c r="K18531" s="32" t="str">
        <x:v>12-01-2025 17:45:00</x:v>
      </x:c>
      <x:c r="M18531" s="53" t="str">
        <x:v>8139169.3500000000000000</x:v>
      </x:c>
      <x:c r="N18531" s="33" t="str">
        <x:v/>
      </x:c>
    </x:row>
    <x:row r="18532">
      <x:c r="B18532" s="5" t="str">
        <x:v>6154479742970991400</x:v>
      </x:c>
      <x:c r="C18532" s="44" t="str">
        <x:v>91396677</x:v>
      </x:c>
      <x:c r="F18532" s="45" t="str">
        <x:v>214-ELE04</x:v>
      </x:c>
      <x:c r="H18532" s="9" t="str">
        <x:v>CEAS.Submeter_WA_208</x:v>
      </x:c>
      <x:c r="I18532" s="49" t="str">
        <x:v>Use</x:v>
      </x:c>
      <x:c r="J18532" s="31" t="str">
        <x:v>15 Minutes</x:v>
      </x:c>
      <x:c r="K18532" s="32" t="str">
        <x:v>12-01-2025 18:00:00</x:v>
      </x:c>
      <x:c r="M18532" s="53" t="str">
        <x:v>8139184.0700000000000000</x:v>
      </x:c>
      <x:c r="N18532" s="33" t="str">
        <x:v/>
      </x:c>
    </x:row>
    <x:row r="18533">
      <x:c r="B18533" s="5" t="str">
        <x:v>14097013748403464761</x:v>
      </x:c>
      <x:c r="C18533" s="44" t="str">
        <x:v>91396685</x:v>
      </x:c>
      <x:c r="F18533" s="45" t="str">
        <x:v>214-ELE04</x:v>
      </x:c>
      <x:c r="H18533" s="9" t="str">
        <x:v>CEAS.Submeter_WA_208</x:v>
      </x:c>
      <x:c r="I18533" s="49" t="str">
        <x:v>Use</x:v>
      </x:c>
      <x:c r="J18533" s="31" t="str">
        <x:v>15 Minutes</x:v>
      </x:c>
      <x:c r="K18533" s="32" t="str">
        <x:v>12-01-2025 18:15:00</x:v>
      </x:c>
      <x:c r="M18533" s="53" t="str">
        <x:v>8139198.5700000000000000</x:v>
      </x:c>
      <x:c r="N18533" s="33" t="str">
        <x:v/>
      </x:c>
    </x:row>
    <x:row r="18534">
      <x:c r="B18534" s="5" t="str">
        <x:v>11506958229504385466</x:v>
      </x:c>
      <x:c r="C18534" s="44" t="str">
        <x:v>91396693</x:v>
      </x:c>
      <x:c r="F18534" s="45" t="str">
        <x:v>214-ELE04</x:v>
      </x:c>
      <x:c r="H18534" s="9" t="str">
        <x:v>CEAS.Submeter_WA_208</x:v>
      </x:c>
      <x:c r="I18534" s="49" t="str">
        <x:v>Use</x:v>
      </x:c>
      <x:c r="J18534" s="31" t="str">
        <x:v>15 Minutes</x:v>
      </x:c>
      <x:c r="K18534" s="32" t="str">
        <x:v>12-01-2025 18:30:00</x:v>
      </x:c>
      <x:c r="M18534" s="53" t="str">
        <x:v>8139213.0900000000000000</x:v>
      </x:c>
      <x:c r="N18534" s="33" t="str">
        <x:v/>
      </x:c>
    </x:row>
    <x:row r="18535">
      <x:c r="B18535" s="5" t="str">
        <x:v>15041988701640426236</x:v>
      </x:c>
      <x:c r="C18535" s="44" t="str">
        <x:v>91396701</x:v>
      </x:c>
      <x:c r="F18535" s="45" t="str">
        <x:v>214-ELE04</x:v>
      </x:c>
      <x:c r="H18535" s="9" t="str">
        <x:v>CEAS.Submeter_WA_208</x:v>
      </x:c>
      <x:c r="I18535" s="49" t="str">
        <x:v>Use</x:v>
      </x:c>
      <x:c r="J18535" s="31" t="str">
        <x:v>15 Minutes</x:v>
      </x:c>
      <x:c r="K18535" s="32" t="str">
        <x:v>12-01-2025 18:45:00</x:v>
      </x:c>
      <x:c r="M18535" s="53" t="str">
        <x:v>8139227.5300000000000000</x:v>
      </x:c>
      <x:c r="N18535" s="33" t="str">
        <x:v/>
      </x:c>
    </x:row>
    <x:row r="18536">
      <x:c r="B18536" s="5" t="str">
        <x:v>17764472420146425053</x:v>
      </x:c>
      <x:c r="C18536" s="44" t="str">
        <x:v>91396709</x:v>
      </x:c>
      <x:c r="F18536" s="45" t="str">
        <x:v>214-ELE04</x:v>
      </x:c>
      <x:c r="H18536" s="9" t="str">
        <x:v>CEAS.Submeter_WA_208</x:v>
      </x:c>
      <x:c r="I18536" s="49" t="str">
        <x:v>Use</x:v>
      </x:c>
      <x:c r="J18536" s="31" t="str">
        <x:v>15 Minutes</x:v>
      </x:c>
      <x:c r="K18536" s="32" t="str">
        <x:v>12-01-2025 19:00:00</x:v>
      </x:c>
      <x:c r="M18536" s="53" t="str">
        <x:v>8139241.9800000000000000</x:v>
      </x:c>
      <x:c r="N18536" s="33" t="str">
        <x:v/>
      </x:c>
    </x:row>
    <x:row r="18537">
      <x:c r="B18537" s="5" t="str">
        <x:v>16579120182554680984</x:v>
      </x:c>
      <x:c r="C18537" s="44" t="str">
        <x:v>91396717</x:v>
      </x:c>
      <x:c r="F18537" s="45" t="str">
        <x:v>214-ELE04</x:v>
      </x:c>
      <x:c r="H18537" s="9" t="str">
        <x:v>CEAS.Submeter_WA_208</x:v>
      </x:c>
      <x:c r="I18537" s="49" t="str">
        <x:v>Use</x:v>
      </x:c>
      <x:c r="J18537" s="31" t="str">
        <x:v>15 Minutes</x:v>
      </x:c>
      <x:c r="K18537" s="32" t="str">
        <x:v>12-01-2025 19:15:00</x:v>
      </x:c>
      <x:c r="M18537" s="53" t="str">
        <x:v>8139256.4500000000000000</x:v>
      </x:c>
      <x:c r="N18537" s="33" t="str">
        <x:v/>
      </x:c>
    </x:row>
    <x:row r="18538">
      <x:c r="B18538" s="5" t="str">
        <x:v>9313206689314870246</x:v>
      </x:c>
      <x:c r="C18538" s="44" t="str">
        <x:v>91396725</x:v>
      </x:c>
      <x:c r="F18538" s="45" t="str">
        <x:v>214-ELE04</x:v>
      </x:c>
      <x:c r="H18538" s="9" t="str">
        <x:v>CEAS.Submeter_WA_208</x:v>
      </x:c>
      <x:c r="I18538" s="49" t="str">
        <x:v>Use</x:v>
      </x:c>
      <x:c r="J18538" s="31" t="str">
        <x:v>15 Minutes</x:v>
      </x:c>
      <x:c r="K18538" s="32" t="str">
        <x:v>12-01-2025 19:30:00</x:v>
      </x:c>
      <x:c r="M18538" s="53" t="str">
        <x:v>8139272.1200000000000000</x:v>
      </x:c>
      <x:c r="N18538" s="33" t="str">
        <x:v/>
      </x:c>
    </x:row>
    <x:row r="18539">
      <x:c r="B18539" s="5" t="str">
        <x:v>4289115511522656500</x:v>
      </x:c>
      <x:c r="C18539" s="44" t="str">
        <x:v>91396733</x:v>
      </x:c>
      <x:c r="F18539" s="45" t="str">
        <x:v>214-ELE04</x:v>
      </x:c>
      <x:c r="H18539" s="9" t="str">
        <x:v>CEAS.Submeter_WA_208</x:v>
      </x:c>
      <x:c r="I18539" s="49" t="str">
        <x:v>Use</x:v>
      </x:c>
      <x:c r="J18539" s="31" t="str">
        <x:v>15 Minutes</x:v>
      </x:c>
      <x:c r="K18539" s="32" t="str">
        <x:v>12-01-2025 19:45:00</x:v>
      </x:c>
      <x:c r="M18539" s="53" t="str">
        <x:v>8139288.3400000000000000</x:v>
      </x:c>
      <x:c r="N18539" s="33" t="str">
        <x:v/>
      </x:c>
    </x:row>
    <x:row r="18540">
      <x:c r="B18540" s="5" t="str">
        <x:v>418078709726335934</x:v>
      </x:c>
      <x:c r="C18540" s="44" t="str">
        <x:v>91396741</x:v>
      </x:c>
      <x:c r="F18540" s="45" t="str">
        <x:v>214-ELE04</x:v>
      </x:c>
      <x:c r="H18540" s="9" t="str">
        <x:v>CEAS.Submeter_WA_208</x:v>
      </x:c>
      <x:c r="I18540" s="49" t="str">
        <x:v>Use</x:v>
      </x:c>
      <x:c r="J18540" s="31" t="str">
        <x:v>15 Minutes</x:v>
      </x:c>
      <x:c r="K18540" s="32" t="str">
        <x:v>12-01-2025 20:00:00</x:v>
      </x:c>
      <x:c r="M18540" s="53" t="str">
        <x:v>8139304.4400000000000000</x:v>
      </x:c>
      <x:c r="N18540" s="33" t="str">
        <x:v/>
      </x:c>
    </x:row>
    <x:row r="18541">
      <x:c r="B18541" s="5" t="str">
        <x:v>7472031343440403690</x:v>
      </x:c>
      <x:c r="C18541" s="44" t="str">
        <x:v>91396749</x:v>
      </x:c>
      <x:c r="F18541" s="45" t="str">
        <x:v>214-ELE04</x:v>
      </x:c>
      <x:c r="H18541" s="9" t="str">
        <x:v>CEAS.Submeter_WA_208</x:v>
      </x:c>
      <x:c r="I18541" s="49" t="str">
        <x:v>Use</x:v>
      </x:c>
      <x:c r="J18541" s="31" t="str">
        <x:v>15 Minutes</x:v>
      </x:c>
      <x:c r="K18541" s="32" t="str">
        <x:v>12-01-2025 20:15:00</x:v>
      </x:c>
      <x:c r="M18541" s="53" t="str">
        <x:v>8139320.6800000000000000</x:v>
      </x:c>
      <x:c r="N18541" s="33" t="str">
        <x:v/>
      </x:c>
    </x:row>
    <x:row r="18542">
      <x:c r="B18542" s="5" t="str">
        <x:v>3066700657937101894</x:v>
      </x:c>
      <x:c r="C18542" s="44" t="str">
        <x:v>91396757</x:v>
      </x:c>
      <x:c r="F18542" s="45" t="str">
        <x:v>214-ELE04</x:v>
      </x:c>
      <x:c r="H18542" s="9" t="str">
        <x:v>CEAS.Submeter_WA_208</x:v>
      </x:c>
      <x:c r="I18542" s="49" t="str">
        <x:v>Use</x:v>
      </x:c>
      <x:c r="J18542" s="31" t="str">
        <x:v>15 Minutes</x:v>
      </x:c>
      <x:c r="K18542" s="32" t="str">
        <x:v>12-01-2025 20:30:00</x:v>
      </x:c>
      <x:c r="M18542" s="53" t="str">
        <x:v>8139337.0000000000000000</x:v>
      </x:c>
      <x:c r="N18542" s="33" t="str">
        <x:v/>
      </x:c>
    </x:row>
    <x:row r="18543">
      <x:c r="B18543" s="5" t="str">
        <x:v>17104525877045143154</x:v>
      </x:c>
      <x:c r="C18543" s="44" t="str">
        <x:v>91396765</x:v>
      </x:c>
      <x:c r="F18543" s="45" t="str">
        <x:v>214-ELE04</x:v>
      </x:c>
      <x:c r="H18543" s="9" t="str">
        <x:v>CEAS.Submeter_WA_208</x:v>
      </x:c>
      <x:c r="I18543" s="49" t="str">
        <x:v>Use</x:v>
      </x:c>
      <x:c r="J18543" s="31" t="str">
        <x:v>15 Minutes</x:v>
      </x:c>
      <x:c r="K18543" s="32" t="str">
        <x:v>12-01-2025 20:45:00</x:v>
      </x:c>
      <x:c r="M18543" s="53" t="str">
        <x:v>8139353.1800000000000000</x:v>
      </x:c>
      <x:c r="N18543" s="33" t="str">
        <x:v/>
      </x:c>
    </x:row>
    <x:row r="18544">
      <x:c r="B18544" s="5" t="str">
        <x:v>2054371886227736605</x:v>
      </x:c>
      <x:c r="C18544" s="44" t="str">
        <x:v>91396773</x:v>
      </x:c>
      <x:c r="F18544" s="45" t="str">
        <x:v>214-ELE04</x:v>
      </x:c>
      <x:c r="H18544" s="9" t="str">
        <x:v>CEAS.Submeter_WA_208</x:v>
      </x:c>
      <x:c r="I18544" s="49" t="str">
        <x:v>Use</x:v>
      </x:c>
      <x:c r="J18544" s="31" t="str">
        <x:v>15 Minutes</x:v>
      </x:c>
      <x:c r="K18544" s="32" t="str">
        <x:v>12-01-2025 21:00:00</x:v>
      </x:c>
      <x:c r="M18544" s="53" t="str">
        <x:v>8139369.5500000000000000</x:v>
      </x:c>
      <x:c r="N18544" s="33" t="str">
        <x:v/>
      </x:c>
    </x:row>
    <x:row r="18545">
      <x:c r="B18545" s="5" t="str">
        <x:v>9289195645422351191</x:v>
      </x:c>
      <x:c r="C18545" s="44" t="str">
        <x:v>91396781</x:v>
      </x:c>
      <x:c r="F18545" s="45" t="str">
        <x:v>214-ELE04</x:v>
      </x:c>
      <x:c r="H18545" s="9" t="str">
        <x:v>CEAS.Submeter_WA_208</x:v>
      </x:c>
      <x:c r="I18545" s="49" t="str">
        <x:v>Use</x:v>
      </x:c>
      <x:c r="J18545" s="31" t="str">
        <x:v>15 Minutes</x:v>
      </x:c>
      <x:c r="K18545" s="32" t="str">
        <x:v>12-01-2025 21:15:00</x:v>
      </x:c>
      <x:c r="M18545" s="53" t="str">
        <x:v>8139385.8100000000000000</x:v>
      </x:c>
      <x:c r="N18545" s="33" t="str">
        <x:v/>
      </x:c>
    </x:row>
    <x:row r="18546">
      <x:c r="B18546" s="5" t="str">
        <x:v>13461669244676703621</x:v>
      </x:c>
      <x:c r="C18546" s="44" t="str">
        <x:v>91396789</x:v>
      </x:c>
      <x:c r="F18546" s="45" t="str">
        <x:v>214-ELE04</x:v>
      </x:c>
      <x:c r="H18546" s="9" t="str">
        <x:v>CEAS.Submeter_WA_208</x:v>
      </x:c>
      <x:c r="I18546" s="49" t="str">
        <x:v>Use</x:v>
      </x:c>
      <x:c r="J18546" s="31" t="str">
        <x:v>15 Minutes</x:v>
      </x:c>
      <x:c r="K18546" s="32" t="str">
        <x:v>12-01-2025 21:30:00</x:v>
      </x:c>
      <x:c r="M18546" s="53" t="str">
        <x:v>8139401.7600000000000000</x:v>
      </x:c>
      <x:c r="N18546" s="33" t="str">
        <x:v/>
      </x:c>
    </x:row>
    <x:row r="18547">
      <x:c r="B18547" s="5" t="str">
        <x:v>12378487680292213219</x:v>
      </x:c>
      <x:c r="C18547" s="44" t="str">
        <x:v>91396797</x:v>
      </x:c>
      <x:c r="F18547" s="45" t="str">
        <x:v>214-ELE04</x:v>
      </x:c>
      <x:c r="H18547" s="9" t="str">
        <x:v>CEAS.Submeter_WA_208</x:v>
      </x:c>
      <x:c r="I18547" s="49" t="str">
        <x:v>Use</x:v>
      </x:c>
      <x:c r="J18547" s="31" t="str">
        <x:v>15 Minutes</x:v>
      </x:c>
      <x:c r="K18547" s="32" t="str">
        <x:v>12-01-2025 21:45:00</x:v>
      </x:c>
      <x:c r="M18547" s="53" t="str">
        <x:v>8139417.6500000000000000</x:v>
      </x:c>
      <x:c r="N18547" s="33" t="str">
        <x:v/>
      </x:c>
    </x:row>
    <x:row r="18548">
      <x:c r="B18548" s="5" t="str">
        <x:v>11709699671664776437</x:v>
      </x:c>
      <x:c r="C18548" s="44" t="str">
        <x:v>91396805</x:v>
      </x:c>
      <x:c r="F18548" s="45" t="str">
        <x:v>214-ELE04</x:v>
      </x:c>
      <x:c r="H18548" s="9" t="str">
        <x:v>CEAS.Submeter_WA_208</x:v>
      </x:c>
      <x:c r="I18548" s="49" t="str">
        <x:v>Use</x:v>
      </x:c>
      <x:c r="J18548" s="31" t="str">
        <x:v>15 Minutes</x:v>
      </x:c>
      <x:c r="K18548" s="32" t="str">
        <x:v>12-01-2025 22:00:00</x:v>
      </x:c>
      <x:c r="M18548" s="53" t="str">
        <x:v>8139433.3400000000000000</x:v>
      </x:c>
      <x:c r="N18548" s="33" t="str">
        <x:v/>
      </x:c>
    </x:row>
    <x:row r="18549">
      <x:c r="B18549" s="5" t="str">
        <x:v>8587801580222961201</x:v>
      </x:c>
      <x:c r="C18549" s="44" t="str">
        <x:v>91396813</x:v>
      </x:c>
      <x:c r="F18549" s="45" t="str">
        <x:v>214-ELE04</x:v>
      </x:c>
      <x:c r="H18549" s="9" t="str">
        <x:v>CEAS.Submeter_WA_208</x:v>
      </x:c>
      <x:c r="I18549" s="49" t="str">
        <x:v>Use</x:v>
      </x:c>
      <x:c r="J18549" s="31" t="str">
        <x:v>15 Minutes</x:v>
      </x:c>
      <x:c r="K18549" s="32" t="str">
        <x:v>12-01-2025 22:15:00</x:v>
      </x:c>
      <x:c r="M18549" s="53" t="str">
        <x:v>8139449.2500000000000000</x:v>
      </x:c>
      <x:c r="N18549" s="33" t="str">
        <x:v/>
      </x:c>
    </x:row>
    <x:row r="18550">
      <x:c r="B18550" s="5" t="str">
        <x:v>18160717348616215600</x:v>
      </x:c>
      <x:c r="C18550" s="44" t="str">
        <x:v>91396821</x:v>
      </x:c>
      <x:c r="F18550" s="45" t="str">
        <x:v>214-ELE04</x:v>
      </x:c>
      <x:c r="H18550" s="9" t="str">
        <x:v>CEAS.Submeter_WA_208</x:v>
      </x:c>
      <x:c r="I18550" s="49" t="str">
        <x:v>Use</x:v>
      </x:c>
      <x:c r="J18550" s="31" t="str">
        <x:v>15 Minutes</x:v>
      </x:c>
      <x:c r="K18550" s="32" t="str">
        <x:v>12-01-2025 22:30:00</x:v>
      </x:c>
      <x:c r="M18550" s="53" t="str">
        <x:v>8139465.1300000000000000</x:v>
      </x:c>
      <x:c r="N18550" s="33" t="str">
        <x:v/>
      </x:c>
    </x:row>
    <x:row r="18551">
      <x:c r="B18551" s="5" t="str">
        <x:v>7800405546789007431</x:v>
      </x:c>
      <x:c r="C18551" s="44" t="str">
        <x:v>91396829</x:v>
      </x:c>
      <x:c r="F18551" s="45" t="str">
        <x:v>214-ELE04</x:v>
      </x:c>
      <x:c r="H18551" s="9" t="str">
        <x:v>CEAS.Submeter_WA_208</x:v>
      </x:c>
      <x:c r="I18551" s="49" t="str">
        <x:v>Use</x:v>
      </x:c>
      <x:c r="J18551" s="31" t="str">
        <x:v>15 Minutes</x:v>
      </x:c>
      <x:c r="K18551" s="32" t="str">
        <x:v>12-01-2025 22:45:00</x:v>
      </x:c>
      <x:c r="M18551" s="53" t="str">
        <x:v>8139480.9100000000000000</x:v>
      </x:c>
      <x:c r="N18551" s="33" t="str">
        <x:v/>
      </x:c>
    </x:row>
    <x:row r="18552">
      <x:c r="B18552" s="5" t="str">
        <x:v>9179510495483887047</x:v>
      </x:c>
      <x:c r="C18552" s="44" t="str">
        <x:v>91396837</x:v>
      </x:c>
      <x:c r="F18552" s="45" t="str">
        <x:v>214-ELE04</x:v>
      </x:c>
      <x:c r="H18552" s="9" t="str">
        <x:v>CEAS.Submeter_WA_208</x:v>
      </x:c>
      <x:c r="I18552" s="49" t="str">
        <x:v>Use</x:v>
      </x:c>
      <x:c r="J18552" s="31" t="str">
        <x:v>15 Minutes</x:v>
      </x:c>
      <x:c r="K18552" s="32" t="str">
        <x:v>12-01-2025 23:00:00</x:v>
      </x:c>
      <x:c r="M18552" s="53" t="str">
        <x:v>8139496.6200000000000000</x:v>
      </x:c>
      <x:c r="N18552" s="33" t="str">
        <x:v/>
      </x:c>
    </x:row>
    <x:row r="18553">
      <x:c r="B18553" s="5" t="str">
        <x:v>10060112899644617136</x:v>
      </x:c>
      <x:c r="C18553" s="44" t="str">
        <x:v>91396845</x:v>
      </x:c>
      <x:c r="F18553" s="45" t="str">
        <x:v>214-ELE04</x:v>
      </x:c>
      <x:c r="H18553" s="9" t="str">
        <x:v>CEAS.Submeter_WA_208</x:v>
      </x:c>
      <x:c r="I18553" s="49" t="str">
        <x:v>Use</x:v>
      </x:c>
      <x:c r="J18553" s="31" t="str">
        <x:v>15 Minutes</x:v>
      </x:c>
      <x:c r="K18553" s="32" t="str">
        <x:v>12-01-2025 23:15:00</x:v>
      </x:c>
      <x:c r="M18553" s="53" t="str">
        <x:v>8139512.0100000000000000</x:v>
      </x:c>
      <x:c r="N18553" s="33" t="str">
        <x:v/>
      </x:c>
    </x:row>
    <x:row r="18554">
      <x:c r="B18554" s="5" t="str">
        <x:v>3309802051576006809</x:v>
      </x:c>
      <x:c r="C18554" s="44" t="str">
        <x:v>91396853</x:v>
      </x:c>
      <x:c r="F18554" s="45" t="str">
        <x:v>214-ELE04</x:v>
      </x:c>
      <x:c r="H18554" s="9" t="str">
        <x:v>CEAS.Submeter_WA_208</x:v>
      </x:c>
      <x:c r="I18554" s="49" t="str">
        <x:v>Use</x:v>
      </x:c>
      <x:c r="J18554" s="31" t="str">
        <x:v>15 Minutes</x:v>
      </x:c>
      <x:c r="K18554" s="32" t="str">
        <x:v>12-01-2025 23:30:00</x:v>
      </x:c>
      <x:c r="M18554" s="53" t="str">
        <x:v>8139527.4400000000000000</x:v>
      </x:c>
      <x:c r="N18554" s="33" t="str">
        <x:v/>
      </x:c>
    </x:row>
    <x:row r="18555">
      <x:c r="B18555" s="5" t="str">
        <x:v>5469065885987368693</x:v>
      </x:c>
      <x:c r="C18555" s="44" t="str">
        <x:v>91396861</x:v>
      </x:c>
      <x:c r="F18555" s="45" t="str">
        <x:v>214-ELE04</x:v>
      </x:c>
      <x:c r="H18555" s="9" t="str">
        <x:v>CEAS.Submeter_WA_208</x:v>
      </x:c>
      <x:c r="I18555" s="49" t="str">
        <x:v>Use</x:v>
      </x:c>
      <x:c r="J18555" s="31" t="str">
        <x:v>15 Minutes</x:v>
      </x:c>
      <x:c r="K18555" s="32" t="str">
        <x:v>12-01-2025 23:45:00</x:v>
      </x:c>
      <x:c r="M18555" s="53" t="str">
        <x:v>8139543.0700000000000000</x:v>
      </x:c>
      <x:c r="N18555" s="33" t="str">
        <x:v/>
      </x:c>
    </x:row>
    <x:row r="18556">
      <x:c r="B18556" s="5" t="str">
        <x:v>13728216466309783339</x:v>
      </x:c>
      <x:c r="C18556" s="44" t="str">
        <x:v>91396869</x:v>
      </x:c>
      <x:c r="F18556" s="45" t="str">
        <x:v>214-ELE04</x:v>
      </x:c>
      <x:c r="H18556" s="9" t="str">
        <x:v>CEAS.Submeter_WA_208</x:v>
      </x:c>
      <x:c r="I18556" s="49" t="str">
        <x:v>Use</x:v>
      </x:c>
      <x:c r="J18556" s="31" t="str">
        <x:v>15 Minutes</x:v>
      </x:c>
      <x:c r="K18556" s="32" t="str">
        <x:v>12-02-2025 00:00:00</x:v>
      </x:c>
      <x:c r="M18556" s="53" t="str">
        <x:v>8139558.5300000000000000</x:v>
      </x:c>
      <x:c r="N18556" s="33" t="str">
        <x:v/>
      </x:c>
    </x:row>
    <x:row r="18557">
      <x:c r="B18557" s="5" t="str">
        <x:v>10215253809169622350</x:v>
      </x:c>
      <x:c r="C18557" s="44" t="str">
        <x:v>91396877</x:v>
      </x:c>
      <x:c r="F18557" s="45" t="str">
        <x:v>214-ELE04</x:v>
      </x:c>
      <x:c r="H18557" s="9" t="str">
        <x:v>CEAS.Submeter_WA_208</x:v>
      </x:c>
      <x:c r="I18557" s="49" t="str">
        <x:v>Use</x:v>
      </x:c>
      <x:c r="J18557" s="31" t="str">
        <x:v>15 Minutes</x:v>
      </x:c>
      <x:c r="K18557" s="32" t="str">
        <x:v>12-02-2025 00:15:00</x:v>
      </x:c>
      <x:c r="M18557" s="53" t="str">
        <x:v>8139573.9600000000000000</x:v>
      </x:c>
      <x:c r="N18557" s="33" t="str">
        <x:v/>
      </x:c>
    </x:row>
    <x:row r="18558">
      <x:c r="B18558" s="5" t="str">
        <x:v>9725726001200358958</x:v>
      </x:c>
      <x:c r="C18558" s="44" t="str">
        <x:v>91396885</x:v>
      </x:c>
      <x:c r="F18558" s="45" t="str">
        <x:v>214-ELE04</x:v>
      </x:c>
      <x:c r="H18558" s="9" t="str">
        <x:v>CEAS.Submeter_WA_208</x:v>
      </x:c>
      <x:c r="I18558" s="49" t="str">
        <x:v>Use</x:v>
      </x:c>
      <x:c r="J18558" s="31" t="str">
        <x:v>15 Minutes</x:v>
      </x:c>
      <x:c r="K18558" s="32" t="str">
        <x:v>12-02-2025 00:30:00</x:v>
      </x:c>
      <x:c r="M18558" s="53" t="str">
        <x:v>8139589.3900000000000000</x:v>
      </x:c>
      <x:c r="N18558" s="33" t="str">
        <x:v/>
      </x:c>
    </x:row>
    <x:row r="18559">
      <x:c r="B18559" s="5" t="str">
        <x:v>9442336682905054197</x:v>
      </x:c>
      <x:c r="C18559" s="44" t="str">
        <x:v>91396893</x:v>
      </x:c>
      <x:c r="F18559" s="45" t="str">
        <x:v>214-ELE04</x:v>
      </x:c>
      <x:c r="H18559" s="9" t="str">
        <x:v>CEAS.Submeter_WA_208</x:v>
      </x:c>
      <x:c r="I18559" s="49" t="str">
        <x:v>Use</x:v>
      </x:c>
      <x:c r="J18559" s="31" t="str">
        <x:v>15 Minutes</x:v>
      </x:c>
      <x:c r="K18559" s="32" t="str">
        <x:v>12-02-2025 00:45:00</x:v>
      </x:c>
      <x:c r="M18559" s="53" t="str">
        <x:v>8139604.7300000000000000</x:v>
      </x:c>
      <x:c r="N18559" s="33" t="str">
        <x:v/>
      </x:c>
    </x:row>
    <x:row r="18560">
      <x:c r="B18560" s="5" t="str">
        <x:v>8637025233570691091</x:v>
      </x:c>
      <x:c r="C18560" s="44" t="str">
        <x:v>91396901</x:v>
      </x:c>
      <x:c r="F18560" s="45" t="str">
        <x:v>214-ELE04</x:v>
      </x:c>
      <x:c r="H18560" s="9" t="str">
        <x:v>CEAS.Submeter_WA_208</x:v>
      </x:c>
      <x:c r="I18560" s="49" t="str">
        <x:v>Use</x:v>
      </x:c>
      <x:c r="J18560" s="31" t="str">
        <x:v>15 Minutes</x:v>
      </x:c>
      <x:c r="K18560" s="32" t="str">
        <x:v>12-02-2025 01:00:00</x:v>
      </x:c>
      <x:c r="M18560" s="53" t="str">
        <x:v>8139620.1300000000000000</x:v>
      </x:c>
      <x:c r="N18560" s="33" t="str">
        <x:v/>
      </x:c>
    </x:row>
    <x:row r="18561">
      <x:c r="B18561" s="5" t="str">
        <x:v>7386093918345267133</x:v>
      </x:c>
      <x:c r="C18561" s="44" t="str">
        <x:v>91396909</x:v>
      </x:c>
      <x:c r="F18561" s="45" t="str">
        <x:v>214-ELE04</x:v>
      </x:c>
      <x:c r="H18561" s="9" t="str">
        <x:v>CEAS.Submeter_WA_208</x:v>
      </x:c>
      <x:c r="I18561" s="49" t="str">
        <x:v>Use</x:v>
      </x:c>
      <x:c r="J18561" s="31" t="str">
        <x:v>15 Minutes</x:v>
      </x:c>
      <x:c r="K18561" s="32" t="str">
        <x:v>12-02-2025 01:15:00</x:v>
      </x:c>
      <x:c r="M18561" s="53" t="str">
        <x:v>8139635.5500000000000000</x:v>
      </x:c>
      <x:c r="N18561" s="33" t="str">
        <x:v/>
      </x:c>
    </x:row>
    <x:row r="18562">
      <x:c r="B18562" s="5" t="str">
        <x:v>18136122783834169656</x:v>
      </x:c>
      <x:c r="C18562" s="44" t="str">
        <x:v>91396917</x:v>
      </x:c>
      <x:c r="F18562" s="45" t="str">
        <x:v>214-ELE04</x:v>
      </x:c>
      <x:c r="H18562" s="9" t="str">
        <x:v>CEAS.Submeter_WA_208</x:v>
      </x:c>
      <x:c r="I18562" s="49" t="str">
        <x:v>Use</x:v>
      </x:c>
      <x:c r="J18562" s="31" t="str">
        <x:v>15 Minutes</x:v>
      </x:c>
      <x:c r="K18562" s="32" t="str">
        <x:v>12-02-2025 01:30:00</x:v>
      </x:c>
      <x:c r="M18562" s="53" t="str">
        <x:v>8139651.0300000000000000</x:v>
      </x:c>
      <x:c r="N18562" s="33" t="str">
        <x:v/>
      </x:c>
    </x:row>
    <x:row r="18563">
      <x:c r="B18563" s="5" t="str">
        <x:v>11832747835739054119</x:v>
      </x:c>
      <x:c r="C18563" s="44" t="str">
        <x:v>91396925</x:v>
      </x:c>
      <x:c r="F18563" s="45" t="str">
        <x:v>214-ELE04</x:v>
      </x:c>
      <x:c r="H18563" s="9" t="str">
        <x:v>CEAS.Submeter_WA_208</x:v>
      </x:c>
      <x:c r="I18563" s="49" t="str">
        <x:v>Use</x:v>
      </x:c>
      <x:c r="J18563" s="31" t="str">
        <x:v>15 Minutes</x:v>
      </x:c>
      <x:c r="K18563" s="32" t="str">
        <x:v>12-02-2025 01:45:00</x:v>
      </x:c>
      <x:c r="M18563" s="53" t="str">
        <x:v>8139666.2300000000000000</x:v>
      </x:c>
      <x:c r="N18563" s="33" t="str">
        <x:v/>
      </x:c>
    </x:row>
    <x:row r="18564">
      <x:c r="B18564" s="5" t="str">
        <x:v>9762713428149600731</x:v>
      </x:c>
      <x:c r="C18564" s="44" t="str">
        <x:v>91396933</x:v>
      </x:c>
      <x:c r="F18564" s="45" t="str">
        <x:v>214-ELE04</x:v>
      </x:c>
      <x:c r="H18564" s="9" t="str">
        <x:v>CEAS.Submeter_WA_208</x:v>
      </x:c>
      <x:c r="I18564" s="49" t="str">
        <x:v>Use</x:v>
      </x:c>
      <x:c r="J18564" s="31" t="str">
        <x:v>15 Minutes</x:v>
      </x:c>
      <x:c r="K18564" s="32" t="str">
        <x:v>12-02-2025 02:00:00</x:v>
      </x:c>
      <x:c r="M18564" s="53" t="str">
        <x:v>8139681.4900000000000000</x:v>
      </x:c>
      <x:c r="N18564" s="33" t="str">
        <x:v/>
      </x:c>
    </x:row>
    <x:row r="18565">
      <x:c r="B18565" s="5" t="str">
        <x:v>8692653238404723603</x:v>
      </x:c>
      <x:c r="C18565" s="44" t="str">
        <x:v>91396941</x:v>
      </x:c>
      <x:c r="F18565" s="45" t="str">
        <x:v>214-ELE04</x:v>
      </x:c>
      <x:c r="H18565" s="9" t="str">
        <x:v>CEAS.Submeter_WA_208</x:v>
      </x:c>
      <x:c r="I18565" s="49" t="str">
        <x:v>Use</x:v>
      </x:c>
      <x:c r="J18565" s="31" t="str">
        <x:v>15 Minutes</x:v>
      </x:c>
      <x:c r="K18565" s="32" t="str">
        <x:v>12-02-2025 02:15:00</x:v>
      </x:c>
      <x:c r="M18565" s="53" t="str">
        <x:v>8139696.9300000000000000</x:v>
      </x:c>
      <x:c r="N18565" s="33" t="str">
        <x:v/>
      </x:c>
    </x:row>
    <x:row r="18566">
      <x:c r="B18566" s="5" t="str">
        <x:v>986565452962396657</x:v>
      </x:c>
      <x:c r="C18566" s="44" t="str">
        <x:v>91396949</x:v>
      </x:c>
      <x:c r="F18566" s="45" t="str">
        <x:v>214-ELE04</x:v>
      </x:c>
      <x:c r="H18566" s="9" t="str">
        <x:v>CEAS.Submeter_WA_208</x:v>
      </x:c>
      <x:c r="I18566" s="49" t="str">
        <x:v>Use</x:v>
      </x:c>
      <x:c r="J18566" s="31" t="str">
        <x:v>15 Minutes</x:v>
      </x:c>
      <x:c r="K18566" s="32" t="str">
        <x:v>12-02-2025 02:30:00</x:v>
      </x:c>
      <x:c r="M18566" s="53" t="str">
        <x:v>8139712.3300000000000000</x:v>
      </x:c>
      <x:c r="N18566" s="33" t="str">
        <x:v/>
      </x:c>
    </x:row>
    <x:row r="18567">
      <x:c r="B18567" s="5" t="str">
        <x:v>8758223250188271037</x:v>
      </x:c>
      <x:c r="C18567" s="44" t="str">
        <x:v>91396957</x:v>
      </x:c>
      <x:c r="F18567" s="45" t="str">
        <x:v>214-ELE04</x:v>
      </x:c>
      <x:c r="H18567" s="9" t="str">
        <x:v>CEAS.Submeter_WA_208</x:v>
      </x:c>
      <x:c r="I18567" s="49" t="str">
        <x:v>Use</x:v>
      </x:c>
      <x:c r="J18567" s="31" t="str">
        <x:v>15 Minutes</x:v>
      </x:c>
      <x:c r="K18567" s="32" t="str">
        <x:v>12-02-2025 02:45:00</x:v>
      </x:c>
      <x:c r="M18567" s="53" t="str">
        <x:v>8139727.6700000000000000</x:v>
      </x:c>
      <x:c r="N18567" s="33" t="str">
        <x:v/>
      </x:c>
    </x:row>
    <x:row r="18568">
      <x:c r="B18568" s="5" t="str">
        <x:v>29820841612763408</x:v>
      </x:c>
      <x:c r="C18568" s="44" t="str">
        <x:v>91396965</x:v>
      </x:c>
      <x:c r="F18568" s="45" t="str">
        <x:v>214-ELE04</x:v>
      </x:c>
      <x:c r="H18568" s="9" t="str">
        <x:v>CEAS.Submeter_WA_208</x:v>
      </x:c>
      <x:c r="I18568" s="49" t="str">
        <x:v>Use</x:v>
      </x:c>
      <x:c r="J18568" s="31" t="str">
        <x:v>15 Minutes</x:v>
      </x:c>
      <x:c r="K18568" s="32" t="str">
        <x:v>12-02-2025 03:00:00</x:v>
      </x:c>
      <x:c r="M18568" s="53" t="str">
        <x:v>8139743.0700000000000000</x:v>
      </x:c>
      <x:c r="N18568" s="33" t="str">
        <x:v/>
      </x:c>
    </x:row>
    <x:row r="18569">
      <x:c r="B18569" s="5" t="str">
        <x:v>10996076870131551363</x:v>
      </x:c>
      <x:c r="C18569" s="44" t="str">
        <x:v>91396973</x:v>
      </x:c>
      <x:c r="F18569" s="45" t="str">
        <x:v>214-ELE04</x:v>
      </x:c>
      <x:c r="H18569" s="9" t="str">
        <x:v>CEAS.Submeter_WA_208</x:v>
      </x:c>
      <x:c r="I18569" s="49" t="str">
        <x:v>Use</x:v>
      </x:c>
      <x:c r="J18569" s="31" t="str">
        <x:v>15 Minutes</x:v>
      </x:c>
      <x:c r="K18569" s="32" t="str">
        <x:v>12-02-2025 03:15:00</x:v>
      </x:c>
      <x:c r="M18569" s="53" t="str">
        <x:v>8139758.6700000000000000</x:v>
      </x:c>
      <x:c r="N18569" s="33" t="str">
        <x:v/>
      </x:c>
    </x:row>
    <x:row r="18570">
      <x:c r="B18570" s="5" t="str">
        <x:v>535565145598827050</x:v>
      </x:c>
      <x:c r="C18570" s="44" t="str">
        <x:v>91396981</x:v>
      </x:c>
      <x:c r="F18570" s="45" t="str">
        <x:v>214-ELE04</x:v>
      </x:c>
      <x:c r="H18570" s="9" t="str">
        <x:v>CEAS.Submeter_WA_208</x:v>
      </x:c>
      <x:c r="I18570" s="49" t="str">
        <x:v>Use</x:v>
      </x:c>
      <x:c r="J18570" s="31" t="str">
        <x:v>15 Minutes</x:v>
      </x:c>
      <x:c r="K18570" s="32" t="str">
        <x:v>12-02-2025 03:30:00</x:v>
      </x:c>
      <x:c r="M18570" s="53" t="str">
        <x:v>8139774.0800000000000000</x:v>
      </x:c>
      <x:c r="N18570" s="33" t="str">
        <x:v/>
      </x:c>
    </x:row>
    <x:row r="18571">
      <x:c r="B18571" s="5" t="str">
        <x:v>4675703422290627208</x:v>
      </x:c>
      <x:c r="C18571" s="44" t="str">
        <x:v>91396989</x:v>
      </x:c>
      <x:c r="F18571" s="45" t="str">
        <x:v>214-ELE04</x:v>
      </x:c>
      <x:c r="H18571" s="9" t="str">
        <x:v>CEAS.Submeter_WA_208</x:v>
      </x:c>
      <x:c r="I18571" s="49" t="str">
        <x:v>Use</x:v>
      </x:c>
      <x:c r="J18571" s="31" t="str">
        <x:v>15 Minutes</x:v>
      </x:c>
      <x:c r="K18571" s="32" t="str">
        <x:v>12-02-2025 03:45:00</x:v>
      </x:c>
      <x:c r="M18571" s="53" t="str">
        <x:v>8139789.3500000000000000</x:v>
      </x:c>
      <x:c r="N18571" s="33" t="str">
        <x:v/>
      </x:c>
    </x:row>
    <x:row r="18572">
      <x:c r="B18572" s="5" t="str">
        <x:v>4521605815743455600</x:v>
      </x:c>
      <x:c r="C18572" s="44" t="str">
        <x:v>91396997</x:v>
      </x:c>
      <x:c r="F18572" s="45" t="str">
        <x:v>214-ELE04</x:v>
      </x:c>
      <x:c r="H18572" s="9" t="str">
        <x:v>CEAS.Submeter_WA_208</x:v>
      </x:c>
      <x:c r="I18572" s="49" t="str">
        <x:v>Use</x:v>
      </x:c>
      <x:c r="J18572" s="31" t="str">
        <x:v>15 Minutes</x:v>
      </x:c>
      <x:c r="K18572" s="32" t="str">
        <x:v>12-02-2025 04:00:00</x:v>
      </x:c>
      <x:c r="M18572" s="53" t="str">
        <x:v>8139804.6300000000000000</x:v>
      </x:c>
      <x:c r="N18572" s="33" t="str">
        <x:v/>
      </x:c>
    </x:row>
    <x:row r="18573">
      <x:c r="B18573" s="5" t="str">
        <x:v>17589130113248018992</x:v>
      </x:c>
      <x:c r="C18573" s="44" t="str">
        <x:v>91397005</x:v>
      </x:c>
      <x:c r="F18573" s="45" t="str">
        <x:v>214-ELE04</x:v>
      </x:c>
      <x:c r="H18573" s="9" t="str">
        <x:v>CEAS.Submeter_WA_208</x:v>
      </x:c>
      <x:c r="I18573" s="49" t="str">
        <x:v>Use</x:v>
      </x:c>
      <x:c r="J18573" s="31" t="str">
        <x:v>15 Minutes</x:v>
      </x:c>
      <x:c r="K18573" s="32" t="str">
        <x:v>12-02-2025 04:15:00</x:v>
      </x:c>
      <x:c r="M18573" s="53" t="str">
        <x:v>8139819.7100000000000000</x:v>
      </x:c>
      <x:c r="N18573" s="33" t="str">
        <x:v/>
      </x:c>
    </x:row>
    <x:row r="18574">
      <x:c r="B18574" s="5" t="str">
        <x:v>1025590182182933451</x:v>
      </x:c>
      <x:c r="C18574" s="44" t="str">
        <x:v>91397013</x:v>
      </x:c>
      <x:c r="F18574" s="45" t="str">
        <x:v>214-ELE04</x:v>
      </x:c>
      <x:c r="H18574" s="9" t="str">
        <x:v>CEAS.Submeter_WA_208</x:v>
      </x:c>
      <x:c r="I18574" s="49" t="str">
        <x:v>Use</x:v>
      </x:c>
      <x:c r="J18574" s="31" t="str">
        <x:v>15 Minutes</x:v>
      </x:c>
      <x:c r="K18574" s="32" t="str">
        <x:v>12-02-2025 04:30:00</x:v>
      </x:c>
      <x:c r="M18574" s="53" t="str">
        <x:v>8139834.7300000000000000</x:v>
      </x:c>
      <x:c r="N18574" s="33" t="str">
        <x:v/>
      </x:c>
    </x:row>
    <x:row r="18575">
      <x:c r="B18575" s="5" t="str">
        <x:v>12443879318542619144</x:v>
      </x:c>
      <x:c r="C18575" s="44" t="str">
        <x:v>91397021</x:v>
      </x:c>
      <x:c r="F18575" s="45" t="str">
        <x:v>214-ELE04</x:v>
      </x:c>
      <x:c r="H18575" s="9" t="str">
        <x:v>CEAS.Submeter_WA_208</x:v>
      </x:c>
      <x:c r="I18575" s="49" t="str">
        <x:v>Use</x:v>
      </x:c>
      <x:c r="J18575" s="31" t="str">
        <x:v>15 Minutes</x:v>
      </x:c>
      <x:c r="K18575" s="32" t="str">
        <x:v>12-02-2025 04:45:00</x:v>
      </x:c>
      <x:c r="M18575" s="53" t="str">
        <x:v>8139849.8400000000000000</x:v>
      </x:c>
      <x:c r="N18575" s="33" t="str">
        <x:v/>
      </x:c>
    </x:row>
    <x:row r="18576">
      <x:c r="B18576" s="5" t="str">
        <x:v>4940301956785042880</x:v>
      </x:c>
      <x:c r="C18576" s="44" t="str">
        <x:v>91415710</x:v>
      </x:c>
      <x:c r="F18576" s="45" t="str">
        <x:v>214-ELE04</x:v>
      </x:c>
      <x:c r="H18576" s="9" t="str">
        <x:v>CEAS.Submeter_WA_208</x:v>
      </x:c>
      <x:c r="I18576" s="49" t="str">
        <x:v>Use</x:v>
      </x:c>
      <x:c r="J18576" s="31" t="str">
        <x:v>15 Minutes</x:v>
      </x:c>
      <x:c r="K18576" s="32" t="str">
        <x:v>12-02-2025 05:00:00</x:v>
      </x:c>
      <x:c r="M18576" s="53" t="str">
        <x:v>8139864.8700000000000000</x:v>
      </x:c>
      <x:c r="N18576" s="33" t="str">
        <x:v/>
      </x:c>
    </x:row>
    <x:row r="18577">
      <x:c r="B18577" s="5" t="str">
        <x:v>9668996782024667100</x:v>
      </x:c>
      <x:c r="C18577" s="44" t="str">
        <x:v>91415718</x:v>
      </x:c>
      <x:c r="F18577" s="45" t="str">
        <x:v>214-ELE04</x:v>
      </x:c>
      <x:c r="H18577" s="9" t="str">
        <x:v>CEAS.Submeter_WA_208</x:v>
      </x:c>
      <x:c r="I18577" s="49" t="str">
        <x:v>Use</x:v>
      </x:c>
      <x:c r="J18577" s="31" t="str">
        <x:v>15 Minutes</x:v>
      </x:c>
      <x:c r="K18577" s="32" t="str">
        <x:v>12-02-2025 05:15:00</x:v>
      </x:c>
      <x:c r="M18577" s="53" t="str">
        <x:v>8139879.9400000000000000</x:v>
      </x:c>
      <x:c r="N18577" s="33" t="str">
        <x:v/>
      </x:c>
    </x:row>
    <x:row r="18578">
      <x:c r="B18578" s="5" t="str">
        <x:v>816399869568429266</x:v>
      </x:c>
      <x:c r="C18578" s="44" t="str">
        <x:v>91415726</x:v>
      </x:c>
      <x:c r="F18578" s="45" t="str">
        <x:v>214-ELE04</x:v>
      </x:c>
      <x:c r="H18578" s="9" t="str">
        <x:v>CEAS.Submeter_WA_208</x:v>
      </x:c>
      <x:c r="I18578" s="49" t="str">
        <x:v>Use</x:v>
      </x:c>
      <x:c r="J18578" s="31" t="str">
        <x:v>15 Minutes</x:v>
      </x:c>
      <x:c r="K18578" s="32" t="str">
        <x:v>12-02-2025 05:30:00</x:v>
      </x:c>
      <x:c r="M18578" s="53" t="str">
        <x:v>8139895.1400000000000000</x:v>
      </x:c>
      <x:c r="N18578" s="33" t="str">
        <x:v/>
      </x:c>
    </x:row>
    <x:row r="18579">
      <x:c r="B18579" s="5" t="str">
        <x:v>11119166791027288816</x:v>
      </x:c>
      <x:c r="C18579" s="44" t="str">
        <x:v>91415734</x:v>
      </x:c>
      <x:c r="F18579" s="45" t="str">
        <x:v>214-ELE04</x:v>
      </x:c>
      <x:c r="H18579" s="9" t="str">
        <x:v>CEAS.Submeter_WA_208</x:v>
      </x:c>
      <x:c r="I18579" s="49" t="str">
        <x:v>Use</x:v>
      </x:c>
      <x:c r="J18579" s="31" t="str">
        <x:v>15 Minutes</x:v>
      </x:c>
      <x:c r="K18579" s="32" t="str">
        <x:v>12-02-2025 05:45:00</x:v>
      </x:c>
      <x:c r="M18579" s="53" t="str">
        <x:v>8139910.4600000000000000</x:v>
      </x:c>
      <x:c r="N18579" s="33" t="str">
        <x:v/>
      </x:c>
    </x:row>
    <x:row r="18580">
      <x:c r="B18580" s="5" t="str">
        <x:v>6100965258915895173</x:v>
      </x:c>
      <x:c r="C18580" s="44" t="str">
        <x:v>91415742</x:v>
      </x:c>
      <x:c r="F18580" s="45" t="str">
        <x:v>214-ELE04</x:v>
      </x:c>
      <x:c r="H18580" s="9" t="str">
        <x:v>CEAS.Submeter_WA_208</x:v>
      </x:c>
      <x:c r="I18580" s="49" t="str">
        <x:v>Use</x:v>
      </x:c>
      <x:c r="J18580" s="31" t="str">
        <x:v>15 Minutes</x:v>
      </x:c>
      <x:c r="K18580" s="32" t="str">
        <x:v>12-02-2025 06:00:00</x:v>
      </x:c>
      <x:c r="M18580" s="53" t="str">
        <x:v>8139925.8800000000000000</x:v>
      </x:c>
      <x:c r="N18580" s="33" t="str">
        <x:v/>
      </x:c>
    </x:row>
    <x:row r="18581">
      <x:c r="B18581" s="5" t="str">
        <x:v>7548270478712119945</x:v>
      </x:c>
      <x:c r="C18581" s="44" t="str">
        <x:v>91415750</x:v>
      </x:c>
      <x:c r="F18581" s="45" t="str">
        <x:v>214-ELE04</x:v>
      </x:c>
      <x:c r="H18581" s="9" t="str">
        <x:v>CEAS.Submeter_WA_208</x:v>
      </x:c>
      <x:c r="I18581" s="49" t="str">
        <x:v>Use</x:v>
      </x:c>
      <x:c r="J18581" s="31" t="str">
        <x:v>15 Minutes</x:v>
      </x:c>
      <x:c r="K18581" s="32" t="str">
        <x:v>12-02-2025 06:15:00</x:v>
      </x:c>
      <x:c r="M18581" s="53" t="str">
        <x:v>8139940.9700000000000000</x:v>
      </x:c>
      <x:c r="N18581" s="33" t="str">
        <x:v/>
      </x:c>
    </x:row>
    <x:row r="18582">
      <x:c r="B18582" s="5" t="str">
        <x:v>6054496225813931227</x:v>
      </x:c>
      <x:c r="C18582" s="44" t="str">
        <x:v>91415758</x:v>
      </x:c>
      <x:c r="F18582" s="45" t="str">
        <x:v>214-ELE04</x:v>
      </x:c>
      <x:c r="H18582" s="9" t="str">
        <x:v>CEAS.Submeter_WA_208</x:v>
      </x:c>
      <x:c r="I18582" s="49" t="str">
        <x:v>Use</x:v>
      </x:c>
      <x:c r="J18582" s="31" t="str">
        <x:v>15 Minutes</x:v>
      </x:c>
      <x:c r="K18582" s="32" t="str">
        <x:v>12-02-2025 06:30:00</x:v>
      </x:c>
      <x:c r="M18582" s="53" t="str">
        <x:v>8139956.1100000000000000</x:v>
      </x:c>
      <x:c r="N18582" s="33" t="str">
        <x:v/>
      </x:c>
    </x:row>
    <x:row r="18583">
      <x:c r="B18583" s="5" t="str">
        <x:v>1385651864438181497</x:v>
      </x:c>
      <x:c r="C18583" s="44" t="str">
        <x:v>91415766</x:v>
      </x:c>
      <x:c r="F18583" s="45" t="str">
        <x:v>214-ELE04</x:v>
      </x:c>
      <x:c r="H18583" s="9" t="str">
        <x:v>CEAS.Submeter_WA_208</x:v>
      </x:c>
      <x:c r="I18583" s="49" t="str">
        <x:v>Use</x:v>
      </x:c>
      <x:c r="J18583" s="31" t="str">
        <x:v>15 Minutes</x:v>
      </x:c>
      <x:c r="K18583" s="32" t="str">
        <x:v>12-02-2025 06:45:00</x:v>
      </x:c>
      <x:c r="M18583" s="53" t="str">
        <x:v>8139971.2600000000000000</x:v>
      </x:c>
      <x:c r="N18583" s="33" t="str">
        <x:v/>
      </x:c>
    </x:row>
    <x:row r="18584">
      <x:c r="B18584" s="5" t="str">
        <x:v>15697029228858075563</x:v>
      </x:c>
      <x:c r="C18584" s="44" t="str">
        <x:v>91415774</x:v>
      </x:c>
      <x:c r="F18584" s="45" t="str">
        <x:v>214-ELE04</x:v>
      </x:c>
      <x:c r="H18584" s="9" t="str">
        <x:v>CEAS.Submeter_WA_208</x:v>
      </x:c>
      <x:c r="I18584" s="49" t="str">
        <x:v>Use</x:v>
      </x:c>
      <x:c r="J18584" s="31" t="str">
        <x:v>15 Minutes</x:v>
      </x:c>
      <x:c r="K18584" s="32" t="str">
        <x:v>12-02-2025 07:00:00</x:v>
      </x:c>
      <x:c r="M18584" s="53" t="str">
        <x:v>8139986.3800000000000000</x:v>
      </x:c>
      <x:c r="N18584" s="33" t="str">
        <x:v/>
      </x:c>
    </x:row>
    <x:row r="18585">
      <x:c r="B18585" s="5" t="str">
        <x:v>13758252485820599368</x:v>
      </x:c>
      <x:c r="C18585" s="44" t="str">
        <x:v>91415782</x:v>
      </x:c>
      <x:c r="F18585" s="45" t="str">
        <x:v>214-ELE04</x:v>
      </x:c>
      <x:c r="H18585" s="9" t="str">
        <x:v>CEAS.Submeter_WA_208</x:v>
      </x:c>
      <x:c r="I18585" s="49" t="str">
        <x:v>Use</x:v>
      </x:c>
      <x:c r="J18585" s="31" t="str">
        <x:v>15 Minutes</x:v>
      </x:c>
      <x:c r="K18585" s="32" t="str">
        <x:v>12-02-2025 07:15:00</x:v>
      </x:c>
      <x:c r="M18585" s="53" t="str">
        <x:v>8140001.4900000000000000</x:v>
      </x:c>
      <x:c r="N18585" s="33" t="str">
        <x:v/>
      </x:c>
    </x:row>
    <x:row r="18586">
      <x:c r="B18586" s="5" t="str">
        <x:v>14143449482452625960</x:v>
      </x:c>
      <x:c r="C18586" s="44" t="str">
        <x:v>91415790</x:v>
      </x:c>
      <x:c r="F18586" s="45" t="str">
        <x:v>214-ELE04</x:v>
      </x:c>
      <x:c r="H18586" s="9" t="str">
        <x:v>CEAS.Submeter_WA_208</x:v>
      </x:c>
      <x:c r="I18586" s="49" t="str">
        <x:v>Use</x:v>
      </x:c>
      <x:c r="J18586" s="31" t="str">
        <x:v>15 Minutes</x:v>
      </x:c>
      <x:c r="K18586" s="32" t="str">
        <x:v>12-02-2025 07:30:00</x:v>
      </x:c>
      <x:c r="M18586" s="53" t="str">
        <x:v>8140016.8500000000000000</x:v>
      </x:c>
      <x:c r="N18586" s="33" t="str">
        <x:v/>
      </x:c>
    </x:row>
    <x:row r="18587">
      <x:c r="B18587" s="5" t="str">
        <x:v>8751515575782249661</x:v>
      </x:c>
      <x:c r="C18587" s="44" t="str">
        <x:v>91415798</x:v>
      </x:c>
      <x:c r="F18587" s="45" t="str">
        <x:v>214-ELE04</x:v>
      </x:c>
      <x:c r="H18587" s="9" t="str">
        <x:v>CEAS.Submeter_WA_208</x:v>
      </x:c>
      <x:c r="I18587" s="49" t="str">
        <x:v>Use</x:v>
      </x:c>
      <x:c r="J18587" s="31" t="str">
        <x:v>15 Minutes</x:v>
      </x:c>
      <x:c r="K18587" s="32" t="str">
        <x:v>12-02-2025 07:45:00</x:v>
      </x:c>
      <x:c r="M18587" s="53" t="str">
        <x:v>8140032.0600000000000000</x:v>
      </x:c>
      <x:c r="N18587" s="33" t="str">
        <x:v/>
      </x:c>
    </x:row>
    <x:row r="18588">
      <x:c r="B18588" s="5" t="str">
        <x:v>17930309417650960750</x:v>
      </x:c>
      <x:c r="C18588" s="44" t="str">
        <x:v>91415806</x:v>
      </x:c>
      <x:c r="F18588" s="45" t="str">
        <x:v>214-ELE04</x:v>
      </x:c>
      <x:c r="H18588" s="9" t="str">
        <x:v>CEAS.Submeter_WA_208</x:v>
      </x:c>
      <x:c r="I18588" s="49" t="str">
        <x:v>Use</x:v>
      </x:c>
      <x:c r="J18588" s="31" t="str">
        <x:v>15 Minutes</x:v>
      </x:c>
      <x:c r="K18588" s="32" t="str">
        <x:v>12-02-2025 08:00:00</x:v>
      </x:c>
      <x:c r="M18588" s="53" t="str">
        <x:v>8140047.0300000000000000</x:v>
      </x:c>
      <x:c r="N18588" s="33" t="str">
        <x:v/>
      </x:c>
    </x:row>
    <x:row r="18589">
      <x:c r="B18589" s="5" t="str">
        <x:v>478837455896736168</x:v>
      </x:c>
      <x:c r="C18589" s="44" t="str">
        <x:v>91415814</x:v>
      </x:c>
      <x:c r="F18589" s="45" t="str">
        <x:v>214-ELE04</x:v>
      </x:c>
      <x:c r="H18589" s="9" t="str">
        <x:v>CEAS.Submeter_WA_208</x:v>
      </x:c>
      <x:c r="I18589" s="49" t="str">
        <x:v>Use</x:v>
      </x:c>
      <x:c r="J18589" s="31" t="str">
        <x:v>15 Minutes</x:v>
      </x:c>
      <x:c r="K18589" s="32" t="str">
        <x:v>12-02-2025 08:15:00</x:v>
      </x:c>
      <x:c r="M18589" s="53" t="str">
        <x:v>8140062.6100000000000000</x:v>
      </x:c>
      <x:c r="N18589" s="33" t="str">
        <x:v/>
      </x:c>
    </x:row>
    <x:row r="18590">
      <x:c r="B18590" s="5" t="str">
        <x:v>1712516507850826196</x:v>
      </x:c>
      <x:c r="C18590" s="44" t="str">
        <x:v>91415822</x:v>
      </x:c>
      <x:c r="F18590" s="45" t="str">
        <x:v>214-ELE04</x:v>
      </x:c>
      <x:c r="H18590" s="9" t="str">
        <x:v>CEAS.Submeter_WA_208</x:v>
      </x:c>
      <x:c r="I18590" s="49" t="str">
        <x:v>Use</x:v>
      </x:c>
      <x:c r="J18590" s="31" t="str">
        <x:v>15 Minutes</x:v>
      </x:c>
      <x:c r="K18590" s="32" t="str">
        <x:v>12-02-2025 08:30:00</x:v>
      </x:c>
      <x:c r="M18590" s="53" t="str">
        <x:v>8140078.8000000000000000</x:v>
      </x:c>
      <x:c r="N18590" s="33" t="str">
        <x:v/>
      </x:c>
    </x:row>
    <x:row r="18591">
      <x:c r="B18591" s="5" t="str">
        <x:v>11130690253030138049</x:v>
      </x:c>
      <x:c r="C18591" s="44" t="str">
        <x:v>91415830</x:v>
      </x:c>
      <x:c r="F18591" s="45" t="str">
        <x:v>214-ELE04</x:v>
      </x:c>
      <x:c r="H18591" s="9" t="str">
        <x:v>CEAS.Submeter_WA_208</x:v>
      </x:c>
      <x:c r="I18591" s="49" t="str">
        <x:v>Use</x:v>
      </x:c>
      <x:c r="J18591" s="31" t="str">
        <x:v>15 Minutes</x:v>
      </x:c>
      <x:c r="K18591" s="32" t="str">
        <x:v>12-02-2025 08:45:00</x:v>
      </x:c>
      <x:c r="M18591" s="53" t="str">
        <x:v>8140095.1000000000000000</x:v>
      </x:c>
      <x:c r="N18591" s="33" t="str">
        <x:v/>
      </x:c>
    </x:row>
    <x:row r="18592">
      <x:c r="B18592" s="5" t="str">
        <x:v>17602598323929471842</x:v>
      </x:c>
      <x:c r="C18592" s="44" t="str">
        <x:v>91415838</x:v>
      </x:c>
      <x:c r="F18592" s="45" t="str">
        <x:v>214-ELE04</x:v>
      </x:c>
      <x:c r="H18592" s="9" t="str">
        <x:v>CEAS.Submeter_WA_208</x:v>
      </x:c>
      <x:c r="I18592" s="49" t="str">
        <x:v>Use</x:v>
      </x:c>
      <x:c r="J18592" s="31" t="str">
        <x:v>15 Minutes</x:v>
      </x:c>
      <x:c r="K18592" s="32" t="str">
        <x:v>12-02-2025 09:00:00</x:v>
      </x:c>
      <x:c r="M18592" s="53" t="str">
        <x:v>8140111.5200000000000000</x:v>
      </x:c>
      <x:c r="N18592" s="33" t="str">
        <x:v/>
      </x:c>
    </x:row>
    <x:row r="18593">
      <x:c r="B18593" s="5" t="str">
        <x:v>8070272377041770073</x:v>
      </x:c>
      <x:c r="C18593" s="44" t="str">
        <x:v>91415846</x:v>
      </x:c>
      <x:c r="F18593" s="45" t="str">
        <x:v>214-ELE04</x:v>
      </x:c>
      <x:c r="H18593" s="9" t="str">
        <x:v>CEAS.Submeter_WA_208</x:v>
      </x:c>
      <x:c r="I18593" s="49" t="str">
        <x:v>Use</x:v>
      </x:c>
      <x:c r="J18593" s="31" t="str">
        <x:v>15 Minutes</x:v>
      </x:c>
      <x:c r="K18593" s="32" t="str">
        <x:v>12-02-2025 09:15:00</x:v>
      </x:c>
      <x:c r="M18593" s="53" t="str">
        <x:v>8140127.5900000000000000</x:v>
      </x:c>
      <x:c r="N18593" s="33" t="str">
        <x:v/>
      </x:c>
    </x:row>
    <x:row r="18594">
      <x:c r="B18594" s="5" t="str">
        <x:v>17191155037594126734</x:v>
      </x:c>
      <x:c r="C18594" s="44" t="str">
        <x:v>91415854</x:v>
      </x:c>
      <x:c r="F18594" s="45" t="str">
        <x:v>214-ELE04</x:v>
      </x:c>
      <x:c r="H18594" s="9" t="str">
        <x:v>CEAS.Submeter_WA_208</x:v>
      </x:c>
      <x:c r="I18594" s="49" t="str">
        <x:v>Use</x:v>
      </x:c>
      <x:c r="J18594" s="31" t="str">
        <x:v>15 Minutes</x:v>
      </x:c>
      <x:c r="K18594" s="32" t="str">
        <x:v>12-02-2025 09:30:00</x:v>
      </x:c>
      <x:c r="M18594" s="53" t="str">
        <x:v>8140143.9600000000000000</x:v>
      </x:c>
      <x:c r="N18594" s="33" t="str">
        <x:v/>
      </x:c>
    </x:row>
    <x:row r="18595">
      <x:c r="B18595" s="5" t="str">
        <x:v>9749268128280314067</x:v>
      </x:c>
      <x:c r="C18595" s="44" t="str">
        <x:v>91415862</x:v>
      </x:c>
      <x:c r="F18595" s="45" t="str">
        <x:v>214-ELE04</x:v>
      </x:c>
      <x:c r="H18595" s="9" t="str">
        <x:v>CEAS.Submeter_WA_208</x:v>
      </x:c>
      <x:c r="I18595" s="49" t="str">
        <x:v>Use</x:v>
      </x:c>
      <x:c r="J18595" s="31" t="str">
        <x:v>15 Minutes</x:v>
      </x:c>
      <x:c r="K18595" s="32" t="str">
        <x:v>12-02-2025 09:45:00</x:v>
      </x:c>
      <x:c r="M18595" s="53" t="str">
        <x:v>8140160.7300000000000000</x:v>
      </x:c>
      <x:c r="N18595" s="33" t="str">
        <x:v/>
      </x:c>
    </x:row>
    <x:row r="18596">
      <x:c r="B18596" s="5" t="str">
        <x:v>12508225199369356810</x:v>
      </x:c>
      <x:c r="C18596" s="44" t="str">
        <x:v>91415870</x:v>
      </x:c>
      <x:c r="F18596" s="45" t="str">
        <x:v>214-ELE04</x:v>
      </x:c>
      <x:c r="H18596" s="9" t="str">
        <x:v>CEAS.Submeter_WA_208</x:v>
      </x:c>
      <x:c r="I18596" s="49" t="str">
        <x:v>Use</x:v>
      </x:c>
      <x:c r="J18596" s="31" t="str">
        <x:v>15 Minutes</x:v>
      </x:c>
      <x:c r="K18596" s="32" t="str">
        <x:v>12-02-2025 10:00:00</x:v>
      </x:c>
      <x:c r="M18596" s="53" t="str">
        <x:v>8140177.2100000000000000</x:v>
      </x:c>
      <x:c r="N18596" s="33" t="str">
        <x:v/>
      </x:c>
    </x:row>
    <x:row r="18597">
      <x:c r="B18597" s="5" t="str">
        <x:v>403475144758735838</x:v>
      </x:c>
      <x:c r="C18597" s="44" t="str">
        <x:v>91415878</x:v>
      </x:c>
      <x:c r="F18597" s="45" t="str">
        <x:v>214-ELE04</x:v>
      </x:c>
      <x:c r="H18597" s="9" t="str">
        <x:v>CEAS.Submeter_WA_208</x:v>
      </x:c>
      <x:c r="I18597" s="49" t="str">
        <x:v>Use</x:v>
      </x:c>
      <x:c r="J18597" s="31" t="str">
        <x:v>15 Minutes</x:v>
      </x:c>
      <x:c r="K18597" s="32" t="str">
        <x:v>12-02-2025 10:15:00</x:v>
      </x:c>
      <x:c r="M18597" s="53" t="str">
        <x:v>8140192.9100000000000000</x:v>
      </x:c>
      <x:c r="N18597" s="33" t="str">
        <x:v/>
      </x:c>
    </x:row>
    <x:row r="18598">
      <x:c r="B18598" s="5" t="str">
        <x:v>8940285246658706205</x:v>
      </x:c>
      <x:c r="C18598" s="44" t="str">
        <x:v>91415886</x:v>
      </x:c>
      <x:c r="F18598" s="45" t="str">
        <x:v>214-ELE04</x:v>
      </x:c>
      <x:c r="H18598" s="9" t="str">
        <x:v>CEAS.Submeter_WA_208</x:v>
      </x:c>
      <x:c r="I18598" s="49" t="str">
        <x:v>Use</x:v>
      </x:c>
      <x:c r="J18598" s="31" t="str">
        <x:v>15 Minutes</x:v>
      </x:c>
      <x:c r="K18598" s="32" t="str">
        <x:v>12-02-2025 10:30:00</x:v>
      </x:c>
      <x:c r="M18598" s="53" t="str">
        <x:v>8140207.7300000000000000</x:v>
      </x:c>
      <x:c r="N18598" s="33" t="str">
        <x:v/>
      </x:c>
    </x:row>
    <x:row r="18599">
      <x:c r="B18599" s="5" t="str">
        <x:v>8506628772964591850</x:v>
      </x:c>
      <x:c r="C18599" s="44" t="str">
        <x:v>91415894</x:v>
      </x:c>
      <x:c r="F18599" s="45" t="str">
        <x:v>214-ELE04</x:v>
      </x:c>
      <x:c r="H18599" s="9" t="str">
        <x:v>CEAS.Submeter_WA_208</x:v>
      </x:c>
      <x:c r="I18599" s="49" t="str">
        <x:v>Use</x:v>
      </x:c>
      <x:c r="J18599" s="31" t="str">
        <x:v>15 Minutes</x:v>
      </x:c>
      <x:c r="K18599" s="32" t="str">
        <x:v>12-02-2025 10:45:00</x:v>
      </x:c>
      <x:c r="M18599" s="53" t="str">
        <x:v>8140222.4500000000000000</x:v>
      </x:c>
      <x:c r="N18599" s="33" t="str">
        <x:v/>
      </x:c>
    </x:row>
    <x:row r="18600">
      <x:c r="B18600" s="5" t="str">
        <x:v>121513363945487416</x:v>
      </x:c>
      <x:c r="C18600" s="44" t="str">
        <x:v>91415902</x:v>
      </x:c>
      <x:c r="F18600" s="45" t="str">
        <x:v>214-ELE04</x:v>
      </x:c>
      <x:c r="H18600" s="9" t="str">
        <x:v>CEAS.Submeter_WA_208</x:v>
      </x:c>
      <x:c r="I18600" s="49" t="str">
        <x:v>Use</x:v>
      </x:c>
      <x:c r="J18600" s="31" t="str">
        <x:v>15 Minutes</x:v>
      </x:c>
      <x:c r="K18600" s="32" t="str">
        <x:v>12-02-2025 11:00:00</x:v>
      </x:c>
      <x:c r="M18600" s="53" t="str">
        <x:v>8140237.1200000000000000</x:v>
      </x:c>
      <x:c r="N18600" s="33" t="str">
        <x:v/>
      </x:c>
    </x:row>
    <x:row r="18601">
      <x:c r="B18601" s="5" t="str">
        <x:v>10560181386059003294</x:v>
      </x:c>
      <x:c r="C18601" s="44" t="str">
        <x:v>91415910</x:v>
      </x:c>
      <x:c r="F18601" s="45" t="str">
        <x:v>214-ELE04</x:v>
      </x:c>
      <x:c r="H18601" s="9" t="str">
        <x:v>CEAS.Submeter_WA_208</x:v>
      </x:c>
      <x:c r="I18601" s="49" t="str">
        <x:v>Use</x:v>
      </x:c>
      <x:c r="J18601" s="31" t="str">
        <x:v>15 Minutes</x:v>
      </x:c>
      <x:c r="K18601" s="32" t="str">
        <x:v>12-02-2025 11:15:00</x:v>
      </x:c>
      <x:c r="M18601" s="53" t="str">
        <x:v>8140251.9500000000000000</x:v>
      </x:c>
      <x:c r="N18601" s="33" t="str">
        <x:v/>
      </x:c>
    </x:row>
    <x:row r="18602">
      <x:c r="B18602" s="5" t="str">
        <x:v>11941620354306131180</x:v>
      </x:c>
      <x:c r="C18602" s="44" t="str">
        <x:v>91415918</x:v>
      </x:c>
      <x:c r="F18602" s="45" t="str">
        <x:v>214-ELE04</x:v>
      </x:c>
      <x:c r="H18602" s="9" t="str">
        <x:v>CEAS.Submeter_WA_208</x:v>
      </x:c>
      <x:c r="I18602" s="49" t="str">
        <x:v>Use</x:v>
      </x:c>
      <x:c r="J18602" s="31" t="str">
        <x:v>15 Minutes</x:v>
      </x:c>
      <x:c r="K18602" s="32" t="str">
        <x:v>12-02-2025 11:30:00</x:v>
      </x:c>
      <x:c r="M18602" s="53" t="str">
        <x:v>8140266.8900000000000000</x:v>
      </x:c>
      <x:c r="N18602" s="33" t="str">
        <x:v/>
      </x:c>
    </x:row>
    <x:row r="18603">
      <x:c r="B18603" s="5" t="str">
        <x:v>12958123859121517597</x:v>
      </x:c>
      <x:c r="C18603" s="44" t="str">
        <x:v>91415926</x:v>
      </x:c>
      <x:c r="F18603" s="45" t="str">
        <x:v>214-ELE04</x:v>
      </x:c>
      <x:c r="H18603" s="9" t="str">
        <x:v>CEAS.Submeter_WA_208</x:v>
      </x:c>
      <x:c r="I18603" s="49" t="str">
        <x:v>Use</x:v>
      </x:c>
      <x:c r="J18603" s="31" t="str">
        <x:v>15 Minutes</x:v>
      </x:c>
      <x:c r="K18603" s="32" t="str">
        <x:v>12-02-2025 11:45:00</x:v>
      </x:c>
      <x:c r="M18603" s="53" t="str">
        <x:v>8140281.7900000000000000</x:v>
      </x:c>
      <x:c r="N18603" s="33" t="str">
        <x:v/>
      </x:c>
    </x:row>
    <x:row r="18604">
      <x:c r="B18604" s="5" t="str">
        <x:v>275317437135020570</x:v>
      </x:c>
      <x:c r="C18604" s="44" t="str">
        <x:v>91415934</x:v>
      </x:c>
      <x:c r="F18604" s="45" t="str">
        <x:v>214-ELE04</x:v>
      </x:c>
      <x:c r="H18604" s="9" t="str">
        <x:v>CEAS.Submeter_WA_208</x:v>
      </x:c>
      <x:c r="I18604" s="49" t="str">
        <x:v>Use</x:v>
      </x:c>
      <x:c r="J18604" s="31" t="str">
        <x:v>15 Minutes</x:v>
      </x:c>
      <x:c r="K18604" s="32" t="str">
        <x:v>12-02-2025 12:00:00</x:v>
      </x:c>
      <x:c r="M18604" s="53" t="str">
        <x:v>8140296.9100000000000000</x:v>
      </x:c>
      <x:c r="N18604" s="33" t="str">
        <x:v/>
      </x:c>
    </x:row>
    <x:row r="18605">
      <x:c r="B18605" s="5" t="str">
        <x:v>12330632629597739032</x:v>
      </x:c>
      <x:c r="C18605" s="44" t="str">
        <x:v>91415942</x:v>
      </x:c>
      <x:c r="F18605" s="45" t="str">
        <x:v>214-ELE04</x:v>
      </x:c>
      <x:c r="H18605" s="9" t="str">
        <x:v>CEAS.Submeter_WA_208</x:v>
      </x:c>
      <x:c r="I18605" s="49" t="str">
        <x:v>Use</x:v>
      </x:c>
      <x:c r="J18605" s="31" t="str">
        <x:v>15 Minutes</x:v>
      </x:c>
      <x:c r="K18605" s="32" t="str">
        <x:v>12-02-2025 12:15:00</x:v>
      </x:c>
      <x:c r="M18605" s="53" t="str">
        <x:v>8140312.0800000000000000</x:v>
      </x:c>
      <x:c r="N18605" s="33" t="str">
        <x:v/>
      </x:c>
    </x:row>
    <x:row r="18606">
      <x:c r="B18606" s="5" t="str">
        <x:v>15479626142541840844</x:v>
      </x:c>
      <x:c r="C18606" s="44" t="str">
        <x:v>91415950</x:v>
      </x:c>
      <x:c r="F18606" s="45" t="str">
        <x:v>214-ELE04</x:v>
      </x:c>
      <x:c r="H18606" s="9" t="str">
        <x:v>CEAS.Submeter_WA_208</x:v>
      </x:c>
      <x:c r="I18606" s="49" t="str">
        <x:v>Use</x:v>
      </x:c>
      <x:c r="J18606" s="31" t="str">
        <x:v>15 Minutes</x:v>
      </x:c>
      <x:c r="K18606" s="32" t="str">
        <x:v>12-02-2025 12:30:00</x:v>
      </x:c>
      <x:c r="M18606" s="53" t="str">
        <x:v>8140327.5100000000000000</x:v>
      </x:c>
      <x:c r="N18606" s="33" t="str">
        <x:v/>
      </x:c>
    </x:row>
    <x:row r="18607">
      <x:c r="B18607" s="5" t="str">
        <x:v>6871862611718491587</x:v>
      </x:c>
      <x:c r="C18607" s="44" t="str">
        <x:v>91415958</x:v>
      </x:c>
      <x:c r="F18607" s="45" t="str">
        <x:v>214-ELE04</x:v>
      </x:c>
      <x:c r="H18607" s="9" t="str">
        <x:v>CEAS.Submeter_WA_208</x:v>
      </x:c>
      <x:c r="I18607" s="49" t="str">
        <x:v>Use</x:v>
      </x:c>
      <x:c r="J18607" s="31" t="str">
        <x:v>15 Minutes</x:v>
      </x:c>
      <x:c r="K18607" s="32" t="str">
        <x:v>12-02-2025 12:45:00</x:v>
      </x:c>
      <x:c r="M18607" s="53" t="str">
        <x:v>8140343.1400000000000000</x:v>
      </x:c>
      <x:c r="N18607" s="33" t="str">
        <x:v/>
      </x:c>
    </x:row>
    <x:row r="18608">
      <x:c r="B18608" s="5" t="str">
        <x:v>16653773814182838247</x:v>
      </x:c>
      <x:c r="C18608" s="44" t="str">
        <x:v>91415966</x:v>
      </x:c>
      <x:c r="F18608" s="45" t="str">
        <x:v>214-ELE04</x:v>
      </x:c>
      <x:c r="H18608" s="9" t="str">
        <x:v>CEAS.Submeter_WA_208</x:v>
      </x:c>
      <x:c r="I18608" s="49" t="str">
        <x:v>Use</x:v>
      </x:c>
      <x:c r="J18608" s="31" t="str">
        <x:v>15 Minutes</x:v>
      </x:c>
      <x:c r="K18608" s="32" t="str">
        <x:v>12-02-2025 13:00:00</x:v>
      </x:c>
      <x:c r="M18608" s="53" t="str">
        <x:v>8140358.7900000000000000</x:v>
      </x:c>
      <x:c r="N18608" s="33" t="str">
        <x:v/>
      </x:c>
    </x:row>
    <x:row r="18609">
      <x:c r="B18609" s="5" t="str">
        <x:v>3855170080451474121</x:v>
      </x:c>
      <x:c r="C18609" s="44" t="str">
        <x:v>91415974</x:v>
      </x:c>
      <x:c r="F18609" s="45" t="str">
        <x:v>214-ELE04</x:v>
      </x:c>
      <x:c r="H18609" s="9" t="str">
        <x:v>CEAS.Submeter_WA_208</x:v>
      </x:c>
      <x:c r="I18609" s="49" t="str">
        <x:v>Use</x:v>
      </x:c>
      <x:c r="J18609" s="31" t="str">
        <x:v>15 Minutes</x:v>
      </x:c>
      <x:c r="K18609" s="32" t="str">
        <x:v>12-02-2025 13:15:00</x:v>
      </x:c>
      <x:c r="M18609" s="53" t="str">
        <x:v>8140374.5800000000000000</x:v>
      </x:c>
      <x:c r="N18609" s="33" t="str">
        <x:v/>
      </x:c>
    </x:row>
    <x:row r="18610">
      <x:c r="B18610" s="5" t="str">
        <x:v>1686047904854975468</x:v>
      </x:c>
      <x:c r="C18610" s="44" t="str">
        <x:v>91415982</x:v>
      </x:c>
      <x:c r="F18610" s="45" t="str">
        <x:v>214-ELE04</x:v>
      </x:c>
      <x:c r="H18610" s="9" t="str">
        <x:v>CEAS.Submeter_WA_208</x:v>
      </x:c>
      <x:c r="I18610" s="49" t="str">
        <x:v>Use</x:v>
      </x:c>
      <x:c r="J18610" s="31" t="str">
        <x:v>15 Minutes</x:v>
      </x:c>
      <x:c r="K18610" s="32" t="str">
        <x:v>12-02-2025 13:30:00</x:v>
      </x:c>
      <x:c r="M18610" s="53" t="str">
        <x:v>8140390.2000000000000000</x:v>
      </x:c>
      <x:c r="N18610" s="33" t="str">
        <x:v/>
      </x:c>
    </x:row>
    <x:row r="18611">
      <x:c r="B18611" s="5" t="str">
        <x:v>4668936373403333064</x:v>
      </x:c>
      <x:c r="C18611" s="44" t="str">
        <x:v>91415990</x:v>
      </x:c>
      <x:c r="F18611" s="45" t="str">
        <x:v>214-ELE04</x:v>
      </x:c>
      <x:c r="H18611" s="9" t="str">
        <x:v>CEAS.Submeter_WA_208</x:v>
      </x:c>
      <x:c r="I18611" s="49" t="str">
        <x:v>Use</x:v>
      </x:c>
      <x:c r="J18611" s="31" t="str">
        <x:v>15 Minutes</x:v>
      </x:c>
      <x:c r="K18611" s="32" t="str">
        <x:v>12-02-2025 13:45:00</x:v>
      </x:c>
      <x:c r="M18611" s="53" t="str">
        <x:v>8140405.8200000000000000</x:v>
      </x:c>
      <x:c r="N18611" s="33" t="str">
        <x:v/>
      </x:c>
    </x:row>
    <x:row r="18612">
      <x:c r="B18612" s="5" t="str">
        <x:v>18126085133604494182</x:v>
      </x:c>
      <x:c r="C18612" s="44" t="str">
        <x:v>91415998</x:v>
      </x:c>
      <x:c r="F18612" s="45" t="str">
        <x:v>214-ELE04</x:v>
      </x:c>
      <x:c r="H18612" s="9" t="str">
        <x:v>CEAS.Submeter_WA_208</x:v>
      </x:c>
      <x:c r="I18612" s="49" t="str">
        <x:v>Use</x:v>
      </x:c>
      <x:c r="J18612" s="31" t="str">
        <x:v>15 Minutes</x:v>
      </x:c>
      <x:c r="K18612" s="32" t="str">
        <x:v>12-02-2025 14:00:00</x:v>
      </x:c>
      <x:c r="M18612" s="53" t="str">
        <x:v>8140421.5500000000000000</x:v>
      </x:c>
      <x:c r="N18612" s="33" t="str">
        <x:v/>
      </x:c>
    </x:row>
    <x:row r="18613">
      <x:c r="B18613" s="5" t="str">
        <x:v>16516898762600630321</x:v>
      </x:c>
      <x:c r="C18613" s="44" t="str">
        <x:v>91416006</x:v>
      </x:c>
      <x:c r="F18613" s="45" t="str">
        <x:v>214-ELE04</x:v>
      </x:c>
      <x:c r="H18613" s="9" t="str">
        <x:v>CEAS.Submeter_WA_208</x:v>
      </x:c>
      <x:c r="I18613" s="49" t="str">
        <x:v>Use</x:v>
      </x:c>
      <x:c r="J18613" s="31" t="str">
        <x:v>15 Minutes</x:v>
      </x:c>
      <x:c r="K18613" s="32" t="str">
        <x:v>12-02-2025 14:15:00</x:v>
      </x:c>
      <x:c r="M18613" s="53" t="str">
        <x:v>8140437.1400000000000000</x:v>
      </x:c>
      <x:c r="N18613" s="33" t="str">
        <x:v/>
      </x:c>
    </x:row>
    <x:row r="18614">
      <x:c r="B18614" s="5" t="str">
        <x:v>3578758777809296710</x:v>
      </x:c>
      <x:c r="C18614" s="44" t="str">
        <x:v>91416014</x:v>
      </x:c>
      <x:c r="F18614" s="45" t="str">
        <x:v>214-ELE04</x:v>
      </x:c>
      <x:c r="H18614" s="9" t="str">
        <x:v>CEAS.Submeter_WA_208</x:v>
      </x:c>
      <x:c r="I18614" s="49" t="str">
        <x:v>Use</x:v>
      </x:c>
      <x:c r="J18614" s="31" t="str">
        <x:v>15 Minutes</x:v>
      </x:c>
      <x:c r="K18614" s="32" t="str">
        <x:v>12-02-2025 14:30:00</x:v>
      </x:c>
      <x:c r="M18614" s="53" t="str">
        <x:v>8140452.6100000000000000</x:v>
      </x:c>
      <x:c r="N18614" s="33" t="str">
        <x:v/>
      </x:c>
    </x:row>
    <x:row r="18615">
      <x:c r="B18615" s="5" t="str">
        <x:v>11350416575035171090</x:v>
      </x:c>
      <x:c r="C18615" s="44" t="str">
        <x:v>91416022</x:v>
      </x:c>
      <x:c r="F18615" s="45" t="str">
        <x:v>214-ELE04</x:v>
      </x:c>
      <x:c r="H18615" s="9" t="str">
        <x:v>CEAS.Submeter_WA_208</x:v>
      </x:c>
      <x:c r="I18615" s="49" t="str">
        <x:v>Use</x:v>
      </x:c>
      <x:c r="J18615" s="31" t="str">
        <x:v>15 Minutes</x:v>
      </x:c>
      <x:c r="K18615" s="32" t="str">
        <x:v>12-02-2025 14:45:00</x:v>
      </x:c>
      <x:c r="M18615" s="53" t="str">
        <x:v>8140467.9500000000000000</x:v>
      </x:c>
      <x:c r="N18615" s="33" t="str">
        <x:v/>
      </x:c>
    </x:row>
    <x:row r="18616">
      <x:c r="B18616" s="5" t="str">
        <x:v>16573644845713340328</x:v>
      </x:c>
      <x:c r="C18616" s="44" t="str">
        <x:v>91416030</x:v>
      </x:c>
      <x:c r="F18616" s="45" t="str">
        <x:v>214-ELE04</x:v>
      </x:c>
      <x:c r="H18616" s="9" t="str">
        <x:v>CEAS.Submeter_WA_208</x:v>
      </x:c>
      <x:c r="I18616" s="49" t="str">
        <x:v>Use</x:v>
      </x:c>
      <x:c r="J18616" s="31" t="str">
        <x:v>15 Minutes</x:v>
      </x:c>
      <x:c r="K18616" s="32" t="str">
        <x:v>12-02-2025 15:00:00</x:v>
      </x:c>
      <x:c r="M18616" s="53" t="str">
        <x:v>8140482.7500000000000000</x:v>
      </x:c>
      <x:c r="N18616" s="33" t="str">
        <x:v/>
      </x:c>
    </x:row>
    <x:row r="18617">
      <x:c r="B18617" s="5" t="str">
        <x:v>12627622549175186464</x:v>
      </x:c>
      <x:c r="C18617" s="44" t="str">
        <x:v>91416038</x:v>
      </x:c>
      <x:c r="F18617" s="45" t="str">
        <x:v>214-ELE04</x:v>
      </x:c>
      <x:c r="H18617" s="9" t="str">
        <x:v>CEAS.Submeter_WA_208</x:v>
      </x:c>
      <x:c r="I18617" s="49" t="str">
        <x:v>Use</x:v>
      </x:c>
      <x:c r="J18617" s="31" t="str">
        <x:v>15 Minutes</x:v>
      </x:c>
      <x:c r="K18617" s="32" t="str">
        <x:v>12-02-2025 15:15:00</x:v>
      </x:c>
      <x:c r="M18617" s="53" t="str">
        <x:v>8140495.8400000000000000</x:v>
      </x:c>
      <x:c r="N18617" s="33" t="str">
        <x:v/>
      </x:c>
    </x:row>
    <x:row r="18618">
      <x:c r="B18618" s="5" t="str">
        <x:v>7252539121103972566</x:v>
      </x:c>
      <x:c r="C18618" s="44" t="str">
        <x:v>91416046</x:v>
      </x:c>
      <x:c r="F18618" s="45" t="str">
        <x:v>214-ELE04</x:v>
      </x:c>
      <x:c r="H18618" s="9" t="str">
        <x:v>CEAS.Submeter_WA_208</x:v>
      </x:c>
      <x:c r="I18618" s="49" t="str">
        <x:v>Use</x:v>
      </x:c>
      <x:c r="J18618" s="31" t="str">
        <x:v>15 Minutes</x:v>
      </x:c>
      <x:c r="K18618" s="32" t="str">
        <x:v>12-02-2025 15:30:00</x:v>
      </x:c>
      <x:c r="M18618" s="53" t="str">
        <x:v>8140510.9700000000000000</x:v>
      </x:c>
      <x:c r="N18618" s="33" t="str">
        <x:v/>
      </x:c>
    </x:row>
    <x:row r="18619">
      <x:c r="B18619" s="5" t="str">
        <x:v>6915668938834291933</x:v>
      </x:c>
      <x:c r="C18619" s="44" t="str">
        <x:v>91416054</x:v>
      </x:c>
      <x:c r="F18619" s="45" t="str">
        <x:v>214-ELE04</x:v>
      </x:c>
      <x:c r="H18619" s="9" t="str">
        <x:v>CEAS.Submeter_WA_208</x:v>
      </x:c>
      <x:c r="I18619" s="49" t="str">
        <x:v>Use</x:v>
      </x:c>
      <x:c r="J18619" s="31" t="str">
        <x:v>15 Minutes</x:v>
      </x:c>
      <x:c r="K18619" s="32" t="str">
        <x:v>12-02-2025 15:45:00</x:v>
      </x:c>
      <x:c r="M18619" s="53" t="str">
        <x:v>8140526.2700000000000000</x:v>
      </x:c>
      <x:c r="N18619" s="33" t="str">
        <x:v/>
      </x:c>
    </x:row>
    <x:row r="18620">
      <x:c r="B18620" s="5" t="str">
        <x:v>11981142375945475464</x:v>
      </x:c>
      <x:c r="C18620" s="44" t="str">
        <x:v>91416062</x:v>
      </x:c>
      <x:c r="F18620" s="45" t="str">
        <x:v>214-ELE04</x:v>
      </x:c>
      <x:c r="H18620" s="9" t="str">
        <x:v>CEAS.Submeter_WA_208</x:v>
      </x:c>
      <x:c r="I18620" s="49" t="str">
        <x:v>Use</x:v>
      </x:c>
      <x:c r="J18620" s="31" t="str">
        <x:v>15 Minutes</x:v>
      </x:c>
      <x:c r="K18620" s="32" t="str">
        <x:v>12-02-2025 16:00:00</x:v>
      </x:c>
      <x:c r="M18620" s="53" t="str">
        <x:v>8140541.4600000000000000</x:v>
      </x:c>
      <x:c r="N18620" s="33" t="str">
        <x:v/>
      </x:c>
    </x:row>
    <x:row r="18621">
      <x:c r="B18621" s="5" t="str">
        <x:v>11363115294041496074</x:v>
      </x:c>
      <x:c r="C18621" s="44" t="str">
        <x:v>91416070</x:v>
      </x:c>
      <x:c r="F18621" s="45" t="str">
        <x:v>214-ELE04</x:v>
      </x:c>
      <x:c r="H18621" s="9" t="str">
        <x:v>CEAS.Submeter_WA_208</x:v>
      </x:c>
      <x:c r="I18621" s="49" t="str">
        <x:v>Use</x:v>
      </x:c>
      <x:c r="J18621" s="31" t="str">
        <x:v>15 Minutes</x:v>
      </x:c>
      <x:c r="K18621" s="32" t="str">
        <x:v>12-02-2025 16:15:00</x:v>
      </x:c>
      <x:c r="M18621" s="53" t="str">
        <x:v>8140556.4100000000000000</x:v>
      </x:c>
      <x:c r="N18621" s="33" t="str">
        <x:v/>
      </x:c>
    </x:row>
    <x:row r="18622">
      <x:c r="B18622" s="5" t="str">
        <x:v>17142881365320064987</x:v>
      </x:c>
      <x:c r="C18622" s="44" t="str">
        <x:v>91416078</x:v>
      </x:c>
      <x:c r="F18622" s="45" t="str">
        <x:v>214-ELE04</x:v>
      </x:c>
      <x:c r="H18622" s="9" t="str">
        <x:v>CEAS.Submeter_WA_208</x:v>
      </x:c>
      <x:c r="I18622" s="49" t="str">
        <x:v>Use</x:v>
      </x:c>
      <x:c r="J18622" s="31" t="str">
        <x:v>15 Minutes</x:v>
      </x:c>
      <x:c r="K18622" s="32" t="str">
        <x:v>12-02-2025 16:30:00</x:v>
      </x:c>
      <x:c r="M18622" s="53" t="str">
        <x:v>8140571.3700000000000000</x:v>
      </x:c>
      <x:c r="N18622" s="33" t="str">
        <x:v/>
      </x:c>
    </x:row>
    <x:row r="18623">
      <x:c r="B18623" s="5" t="str">
        <x:v>11428062965772773512</x:v>
      </x:c>
      <x:c r="C18623" s="44" t="str">
        <x:v>91416086</x:v>
      </x:c>
      <x:c r="F18623" s="45" t="str">
        <x:v>214-ELE04</x:v>
      </x:c>
      <x:c r="H18623" s="9" t="str">
        <x:v>CEAS.Submeter_WA_208</x:v>
      </x:c>
      <x:c r="I18623" s="49" t="str">
        <x:v>Use</x:v>
      </x:c>
      <x:c r="J18623" s="31" t="str">
        <x:v>15 Minutes</x:v>
      </x:c>
      <x:c r="K18623" s="32" t="str">
        <x:v>12-02-2025 16:45:00</x:v>
      </x:c>
      <x:c r="M18623" s="53" t="str">
        <x:v>8140586.3700000000000000</x:v>
      </x:c>
      <x:c r="N18623" s="33" t="str">
        <x:v/>
      </x:c>
    </x:row>
    <x:row r="18624">
      <x:c r="B18624" s="5" t="str">
        <x:v>9851951830245184790</x:v>
      </x:c>
      <x:c r="C18624" s="44" t="str">
        <x:v>91426755</x:v>
      </x:c>
      <x:c r="F18624" s="45" t="str">
        <x:v>214-ELE04</x:v>
      </x:c>
      <x:c r="H18624" s="9" t="str">
        <x:v>CEAS.Submeter_WA_208</x:v>
      </x:c>
      <x:c r="I18624" s="49" t="str">
        <x:v>Use</x:v>
      </x:c>
      <x:c r="J18624" s="31" t="str">
        <x:v>15 Minutes</x:v>
      </x:c>
      <x:c r="K18624" s="32" t="str">
        <x:v>12-02-2025 17:00:00</x:v>
      </x:c>
      <x:c r="M18624" s="53" t="str">
        <x:v>8140601.1700000000000000</x:v>
      </x:c>
      <x:c r="N18624" s="33" t="str">
        <x:v/>
      </x:c>
    </x:row>
    <x:row r="18625">
      <x:c r="B18625" s="5" t="str">
        <x:v>10253283011869867817</x:v>
      </x:c>
      <x:c r="C18625" s="44" t="str">
        <x:v>91426763</x:v>
      </x:c>
      <x:c r="F18625" s="45" t="str">
        <x:v>214-ELE04</x:v>
      </x:c>
      <x:c r="H18625" s="9" t="str">
        <x:v>CEAS.Submeter_WA_208</x:v>
      </x:c>
      <x:c r="I18625" s="49" t="str">
        <x:v>Use</x:v>
      </x:c>
      <x:c r="J18625" s="31" t="str">
        <x:v>15 Minutes</x:v>
      </x:c>
      <x:c r="K18625" s="32" t="str">
        <x:v>12-02-2025 17:15:00</x:v>
      </x:c>
      <x:c r="M18625" s="53" t="str">
        <x:v>8140616.1100000000000000</x:v>
      </x:c>
      <x:c r="N18625" s="33" t="str">
        <x:v/>
      </x:c>
    </x:row>
    <x:row r="18626">
      <x:c r="B18626" s="5" t="str">
        <x:v>2681105883122073382</x:v>
      </x:c>
      <x:c r="C18626" s="44" t="str">
        <x:v>91426771</x:v>
      </x:c>
      <x:c r="F18626" s="45" t="str">
        <x:v>214-ELE04</x:v>
      </x:c>
      <x:c r="H18626" s="9" t="str">
        <x:v>CEAS.Submeter_WA_208</x:v>
      </x:c>
      <x:c r="I18626" s="49" t="str">
        <x:v>Use</x:v>
      </x:c>
      <x:c r="J18626" s="31" t="str">
        <x:v>15 Minutes</x:v>
      </x:c>
      <x:c r="K18626" s="32" t="str">
        <x:v>12-02-2025 17:30:00</x:v>
      </x:c>
      <x:c r="M18626" s="53" t="str">
        <x:v>8140630.8700000000000000</x:v>
      </x:c>
      <x:c r="N18626" s="33" t="str">
        <x:v/>
      </x:c>
    </x:row>
    <x:row r="18627">
      <x:c r="B18627" s="5" t="str">
        <x:v>3920924202794871996</x:v>
      </x:c>
      <x:c r="C18627" s="44" t="str">
        <x:v>91426779</x:v>
      </x:c>
      <x:c r="F18627" s="45" t="str">
        <x:v>214-ELE04</x:v>
      </x:c>
      <x:c r="H18627" s="9" t="str">
        <x:v>CEAS.Submeter_WA_208</x:v>
      </x:c>
      <x:c r="I18627" s="49" t="str">
        <x:v>Use</x:v>
      </x:c>
      <x:c r="J18627" s="31" t="str">
        <x:v>15 Minutes</x:v>
      </x:c>
      <x:c r="K18627" s="32" t="str">
        <x:v>12-02-2025 17:45:00</x:v>
      </x:c>
      <x:c r="M18627" s="53" t="str">
        <x:v>8140645.7800000000000000</x:v>
      </x:c>
      <x:c r="N18627" s="33" t="str">
        <x:v/>
      </x:c>
    </x:row>
    <x:row r="18628">
      <x:c r="B18628" s="5" t="str">
        <x:v>17004740307428428539</x:v>
      </x:c>
      <x:c r="C18628" s="44" t="str">
        <x:v>91426787</x:v>
      </x:c>
      <x:c r="F18628" s="45" t="str">
        <x:v>214-ELE04</x:v>
      </x:c>
      <x:c r="H18628" s="9" t="str">
        <x:v>CEAS.Submeter_WA_208</x:v>
      </x:c>
      <x:c r="I18628" s="49" t="str">
        <x:v>Use</x:v>
      </x:c>
      <x:c r="J18628" s="31" t="str">
        <x:v>15 Minutes</x:v>
      </x:c>
      <x:c r="K18628" s="32" t="str">
        <x:v>12-02-2025 18:00:00</x:v>
      </x:c>
      <x:c r="M18628" s="53" t="str">
        <x:v>8140660.6000000000000000</x:v>
      </x:c>
      <x:c r="N18628" s="33" t="str">
        <x:v/>
      </x:c>
    </x:row>
    <x:row r="18629">
      <x:c r="B18629" s="5" t="str">
        <x:v>18400323016708089043</x:v>
      </x:c>
      <x:c r="C18629" s="44" t="str">
        <x:v>91426795</x:v>
      </x:c>
      <x:c r="F18629" s="45" t="str">
        <x:v>214-ELE04</x:v>
      </x:c>
      <x:c r="H18629" s="9" t="str">
        <x:v>CEAS.Submeter_WA_208</x:v>
      </x:c>
      <x:c r="I18629" s="49" t="str">
        <x:v>Use</x:v>
      </x:c>
      <x:c r="J18629" s="31" t="str">
        <x:v>15 Minutes</x:v>
      </x:c>
      <x:c r="K18629" s="32" t="str">
        <x:v>12-02-2025 18:15:00</x:v>
      </x:c>
      <x:c r="M18629" s="53" t="str">
        <x:v>8140674.9700000000000000</x:v>
      </x:c>
      <x:c r="N18629" s="33" t="str">
        <x:v/>
      </x:c>
    </x:row>
    <x:row r="18630">
      <x:c r="B18630" s="5" t="str">
        <x:v>4794221786164942319</x:v>
      </x:c>
      <x:c r="C18630" s="44" t="str">
        <x:v>91426803</x:v>
      </x:c>
      <x:c r="F18630" s="45" t="str">
        <x:v>214-ELE04</x:v>
      </x:c>
      <x:c r="H18630" s="9" t="str">
        <x:v>CEAS.Submeter_WA_208</x:v>
      </x:c>
      <x:c r="I18630" s="49" t="str">
        <x:v>Use</x:v>
      </x:c>
      <x:c r="J18630" s="31" t="str">
        <x:v>15 Minutes</x:v>
      </x:c>
      <x:c r="K18630" s="32" t="str">
        <x:v>12-02-2025 18:30:00</x:v>
      </x:c>
      <x:c r="M18630" s="53" t="str">
        <x:v>8140689.4900000000000000</x:v>
      </x:c>
      <x:c r="N18630" s="33" t="str">
        <x:v/>
      </x:c>
    </x:row>
    <x:row r="18631">
      <x:c r="B18631" s="5" t="str">
        <x:v>3218427322927122493</x:v>
      </x:c>
      <x:c r="C18631" s="44" t="str">
        <x:v>91426811</x:v>
      </x:c>
      <x:c r="F18631" s="45" t="str">
        <x:v>214-ELE04</x:v>
      </x:c>
      <x:c r="H18631" s="9" t="str">
        <x:v>CEAS.Submeter_WA_208</x:v>
      </x:c>
      <x:c r="I18631" s="49" t="str">
        <x:v>Use</x:v>
      </x:c>
      <x:c r="J18631" s="31" t="str">
        <x:v>15 Minutes</x:v>
      </x:c>
      <x:c r="K18631" s="32" t="str">
        <x:v>12-02-2025 18:45:00</x:v>
      </x:c>
      <x:c r="M18631" s="53" t="str">
        <x:v>8140704.2600000000000000</x:v>
      </x:c>
      <x:c r="N18631" s="33" t="str">
        <x:v/>
      </x:c>
    </x:row>
    <x:row r="18632">
      <x:c r="B18632" s="5" t="str">
        <x:v>2267663927656430669</x:v>
      </x:c>
      <x:c r="C18632" s="44" t="str">
        <x:v>91426819</x:v>
      </x:c>
      <x:c r="F18632" s="45" t="str">
        <x:v>214-ELE04</x:v>
      </x:c>
      <x:c r="H18632" s="9" t="str">
        <x:v>CEAS.Submeter_WA_208</x:v>
      </x:c>
      <x:c r="I18632" s="49" t="str">
        <x:v>Use</x:v>
      </x:c>
      <x:c r="J18632" s="31" t="str">
        <x:v>15 Minutes</x:v>
      </x:c>
      <x:c r="K18632" s="32" t="str">
        <x:v>12-02-2025 19:00:00</x:v>
      </x:c>
      <x:c r="M18632" s="53" t="str">
        <x:v>8140718.7800000000000000</x:v>
      </x:c>
      <x:c r="N18632" s="33" t="str">
        <x:v/>
      </x:c>
    </x:row>
    <x:row r="18633">
      <x:c r="B18633" s="5" t="str">
        <x:v>4030478814586626855</x:v>
      </x:c>
      <x:c r="C18633" s="44" t="str">
        <x:v>91426827</x:v>
      </x:c>
      <x:c r="F18633" s="45" t="str">
        <x:v>214-ELE04</x:v>
      </x:c>
      <x:c r="H18633" s="9" t="str">
        <x:v>CEAS.Submeter_WA_208</x:v>
      </x:c>
      <x:c r="I18633" s="49" t="str">
        <x:v>Use</x:v>
      </x:c>
      <x:c r="J18633" s="31" t="str">
        <x:v>15 Minutes</x:v>
      </x:c>
      <x:c r="K18633" s="32" t="str">
        <x:v>12-02-2025 19:15:00</x:v>
      </x:c>
      <x:c r="M18633" s="53" t="str">
        <x:v>8140733.0900000000000000</x:v>
      </x:c>
      <x:c r="N18633" s="33" t="str">
        <x:v/>
      </x:c>
    </x:row>
    <x:row r="18634">
      <x:c r="B18634" s="5" t="str">
        <x:v>1391953788132338853</x:v>
      </x:c>
      <x:c r="C18634" s="44" t="str">
        <x:v>91426835</x:v>
      </x:c>
      <x:c r="F18634" s="45" t="str">
        <x:v>214-ELE04</x:v>
      </x:c>
      <x:c r="H18634" s="9" t="str">
        <x:v>CEAS.Submeter_WA_208</x:v>
      </x:c>
      <x:c r="I18634" s="49" t="str">
        <x:v>Use</x:v>
      </x:c>
      <x:c r="J18634" s="31" t="str">
        <x:v>15 Minutes</x:v>
      </x:c>
      <x:c r="K18634" s="32" t="str">
        <x:v>12-02-2025 19:30:00</x:v>
      </x:c>
      <x:c r="M18634" s="53" t="str">
        <x:v>8140747.3500000000000000</x:v>
      </x:c>
      <x:c r="N18634" s="33" t="str">
        <x:v/>
      </x:c>
    </x:row>
    <x:row r="18635">
      <x:c r="B18635" s="5" t="str">
        <x:v>2715856941861250575</x:v>
      </x:c>
      <x:c r="C18635" s="44" t="str">
        <x:v>91426843</x:v>
      </x:c>
      <x:c r="F18635" s="45" t="str">
        <x:v>214-ELE04</x:v>
      </x:c>
      <x:c r="H18635" s="9" t="str">
        <x:v>CEAS.Submeter_WA_208</x:v>
      </x:c>
      <x:c r="I18635" s="49" t="str">
        <x:v>Use</x:v>
      </x:c>
      <x:c r="J18635" s="31" t="str">
        <x:v>15 Minutes</x:v>
      </x:c>
      <x:c r="K18635" s="32" t="str">
        <x:v>12-02-2025 19:45:00</x:v>
      </x:c>
      <x:c r="M18635" s="53" t="str">
        <x:v>8140761.7000000000000000</x:v>
      </x:c>
      <x:c r="N18635" s="33" t="str">
        <x:v/>
      </x:c>
    </x:row>
    <x:row r="18636">
      <x:c r="B18636" s="5" t="str">
        <x:v>694668375846494255</x:v>
      </x:c>
      <x:c r="C18636" s="44" t="str">
        <x:v>91426851</x:v>
      </x:c>
      <x:c r="F18636" s="45" t="str">
        <x:v>214-ELE04</x:v>
      </x:c>
      <x:c r="H18636" s="9" t="str">
        <x:v>CEAS.Submeter_WA_208</x:v>
      </x:c>
      <x:c r="I18636" s="49" t="str">
        <x:v>Use</x:v>
      </x:c>
      <x:c r="J18636" s="31" t="str">
        <x:v>15 Minutes</x:v>
      </x:c>
      <x:c r="K18636" s="32" t="str">
        <x:v>12-02-2025 20:00:00</x:v>
      </x:c>
      <x:c r="M18636" s="53" t="str">
        <x:v>8140775.9900000000000000</x:v>
      </x:c>
      <x:c r="N18636" s="33" t="str">
        <x:v/>
      </x:c>
    </x:row>
    <x:row r="18637">
      <x:c r="B18637" s="5" t="str">
        <x:v>1453236817847765115</x:v>
      </x:c>
      <x:c r="C18637" s="44" t="str">
        <x:v>91426859</x:v>
      </x:c>
      <x:c r="F18637" s="45" t="str">
        <x:v>214-ELE04</x:v>
      </x:c>
      <x:c r="H18637" s="9" t="str">
        <x:v>CEAS.Submeter_WA_208</x:v>
      </x:c>
      <x:c r="I18637" s="49" t="str">
        <x:v>Use</x:v>
      </x:c>
      <x:c r="J18637" s="31" t="str">
        <x:v>15 Minutes</x:v>
      </x:c>
      <x:c r="K18637" s="32" t="str">
        <x:v>12-02-2025 20:15:00</x:v>
      </x:c>
      <x:c r="M18637" s="53" t="str">
        <x:v>8140790.0100000000000000</x:v>
      </x:c>
      <x:c r="N18637" s="33" t="str">
        <x:v/>
      </x:c>
    </x:row>
    <x:row r="18638">
      <x:c r="B18638" s="5" t="str">
        <x:v>4748622143177050964</x:v>
      </x:c>
      <x:c r="C18638" s="44" t="str">
        <x:v>91426867</x:v>
      </x:c>
      <x:c r="F18638" s="45" t="str">
        <x:v>214-ELE04</x:v>
      </x:c>
      <x:c r="H18638" s="9" t="str">
        <x:v>CEAS.Submeter_WA_208</x:v>
      </x:c>
      <x:c r="I18638" s="49" t="str">
        <x:v>Use</x:v>
      </x:c>
      <x:c r="J18638" s="31" t="str">
        <x:v>15 Minutes</x:v>
      </x:c>
      <x:c r="K18638" s="32" t="str">
        <x:v>12-02-2025 20:30:00</x:v>
      </x:c>
      <x:c r="M18638" s="53" t="str">
        <x:v>8140804.8200000000000000</x:v>
      </x:c>
      <x:c r="N18638" s="33" t="str">
        <x:v/>
      </x:c>
    </x:row>
    <x:row r="18639">
      <x:c r="B18639" s="5" t="str">
        <x:v>3849811187002425597</x:v>
      </x:c>
      <x:c r="C18639" s="44" t="str">
        <x:v>91426875</x:v>
      </x:c>
      <x:c r="F18639" s="45" t="str">
        <x:v>214-ELE04</x:v>
      </x:c>
      <x:c r="H18639" s="9" t="str">
        <x:v>CEAS.Submeter_WA_208</x:v>
      </x:c>
      <x:c r="I18639" s="49" t="str">
        <x:v>Use</x:v>
      </x:c>
      <x:c r="J18639" s="31" t="str">
        <x:v>15 Minutes</x:v>
      </x:c>
      <x:c r="K18639" s="32" t="str">
        <x:v>12-02-2025 20:45:00</x:v>
      </x:c>
      <x:c r="M18639" s="53" t="str">
        <x:v>8140820.4800000000000000</x:v>
      </x:c>
      <x:c r="N18639" s="33" t="str">
        <x:v/>
      </x:c>
    </x:row>
    <x:row r="18640">
      <x:c r="B18640" s="5" t="str">
        <x:v>8286990926283292464</x:v>
      </x:c>
      <x:c r="C18640" s="44" t="str">
        <x:v>91426883</x:v>
      </x:c>
      <x:c r="F18640" s="45" t="str">
        <x:v>214-ELE04</x:v>
      </x:c>
      <x:c r="H18640" s="9" t="str">
        <x:v>CEAS.Submeter_WA_208</x:v>
      </x:c>
      <x:c r="I18640" s="49" t="str">
        <x:v>Use</x:v>
      </x:c>
      <x:c r="J18640" s="31" t="str">
        <x:v>15 Minutes</x:v>
      </x:c>
      <x:c r="K18640" s="32" t="str">
        <x:v>12-02-2025 21:00:00</x:v>
      </x:c>
      <x:c r="M18640" s="53" t="str">
        <x:v>8140836.1600000000000000</x:v>
      </x:c>
      <x:c r="N18640" s="33" t="str">
        <x:v/>
      </x:c>
    </x:row>
    <x:row r="18641">
      <x:c r="B18641" s="5" t="str">
        <x:v>6224188247652632247</x:v>
      </x:c>
      <x:c r="C18641" s="44" t="str">
        <x:v>91426891</x:v>
      </x:c>
      <x:c r="F18641" s="45" t="str">
        <x:v>214-ELE04</x:v>
      </x:c>
      <x:c r="H18641" s="9" t="str">
        <x:v>CEAS.Submeter_WA_208</x:v>
      </x:c>
      <x:c r="I18641" s="49" t="str">
        <x:v>Use</x:v>
      </x:c>
      <x:c r="J18641" s="31" t="str">
        <x:v>15 Minutes</x:v>
      </x:c>
      <x:c r="K18641" s="32" t="str">
        <x:v>12-02-2025 21:15:00</x:v>
      </x:c>
      <x:c r="M18641" s="53" t="str">
        <x:v>8140851.7700000000000000</x:v>
      </x:c>
      <x:c r="N18641" s="33" t="str">
        <x:v/>
      </x:c>
    </x:row>
    <x:row r="18642">
      <x:c r="B18642" s="5" t="str">
        <x:v>64424392091969799</x:v>
      </x:c>
      <x:c r="C18642" s="44" t="str">
        <x:v>91426899</x:v>
      </x:c>
      <x:c r="F18642" s="45" t="str">
        <x:v>214-ELE04</x:v>
      </x:c>
      <x:c r="H18642" s="9" t="str">
        <x:v>CEAS.Submeter_WA_208</x:v>
      </x:c>
      <x:c r="I18642" s="49" t="str">
        <x:v>Use</x:v>
      </x:c>
      <x:c r="J18642" s="31" t="str">
        <x:v>15 Minutes</x:v>
      </x:c>
      <x:c r="K18642" s="32" t="str">
        <x:v>12-02-2025 21:30:00</x:v>
      </x:c>
      <x:c r="M18642" s="53" t="str">
        <x:v>8140867.1500000000000000</x:v>
      </x:c>
      <x:c r="N18642" s="33" t="str">
        <x:v/>
      </x:c>
    </x:row>
    <x:row r="18643">
      <x:c r="B18643" s="5" t="str">
        <x:v>6218990946976366136</x:v>
      </x:c>
      <x:c r="C18643" s="44" t="str">
        <x:v>91426907</x:v>
      </x:c>
      <x:c r="F18643" s="45" t="str">
        <x:v>214-ELE04</x:v>
      </x:c>
      <x:c r="H18643" s="9" t="str">
        <x:v>CEAS.Submeter_WA_208</x:v>
      </x:c>
      <x:c r="I18643" s="49" t="str">
        <x:v>Use</x:v>
      </x:c>
      <x:c r="J18643" s="31" t="str">
        <x:v>15 Minutes</x:v>
      </x:c>
      <x:c r="K18643" s="32" t="str">
        <x:v>12-02-2025 21:45:00</x:v>
      </x:c>
      <x:c r="M18643" s="53" t="str">
        <x:v>8140882.6600000000000000</x:v>
      </x:c>
      <x:c r="N18643" s="33" t="str">
        <x:v/>
      </x:c>
    </x:row>
    <x:row r="18644">
      <x:c r="B18644" s="5" t="str">
        <x:v>6442214191435657011</x:v>
      </x:c>
      <x:c r="C18644" s="44" t="str">
        <x:v>91426915</x:v>
      </x:c>
      <x:c r="F18644" s="45" t="str">
        <x:v>214-ELE04</x:v>
      </x:c>
      <x:c r="H18644" s="9" t="str">
        <x:v>CEAS.Submeter_WA_208</x:v>
      </x:c>
      <x:c r="I18644" s="49" t="str">
        <x:v>Use</x:v>
      </x:c>
      <x:c r="J18644" s="31" t="str">
        <x:v>15 Minutes</x:v>
      </x:c>
      <x:c r="K18644" s="32" t="str">
        <x:v>12-02-2025 22:00:00</x:v>
      </x:c>
      <x:c r="M18644" s="53" t="str">
        <x:v>8140898.0900000000000000</x:v>
      </x:c>
      <x:c r="N18644" s="33" t="str">
        <x:v/>
      </x:c>
    </x:row>
    <x:row r="18645">
      <x:c r="B18645" s="5" t="str">
        <x:v>7472461410942926698</x:v>
      </x:c>
      <x:c r="C18645" s="44" t="str">
        <x:v>91426923</x:v>
      </x:c>
      <x:c r="F18645" s="45" t="str">
        <x:v>214-ELE04</x:v>
      </x:c>
      <x:c r="H18645" s="9" t="str">
        <x:v>CEAS.Submeter_WA_208</x:v>
      </x:c>
      <x:c r="I18645" s="49" t="str">
        <x:v>Use</x:v>
      </x:c>
      <x:c r="J18645" s="31" t="str">
        <x:v>15 Minutes</x:v>
      </x:c>
      <x:c r="K18645" s="32" t="str">
        <x:v>12-02-2025 22:15:00</x:v>
      </x:c>
      <x:c r="M18645" s="53" t="str">
        <x:v>8140913.3200000000000000</x:v>
      </x:c>
      <x:c r="N18645" s="33" t="str">
        <x:v/>
      </x:c>
    </x:row>
    <x:row r="18646">
      <x:c r="B18646" s="5" t="str">
        <x:v>16993654668819616829</x:v>
      </x:c>
      <x:c r="C18646" s="44" t="str">
        <x:v>91426931</x:v>
      </x:c>
      <x:c r="F18646" s="45" t="str">
        <x:v>214-ELE04</x:v>
      </x:c>
      <x:c r="H18646" s="9" t="str">
        <x:v>CEAS.Submeter_WA_208</x:v>
      </x:c>
      <x:c r="I18646" s="49" t="str">
        <x:v>Use</x:v>
      </x:c>
      <x:c r="J18646" s="31" t="str">
        <x:v>15 Minutes</x:v>
      </x:c>
      <x:c r="K18646" s="32" t="str">
        <x:v>12-02-2025 22:30:00</x:v>
      </x:c>
      <x:c r="M18646" s="53" t="str">
        <x:v>8140928.4800000000000000</x:v>
      </x:c>
      <x:c r="N18646" s="33" t="str">
        <x:v/>
      </x:c>
    </x:row>
    <x:row r="18647">
      <x:c r="B18647" s="5" t="str">
        <x:v>7516177689814144753</x:v>
      </x:c>
      <x:c r="C18647" s="44" t="str">
        <x:v>91426939</x:v>
      </x:c>
      <x:c r="F18647" s="45" t="str">
        <x:v>214-ELE04</x:v>
      </x:c>
      <x:c r="H18647" s="9" t="str">
        <x:v>CEAS.Submeter_WA_208</x:v>
      </x:c>
      <x:c r="I18647" s="49" t="str">
        <x:v>Use</x:v>
      </x:c>
      <x:c r="J18647" s="31" t="str">
        <x:v>15 Minutes</x:v>
      </x:c>
      <x:c r="K18647" s="32" t="str">
        <x:v>12-02-2025 22:45:00</x:v>
      </x:c>
      <x:c r="M18647" s="53" t="str">
        <x:v>8140943.9600000000000000</x:v>
      </x:c>
      <x:c r="N18647" s="33" t="str">
        <x:v/>
      </x:c>
    </x:row>
    <x:row r="18648">
      <x:c r="B18648" s="5" t="str">
        <x:v>8033679208547347659</x:v>
      </x:c>
      <x:c r="C18648" s="44" t="str">
        <x:v>91426947</x:v>
      </x:c>
      <x:c r="F18648" s="45" t="str">
        <x:v>214-ELE04</x:v>
      </x:c>
      <x:c r="H18648" s="9" t="str">
        <x:v>CEAS.Submeter_WA_208</x:v>
      </x:c>
      <x:c r="I18648" s="49" t="str">
        <x:v>Use</x:v>
      </x:c>
      <x:c r="J18648" s="31" t="str">
        <x:v>15 Minutes</x:v>
      </x:c>
      <x:c r="K18648" s="32" t="str">
        <x:v>12-02-2025 23:00:00</x:v>
      </x:c>
      <x:c r="M18648" s="53" t="str">
        <x:v>8140959.2900000000000000</x:v>
      </x:c>
      <x:c r="N18648" s="33" t="str">
        <x:v/>
      </x:c>
    </x:row>
    <x:row r="18649">
      <x:c r="B18649" s="5" t="str">
        <x:v>11225422681126985234</x:v>
      </x:c>
      <x:c r="C18649" s="44" t="str">
        <x:v>91426955</x:v>
      </x:c>
      <x:c r="F18649" s="45" t="str">
        <x:v>214-ELE04</x:v>
      </x:c>
      <x:c r="H18649" s="9" t="str">
        <x:v>CEAS.Submeter_WA_208</x:v>
      </x:c>
      <x:c r="I18649" s="49" t="str">
        <x:v>Use</x:v>
      </x:c>
      <x:c r="J18649" s="31" t="str">
        <x:v>15 Minutes</x:v>
      </x:c>
      <x:c r="K18649" s="32" t="str">
        <x:v>12-02-2025 23:15:00</x:v>
      </x:c>
      <x:c r="M18649" s="53" t="str">
        <x:v>8140974.4600000000000000</x:v>
      </x:c>
      <x:c r="N18649" s="33" t="str">
        <x:v/>
      </x:c>
    </x:row>
    <x:row r="18650">
      <x:c r="B18650" s="5" t="str">
        <x:v>9435379709994760668</x:v>
      </x:c>
      <x:c r="C18650" s="44" t="str">
        <x:v>91426963</x:v>
      </x:c>
      <x:c r="F18650" s="45" t="str">
        <x:v>214-ELE04</x:v>
      </x:c>
      <x:c r="H18650" s="9" t="str">
        <x:v>CEAS.Submeter_WA_208</x:v>
      </x:c>
      <x:c r="I18650" s="49" t="str">
        <x:v>Use</x:v>
      </x:c>
      <x:c r="J18650" s="31" t="str">
        <x:v>15 Minutes</x:v>
      </x:c>
      <x:c r="K18650" s="32" t="str">
        <x:v>12-02-2025 23:30:00</x:v>
      </x:c>
      <x:c r="M18650" s="53" t="str">
        <x:v>8140989.5500000000000000</x:v>
      </x:c>
      <x:c r="N18650" s="33" t="str">
        <x:v/>
      </x:c>
    </x:row>
    <x:row r="18651">
      <x:c r="B18651" s="5" t="str">
        <x:v>10950333145009311629</x:v>
      </x:c>
      <x:c r="C18651" s="44" t="str">
        <x:v>91426971</x:v>
      </x:c>
      <x:c r="F18651" s="45" t="str">
        <x:v>214-ELE04</x:v>
      </x:c>
      <x:c r="H18651" s="9" t="str">
        <x:v>CEAS.Submeter_WA_208</x:v>
      </x:c>
      <x:c r="I18651" s="49" t="str">
        <x:v>Use</x:v>
      </x:c>
      <x:c r="J18651" s="31" t="str">
        <x:v>15 Minutes</x:v>
      </x:c>
      <x:c r="K18651" s="32" t="str">
        <x:v>12-02-2025 23:45:00</x:v>
      </x:c>
      <x:c r="M18651" s="53" t="str">
        <x:v>8141004.7800000000000000</x:v>
      </x:c>
      <x:c r="N18651" s="33" t="str">
        <x:v/>
      </x:c>
    </x:row>
    <x:row r="18652">
      <x:c r="B18652" s="5" t="str">
        <x:v>10696769805498212235</x:v>
      </x:c>
      <x:c r="C18652" s="44" t="str">
        <x:v>91426979</x:v>
      </x:c>
      <x:c r="F18652" s="45" t="str">
        <x:v>214-ELE04</x:v>
      </x:c>
      <x:c r="H18652" s="9" t="str">
        <x:v>CEAS.Submeter_WA_208</x:v>
      </x:c>
      <x:c r="I18652" s="49" t="str">
        <x:v>Use</x:v>
      </x:c>
      <x:c r="J18652" s="31" t="str">
        <x:v>15 Minutes</x:v>
      </x:c>
      <x:c r="K18652" s="32" t="str">
        <x:v>12-03-2025 00:00:00</x:v>
      </x:c>
      <x:c r="M18652" s="53" t="str">
        <x:v>8141020.1700000000000000</x:v>
      </x:c>
      <x:c r="N18652" s="33" t="str">
        <x:v/>
      </x:c>
    </x:row>
    <x:row r="18653">
      <x:c r="B18653" s="5" t="str">
        <x:v>7157191373715171918</x:v>
      </x:c>
      <x:c r="C18653" s="44" t="str">
        <x:v>91426987</x:v>
      </x:c>
      <x:c r="F18653" s="45" t="str">
        <x:v>214-ELE04</x:v>
      </x:c>
      <x:c r="H18653" s="9" t="str">
        <x:v>CEAS.Submeter_WA_208</x:v>
      </x:c>
      <x:c r="I18653" s="49" t="str">
        <x:v>Use</x:v>
      </x:c>
      <x:c r="J18653" s="31" t="str">
        <x:v>15 Minutes</x:v>
      </x:c>
      <x:c r="K18653" s="32" t="str">
        <x:v>12-03-2025 00:15:00</x:v>
      </x:c>
      <x:c r="M18653" s="53" t="str">
        <x:v>8141035.4400000000000000</x:v>
      </x:c>
      <x:c r="N18653" s="33" t="str">
        <x:v/>
      </x:c>
    </x:row>
    <x:row r="18654">
      <x:c r="B18654" s="5" t="str">
        <x:v>13979432000435964371</x:v>
      </x:c>
      <x:c r="C18654" s="44" t="str">
        <x:v>91426995</x:v>
      </x:c>
      <x:c r="F18654" s="45" t="str">
        <x:v>214-ELE04</x:v>
      </x:c>
      <x:c r="H18654" s="9" t="str">
        <x:v>CEAS.Submeter_WA_208</x:v>
      </x:c>
      <x:c r="I18654" s="49" t="str">
        <x:v>Use</x:v>
      </x:c>
      <x:c r="J18654" s="31" t="str">
        <x:v>15 Minutes</x:v>
      </x:c>
      <x:c r="K18654" s="32" t="str">
        <x:v>12-03-2025 00:30:00</x:v>
      </x:c>
      <x:c r="M18654" s="53" t="str">
        <x:v>8141050.8000000000000000</x:v>
      </x:c>
      <x:c r="N18654" s="33" t="str">
        <x:v/>
      </x:c>
    </x:row>
    <x:row r="18655">
      <x:c r="B18655" s="5" t="str">
        <x:v>12528000462999086217</x:v>
      </x:c>
      <x:c r="C18655" s="44" t="str">
        <x:v>91427003</x:v>
      </x:c>
      <x:c r="F18655" s="45" t="str">
        <x:v>214-ELE04</x:v>
      </x:c>
      <x:c r="H18655" s="9" t="str">
        <x:v>CEAS.Submeter_WA_208</x:v>
      </x:c>
      <x:c r="I18655" s="49" t="str">
        <x:v>Use</x:v>
      </x:c>
      <x:c r="J18655" s="31" t="str">
        <x:v>15 Minutes</x:v>
      </x:c>
      <x:c r="K18655" s="32" t="str">
        <x:v>12-03-2025 00:45:00</x:v>
      </x:c>
      <x:c r="M18655" s="53" t="str">
        <x:v>8141066.0000000000000000</x:v>
      </x:c>
      <x:c r="N18655" s="33" t="str">
        <x:v/>
      </x:c>
    </x:row>
    <x:row r="18656">
      <x:c r="B18656" s="5" t="str">
        <x:v>14829677383798194528</x:v>
      </x:c>
      <x:c r="C18656" s="44" t="str">
        <x:v>91427011</x:v>
      </x:c>
      <x:c r="F18656" s="45" t="str">
        <x:v>214-ELE04</x:v>
      </x:c>
      <x:c r="H18656" s="9" t="str">
        <x:v>CEAS.Submeter_WA_208</x:v>
      </x:c>
      <x:c r="I18656" s="49" t="str">
        <x:v>Use</x:v>
      </x:c>
      <x:c r="J18656" s="31" t="str">
        <x:v>15 Minutes</x:v>
      </x:c>
      <x:c r="K18656" s="32" t="str">
        <x:v>12-03-2025 01:00:00</x:v>
      </x:c>
      <x:c r="M18656" s="53" t="str">
        <x:v>8141081.1200000000000000</x:v>
      </x:c>
      <x:c r="N18656" s="33" t="str">
        <x:v/>
      </x:c>
    </x:row>
    <x:row r="18657">
      <x:c r="B18657" s="5" t="str">
        <x:v>16931099133432669852</x:v>
      </x:c>
      <x:c r="C18657" s="44" t="str">
        <x:v>91427019</x:v>
      </x:c>
      <x:c r="F18657" s="45" t="str">
        <x:v>214-ELE04</x:v>
      </x:c>
      <x:c r="H18657" s="9" t="str">
        <x:v>CEAS.Submeter_WA_208</x:v>
      </x:c>
      <x:c r="I18657" s="49" t="str">
        <x:v>Use</x:v>
      </x:c>
      <x:c r="J18657" s="31" t="str">
        <x:v>15 Minutes</x:v>
      </x:c>
      <x:c r="K18657" s="32" t="str">
        <x:v>12-03-2025 01:15:00</x:v>
      </x:c>
      <x:c r="M18657" s="53" t="str">
        <x:v>8141096.4100000000000000</x:v>
      </x:c>
      <x:c r="N18657" s="33" t="str">
        <x:v/>
      </x:c>
    </x:row>
    <x:row r="18658">
      <x:c r="B18658" s="5" t="str">
        <x:v>6164946113444231838</x:v>
      </x:c>
      <x:c r="C18658" s="44" t="str">
        <x:v>91427027</x:v>
      </x:c>
      <x:c r="F18658" s="45" t="str">
        <x:v>214-ELE04</x:v>
      </x:c>
      <x:c r="H18658" s="9" t="str">
        <x:v>CEAS.Submeter_WA_208</x:v>
      </x:c>
      <x:c r="I18658" s="49" t="str">
        <x:v>Use</x:v>
      </x:c>
      <x:c r="J18658" s="31" t="str">
        <x:v>15 Minutes</x:v>
      </x:c>
      <x:c r="K18658" s="32" t="str">
        <x:v>12-03-2025 01:30:00</x:v>
      </x:c>
      <x:c r="M18658" s="53" t="str">
        <x:v>8141111.6900000000000000</x:v>
      </x:c>
      <x:c r="N18658" s="33" t="str">
        <x:v/>
      </x:c>
    </x:row>
    <x:row r="18659">
      <x:c r="B18659" s="5" t="str">
        <x:v>4664084208718516355</x:v>
      </x:c>
      <x:c r="C18659" s="44" t="str">
        <x:v>91427035</x:v>
      </x:c>
      <x:c r="F18659" s="45" t="str">
        <x:v>214-ELE04</x:v>
      </x:c>
      <x:c r="H18659" s="9" t="str">
        <x:v>CEAS.Submeter_WA_208</x:v>
      </x:c>
      <x:c r="I18659" s="49" t="str">
        <x:v>Use</x:v>
      </x:c>
      <x:c r="J18659" s="31" t="str">
        <x:v>15 Minutes</x:v>
      </x:c>
      <x:c r="K18659" s="32" t="str">
        <x:v>12-03-2025 01:45:00</x:v>
      </x:c>
      <x:c r="M18659" s="53" t="str">
        <x:v>8141126.9400000000000000</x:v>
      </x:c>
      <x:c r="N18659" s="33" t="str">
        <x:v/>
      </x:c>
    </x:row>
    <x:row r="18660">
      <x:c r="B18660" s="5" t="str">
        <x:v>13657345884597809956</x:v>
      </x:c>
      <x:c r="C18660" s="44" t="str">
        <x:v>91427043</x:v>
      </x:c>
      <x:c r="F18660" s="45" t="str">
        <x:v>214-ELE04</x:v>
      </x:c>
      <x:c r="H18660" s="9" t="str">
        <x:v>CEAS.Submeter_WA_208</x:v>
      </x:c>
      <x:c r="I18660" s="49" t="str">
        <x:v>Use</x:v>
      </x:c>
      <x:c r="J18660" s="31" t="str">
        <x:v>15 Minutes</x:v>
      </x:c>
      <x:c r="K18660" s="32" t="str">
        <x:v>12-03-2025 02:00:00</x:v>
      </x:c>
      <x:c r="M18660" s="53" t="str">
        <x:v>8141142.2500000000000000</x:v>
      </x:c>
      <x:c r="N18660" s="33" t="str">
        <x:v/>
      </x:c>
    </x:row>
    <x:row r="18661">
      <x:c r="B18661" s="5" t="str">
        <x:v>4295896145916707168</x:v>
      </x:c>
      <x:c r="C18661" s="44" t="str">
        <x:v>91427051</x:v>
      </x:c>
      <x:c r="F18661" s="45" t="str">
        <x:v>214-ELE04</x:v>
      </x:c>
      <x:c r="H18661" s="9" t="str">
        <x:v>CEAS.Submeter_WA_208</x:v>
      </x:c>
      <x:c r="I18661" s="49" t="str">
        <x:v>Use</x:v>
      </x:c>
      <x:c r="J18661" s="31" t="str">
        <x:v>15 Minutes</x:v>
      </x:c>
      <x:c r="K18661" s="32" t="str">
        <x:v>12-03-2025 02:15:00</x:v>
      </x:c>
      <x:c r="M18661" s="53" t="str">
        <x:v>8141157.4800000000000000</x:v>
      </x:c>
      <x:c r="N18661" s="33" t="str">
        <x:v/>
      </x:c>
    </x:row>
    <x:row r="18662">
      <x:c r="B18662" s="5" t="str">
        <x:v>3703462472262687762</x:v>
      </x:c>
      <x:c r="C18662" s="44" t="str">
        <x:v>91427059</x:v>
      </x:c>
      <x:c r="F18662" s="45" t="str">
        <x:v>214-ELE04</x:v>
      </x:c>
      <x:c r="H18662" s="9" t="str">
        <x:v>CEAS.Submeter_WA_208</x:v>
      </x:c>
      <x:c r="I18662" s="49" t="str">
        <x:v>Use</x:v>
      </x:c>
      <x:c r="J18662" s="31" t="str">
        <x:v>15 Minutes</x:v>
      </x:c>
      <x:c r="K18662" s="32" t="str">
        <x:v>12-03-2025 02:30:00</x:v>
      </x:c>
      <x:c r="M18662" s="53" t="str">
        <x:v>8141172.7100000000000000</x:v>
      </x:c>
      <x:c r="N18662" s="33" t="str">
        <x:v/>
      </x:c>
    </x:row>
    <x:row r="18663">
      <x:c r="B18663" s="5" t="str">
        <x:v>11044318554507723787</x:v>
      </x:c>
      <x:c r="C18663" s="44" t="str">
        <x:v>91427067</x:v>
      </x:c>
      <x:c r="F18663" s="45" t="str">
        <x:v>214-ELE04</x:v>
      </x:c>
      <x:c r="H18663" s="9" t="str">
        <x:v>CEAS.Submeter_WA_208</x:v>
      </x:c>
      <x:c r="I18663" s="49" t="str">
        <x:v>Use</x:v>
      </x:c>
      <x:c r="J18663" s="31" t="str">
        <x:v>15 Minutes</x:v>
      </x:c>
      <x:c r="K18663" s="32" t="str">
        <x:v>12-03-2025 02:45:00</x:v>
      </x:c>
      <x:c r="M18663" s="53" t="str">
        <x:v>8141187.8600000000000000</x:v>
      </x:c>
      <x:c r="N18663" s="33" t="str">
        <x:v/>
      </x:c>
    </x:row>
    <x:row r="18664">
      <x:c r="B18664" s="5" t="str">
        <x:v>1762334704936334749</x:v>
      </x:c>
      <x:c r="C18664" s="44" t="str">
        <x:v>91427075</x:v>
      </x:c>
      <x:c r="F18664" s="45" t="str">
        <x:v>214-ELE04</x:v>
      </x:c>
      <x:c r="H18664" s="9" t="str">
        <x:v>CEAS.Submeter_WA_208</x:v>
      </x:c>
      <x:c r="I18664" s="49" t="str">
        <x:v>Use</x:v>
      </x:c>
      <x:c r="J18664" s="31" t="str">
        <x:v>15 Minutes</x:v>
      </x:c>
      <x:c r="K18664" s="32" t="str">
        <x:v>12-03-2025 03:00:00</x:v>
      </x:c>
      <x:c r="M18664" s="53" t="str">
        <x:v>8141203.1100000000000000</x:v>
      </x:c>
      <x:c r="N18664" s="33" t="str">
        <x:v/>
      </x:c>
    </x:row>
    <x:row r="18665">
      <x:c r="B18665" s="5" t="str">
        <x:v>12728590733455122704</x:v>
      </x:c>
      <x:c r="C18665" s="44" t="str">
        <x:v>91427083</x:v>
      </x:c>
      <x:c r="F18665" s="45" t="str">
        <x:v>214-ELE04</x:v>
      </x:c>
      <x:c r="H18665" s="9" t="str">
        <x:v>CEAS.Submeter_WA_208</x:v>
      </x:c>
      <x:c r="I18665" s="49" t="str">
        <x:v>Use</x:v>
      </x:c>
      <x:c r="J18665" s="31" t="str">
        <x:v>15 Minutes</x:v>
      </x:c>
      <x:c r="K18665" s="32" t="str">
        <x:v>12-03-2025 03:15:00</x:v>
      </x:c>
      <x:c r="M18665" s="53" t="str">
        <x:v>8141218.7100000000000000</x:v>
      </x:c>
      <x:c r="N18665" s="33" t="str">
        <x:v/>
      </x:c>
    </x:row>
    <x:row r="18666">
      <x:c r="B18666" s="5" t="str">
        <x:v>2268079008922398391</x:v>
      </x:c>
      <x:c r="C18666" s="44" t="str">
        <x:v>91427091</x:v>
      </x:c>
      <x:c r="F18666" s="45" t="str">
        <x:v>214-ELE04</x:v>
      </x:c>
      <x:c r="H18666" s="9" t="str">
        <x:v>CEAS.Submeter_WA_208</x:v>
      </x:c>
      <x:c r="I18666" s="49" t="str">
        <x:v>Use</x:v>
      </x:c>
      <x:c r="J18666" s="31" t="str">
        <x:v>15 Minutes</x:v>
      </x:c>
      <x:c r="K18666" s="32" t="str">
        <x:v>12-03-2025 03:30:00</x:v>
      </x:c>
      <x:c r="M18666" s="53" t="str">
        <x:v>8141234.1200000000000000</x:v>
      </x:c>
      <x:c r="N18666" s="33" t="str">
        <x:v/>
      </x:c>
    </x:row>
    <x:row r="18667">
      <x:c r="B18667" s="5" t="str">
        <x:v>3213619054321284974</x:v>
      </x:c>
      <x:c r="C18667" s="44" t="str">
        <x:v>91427099</x:v>
      </x:c>
      <x:c r="F18667" s="45" t="str">
        <x:v>214-ELE04</x:v>
      </x:c>
      <x:c r="H18667" s="9" t="str">
        <x:v>CEAS.Submeter_WA_208</x:v>
      </x:c>
      <x:c r="I18667" s="49" t="str">
        <x:v>Use</x:v>
      </x:c>
      <x:c r="J18667" s="31" t="str">
        <x:v>15 Minutes</x:v>
      </x:c>
      <x:c r="K18667" s="32" t="str">
        <x:v>12-03-2025 03:45:00</x:v>
      </x:c>
      <x:c r="M18667" s="53" t="str">
        <x:v>8141249.1300000000000000</x:v>
      </x:c>
      <x:c r="N18667" s="33" t="str">
        <x:v/>
      </x:c>
    </x:row>
    <x:row r="18668">
      <x:c r="B18668" s="5" t="str">
        <x:v>12713306945106787422</x:v>
      </x:c>
      <x:c r="C18668" s="44" t="str">
        <x:v>91427107</x:v>
      </x:c>
      <x:c r="F18668" s="45" t="str">
        <x:v>214-ELE04</x:v>
      </x:c>
      <x:c r="H18668" s="9" t="str">
        <x:v>CEAS.Submeter_WA_208</x:v>
      </x:c>
      <x:c r="I18668" s="49" t="str">
        <x:v>Use</x:v>
      </x:c>
      <x:c r="J18668" s="31" t="str">
        <x:v>15 Minutes</x:v>
      </x:c>
      <x:c r="K18668" s="32" t="str">
        <x:v>12-03-2025 04:00:00</x:v>
      </x:c>
      <x:c r="M18668" s="53" t="str">
        <x:v>8141264.1600000000000000</x:v>
      </x:c>
      <x:c r="N18668" s="33" t="str">
        <x:v/>
      </x:c>
    </x:row>
    <x:row r="18669">
      <x:c r="B18669" s="5" t="str">
        <x:v>6409931997011671885</x:v>
      </x:c>
      <x:c r="C18669" s="44" t="str">
        <x:v>91427115</x:v>
      </x:c>
      <x:c r="F18669" s="45" t="str">
        <x:v>214-ELE04</x:v>
      </x:c>
      <x:c r="H18669" s="9" t="str">
        <x:v>CEAS.Submeter_WA_208</x:v>
      </x:c>
      <x:c r="I18669" s="49" t="str">
        <x:v>Use</x:v>
      </x:c>
      <x:c r="J18669" s="31" t="str">
        <x:v>15 Minutes</x:v>
      </x:c>
      <x:c r="K18669" s="32" t="str">
        <x:v>12-03-2025 04:15:00</x:v>
      </x:c>
      <x:c r="M18669" s="53" t="str">
        <x:v>8141279.3600000000000000</x:v>
      </x:c>
      <x:c r="N18669" s="33" t="str">
        <x:v/>
      </x:c>
    </x:row>
    <x:row r="18670">
      <x:c r="B18670" s="5" t="str">
        <x:v>11056932655968213180</x:v>
      </x:c>
      <x:c r="C18670" s="44" t="str">
        <x:v>91427123</x:v>
      </x:c>
      <x:c r="F18670" s="45" t="str">
        <x:v>214-ELE04</x:v>
      </x:c>
      <x:c r="H18670" s="9" t="str">
        <x:v>CEAS.Submeter_WA_208</x:v>
      </x:c>
      <x:c r="I18670" s="49" t="str">
        <x:v>Use</x:v>
      </x:c>
      <x:c r="J18670" s="31" t="str">
        <x:v>15 Minutes</x:v>
      </x:c>
      <x:c r="K18670" s="32" t="str">
        <x:v>12-03-2025 04:30:00</x:v>
      </x:c>
      <x:c r="M18670" s="53" t="str">
        <x:v>8141294.4500000000000000</x:v>
      </x:c>
      <x:c r="N18670" s="33" t="str">
        <x:v/>
      </x:c>
    </x:row>
    <x:row r="18671">
      <x:c r="B18671" s="5" t="str">
        <x:v>16961372474395631703</x:v>
      </x:c>
      <x:c r="C18671" s="44" t="str">
        <x:v>91427131</x:v>
      </x:c>
      <x:c r="F18671" s="45" t="str">
        <x:v>214-ELE04</x:v>
      </x:c>
      <x:c r="H18671" s="9" t="str">
        <x:v>CEAS.Submeter_WA_208</x:v>
      </x:c>
      <x:c r="I18671" s="49" t="str">
        <x:v>Use</x:v>
      </x:c>
      <x:c r="J18671" s="31" t="str">
        <x:v>15 Minutes</x:v>
      </x:c>
      <x:c r="K18671" s="32" t="str">
        <x:v>12-03-2025 04:45:00</x:v>
      </x:c>
      <x:c r="M18671" s="53" t="str">
        <x:v>8141309.7500000000000000</x:v>
      </x:c>
      <x:c r="N18671" s="33" t="str">
        <x:v/>
      </x:c>
    </x:row>
    <x:row r="18672">
      <x:c r="B18672" s="5" t="str">
        <x:v>14231486692650829922</x:v>
      </x:c>
      <x:c r="C18672" s="44" t="str">
        <x:v>91453486</x:v>
      </x:c>
      <x:c r="F18672" s="45" t="str">
        <x:v>214-ELE04</x:v>
      </x:c>
      <x:c r="H18672" s="9" t="str">
        <x:v>CEAS.Submeter_WA_208</x:v>
      </x:c>
      <x:c r="I18672" s="49" t="str">
        <x:v>Use</x:v>
      </x:c>
      <x:c r="J18672" s="31" t="str">
        <x:v>15 Minutes</x:v>
      </x:c>
      <x:c r="K18672" s="32" t="str">
        <x:v>12-03-2025 05:00:00</x:v>
      </x:c>
      <x:c r="M18672" s="53" t="str">
        <x:v>8141324.9100000000000000</x:v>
      </x:c>
      <x:c r="N18672" s="33" t="str">
        <x:v/>
      </x:c>
    </x:row>
    <x:row r="18673">
      <x:c r="B18673" s="5" t="str">
        <x:v>13784708844317102293</x:v>
      </x:c>
      <x:c r="C18673" s="44" t="str">
        <x:v>91453494</x:v>
      </x:c>
      <x:c r="F18673" s="45" t="str">
        <x:v>214-ELE04</x:v>
      </x:c>
      <x:c r="H18673" s="9" t="str">
        <x:v>CEAS.Submeter_WA_208</x:v>
      </x:c>
      <x:c r="I18673" s="49" t="str">
        <x:v>Use</x:v>
      </x:c>
      <x:c r="J18673" s="31" t="str">
        <x:v>15 Minutes</x:v>
      </x:c>
      <x:c r="K18673" s="32" t="str">
        <x:v>12-03-2025 05:15:00</x:v>
      </x:c>
      <x:c r="M18673" s="53" t="str">
        <x:v>8141340.0800000000000000</x:v>
      </x:c>
      <x:c r="N18673" s="33" t="str">
        <x:v/>
      </x:c>
    </x:row>
    <x:row r="18674">
      <x:c r="B18674" s="5" t="str">
        <x:v>3646252726480721792</x:v>
      </x:c>
      <x:c r="C18674" s="44" t="str">
        <x:v>91453502</x:v>
      </x:c>
      <x:c r="F18674" s="45" t="str">
        <x:v>214-ELE04</x:v>
      </x:c>
      <x:c r="H18674" s="9" t="str">
        <x:v>CEAS.Submeter_WA_208</x:v>
      </x:c>
      <x:c r="I18674" s="49" t="str">
        <x:v>Use</x:v>
      </x:c>
      <x:c r="J18674" s="31" t="str">
        <x:v>15 Minutes</x:v>
      </x:c>
      <x:c r="K18674" s="32" t="str">
        <x:v>12-03-2025 05:30:00</x:v>
      </x:c>
      <x:c r="M18674" s="53" t="str">
        <x:v>8141355.4400000000000000</x:v>
      </x:c>
      <x:c r="N18674" s="33" t="str">
        <x:v/>
      </x:c>
    </x:row>
    <x:row r="18675">
      <x:c r="B18675" s="5" t="str">
        <x:v>4210723123455210471</x:v>
      </x:c>
      <x:c r="C18675" s="44" t="str">
        <x:v>91453510</x:v>
      </x:c>
      <x:c r="F18675" s="45" t="str">
        <x:v>214-ELE04</x:v>
      </x:c>
      <x:c r="H18675" s="9" t="str">
        <x:v>CEAS.Submeter_WA_208</x:v>
      </x:c>
      <x:c r="I18675" s="49" t="str">
        <x:v>Use</x:v>
      </x:c>
      <x:c r="J18675" s="31" t="str">
        <x:v>15 Minutes</x:v>
      </x:c>
      <x:c r="K18675" s="32" t="str">
        <x:v>12-03-2025 05:45:00</x:v>
      </x:c>
      <x:c r="M18675" s="53" t="str">
        <x:v>8141370.8300000000000000</x:v>
      </x:c>
      <x:c r="N18675" s="33" t="str">
        <x:v/>
      </x:c>
    </x:row>
    <x:row r="18676">
      <x:c r="B18676" s="5" t="str">
        <x:v>18229812657561316323</x:v>
      </x:c>
      <x:c r="C18676" s="44" t="str">
        <x:v>91453518</x:v>
      </x:c>
      <x:c r="F18676" s="45" t="str">
        <x:v>214-ELE04</x:v>
      </x:c>
      <x:c r="H18676" s="9" t="str">
        <x:v>CEAS.Submeter_WA_208</x:v>
      </x:c>
      <x:c r="I18676" s="49" t="str">
        <x:v>Use</x:v>
      </x:c>
      <x:c r="J18676" s="31" t="str">
        <x:v>15 Minutes</x:v>
      </x:c>
      <x:c r="K18676" s="32" t="str">
        <x:v>12-03-2025 06:00:00</x:v>
      </x:c>
      <x:c r="M18676" s="53" t="str">
        <x:v>8141386.2000000000000000</x:v>
      </x:c>
      <x:c r="N18676" s="33" t="str">
        <x:v/>
      </x:c>
    </x:row>
    <x:row r="18677">
      <x:c r="B18677" s="5" t="str">
        <x:v>4852520746960385848</x:v>
      </x:c>
      <x:c r="C18677" s="44" t="str">
        <x:v>91453526</x:v>
      </x:c>
      <x:c r="F18677" s="45" t="str">
        <x:v>214-ELE04</x:v>
      </x:c>
      <x:c r="H18677" s="9" t="str">
        <x:v>CEAS.Submeter_WA_208</x:v>
      </x:c>
      <x:c r="I18677" s="49" t="str">
        <x:v>Use</x:v>
      </x:c>
      <x:c r="J18677" s="31" t="str">
        <x:v>15 Minutes</x:v>
      </x:c>
      <x:c r="K18677" s="32" t="str">
        <x:v>12-03-2025 06:15:00</x:v>
      </x:c>
      <x:c r="M18677" s="53" t="str">
        <x:v>8141401.2800000000000000</x:v>
      </x:c>
      <x:c r="N18677" s="33" t="str">
        <x:v/>
      </x:c>
    </x:row>
    <x:row r="18678">
      <x:c r="B18678" s="5" t="str">
        <x:v>5826274292140236502</x:v>
      </x:c>
      <x:c r="C18678" s="44" t="str">
        <x:v>91453534</x:v>
      </x:c>
      <x:c r="F18678" s="45" t="str">
        <x:v>214-ELE04</x:v>
      </x:c>
      <x:c r="H18678" s="9" t="str">
        <x:v>CEAS.Submeter_WA_208</x:v>
      </x:c>
      <x:c r="I18678" s="49" t="str">
        <x:v>Use</x:v>
      </x:c>
      <x:c r="J18678" s="31" t="str">
        <x:v>15 Minutes</x:v>
      </x:c>
      <x:c r="K18678" s="32" t="str">
        <x:v>12-03-2025 06:30:00</x:v>
      </x:c>
      <x:c r="M18678" s="53" t="str">
        <x:v>8141416.4400000000000000</x:v>
      </x:c>
      <x:c r="N18678" s="33" t="str">
        <x:v/>
      </x:c>
    </x:row>
    <x:row r="18679">
      <x:c r="B18679" s="5" t="str">
        <x:v>2607589909273987544</x:v>
      </x:c>
      <x:c r="C18679" s="44" t="str">
        <x:v>91453542</x:v>
      </x:c>
      <x:c r="F18679" s="45" t="str">
        <x:v>214-ELE04</x:v>
      </x:c>
      <x:c r="H18679" s="9" t="str">
        <x:v>CEAS.Submeter_WA_208</x:v>
      </x:c>
      <x:c r="I18679" s="49" t="str">
        <x:v>Use</x:v>
      </x:c>
      <x:c r="J18679" s="31" t="str">
        <x:v>15 Minutes</x:v>
      </x:c>
      <x:c r="K18679" s="32" t="str">
        <x:v>12-03-2025 06:45:00</x:v>
      </x:c>
      <x:c r="M18679" s="53" t="str">
        <x:v>8141431.7700000000000000</x:v>
      </x:c>
      <x:c r="N18679" s="33" t="str">
        <x:v/>
      </x:c>
    </x:row>
    <x:row r="18680">
      <x:c r="B18680" s="5" t="str">
        <x:v>5607731044684966913</x:v>
      </x:c>
      <x:c r="C18680" s="44" t="str">
        <x:v>91453550</x:v>
      </x:c>
      <x:c r="F18680" s="45" t="str">
        <x:v>214-ELE04</x:v>
      </x:c>
      <x:c r="H18680" s="9" t="str">
        <x:v>CEAS.Submeter_WA_208</x:v>
      </x:c>
      <x:c r="I18680" s="49" t="str">
        <x:v>Use</x:v>
      </x:c>
      <x:c r="J18680" s="31" t="str">
        <x:v>15 Minutes</x:v>
      </x:c>
      <x:c r="K18680" s="32" t="str">
        <x:v>12-03-2025 07:00:00</x:v>
      </x:c>
      <x:c r="M18680" s="53" t="str">
        <x:v>8141446.8200000000000000</x:v>
      </x:c>
      <x:c r="N18680" s="33" t="str">
        <x:v/>
      </x:c>
    </x:row>
    <x:row r="18681">
      <x:c r="B18681" s="5" t="str">
        <x:v>12990314720172619357</x:v>
      </x:c>
      <x:c r="C18681" s="44" t="str">
        <x:v>91453558</x:v>
      </x:c>
      <x:c r="F18681" s="45" t="str">
        <x:v>214-ELE04</x:v>
      </x:c>
      <x:c r="H18681" s="9" t="str">
        <x:v>CEAS.Submeter_WA_208</x:v>
      </x:c>
      <x:c r="I18681" s="49" t="str">
        <x:v>Use</x:v>
      </x:c>
      <x:c r="J18681" s="31" t="str">
        <x:v>15 Minutes</x:v>
      </x:c>
      <x:c r="K18681" s="32" t="str">
        <x:v>12-03-2025 07:15:00</x:v>
      </x:c>
      <x:c r="M18681" s="53" t="str">
        <x:v>8141461.8300000000000000</x:v>
      </x:c>
      <x:c r="N18681" s="33" t="str">
        <x:v/>
      </x:c>
    </x:row>
    <x:row r="18682">
      <x:c r="B18682" s="5" t="str">
        <x:v>18322658219101418436</x:v>
      </x:c>
      <x:c r="C18682" s="44" t="str">
        <x:v>91453566</x:v>
      </x:c>
      <x:c r="F18682" s="45" t="str">
        <x:v>214-ELE04</x:v>
      </x:c>
      <x:c r="H18682" s="9" t="str">
        <x:v>CEAS.Submeter_WA_208</x:v>
      </x:c>
      <x:c r="I18682" s="49" t="str">
        <x:v>Use</x:v>
      </x:c>
      <x:c r="J18682" s="31" t="str">
        <x:v>15 Minutes</x:v>
      </x:c>
      <x:c r="K18682" s="32" t="str">
        <x:v>12-03-2025 07:30:00</x:v>
      </x:c>
      <x:c r="M18682" s="53" t="str">
        <x:v>8141477.3000000000000000</x:v>
      </x:c>
      <x:c r="N18682" s="33" t="str">
        <x:v/>
      </x:c>
    </x:row>
    <x:row r="18683">
      <x:c r="B18683" s="5" t="str">
        <x:v>427263167726742225</x:v>
      </x:c>
      <x:c r="C18683" s="44" t="str">
        <x:v>91453574</x:v>
      </x:c>
      <x:c r="F18683" s="45" t="str">
        <x:v>214-ELE04</x:v>
      </x:c>
      <x:c r="H18683" s="9" t="str">
        <x:v>CEAS.Submeter_WA_208</x:v>
      </x:c>
      <x:c r="I18683" s="49" t="str">
        <x:v>Use</x:v>
      </x:c>
      <x:c r="J18683" s="31" t="str">
        <x:v>15 Minutes</x:v>
      </x:c>
      <x:c r="K18683" s="32" t="str">
        <x:v>12-03-2025 07:45:00</x:v>
      </x:c>
      <x:c r="M18683" s="53" t="str">
        <x:v>8141493.1400000000000000</x:v>
      </x:c>
      <x:c r="N18683" s="33" t="str">
        <x:v/>
      </x:c>
    </x:row>
    <x:row r="18684">
      <x:c r="B18684" s="5" t="str">
        <x:v>6597518138609220225</x:v>
      </x:c>
      <x:c r="C18684" s="44" t="str">
        <x:v>91453582</x:v>
      </x:c>
      <x:c r="F18684" s="45" t="str">
        <x:v>214-ELE04</x:v>
      </x:c>
      <x:c r="H18684" s="9" t="str">
        <x:v>CEAS.Submeter_WA_208</x:v>
      </x:c>
      <x:c r="I18684" s="49" t="str">
        <x:v>Use</x:v>
      </x:c>
      <x:c r="J18684" s="31" t="str">
        <x:v>15 Minutes</x:v>
      </x:c>
      <x:c r="K18684" s="32" t="str">
        <x:v>12-03-2025 08:00:00</x:v>
      </x:c>
      <x:c r="M18684" s="53" t="str">
        <x:v>8141508.6700000000000000</x:v>
      </x:c>
      <x:c r="N18684" s="33" t="str">
        <x:v/>
      </x:c>
    </x:row>
    <x:row r="18685">
      <x:c r="B18685" s="5" t="str">
        <x:v>12245658478587407715</x:v>
      </x:c>
      <x:c r="C18685" s="44" t="str">
        <x:v>91453590</x:v>
      </x:c>
      <x:c r="F18685" s="45" t="str">
        <x:v>214-ELE04</x:v>
      </x:c>
      <x:c r="H18685" s="9" t="str">
        <x:v>CEAS.Submeter_WA_208</x:v>
      </x:c>
      <x:c r="I18685" s="49" t="str">
        <x:v>Use</x:v>
      </x:c>
      <x:c r="J18685" s="31" t="str">
        <x:v>15 Minutes</x:v>
      </x:c>
      <x:c r="K18685" s="32" t="str">
        <x:v>12-03-2025 08:15:00</x:v>
      </x:c>
      <x:c r="M18685" s="53" t="str">
        <x:v>8141524.4600000000000000</x:v>
      </x:c>
      <x:c r="N18685" s="33" t="str">
        <x:v/>
      </x:c>
    </x:row>
    <x:row r="18686">
      <x:c r="B18686" s="5" t="str">
        <x:v>6385557279083477243</x:v>
      </x:c>
      <x:c r="C18686" s="44" t="str">
        <x:v>91453598</x:v>
      </x:c>
      <x:c r="F18686" s="45" t="str">
        <x:v>214-ELE04</x:v>
      </x:c>
      <x:c r="H18686" s="9" t="str">
        <x:v>CEAS.Submeter_WA_208</x:v>
      </x:c>
      <x:c r="I18686" s="49" t="str">
        <x:v>Use</x:v>
      </x:c>
      <x:c r="J18686" s="31" t="str">
        <x:v>15 Minutes</x:v>
      </x:c>
      <x:c r="K18686" s="32" t="str">
        <x:v>12-03-2025 08:30:00</x:v>
      </x:c>
      <x:c r="M18686" s="53" t="str">
        <x:v>8141540.5800000000000000</x:v>
      </x:c>
      <x:c r="N18686" s="33" t="str">
        <x:v/>
      </x:c>
    </x:row>
    <x:row r="18687">
      <x:c r="B18687" s="5" t="str">
        <x:v>17145144894487795325</x:v>
      </x:c>
      <x:c r="C18687" s="44" t="str">
        <x:v>91453606</x:v>
      </x:c>
      <x:c r="F18687" s="45" t="str">
        <x:v>214-ELE04</x:v>
      </x:c>
      <x:c r="H18687" s="9" t="str">
        <x:v>CEAS.Submeter_WA_208</x:v>
      </x:c>
      <x:c r="I18687" s="49" t="str">
        <x:v>Use</x:v>
      </x:c>
      <x:c r="J18687" s="31" t="str">
        <x:v>15 Minutes</x:v>
      </x:c>
      <x:c r="K18687" s="32" t="str">
        <x:v>12-03-2025 08:45:00</x:v>
      </x:c>
      <x:c r="M18687" s="53" t="str">
        <x:v>8141556.8200000000000000</x:v>
      </x:c>
      <x:c r="N18687" s="33" t="str">
        <x:v/>
      </x:c>
    </x:row>
    <x:row r="18688">
      <x:c r="B18688" s="5" t="str">
        <x:v>12459822772527264707</x:v>
      </x:c>
      <x:c r="C18688" s="44" t="str">
        <x:v>91453614</x:v>
      </x:c>
      <x:c r="F18688" s="45" t="str">
        <x:v>214-ELE04</x:v>
      </x:c>
      <x:c r="H18688" s="9" t="str">
        <x:v>CEAS.Submeter_WA_208</x:v>
      </x:c>
      <x:c r="I18688" s="49" t="str">
        <x:v>Use</x:v>
      </x:c>
      <x:c r="J18688" s="31" t="str">
        <x:v>15 Minutes</x:v>
      </x:c>
      <x:c r="K18688" s="32" t="str">
        <x:v>12-03-2025 09:00:00</x:v>
      </x:c>
      <x:c r="M18688" s="53" t="str">
        <x:v>8141573.3100000000000000</x:v>
      </x:c>
      <x:c r="N18688" s="33" t="str">
        <x:v/>
      </x:c>
    </x:row>
    <x:row r="18689">
      <x:c r="B18689" s="5" t="str">
        <x:v>7866533309715889316</x:v>
      </x:c>
      <x:c r="C18689" s="44" t="str">
        <x:v>91453622</x:v>
      </x:c>
      <x:c r="F18689" s="45" t="str">
        <x:v>214-ELE04</x:v>
      </x:c>
      <x:c r="H18689" s="9" t="str">
        <x:v>CEAS.Submeter_WA_208</x:v>
      </x:c>
      <x:c r="I18689" s="49" t="str">
        <x:v>Use</x:v>
      </x:c>
      <x:c r="J18689" s="31" t="str">
        <x:v>15 Minutes</x:v>
      </x:c>
      <x:c r="K18689" s="32" t="str">
        <x:v>12-03-2025 09:15:00</x:v>
      </x:c>
      <x:c r="M18689" s="53" t="str">
        <x:v>8141589.7200000000000000</x:v>
      </x:c>
      <x:c r="N18689" s="33" t="str">
        <x:v/>
      </x:c>
    </x:row>
    <x:row r="18690">
      <x:c r="B18690" s="5" t="str">
        <x:v>12931836649065925688</x:v>
      </x:c>
      <x:c r="C18690" s="44" t="str">
        <x:v>91453630</x:v>
      </x:c>
      <x:c r="F18690" s="45" t="str">
        <x:v>214-ELE04</x:v>
      </x:c>
      <x:c r="H18690" s="9" t="str">
        <x:v>CEAS.Submeter_WA_208</x:v>
      </x:c>
      <x:c r="I18690" s="49" t="str">
        <x:v>Use</x:v>
      </x:c>
      <x:c r="J18690" s="31" t="str">
        <x:v>15 Minutes</x:v>
      </x:c>
      <x:c r="K18690" s="32" t="str">
        <x:v>12-03-2025 09:30:00</x:v>
      </x:c>
      <x:c r="M18690" s="53" t="str">
        <x:v>8141606.2300000000000000</x:v>
      </x:c>
      <x:c r="N18690" s="33" t="str">
        <x:v/>
      </x:c>
    </x:row>
    <x:row r="18691">
      <x:c r="B18691" s="5" t="str">
        <x:v>3283483461853854631</x:v>
      </x:c>
      <x:c r="C18691" s="44" t="str">
        <x:v>91453638</x:v>
      </x:c>
      <x:c r="F18691" s="45" t="str">
        <x:v>214-ELE04</x:v>
      </x:c>
      <x:c r="H18691" s="9" t="str">
        <x:v>CEAS.Submeter_WA_208</x:v>
      </x:c>
      <x:c r="I18691" s="49" t="str">
        <x:v>Use</x:v>
      </x:c>
      <x:c r="J18691" s="31" t="str">
        <x:v>15 Minutes</x:v>
      </x:c>
      <x:c r="K18691" s="32" t="str">
        <x:v>12-03-2025 09:45:00</x:v>
      </x:c>
      <x:c r="M18691" s="53" t="str">
        <x:v>8141622.5500000000000000</x:v>
      </x:c>
      <x:c r="N18691" s="33" t="str">
        <x:v/>
      </x:c>
    </x:row>
    <x:row r="18692">
      <x:c r="B18692" s="5" t="str">
        <x:v>17797599851572263700</x:v>
      </x:c>
      <x:c r="C18692" s="44" t="str">
        <x:v>91453646</x:v>
      </x:c>
      <x:c r="F18692" s="45" t="str">
        <x:v>214-ELE04</x:v>
      </x:c>
      <x:c r="H18692" s="9" t="str">
        <x:v>CEAS.Submeter_WA_208</x:v>
      </x:c>
      <x:c r="I18692" s="49" t="str">
        <x:v>Use</x:v>
      </x:c>
      <x:c r="J18692" s="31" t="str">
        <x:v>15 Minutes</x:v>
      </x:c>
      <x:c r="K18692" s="32" t="str">
        <x:v>12-03-2025 10:00:00</x:v>
      </x:c>
      <x:c r="M18692" s="53" t="str">
        <x:v>8141638.8400000000000000</x:v>
      </x:c>
      <x:c r="N18692" s="33" t="str">
        <x:v/>
      </x:c>
    </x:row>
    <x:row r="18693">
      <x:c r="B18693" s="5" t="str">
        <x:v>8022718140927214168</x:v>
      </x:c>
      <x:c r="C18693" s="44" t="str">
        <x:v>91453654</x:v>
      </x:c>
      <x:c r="F18693" s="45" t="str">
        <x:v>214-ELE04</x:v>
      </x:c>
      <x:c r="H18693" s="9" t="str">
        <x:v>CEAS.Submeter_WA_208</x:v>
      </x:c>
      <x:c r="I18693" s="49" t="str">
        <x:v>Use</x:v>
      </x:c>
      <x:c r="J18693" s="31" t="str">
        <x:v>15 Minutes</x:v>
      </x:c>
      <x:c r="K18693" s="32" t="str">
        <x:v>12-03-2025 10:15:00</x:v>
      </x:c>
      <x:c r="M18693" s="53" t="str">
        <x:v>8141655.7300000000000000</x:v>
      </x:c>
      <x:c r="N18693" s="33" t="str">
        <x:v/>
      </x:c>
    </x:row>
    <x:row r="18694">
      <x:c r="B18694" s="5" t="str">
        <x:v>2453768758331530302</x:v>
      </x:c>
      <x:c r="C18694" s="44" t="str">
        <x:v>91453662</x:v>
      </x:c>
      <x:c r="F18694" s="45" t="str">
        <x:v>214-ELE04</x:v>
      </x:c>
      <x:c r="H18694" s="9" t="str">
        <x:v>CEAS.Submeter_WA_208</x:v>
      </x:c>
      <x:c r="I18694" s="49" t="str">
        <x:v>Use</x:v>
      </x:c>
      <x:c r="J18694" s="31" t="str">
        <x:v>15 Minutes</x:v>
      </x:c>
      <x:c r="K18694" s="32" t="str">
        <x:v>12-03-2025 10:30:00</x:v>
      </x:c>
      <x:c r="M18694" s="53" t="str">
        <x:v>8141673.0600000000000000</x:v>
      </x:c>
      <x:c r="N18694" s="33" t="str">
        <x:v/>
      </x:c>
    </x:row>
    <x:row r="18695">
      <x:c r="B18695" s="5" t="str">
        <x:v>6596164959440484980</x:v>
      </x:c>
      <x:c r="C18695" s="44" t="str">
        <x:v>91453670</x:v>
      </x:c>
      <x:c r="F18695" s="45" t="str">
        <x:v>214-ELE04</x:v>
      </x:c>
      <x:c r="H18695" s="9" t="str">
        <x:v>CEAS.Submeter_WA_208</x:v>
      </x:c>
      <x:c r="I18695" s="49" t="str">
        <x:v>Use</x:v>
      </x:c>
      <x:c r="J18695" s="31" t="str">
        <x:v>15 Minutes</x:v>
      </x:c>
      <x:c r="K18695" s="32" t="str">
        <x:v>12-03-2025 10:45:00</x:v>
      </x:c>
      <x:c r="M18695" s="53" t="str">
        <x:v>8141690.4800000000000000</x:v>
      </x:c>
      <x:c r="N18695" s="33" t="str">
        <x:v/>
      </x:c>
    </x:row>
    <x:row r="18696">
      <x:c r="B18696" s="5" t="str">
        <x:v>3427185137332151620</x:v>
      </x:c>
      <x:c r="C18696" s="44" t="str">
        <x:v>91453678</x:v>
      </x:c>
      <x:c r="F18696" s="45" t="str">
        <x:v>214-ELE04</x:v>
      </x:c>
      <x:c r="H18696" s="9" t="str">
        <x:v>CEAS.Submeter_WA_208</x:v>
      </x:c>
      <x:c r="I18696" s="49" t="str">
        <x:v>Use</x:v>
      </x:c>
      <x:c r="J18696" s="31" t="str">
        <x:v>15 Minutes</x:v>
      </x:c>
      <x:c r="K18696" s="32" t="str">
        <x:v>12-03-2025 11:00:00</x:v>
      </x:c>
      <x:c r="M18696" s="53" t="str">
        <x:v>8141708.3300000000000000</x:v>
      </x:c>
      <x:c r="N18696" s="33" t="str">
        <x:v/>
      </x:c>
    </x:row>
    <x:row r="18697">
      <x:c r="B18697" s="5" t="str">
        <x:v>4942308262835957402</x:v>
      </x:c>
      <x:c r="C18697" s="44" t="str">
        <x:v>91453686</x:v>
      </x:c>
      <x:c r="F18697" s="45" t="str">
        <x:v>214-ELE04</x:v>
      </x:c>
      <x:c r="H18697" s="9" t="str">
        <x:v>CEAS.Submeter_WA_208</x:v>
      </x:c>
      <x:c r="I18697" s="49" t="str">
        <x:v>Use</x:v>
      </x:c>
      <x:c r="J18697" s="31" t="str">
        <x:v>15 Minutes</x:v>
      </x:c>
      <x:c r="K18697" s="32" t="str">
        <x:v>12-03-2025 11:15:00</x:v>
      </x:c>
      <x:c r="M18697" s="53" t="str">
        <x:v>8141725.9700000000000000</x:v>
      </x:c>
      <x:c r="N18697" s="33" t="str">
        <x:v/>
      </x:c>
    </x:row>
    <x:row r="18698">
      <x:c r="B18698" s="5" t="str">
        <x:v>392717143768935953</x:v>
      </x:c>
      <x:c r="C18698" s="44" t="str">
        <x:v>91453694</x:v>
      </x:c>
      <x:c r="F18698" s="45" t="str">
        <x:v>214-ELE04</x:v>
      </x:c>
      <x:c r="H18698" s="9" t="str">
        <x:v>CEAS.Submeter_WA_208</x:v>
      </x:c>
      <x:c r="I18698" s="49" t="str">
        <x:v>Use</x:v>
      </x:c>
      <x:c r="J18698" s="31" t="str">
        <x:v>15 Minutes</x:v>
      </x:c>
      <x:c r="K18698" s="32" t="str">
        <x:v>12-03-2025 11:30:00</x:v>
      </x:c>
      <x:c r="M18698" s="53" t="str">
        <x:v>8141743.2900000000000000</x:v>
      </x:c>
      <x:c r="N18698" s="33" t="str">
        <x:v/>
      </x:c>
    </x:row>
    <x:row r="18699">
      <x:c r="B18699" s="5" t="str">
        <x:v>18280075611017097625</x:v>
      </x:c>
      <x:c r="C18699" s="44" t="str">
        <x:v>91453702</x:v>
      </x:c>
      <x:c r="F18699" s="45" t="str">
        <x:v>214-ELE04</x:v>
      </x:c>
      <x:c r="H18699" s="9" t="str">
        <x:v>CEAS.Submeter_WA_208</x:v>
      </x:c>
      <x:c r="I18699" s="49" t="str">
        <x:v>Use</x:v>
      </x:c>
      <x:c r="J18699" s="31" t="str">
        <x:v>15 Minutes</x:v>
      </x:c>
      <x:c r="K18699" s="32" t="str">
        <x:v>12-03-2025 11:45:00</x:v>
      </x:c>
      <x:c r="M18699" s="53" t="str">
        <x:v>8141760.7500000000000000</x:v>
      </x:c>
      <x:c r="N18699" s="33" t="str">
        <x:v/>
      </x:c>
    </x:row>
    <x:row r="18700">
      <x:c r="B18700" s="5" t="str">
        <x:v>6411398476852991377</x:v>
      </x:c>
      <x:c r="C18700" s="44" t="str">
        <x:v>91453710</x:v>
      </x:c>
      <x:c r="F18700" s="45" t="str">
        <x:v>214-ELE04</x:v>
      </x:c>
      <x:c r="H18700" s="9" t="str">
        <x:v>CEAS.Submeter_WA_208</x:v>
      </x:c>
      <x:c r="I18700" s="49" t="str">
        <x:v>Use</x:v>
      </x:c>
      <x:c r="J18700" s="31" t="str">
        <x:v>15 Minutes</x:v>
      </x:c>
      <x:c r="K18700" s="32" t="str">
        <x:v>12-03-2025 12:00:00</x:v>
      </x:c>
      <x:c r="M18700" s="53" t="str">
        <x:v>8141777.8300000000000000</x:v>
      </x:c>
      <x:c r="N18700" s="33" t="str">
        <x:v/>
      </x:c>
    </x:row>
    <x:row r="18701">
      <x:c r="B18701" s="5" t="str">
        <x:v>5028192089297919432</x:v>
      </x:c>
      <x:c r="C18701" s="44" t="str">
        <x:v>91453718</x:v>
      </x:c>
      <x:c r="F18701" s="45" t="str">
        <x:v>214-ELE04</x:v>
      </x:c>
      <x:c r="H18701" s="9" t="str">
        <x:v>CEAS.Submeter_WA_208</x:v>
      </x:c>
      <x:c r="I18701" s="49" t="str">
        <x:v>Use</x:v>
      </x:c>
      <x:c r="J18701" s="31" t="str">
        <x:v>15 Minutes</x:v>
      </x:c>
      <x:c r="K18701" s="32" t="str">
        <x:v>12-03-2025 12:15:00</x:v>
      </x:c>
      <x:c r="M18701" s="53" t="str">
        <x:v>8141795.2600000000000000</x:v>
      </x:c>
      <x:c r="N18701" s="33" t="str">
        <x:v/>
      </x:c>
    </x:row>
    <x:row r="18702">
      <x:c r="B18702" s="5" t="str">
        <x:v>5837076148106261046</x:v>
      </x:c>
      <x:c r="C18702" s="44" t="str">
        <x:v>91453726</x:v>
      </x:c>
      <x:c r="F18702" s="45" t="str">
        <x:v>214-ELE04</x:v>
      </x:c>
      <x:c r="H18702" s="9" t="str">
        <x:v>CEAS.Submeter_WA_208</x:v>
      </x:c>
      <x:c r="I18702" s="49" t="str">
        <x:v>Use</x:v>
      </x:c>
      <x:c r="J18702" s="31" t="str">
        <x:v>15 Minutes</x:v>
      </x:c>
      <x:c r="K18702" s="32" t="str">
        <x:v>12-03-2025 12:30:00</x:v>
      </x:c>
      <x:c r="M18702" s="53" t="str">
        <x:v>8141812.8800000000000000</x:v>
      </x:c>
      <x:c r="N18702" s="33" t="str">
        <x:v/>
      </x:c>
    </x:row>
    <x:row r="18703">
      <x:c r="B18703" s="5" t="str">
        <x:v>3909660896776985545</x:v>
      </x:c>
      <x:c r="C18703" s="44" t="str">
        <x:v>91453734</x:v>
      </x:c>
      <x:c r="F18703" s="45" t="str">
        <x:v>214-ELE04</x:v>
      </x:c>
      <x:c r="H18703" s="9" t="str">
        <x:v>CEAS.Submeter_WA_208</x:v>
      </x:c>
      <x:c r="I18703" s="49" t="str">
        <x:v>Use</x:v>
      </x:c>
      <x:c r="J18703" s="31" t="str">
        <x:v>15 Minutes</x:v>
      </x:c>
      <x:c r="K18703" s="32" t="str">
        <x:v>12-03-2025 12:45:00</x:v>
      </x:c>
      <x:c r="M18703" s="53" t="str">
        <x:v>8141830.2400000000000000</x:v>
      </x:c>
      <x:c r="N18703" s="33" t="str">
        <x:v/>
      </x:c>
    </x:row>
    <x:row r="18704">
      <x:c r="B18704" s="5" t="str">
        <x:v>4213823421583470704</x:v>
      </x:c>
      <x:c r="C18704" s="44" t="str">
        <x:v>91453742</x:v>
      </x:c>
      <x:c r="F18704" s="45" t="str">
        <x:v>214-ELE04</x:v>
      </x:c>
      <x:c r="H18704" s="9" t="str">
        <x:v>CEAS.Submeter_WA_208</x:v>
      </x:c>
      <x:c r="I18704" s="49" t="str">
        <x:v>Use</x:v>
      </x:c>
      <x:c r="J18704" s="31" t="str">
        <x:v>15 Minutes</x:v>
      </x:c>
      <x:c r="K18704" s="32" t="str">
        <x:v>12-03-2025 13:00:00</x:v>
      </x:c>
      <x:c r="M18704" s="53" t="str">
        <x:v>8141847.7700000000000000</x:v>
      </x:c>
      <x:c r="N18704" s="33" t="str">
        <x:v/>
      </x:c>
    </x:row>
    <x:row r="18705">
      <x:c r="B18705" s="5" t="str">
        <x:v>3148011600215871913</x:v>
      </x:c>
      <x:c r="C18705" s="44" t="str">
        <x:v>91453750</x:v>
      </x:c>
      <x:c r="F18705" s="45" t="str">
        <x:v>214-ELE04</x:v>
      </x:c>
      <x:c r="H18705" s="9" t="str">
        <x:v>CEAS.Submeter_WA_208</x:v>
      </x:c>
      <x:c r="I18705" s="49" t="str">
        <x:v>Use</x:v>
      </x:c>
      <x:c r="J18705" s="31" t="str">
        <x:v>15 Minutes</x:v>
      </x:c>
      <x:c r="K18705" s="32" t="str">
        <x:v>12-03-2025 13:15:00</x:v>
      </x:c>
      <x:c r="M18705" s="53" t="str">
        <x:v>8141865.5100000000000000</x:v>
      </x:c>
      <x:c r="N18705" s="33" t="str">
        <x:v/>
      </x:c>
    </x:row>
    <x:row r="18706">
      <x:c r="B18706" s="5" t="str">
        <x:v>2631505850489879626</x:v>
      </x:c>
      <x:c r="C18706" s="44" t="str">
        <x:v>91453758</x:v>
      </x:c>
      <x:c r="F18706" s="45" t="str">
        <x:v>214-ELE04</x:v>
      </x:c>
      <x:c r="H18706" s="9" t="str">
        <x:v>CEAS.Submeter_WA_208</x:v>
      </x:c>
      <x:c r="I18706" s="49" t="str">
        <x:v>Use</x:v>
      </x:c>
      <x:c r="J18706" s="31" t="str">
        <x:v>15 Minutes</x:v>
      </x:c>
      <x:c r="K18706" s="32" t="str">
        <x:v>12-03-2025 13:30:00</x:v>
      </x:c>
      <x:c r="M18706" s="53" t="str">
        <x:v>8141883.0600000000000000</x:v>
      </x:c>
      <x:c r="N18706" s="33" t="str">
        <x:v/>
      </x:c>
    </x:row>
    <x:row r="18707">
      <x:c r="B18707" s="5" t="str">
        <x:v>17373802006044881885</x:v>
      </x:c>
      <x:c r="C18707" s="44" t="str">
        <x:v>91453766</x:v>
      </x:c>
      <x:c r="F18707" s="45" t="str">
        <x:v>214-ELE04</x:v>
      </x:c>
      <x:c r="H18707" s="9" t="str">
        <x:v>CEAS.Submeter_WA_208</x:v>
      </x:c>
      <x:c r="I18707" s="49" t="str">
        <x:v>Use</x:v>
      </x:c>
      <x:c r="J18707" s="31" t="str">
        <x:v>15 Minutes</x:v>
      </x:c>
      <x:c r="K18707" s="32" t="str">
        <x:v>12-03-2025 13:45:00</x:v>
      </x:c>
      <x:c r="M18707" s="53" t="str">
        <x:v>8141900.7900000000000000</x:v>
      </x:c>
      <x:c r="N18707" s="33" t="str">
        <x:v/>
      </x:c>
    </x:row>
    <x:row r="18708">
      <x:c r="B18708" s="5" t="str">
        <x:v>11019596529865312803</x:v>
      </x:c>
      <x:c r="C18708" s="44" t="str">
        <x:v>91453774</x:v>
      </x:c>
      <x:c r="F18708" s="45" t="str">
        <x:v>214-ELE04</x:v>
      </x:c>
      <x:c r="H18708" s="9" t="str">
        <x:v>CEAS.Submeter_WA_208</x:v>
      </x:c>
      <x:c r="I18708" s="49" t="str">
        <x:v>Use</x:v>
      </x:c>
      <x:c r="J18708" s="31" t="str">
        <x:v>15 Minutes</x:v>
      </x:c>
      <x:c r="K18708" s="32" t="str">
        <x:v>12-03-2025 14:00:00</x:v>
      </x:c>
      <x:c r="M18708" s="53" t="str">
        <x:v>8141918.4600000000000000</x:v>
      </x:c>
      <x:c r="N18708" s="33" t="str">
        <x:v/>
      </x:c>
    </x:row>
    <x:row r="18709">
      <x:c r="B18709" s="5" t="str">
        <x:v>7326511632892565116</x:v>
      </x:c>
      <x:c r="C18709" s="44" t="str">
        <x:v>91453782</x:v>
      </x:c>
      <x:c r="F18709" s="45" t="str">
        <x:v>214-ELE04</x:v>
      </x:c>
      <x:c r="H18709" s="9" t="str">
        <x:v>CEAS.Submeter_WA_208</x:v>
      </x:c>
      <x:c r="I18709" s="49" t="str">
        <x:v>Use</x:v>
      </x:c>
      <x:c r="J18709" s="31" t="str">
        <x:v>15 Minutes</x:v>
      </x:c>
      <x:c r="K18709" s="32" t="str">
        <x:v>12-03-2025 14:15:00</x:v>
      </x:c>
      <x:c r="M18709" s="53" t="str">
        <x:v>8141936.4200000000000000</x:v>
      </x:c>
      <x:c r="N18709" s="33" t="str">
        <x:v/>
      </x:c>
    </x:row>
    <x:row r="18710">
      <x:c r="B18710" s="5" t="str">
        <x:v>5677240470844545211</x:v>
      </x:c>
      <x:c r="C18710" s="44" t="str">
        <x:v>91453790</x:v>
      </x:c>
      <x:c r="F18710" s="45" t="str">
        <x:v>214-ELE04</x:v>
      </x:c>
      <x:c r="H18710" s="9" t="str">
        <x:v>CEAS.Submeter_WA_208</x:v>
      </x:c>
      <x:c r="I18710" s="49" t="str">
        <x:v>Use</x:v>
      </x:c>
      <x:c r="J18710" s="31" t="str">
        <x:v>15 Minutes</x:v>
      </x:c>
      <x:c r="K18710" s="32" t="str">
        <x:v>12-03-2025 14:30:00</x:v>
      </x:c>
      <x:c r="M18710" s="53" t="str">
        <x:v>8141954.1000000000000000</x:v>
      </x:c>
      <x:c r="N18710" s="33" t="str">
        <x:v/>
      </x:c>
    </x:row>
    <x:row r="18711">
      <x:c r="B18711" s="5" t="str">
        <x:v>10069567261453791414</x:v>
      </x:c>
      <x:c r="C18711" s="44" t="str">
        <x:v>91453798</x:v>
      </x:c>
      <x:c r="F18711" s="45" t="str">
        <x:v>214-ELE04</x:v>
      </x:c>
      <x:c r="H18711" s="9" t="str">
        <x:v>CEAS.Submeter_WA_208</x:v>
      </x:c>
      <x:c r="I18711" s="49" t="str">
        <x:v>Use</x:v>
      </x:c>
      <x:c r="J18711" s="31" t="str">
        <x:v>15 Minutes</x:v>
      </x:c>
      <x:c r="K18711" s="32" t="str">
        <x:v>12-03-2025 14:45:00</x:v>
      </x:c>
      <x:c r="M18711" s="53" t="str">
        <x:v>8141971.6900000000000000</x:v>
      </x:c>
      <x:c r="N18711" s="33" t="str">
        <x:v/>
      </x:c>
    </x:row>
    <x:row r="18712">
      <x:c r="B18712" s="5" t="str">
        <x:v>15285084083649178168</x:v>
      </x:c>
      <x:c r="C18712" s="44" t="str">
        <x:v>91453806</x:v>
      </x:c>
      <x:c r="F18712" s="45" t="str">
        <x:v>214-ELE04</x:v>
      </x:c>
      <x:c r="H18712" s="9" t="str">
        <x:v>CEAS.Submeter_WA_208</x:v>
      </x:c>
      <x:c r="I18712" s="49" t="str">
        <x:v>Use</x:v>
      </x:c>
      <x:c r="J18712" s="31" t="str">
        <x:v>15 Minutes</x:v>
      </x:c>
      <x:c r="K18712" s="32" t="str">
        <x:v>12-03-2025 15:00:00</x:v>
      </x:c>
      <x:c r="M18712" s="53" t="str">
        <x:v>8141989.1300000000000000</x:v>
      </x:c>
      <x:c r="N18712" s="33" t="str">
        <x:v/>
      </x:c>
    </x:row>
    <x:row r="18713">
      <x:c r="B18713" s="5" t="str">
        <x:v>3833412335439042022</x:v>
      </x:c>
      <x:c r="C18713" s="44" t="str">
        <x:v>91453814</x:v>
      </x:c>
      <x:c r="F18713" s="45" t="str">
        <x:v>214-ELE04</x:v>
      </x:c>
      <x:c r="H18713" s="9" t="str">
        <x:v>CEAS.Submeter_WA_208</x:v>
      </x:c>
      <x:c r="I18713" s="49" t="str">
        <x:v>Use</x:v>
      </x:c>
      <x:c r="J18713" s="31" t="str">
        <x:v>15 Minutes</x:v>
      </x:c>
      <x:c r="K18713" s="32" t="str">
        <x:v>12-03-2025 15:15:00</x:v>
      </x:c>
      <x:c r="M18713" s="53" t="str">
        <x:v>8142006.0800000000000000</x:v>
      </x:c>
      <x:c r="N18713" s="33" t="str">
        <x:v/>
      </x:c>
    </x:row>
    <x:row r="18714">
      <x:c r="B18714" s="5" t="str">
        <x:v>8322658160828597610</x:v>
      </x:c>
      <x:c r="C18714" s="44" t="str">
        <x:v>91453822</x:v>
      </x:c>
      <x:c r="F18714" s="45" t="str">
        <x:v>214-ELE04</x:v>
      </x:c>
      <x:c r="H18714" s="9" t="str">
        <x:v>CEAS.Submeter_WA_208</x:v>
      </x:c>
      <x:c r="I18714" s="49" t="str">
        <x:v>Use</x:v>
      </x:c>
      <x:c r="J18714" s="31" t="str">
        <x:v>15 Minutes</x:v>
      </x:c>
      <x:c r="K18714" s="32" t="str">
        <x:v>12-03-2025 15:30:00</x:v>
      </x:c>
      <x:c r="M18714" s="53" t="str">
        <x:v>8142021.5600000000000000</x:v>
      </x:c>
      <x:c r="N18714" s="33" t="str">
        <x:v/>
      </x:c>
    </x:row>
    <x:row r="18715">
      <x:c r="B18715" s="5" t="str">
        <x:v>8847391408520593687</x:v>
      </x:c>
      <x:c r="C18715" s="44" t="str">
        <x:v>91453830</x:v>
      </x:c>
      <x:c r="F18715" s="45" t="str">
        <x:v>214-ELE04</x:v>
      </x:c>
      <x:c r="H18715" s="9" t="str">
        <x:v>CEAS.Submeter_WA_208</x:v>
      </x:c>
      <x:c r="I18715" s="49" t="str">
        <x:v>Use</x:v>
      </x:c>
      <x:c r="J18715" s="31" t="str">
        <x:v>15 Minutes</x:v>
      </x:c>
      <x:c r="K18715" s="32" t="str">
        <x:v>12-03-2025 15:45:00</x:v>
      </x:c>
      <x:c r="M18715" s="53" t="str">
        <x:v>8142037.2400000000000000</x:v>
      </x:c>
      <x:c r="N18715" s="33" t="str">
        <x:v/>
      </x:c>
    </x:row>
    <x:row r="18716">
      <x:c r="B18716" s="5" t="str">
        <x:v>15907233687915481546</x:v>
      </x:c>
      <x:c r="C18716" s="44" t="str">
        <x:v>91453838</x:v>
      </x:c>
      <x:c r="F18716" s="45" t="str">
        <x:v>214-ELE04</x:v>
      </x:c>
      <x:c r="H18716" s="9" t="str">
        <x:v>CEAS.Submeter_WA_208</x:v>
      </x:c>
      <x:c r="I18716" s="49" t="str">
        <x:v>Use</x:v>
      </x:c>
      <x:c r="J18716" s="31" t="str">
        <x:v>15 Minutes</x:v>
      </x:c>
      <x:c r="K18716" s="32" t="str">
        <x:v>12-03-2025 16:00:00</x:v>
      </x:c>
      <x:c r="M18716" s="53" t="str">
        <x:v>8142052.6800000000000000</x:v>
      </x:c>
      <x:c r="N18716" s="33" t="str">
        <x:v/>
      </x:c>
    </x:row>
    <x:row r="18717">
      <x:c r="B18717" s="5" t="str">
        <x:v>16445088310247090897</x:v>
      </x:c>
      <x:c r="C18717" s="44" t="str">
        <x:v>91453846</x:v>
      </x:c>
      <x:c r="F18717" s="45" t="str">
        <x:v>214-ELE04</x:v>
      </x:c>
      <x:c r="H18717" s="9" t="str">
        <x:v>CEAS.Submeter_WA_208</x:v>
      </x:c>
      <x:c r="I18717" s="49" t="str">
        <x:v>Use</x:v>
      </x:c>
      <x:c r="J18717" s="31" t="str">
        <x:v>15 Minutes</x:v>
      </x:c>
      <x:c r="K18717" s="32" t="str">
        <x:v>12-03-2025 16:15:00</x:v>
      </x:c>
      <x:c r="M18717" s="53" t="str">
        <x:v>8142067.9100000000000000</x:v>
      </x:c>
      <x:c r="N18717" s="33" t="str">
        <x:v/>
      </x:c>
    </x:row>
    <x:row r="18718">
      <x:c r="B18718" s="5" t="str">
        <x:v>900906642710667773</x:v>
      </x:c>
      <x:c r="C18718" s="44" t="str">
        <x:v>91453854</x:v>
      </x:c>
      <x:c r="F18718" s="45" t="str">
        <x:v>214-ELE04</x:v>
      </x:c>
      <x:c r="H18718" s="9" t="str">
        <x:v>CEAS.Submeter_WA_208</x:v>
      </x:c>
      <x:c r="I18718" s="49" t="str">
        <x:v>Use</x:v>
      </x:c>
      <x:c r="J18718" s="31" t="str">
        <x:v>15 Minutes</x:v>
      </x:c>
      <x:c r="K18718" s="32" t="str">
        <x:v>12-03-2025 16:30:00</x:v>
      </x:c>
      <x:c r="M18718" s="53" t="str">
        <x:v>8142082.9200000000000000</x:v>
      </x:c>
      <x:c r="N18718" s="33" t="str">
        <x:v/>
      </x:c>
    </x:row>
    <x:row r="18719">
      <x:c r="B18719" s="5" t="str">
        <x:v>10438234085580014339</x:v>
      </x:c>
      <x:c r="C18719" s="44" t="str">
        <x:v>91453862</x:v>
      </x:c>
      <x:c r="F18719" s="45" t="str">
        <x:v>214-ELE04</x:v>
      </x:c>
      <x:c r="H18719" s="9" t="str">
        <x:v>CEAS.Submeter_WA_208</x:v>
      </x:c>
      <x:c r="I18719" s="49" t="str">
        <x:v>Use</x:v>
      </x:c>
      <x:c r="J18719" s="31" t="str">
        <x:v>15 Minutes</x:v>
      </x:c>
      <x:c r="K18719" s="32" t="str">
        <x:v>12-03-2025 16:45:00</x:v>
      </x:c>
      <x:c r="M18719" s="53" t="str">
        <x:v>8142097.6600000000000000</x:v>
      </x:c>
      <x:c r="N18719" s="33" t="str">
        <x:v/>
      </x:c>
    </x:row>
    <x:row r="18720">
      <x:c r="B18720" s="5" t="str">
        <x:v>12186329565383241241</x:v>
      </x:c>
      <x:c r="C18720" s="44" t="str">
        <x:v>91453870</x:v>
      </x:c>
      <x:c r="F18720" s="45" t="str">
        <x:v>214-ELE04</x:v>
      </x:c>
      <x:c r="H18720" s="9" t="str">
        <x:v>CEAS.Submeter_WA_208</x:v>
      </x:c>
      <x:c r="I18720" s="49" t="str">
        <x:v>Use</x:v>
      </x:c>
      <x:c r="J18720" s="31" t="str">
        <x:v>15 Minutes</x:v>
      </x:c>
      <x:c r="K18720" s="32" t="str">
        <x:v>12-03-2025 17:00:00</x:v>
      </x:c>
      <x:c r="M18720" s="53" t="str">
        <x:v>8142112.6300000000000000</x:v>
      </x:c>
      <x:c r="N18720" s="33" t="str">
        <x:v/>
      </x:c>
    </x:row>
    <x:row r="18721">
      <x:c r="B18721" s="5" t="str">
        <x:v>17503580939170689523</x:v>
      </x:c>
      <x:c r="C18721" s="44" t="str">
        <x:v>91453878</x:v>
      </x:c>
      <x:c r="F18721" s="45" t="str">
        <x:v>214-ELE04</x:v>
      </x:c>
      <x:c r="H18721" s="9" t="str">
        <x:v>CEAS.Submeter_WA_208</x:v>
      </x:c>
      <x:c r="I18721" s="49" t="str">
        <x:v>Use</x:v>
      </x:c>
      <x:c r="J18721" s="31" t="str">
        <x:v>15 Minutes</x:v>
      </x:c>
      <x:c r="K18721" s="32" t="str">
        <x:v>12-03-2025 17:15:00</x:v>
      </x:c>
      <x:c r="M18721" s="53" t="str">
        <x:v>8142127.5000000000000000</x:v>
      </x:c>
      <x:c r="N18721" s="33" t="str">
        <x:v/>
      </x:c>
    </x:row>
    <x:row r="18722">
      <x:c r="B18722" s="5" t="str">
        <x:v>3567314083710752878</x:v>
      </x:c>
      <x:c r="C18722" s="44" t="str">
        <x:v>91453886</x:v>
      </x:c>
      <x:c r="F18722" s="45" t="str">
        <x:v>214-ELE04</x:v>
      </x:c>
      <x:c r="H18722" s="9" t="str">
        <x:v>CEAS.Submeter_WA_208</x:v>
      </x:c>
      <x:c r="I18722" s="49" t="str">
        <x:v>Use</x:v>
      </x:c>
      <x:c r="J18722" s="31" t="str">
        <x:v>15 Minutes</x:v>
      </x:c>
      <x:c r="K18722" s="32" t="str">
        <x:v>12-03-2025 17:30:00</x:v>
      </x:c>
      <x:c r="M18722" s="53" t="str">
        <x:v>8142142.3000000000000000</x:v>
      </x:c>
      <x:c r="N18722" s="33" t="str">
        <x:v/>
      </x:c>
    </x:row>
    <x:row r="18723">
      <x:c r="B18723" s="5" t="str">
        <x:v>16162716317166086695</x:v>
      </x:c>
      <x:c r="C18723" s="44" t="str">
        <x:v>91453894</x:v>
      </x:c>
      <x:c r="F18723" s="45" t="str">
        <x:v>214-ELE04</x:v>
      </x:c>
      <x:c r="H18723" s="9" t="str">
        <x:v>CEAS.Submeter_WA_208</x:v>
      </x:c>
      <x:c r="I18723" s="49" t="str">
        <x:v>Use</x:v>
      </x:c>
      <x:c r="J18723" s="31" t="str">
        <x:v>15 Minutes</x:v>
      </x:c>
      <x:c r="K18723" s="32" t="str">
        <x:v>12-03-2025 17:45:00</x:v>
      </x:c>
      <x:c r="M18723" s="53" t="str">
        <x:v>8142157.0100000000000000</x:v>
      </x:c>
      <x:c r="N18723" s="33" t="str">
        <x:v/>
      </x:c>
    </x:row>
    <x:row r="18724">
      <x:c r="B18724" s="5" t="str">
        <x:v>17089857759381064726</x:v>
      </x:c>
      <x:c r="C18724" s="44" t="str">
        <x:v>91453902</x:v>
      </x:c>
      <x:c r="F18724" s="45" t="str">
        <x:v>214-ELE04</x:v>
      </x:c>
      <x:c r="H18724" s="9" t="str">
        <x:v>CEAS.Submeter_WA_208</x:v>
      </x:c>
      <x:c r="I18724" s="49" t="str">
        <x:v>Use</x:v>
      </x:c>
      <x:c r="J18724" s="31" t="str">
        <x:v>15 Minutes</x:v>
      </x:c>
      <x:c r="K18724" s="32" t="str">
        <x:v>12-03-2025 18:00:00</x:v>
      </x:c>
      <x:c r="M18724" s="53" t="str">
        <x:v>8142171.4800000000000000</x:v>
      </x:c>
      <x:c r="N18724" s="33" t="str">
        <x:v/>
      </x:c>
    </x:row>
    <x:row r="18725">
      <x:c r="B18725" s="5" t="str">
        <x:v>11532794193400758958</x:v>
      </x:c>
      <x:c r="C18725" s="44" t="str">
        <x:v>91453910</x:v>
      </x:c>
      <x:c r="F18725" s="45" t="str">
        <x:v>214-ELE04</x:v>
      </x:c>
      <x:c r="H18725" s="9" t="str">
        <x:v>CEAS.Submeter_WA_208</x:v>
      </x:c>
      <x:c r="I18725" s="49" t="str">
        <x:v>Use</x:v>
      </x:c>
      <x:c r="J18725" s="31" t="str">
        <x:v>15 Minutes</x:v>
      </x:c>
      <x:c r="K18725" s="32" t="str">
        <x:v>12-03-2025 18:15:00</x:v>
      </x:c>
      <x:c r="M18725" s="53" t="str">
        <x:v>8142186.0900000000000000</x:v>
      </x:c>
      <x:c r="N18725" s="33" t="str">
        <x:v/>
      </x:c>
    </x:row>
    <x:row r="18726">
      <x:c r="B18726" s="5" t="str">
        <x:v>1519954355906421695</x:v>
      </x:c>
      <x:c r="C18726" s="44" t="str">
        <x:v>91453918</x:v>
      </x:c>
      <x:c r="F18726" s="45" t="str">
        <x:v>214-ELE04</x:v>
      </x:c>
      <x:c r="H18726" s="9" t="str">
        <x:v>CEAS.Submeter_WA_208</x:v>
      </x:c>
      <x:c r="I18726" s="49" t="str">
        <x:v>Use</x:v>
      </x:c>
      <x:c r="J18726" s="31" t="str">
        <x:v>15 Minutes</x:v>
      </x:c>
      <x:c r="K18726" s="32" t="str">
        <x:v>12-03-2025 18:30:00</x:v>
      </x:c>
      <x:c r="M18726" s="53" t="str">
        <x:v>8142200.7100000000000000</x:v>
      </x:c>
      <x:c r="N18726" s="33" t="str">
        <x:v/>
      </x:c>
    </x:row>
    <x:row r="18727">
      <x:c r="B18727" s="5" t="str">
        <x:v>11940116621597504354</x:v>
      </x:c>
      <x:c r="C18727" s="44" t="str">
        <x:v>91453926</x:v>
      </x:c>
      <x:c r="F18727" s="45" t="str">
        <x:v>214-ELE04</x:v>
      </x:c>
      <x:c r="H18727" s="9" t="str">
        <x:v>CEAS.Submeter_WA_208</x:v>
      </x:c>
      <x:c r="I18727" s="49" t="str">
        <x:v>Use</x:v>
      </x:c>
      <x:c r="J18727" s="31" t="str">
        <x:v>15 Minutes</x:v>
      </x:c>
      <x:c r="K18727" s="32" t="str">
        <x:v>12-03-2025 18:45:00</x:v>
      </x:c>
      <x:c r="M18727" s="53" t="str">
        <x:v>8142215.1500000000000000</x:v>
      </x:c>
      <x:c r="N18727" s="33" t="str">
        <x:v/>
      </x:c>
    </x:row>
    <x:row r="18728">
      <x:c r="B18728" s="5" t="str">
        <x:v>1701721705775485576</x:v>
      </x:c>
      <x:c r="C18728" s="44" t="str">
        <x:v>91453934</x:v>
      </x:c>
      <x:c r="F18728" s="45" t="str">
        <x:v>214-ELE04</x:v>
      </x:c>
      <x:c r="H18728" s="9" t="str">
        <x:v>CEAS.Submeter_WA_208</x:v>
      </x:c>
      <x:c r="I18728" s="49" t="str">
        <x:v>Use</x:v>
      </x:c>
      <x:c r="J18728" s="31" t="str">
        <x:v>15 Minutes</x:v>
      </x:c>
      <x:c r="K18728" s="32" t="str">
        <x:v>12-03-2025 19:00:00</x:v>
      </x:c>
      <x:c r="M18728" s="53" t="str">
        <x:v>8142229.8800000000000000</x:v>
      </x:c>
      <x:c r="N18728" s="33" t="str">
        <x:v/>
      </x:c>
    </x:row>
    <x:row r="18729">
      <x:c r="B18729" s="5" t="str">
        <x:v>9128653066036758526</x:v>
      </x:c>
      <x:c r="C18729" s="44" t="str">
        <x:v>91453942</x:v>
      </x:c>
      <x:c r="F18729" s="45" t="str">
        <x:v>214-ELE04</x:v>
      </x:c>
      <x:c r="H18729" s="9" t="str">
        <x:v>CEAS.Submeter_WA_208</x:v>
      </x:c>
      <x:c r="I18729" s="49" t="str">
        <x:v>Use</x:v>
      </x:c>
      <x:c r="J18729" s="31" t="str">
        <x:v>15 Minutes</x:v>
      </x:c>
      <x:c r="K18729" s="32" t="str">
        <x:v>12-03-2025 19:15:00</x:v>
      </x:c>
      <x:c r="M18729" s="53" t="str">
        <x:v>8142244.6200000000000000</x:v>
      </x:c>
      <x:c r="N18729" s="33" t="str">
        <x:v/>
      </x:c>
    </x:row>
    <x:row r="18730">
      <x:c r="B18730" s="5" t="str">
        <x:v>4144011863611620385</x:v>
      </x:c>
      <x:c r="C18730" s="44" t="str">
        <x:v>91453950</x:v>
      </x:c>
      <x:c r="F18730" s="45" t="str">
        <x:v>214-ELE04</x:v>
      </x:c>
      <x:c r="H18730" s="9" t="str">
        <x:v>CEAS.Submeter_WA_208</x:v>
      </x:c>
      <x:c r="I18730" s="49" t="str">
        <x:v>Use</x:v>
      </x:c>
      <x:c r="J18730" s="31" t="str">
        <x:v>15 Minutes</x:v>
      </x:c>
      <x:c r="K18730" s="32" t="str">
        <x:v>12-03-2025 19:30:00</x:v>
      </x:c>
      <x:c r="M18730" s="53" t="str">
        <x:v>8142259.4500000000000000</x:v>
      </x:c>
      <x:c r="N18730" s="33" t="str">
        <x:v/>
      </x:c>
    </x:row>
    <x:row r="18731">
      <x:c r="B18731" s="5" t="str">
        <x:v>13373204465089939299</x:v>
      </x:c>
      <x:c r="C18731" s="44" t="str">
        <x:v>91453958</x:v>
      </x:c>
      <x:c r="F18731" s="45" t="str">
        <x:v>214-ELE04</x:v>
      </x:c>
      <x:c r="H18731" s="9" t="str">
        <x:v>CEAS.Submeter_WA_208</x:v>
      </x:c>
      <x:c r="I18731" s="49" t="str">
        <x:v>Use</x:v>
      </x:c>
      <x:c r="J18731" s="31" t="str">
        <x:v>15 Minutes</x:v>
      </x:c>
      <x:c r="K18731" s="32" t="str">
        <x:v>12-03-2025 19:45:00</x:v>
      </x:c>
      <x:c r="M18731" s="53" t="str">
        <x:v>8142275.9600000000000000</x:v>
      </x:c>
      <x:c r="N18731" s="33" t="str">
        <x:v/>
      </x:c>
    </x:row>
    <x:row r="18732">
      <x:c r="B18732" s="5" t="str">
        <x:v>6749734168163345183</x:v>
      </x:c>
      <x:c r="C18732" s="44" t="str">
        <x:v>91453966</x:v>
      </x:c>
      <x:c r="F18732" s="45" t="str">
        <x:v>214-ELE04</x:v>
      </x:c>
      <x:c r="H18732" s="9" t="str">
        <x:v>CEAS.Submeter_WA_208</x:v>
      </x:c>
      <x:c r="I18732" s="49" t="str">
        <x:v>Use</x:v>
      </x:c>
      <x:c r="J18732" s="31" t="str">
        <x:v>15 Minutes</x:v>
      </x:c>
      <x:c r="K18732" s="32" t="str">
        <x:v>12-03-2025 20:00:00</x:v>
      </x:c>
      <x:c r="M18732" s="53" t="str">
        <x:v>8142292.2200000000000000</x:v>
      </x:c>
      <x:c r="N18732" s="33" t="str">
        <x:v/>
      </x:c>
    </x:row>
    <x:row r="18733">
      <x:c r="B18733" s="5" t="str">
        <x:v>18010890811008315165</x:v>
      </x:c>
      <x:c r="C18733" s="44" t="str">
        <x:v>91453974</x:v>
      </x:c>
      <x:c r="F18733" s="45" t="str">
        <x:v>214-ELE04</x:v>
      </x:c>
      <x:c r="H18733" s="9" t="str">
        <x:v>CEAS.Submeter_WA_208</x:v>
      </x:c>
      <x:c r="I18733" s="49" t="str">
        <x:v>Use</x:v>
      </x:c>
      <x:c r="J18733" s="31" t="str">
        <x:v>15 Minutes</x:v>
      </x:c>
      <x:c r="K18733" s="32" t="str">
        <x:v>12-03-2025 20:15:00</x:v>
      </x:c>
      <x:c r="M18733" s="53" t="str">
        <x:v>8142308.5000000000000000</x:v>
      </x:c>
      <x:c r="N18733" s="33" t="str">
        <x:v/>
      </x:c>
    </x:row>
    <x:row r="18734">
      <x:c r="B18734" s="5" t="str">
        <x:v>4176794628755632187</x:v>
      </x:c>
      <x:c r="C18734" s="44" t="str">
        <x:v>91453982</x:v>
      </x:c>
      <x:c r="F18734" s="45" t="str">
        <x:v>214-ELE04</x:v>
      </x:c>
      <x:c r="H18734" s="9" t="str">
        <x:v>CEAS.Submeter_WA_208</x:v>
      </x:c>
      <x:c r="I18734" s="49" t="str">
        <x:v>Use</x:v>
      </x:c>
      <x:c r="J18734" s="31" t="str">
        <x:v>15 Minutes</x:v>
      </x:c>
      <x:c r="K18734" s="32" t="str">
        <x:v>12-03-2025 20:30:00</x:v>
      </x:c>
      <x:c r="M18734" s="53" t="str">
        <x:v>8142324.7200000000000000</x:v>
      </x:c>
      <x:c r="N18734" s="33" t="str">
        <x:v/>
      </x:c>
    </x:row>
    <x:row r="18735">
      <x:c r="B18735" s="5" t="str">
        <x:v>4864667091797433916</x:v>
      </x:c>
      <x:c r="C18735" s="44" t="str">
        <x:v>91453990</x:v>
      </x:c>
      <x:c r="F18735" s="45" t="str">
        <x:v>214-ELE04</x:v>
      </x:c>
      <x:c r="H18735" s="9" t="str">
        <x:v>CEAS.Submeter_WA_208</x:v>
      </x:c>
      <x:c r="I18735" s="49" t="str">
        <x:v>Use</x:v>
      </x:c>
      <x:c r="J18735" s="31" t="str">
        <x:v>15 Minutes</x:v>
      </x:c>
      <x:c r="K18735" s="32" t="str">
        <x:v>12-03-2025 20:45:00</x:v>
      </x:c>
      <x:c r="M18735" s="53" t="str">
        <x:v>8142340.8500000000000000</x:v>
      </x:c>
      <x:c r="N18735" s="33" t="str">
        <x:v/>
      </x:c>
    </x:row>
    <x:row r="18736">
      <x:c r="B18736" s="5" t="str">
        <x:v>17399243879894366339</x:v>
      </x:c>
      <x:c r="C18736" s="44" t="str">
        <x:v>91453998</x:v>
      </x:c>
      <x:c r="F18736" s="45" t="str">
        <x:v>214-ELE04</x:v>
      </x:c>
      <x:c r="H18736" s="9" t="str">
        <x:v>CEAS.Submeter_WA_208</x:v>
      </x:c>
      <x:c r="I18736" s="49" t="str">
        <x:v>Use</x:v>
      </x:c>
      <x:c r="J18736" s="31" t="str">
        <x:v>15 Minutes</x:v>
      </x:c>
      <x:c r="K18736" s="32" t="str">
        <x:v>12-03-2025 21:00:00</x:v>
      </x:c>
      <x:c r="M18736" s="53" t="str">
        <x:v>8142357.1700000000000000</x:v>
      </x:c>
      <x:c r="N18736" s="33" t="str">
        <x:v/>
      </x:c>
    </x:row>
    <x:row r="18737">
      <x:c r="B18737" s="5" t="str">
        <x:v>4347682220957481402</x:v>
      </x:c>
      <x:c r="C18737" s="44" t="str">
        <x:v>91454006</x:v>
      </x:c>
      <x:c r="F18737" s="45" t="str">
        <x:v>214-ELE04</x:v>
      </x:c>
      <x:c r="H18737" s="9" t="str">
        <x:v>CEAS.Submeter_WA_208</x:v>
      </x:c>
      <x:c r="I18737" s="49" t="str">
        <x:v>Use</x:v>
      </x:c>
      <x:c r="J18737" s="31" t="str">
        <x:v>15 Minutes</x:v>
      </x:c>
      <x:c r="K18737" s="32" t="str">
        <x:v>12-03-2025 21:15:00</x:v>
      </x:c>
      <x:c r="M18737" s="53" t="str">
        <x:v>8142373.2400000000000000</x:v>
      </x:c>
      <x:c r="N18737" s="33" t="str">
        <x:v/>
      </x:c>
    </x:row>
    <x:row r="18738">
      <x:c r="B18738" s="5" t="str">
        <x:v>9816549160593206805</x:v>
      </x:c>
      <x:c r="C18738" s="44" t="str">
        <x:v>91454014</x:v>
      </x:c>
      <x:c r="F18738" s="45" t="str">
        <x:v>214-ELE04</x:v>
      </x:c>
      <x:c r="H18738" s="9" t="str">
        <x:v>CEAS.Submeter_WA_208</x:v>
      </x:c>
      <x:c r="I18738" s="49" t="str">
        <x:v>Use</x:v>
      </x:c>
      <x:c r="J18738" s="31" t="str">
        <x:v>15 Minutes</x:v>
      </x:c>
      <x:c r="K18738" s="32" t="str">
        <x:v>12-03-2025 21:30:00</x:v>
      </x:c>
      <x:c r="M18738" s="53" t="str">
        <x:v>8142389.0000000000000000</x:v>
      </x:c>
      <x:c r="N18738" s="33" t="str">
        <x:v/>
      </x:c>
    </x:row>
    <x:row r="18739">
      <x:c r="B18739" s="5" t="str">
        <x:v>14570491656567856532</x:v>
      </x:c>
      <x:c r="C18739" s="44" t="str">
        <x:v>91454022</x:v>
      </x:c>
      <x:c r="F18739" s="45" t="str">
        <x:v>214-ELE04</x:v>
      </x:c>
      <x:c r="H18739" s="9" t="str">
        <x:v>CEAS.Submeter_WA_208</x:v>
      </x:c>
      <x:c r="I18739" s="49" t="str">
        <x:v>Use</x:v>
      </x:c>
      <x:c r="J18739" s="31" t="str">
        <x:v>15 Minutes</x:v>
      </x:c>
      <x:c r="K18739" s="32" t="str">
        <x:v>12-03-2025 21:45:00</x:v>
      </x:c>
      <x:c r="M18739" s="53" t="str">
        <x:v>8142404.8600000000000000</x:v>
      </x:c>
      <x:c r="N18739" s="33" t="str">
        <x:v/>
      </x:c>
    </x:row>
    <x:row r="18740">
      <x:c r="B18740" s="5" t="str">
        <x:v>1606901360310713528</x:v>
      </x:c>
      <x:c r="C18740" s="44" t="str">
        <x:v>91454030</x:v>
      </x:c>
      <x:c r="F18740" s="45" t="str">
        <x:v>214-ELE04</x:v>
      </x:c>
      <x:c r="H18740" s="9" t="str">
        <x:v>CEAS.Submeter_WA_208</x:v>
      </x:c>
      <x:c r="I18740" s="49" t="str">
        <x:v>Use</x:v>
      </x:c>
      <x:c r="J18740" s="31" t="str">
        <x:v>15 Minutes</x:v>
      </x:c>
      <x:c r="K18740" s="32" t="str">
        <x:v>12-03-2025 22:00:00</x:v>
      </x:c>
      <x:c r="M18740" s="53" t="str">
        <x:v>8142420.6900000000000000</x:v>
      </x:c>
      <x:c r="N18740" s="33" t="str">
        <x:v/>
      </x:c>
    </x:row>
    <x:row r="18741">
      <x:c r="B18741" s="5" t="str">
        <x:v>13594506096318287717</x:v>
      </x:c>
      <x:c r="C18741" s="44" t="str">
        <x:v>91454038</x:v>
      </x:c>
      <x:c r="F18741" s="45" t="str">
        <x:v>214-ELE04</x:v>
      </x:c>
      <x:c r="H18741" s="9" t="str">
        <x:v>CEAS.Submeter_WA_208</x:v>
      </x:c>
      <x:c r="I18741" s="49" t="str">
        <x:v>Use</x:v>
      </x:c>
      <x:c r="J18741" s="31" t="str">
        <x:v>15 Minutes</x:v>
      </x:c>
      <x:c r="K18741" s="32" t="str">
        <x:v>12-03-2025 22:15:00</x:v>
      </x:c>
      <x:c r="M18741" s="53" t="str">
        <x:v>8142436.4300000000000000</x:v>
      </x:c>
      <x:c r="N18741" s="33" t="str">
        <x:v/>
      </x:c>
    </x:row>
    <x:row r="18742">
      <x:c r="B18742" s="5" t="str">
        <x:v>3270517812492489728</x:v>
      </x:c>
      <x:c r="C18742" s="44" t="str">
        <x:v>91454046</x:v>
      </x:c>
      <x:c r="F18742" s="45" t="str">
        <x:v>214-ELE04</x:v>
      </x:c>
      <x:c r="H18742" s="9" t="str">
        <x:v>CEAS.Submeter_WA_208</x:v>
      </x:c>
      <x:c r="I18742" s="49" t="str">
        <x:v>Use</x:v>
      </x:c>
      <x:c r="J18742" s="31" t="str">
        <x:v>15 Minutes</x:v>
      </x:c>
      <x:c r="K18742" s="32" t="str">
        <x:v>12-03-2025 22:30:00</x:v>
      </x:c>
      <x:c r="M18742" s="53" t="str">
        <x:v>8142452.1300000000000000</x:v>
      </x:c>
      <x:c r="N18742" s="33" t="str">
        <x:v/>
      </x:c>
    </x:row>
    <x:row r="18743">
      <x:c r="B18743" s="5" t="str">
        <x:v>11178699050425290432</x:v>
      </x:c>
      <x:c r="C18743" s="44" t="str">
        <x:v>91454054</x:v>
      </x:c>
      <x:c r="F18743" s="45" t="str">
        <x:v>214-ELE04</x:v>
      </x:c>
      <x:c r="H18743" s="9" t="str">
        <x:v>CEAS.Submeter_WA_208</x:v>
      </x:c>
      <x:c r="I18743" s="49" t="str">
        <x:v>Use</x:v>
      </x:c>
      <x:c r="J18743" s="31" t="str">
        <x:v>15 Minutes</x:v>
      </x:c>
      <x:c r="K18743" s="32" t="str">
        <x:v>12-03-2025 22:45:00</x:v>
      </x:c>
      <x:c r="M18743" s="53" t="str">
        <x:v>8142467.7600000000000000</x:v>
      </x:c>
      <x:c r="N18743" s="33" t="str">
        <x:v/>
      </x:c>
    </x:row>
    <x:row r="18744">
      <x:c r="B18744" s="5" t="str">
        <x:v>548103555499384293</x:v>
      </x:c>
      <x:c r="C18744" s="44" t="str">
        <x:v>91454062</x:v>
      </x:c>
      <x:c r="F18744" s="45" t="str">
        <x:v>214-ELE04</x:v>
      </x:c>
      <x:c r="H18744" s="9" t="str">
        <x:v>CEAS.Submeter_WA_208</x:v>
      </x:c>
      <x:c r="I18744" s="49" t="str">
        <x:v>Use</x:v>
      </x:c>
      <x:c r="J18744" s="31" t="str">
        <x:v>15 Minutes</x:v>
      </x:c>
      <x:c r="K18744" s="32" t="str">
        <x:v>12-03-2025 23:00:00</x:v>
      </x:c>
      <x:c r="M18744" s="53" t="str">
        <x:v>8142483.4700000000000000</x:v>
      </x:c>
      <x:c r="N18744" s="33" t="str">
        <x:v/>
      </x:c>
    </x:row>
    <x:row r="18745">
      <x:c r="B18745" s="5" t="str">
        <x:v>4561713308758205976</x:v>
      </x:c>
      <x:c r="C18745" s="44" t="str">
        <x:v>91454070</x:v>
      </x:c>
      <x:c r="F18745" s="45" t="str">
        <x:v>214-ELE04</x:v>
      </x:c>
      <x:c r="H18745" s="9" t="str">
        <x:v>CEAS.Submeter_WA_208</x:v>
      </x:c>
      <x:c r="I18745" s="49" t="str">
        <x:v>Use</x:v>
      </x:c>
      <x:c r="J18745" s="31" t="str">
        <x:v>15 Minutes</x:v>
      </x:c>
      <x:c r="K18745" s="32" t="str">
        <x:v>12-03-2025 23:15:00</x:v>
      </x:c>
      <x:c r="M18745" s="53" t="str">
        <x:v>8142499.3100000000000000</x:v>
      </x:c>
      <x:c r="N18745" s="33" t="str">
        <x:v/>
      </x:c>
    </x:row>
    <x:row r="18746">
      <x:c r="B18746" s="5" t="str">
        <x:v>9472388271906922066</x:v>
      </x:c>
      <x:c r="C18746" s="44" t="str">
        <x:v>91454078</x:v>
      </x:c>
      <x:c r="F18746" s="45" t="str">
        <x:v>214-ELE04</x:v>
      </x:c>
      <x:c r="H18746" s="9" t="str">
        <x:v>CEAS.Submeter_WA_208</x:v>
      </x:c>
      <x:c r="I18746" s="49" t="str">
        <x:v>Use</x:v>
      </x:c>
      <x:c r="J18746" s="31" t="str">
        <x:v>15 Minutes</x:v>
      </x:c>
      <x:c r="K18746" s="32" t="str">
        <x:v>12-03-2025 23:30:00</x:v>
      </x:c>
      <x:c r="M18746" s="53" t="str">
        <x:v>8142514.9000000000000000</x:v>
      </x:c>
      <x:c r="N18746" s="33" t="str">
        <x:v/>
      </x:c>
    </x:row>
    <x:row r="18747">
      <x:c r="B18747" s="5" t="str">
        <x:v>6104059073694133510</x:v>
      </x:c>
      <x:c r="C18747" s="44" t="str">
        <x:v>91454086</x:v>
      </x:c>
      <x:c r="F18747" s="45" t="str">
        <x:v>214-ELE04</x:v>
      </x:c>
      <x:c r="H18747" s="9" t="str">
        <x:v>CEAS.Submeter_WA_208</x:v>
      </x:c>
      <x:c r="I18747" s="49" t="str">
        <x:v>Use</x:v>
      </x:c>
      <x:c r="J18747" s="31" t="str">
        <x:v>15 Minutes</x:v>
      </x:c>
      <x:c r="K18747" s="32" t="str">
        <x:v>12-03-2025 23:45:00</x:v>
      </x:c>
      <x:c r="M18747" s="53" t="str">
        <x:v>8142530.3900000000000000</x:v>
      </x:c>
      <x:c r="N18747" s="33" t="str">
        <x:v/>
      </x:c>
    </x:row>
    <x:row r="18748">
      <x:c r="B18748" s="5" t="str">
        <x:v>3919696429229632461</x:v>
      </x:c>
      <x:c r="C18748" s="44" t="str">
        <x:v>91454094</x:v>
      </x:c>
      <x:c r="F18748" s="45" t="str">
        <x:v>214-ELE04</x:v>
      </x:c>
      <x:c r="H18748" s="9" t="str">
        <x:v>CEAS.Submeter_WA_208</x:v>
      </x:c>
      <x:c r="I18748" s="49" t="str">
        <x:v>Use</x:v>
      </x:c>
      <x:c r="J18748" s="31" t="str">
        <x:v>15 Minutes</x:v>
      </x:c>
      <x:c r="K18748" s="32" t="str">
        <x:v>12-04-2025 00:00:00</x:v>
      </x:c>
      <x:c r="M18748" s="53" t="str">
        <x:v>8142545.7800000000000000</x:v>
      </x:c>
      <x:c r="N18748" s="33" t="str">
        <x:v/>
      </x:c>
    </x:row>
    <x:row r="18749">
      <x:c r="B18749" s="5" t="str">
        <x:v>3710173257401886588</x:v>
      </x:c>
      <x:c r="C18749" s="44" t="str">
        <x:v>91454102</x:v>
      </x:c>
      <x:c r="F18749" s="45" t="str">
        <x:v>214-ELE04</x:v>
      </x:c>
      <x:c r="H18749" s="9" t="str">
        <x:v>CEAS.Submeter_WA_208</x:v>
      </x:c>
      <x:c r="I18749" s="49" t="str">
        <x:v>Use</x:v>
      </x:c>
      <x:c r="J18749" s="31" t="str">
        <x:v>15 Minutes</x:v>
      </x:c>
      <x:c r="K18749" s="32" t="str">
        <x:v>12-04-2025 00:15:00</x:v>
      </x:c>
      <x:c r="M18749" s="53" t="str">
        <x:v>8142561.3300000000000000</x:v>
      </x:c>
      <x:c r="N18749" s="33" t="str">
        <x:v/>
      </x:c>
    </x:row>
    <x:row r="18750">
      <x:c r="B18750" s="5" t="str">
        <x:v>14092969945240253429</x:v>
      </x:c>
      <x:c r="C18750" s="44" t="str">
        <x:v>91454110</x:v>
      </x:c>
      <x:c r="F18750" s="45" t="str">
        <x:v>214-ELE04</x:v>
      </x:c>
      <x:c r="H18750" s="9" t="str">
        <x:v>CEAS.Submeter_WA_208</x:v>
      </x:c>
      <x:c r="I18750" s="49" t="str">
        <x:v>Use</x:v>
      </x:c>
      <x:c r="J18750" s="31" t="str">
        <x:v>15 Minutes</x:v>
      </x:c>
      <x:c r="K18750" s="32" t="str">
        <x:v>12-04-2025 00:30:00</x:v>
      </x:c>
      <x:c r="M18750" s="53" t="str">
        <x:v>8142576.8700000000000000</x:v>
      </x:c>
      <x:c r="N18750" s="33" t="str">
        <x:v/>
      </x:c>
    </x:row>
    <x:row r="18751">
      <x:c r="B18751" s="5" t="str">
        <x:v>8543281205002891423</x:v>
      </x:c>
      <x:c r="C18751" s="44" t="str">
        <x:v>91454118</x:v>
      </x:c>
      <x:c r="F18751" s="45" t="str">
        <x:v>214-ELE04</x:v>
      </x:c>
      <x:c r="H18751" s="9" t="str">
        <x:v>CEAS.Submeter_WA_208</x:v>
      </x:c>
      <x:c r="I18751" s="49" t="str">
        <x:v>Use</x:v>
      </x:c>
      <x:c r="J18751" s="31" t="str">
        <x:v>15 Minutes</x:v>
      </x:c>
      <x:c r="K18751" s="32" t="str">
        <x:v>12-04-2025 00:45:00</x:v>
      </x:c>
      <x:c r="M18751" s="53" t="str">
        <x:v>8142592.4700000000000000</x:v>
      </x:c>
      <x:c r="N18751" s="33" t="str">
        <x:v/>
      </x:c>
    </x:row>
    <x:row r="18752">
      <x:c r="B18752" s="5" t="str">
        <x:v>6310729922115902379</x:v>
      </x:c>
      <x:c r="C18752" s="44" t="str">
        <x:v>91454126</x:v>
      </x:c>
      <x:c r="F18752" s="45" t="str">
        <x:v>214-ELE04</x:v>
      </x:c>
      <x:c r="H18752" s="9" t="str">
        <x:v>CEAS.Submeter_WA_208</x:v>
      </x:c>
      <x:c r="I18752" s="49" t="str">
        <x:v>Use</x:v>
      </x:c>
      <x:c r="J18752" s="31" t="str">
        <x:v>15 Minutes</x:v>
      </x:c>
      <x:c r="K18752" s="32" t="str">
        <x:v>12-04-2025 01:00:00</x:v>
      </x:c>
      <x:c r="M18752" s="53" t="str">
        <x:v>8142608.0600000000000000</x:v>
      </x:c>
      <x:c r="N18752" s="33" t="str">
        <x:v/>
      </x:c>
    </x:row>
    <x:row r="18753">
      <x:c r="B18753" s="5" t="str">
        <x:v>4542205517759154193</x:v>
      </x:c>
      <x:c r="C18753" s="44" t="str">
        <x:v>91454134</x:v>
      </x:c>
      <x:c r="F18753" s="45" t="str">
        <x:v>214-ELE04</x:v>
      </x:c>
      <x:c r="H18753" s="9" t="str">
        <x:v>CEAS.Submeter_WA_208</x:v>
      </x:c>
      <x:c r="I18753" s="49" t="str">
        <x:v>Use</x:v>
      </x:c>
      <x:c r="J18753" s="31" t="str">
        <x:v>15 Minutes</x:v>
      </x:c>
      <x:c r="K18753" s="32" t="str">
        <x:v>12-04-2025 01:15:00</x:v>
      </x:c>
      <x:c r="M18753" s="53" t="str">
        <x:v>8142623.5700000000000000</x:v>
      </x:c>
      <x:c r="N18753" s="33" t="str">
        <x:v/>
      </x:c>
    </x:row>
    <x:row r="18754">
      <x:c r="B18754" s="5" t="str">
        <x:v>2163605998079105565</x:v>
      </x:c>
      <x:c r="C18754" s="44" t="str">
        <x:v>91454142</x:v>
      </x:c>
      <x:c r="F18754" s="45" t="str">
        <x:v>214-ELE04</x:v>
      </x:c>
      <x:c r="H18754" s="9" t="str">
        <x:v>CEAS.Submeter_WA_208</x:v>
      </x:c>
      <x:c r="I18754" s="49" t="str">
        <x:v>Use</x:v>
      </x:c>
      <x:c r="J18754" s="31" t="str">
        <x:v>15 Minutes</x:v>
      </x:c>
      <x:c r="K18754" s="32" t="str">
        <x:v>12-04-2025 01:30:00</x:v>
      </x:c>
      <x:c r="M18754" s="53" t="str">
        <x:v>8142638.8600000000000000</x:v>
      </x:c>
      <x:c r="N18754" s="33" t="str">
        <x:v/>
      </x:c>
    </x:row>
    <x:row r="18755">
      <x:c r="B18755" s="5" t="str">
        <x:v>13497094204248429202</x:v>
      </x:c>
      <x:c r="C18755" s="44" t="str">
        <x:v>91454150</x:v>
      </x:c>
      <x:c r="F18755" s="45" t="str">
        <x:v>214-ELE04</x:v>
      </x:c>
      <x:c r="H18755" s="9" t="str">
        <x:v>CEAS.Submeter_WA_208</x:v>
      </x:c>
      <x:c r="I18755" s="49" t="str">
        <x:v>Use</x:v>
      </x:c>
      <x:c r="J18755" s="31" t="str">
        <x:v>15 Minutes</x:v>
      </x:c>
      <x:c r="K18755" s="32" t="str">
        <x:v>12-04-2025 01:45:00</x:v>
      </x:c>
      <x:c r="M18755" s="53" t="str">
        <x:v>8142654.4000000000000000</x:v>
      </x:c>
      <x:c r="N18755" s="33" t="str">
        <x:v/>
      </x:c>
    </x:row>
    <x:row r="18756">
      <x:c r="B18756" s="5" t="str">
        <x:v>2391349309568064202</x:v>
      </x:c>
      <x:c r="C18756" s="44" t="str">
        <x:v>91454158</x:v>
      </x:c>
      <x:c r="F18756" s="45" t="str">
        <x:v>214-ELE04</x:v>
      </x:c>
      <x:c r="H18756" s="9" t="str">
        <x:v>CEAS.Submeter_WA_208</x:v>
      </x:c>
      <x:c r="I18756" s="49" t="str">
        <x:v>Use</x:v>
      </x:c>
      <x:c r="J18756" s="31" t="str">
        <x:v>15 Minutes</x:v>
      </x:c>
      <x:c r="K18756" s="32" t="str">
        <x:v>12-04-2025 02:00:00</x:v>
      </x:c>
      <x:c r="M18756" s="53" t="str">
        <x:v>8142670.1900000000000000</x:v>
      </x:c>
      <x:c r="N18756" s="33" t="str">
        <x:v/>
      </x:c>
    </x:row>
    <x:row r="18757">
      <x:c r="B18757" s="5" t="str">
        <x:v>1321289119823187074</x:v>
      </x:c>
      <x:c r="C18757" s="44" t="str">
        <x:v>91454166</x:v>
      </x:c>
      <x:c r="F18757" s="45" t="str">
        <x:v>214-ELE04</x:v>
      </x:c>
      <x:c r="H18757" s="9" t="str">
        <x:v>CEAS.Submeter_WA_208</x:v>
      </x:c>
      <x:c r="I18757" s="49" t="str">
        <x:v>Use</x:v>
      </x:c>
      <x:c r="J18757" s="31" t="str">
        <x:v>15 Minutes</x:v>
      </x:c>
      <x:c r="K18757" s="32" t="str">
        <x:v>12-04-2025 02:15:00</x:v>
      </x:c>
      <x:c r="M18757" s="53" t="str">
        <x:v>8142685.6300000000000000</x:v>
      </x:c>
      <x:c r="N18757" s="33" t="str">
        <x:v/>
      </x:c>
    </x:row>
    <x:row r="18758">
      <x:c r="B18758" s="5" t="str">
        <x:v>304795645500921601</x:v>
      </x:c>
      <x:c r="C18758" s="44" t="str">
        <x:v>91454174</x:v>
      </x:c>
      <x:c r="F18758" s="45" t="str">
        <x:v>214-ELE04</x:v>
      </x:c>
      <x:c r="H18758" s="9" t="str">
        <x:v>CEAS.Submeter_WA_208</x:v>
      </x:c>
      <x:c r="I18758" s="49" t="str">
        <x:v>Use</x:v>
      </x:c>
      <x:c r="J18758" s="31" t="str">
        <x:v>15 Minutes</x:v>
      </x:c>
      <x:c r="K18758" s="32" t="str">
        <x:v>12-04-2025 02:30:00</x:v>
      </x:c>
      <x:c r="M18758" s="53" t="str">
        <x:v>8142701.0700000000000000</x:v>
      </x:c>
      <x:c r="N18758" s="33" t="str">
        <x:v/>
      </x:c>
    </x:row>
    <x:row r="18759">
      <x:c r="B18759" s="5" t="str">
        <x:v>10840249959038871201</x:v>
      </x:c>
      <x:c r="C18759" s="44" t="str">
        <x:v>91454182</x:v>
      </x:c>
      <x:c r="F18759" s="45" t="str">
        <x:v>214-ELE04</x:v>
      </x:c>
      <x:c r="H18759" s="9" t="str">
        <x:v>CEAS.Submeter_WA_208</x:v>
      </x:c>
      <x:c r="I18759" s="49" t="str">
        <x:v>Use</x:v>
      </x:c>
      <x:c r="J18759" s="31" t="str">
        <x:v>15 Minutes</x:v>
      </x:c>
      <x:c r="K18759" s="32" t="str">
        <x:v>12-04-2025 02:45:00</x:v>
      </x:c>
      <x:c r="M18759" s="53" t="str">
        <x:v>8142716.4800000000000000</x:v>
      </x:c>
      <x:c r="N18759" s="33" t="str">
        <x:v/>
      </x:c>
    </x:row>
    <x:row r="18760">
      <x:c r="B18760" s="5" t="str">
        <x:v>18080963363914305890</x:v>
      </x:c>
      <x:c r="C18760" s="44" t="str">
        <x:v>91454190</x:v>
      </x:c>
      <x:c r="F18760" s="45" t="str">
        <x:v>214-ELE04</x:v>
      </x:c>
      <x:c r="H18760" s="9" t="str">
        <x:v>CEAS.Submeter_WA_208</x:v>
      </x:c>
      <x:c r="I18760" s="49" t="str">
        <x:v>Use</x:v>
      </x:c>
      <x:c r="J18760" s="31" t="str">
        <x:v>15 Minutes</x:v>
      </x:c>
      <x:c r="K18760" s="32" t="str">
        <x:v>12-04-2025 03:00:00</x:v>
      </x:c>
      <x:c r="M18760" s="53" t="str">
        <x:v>8142731.9400000000000000</x:v>
      </x:c>
      <x:c r="N18760" s="33" t="str">
        <x:v/>
      </x:c>
    </x:row>
    <x:row r="18761">
      <x:c r="B18761" s="5" t="str">
        <x:v>7544390972097678795</x:v>
      </x:c>
      <x:c r="C18761" s="44" t="str">
        <x:v>91454198</x:v>
      </x:c>
      <x:c r="F18761" s="45" t="str">
        <x:v>214-ELE04</x:v>
      </x:c>
      <x:c r="H18761" s="9" t="str">
        <x:v>CEAS.Submeter_WA_208</x:v>
      </x:c>
      <x:c r="I18761" s="49" t="str">
        <x:v>Use</x:v>
      </x:c>
      <x:c r="J18761" s="31" t="str">
        <x:v>15 Minutes</x:v>
      </x:c>
      <x:c r="K18761" s="32" t="str">
        <x:v>12-04-2025 03:15:00</x:v>
      </x:c>
      <x:c r="M18761" s="53" t="str">
        <x:v>8142747.7200000000000000</x:v>
      </x:c>
      <x:c r="N18761" s="33" t="str">
        <x:v/>
      </x:c>
    </x:row>
    <x:row r="18762">
      <x:c r="B18762" s="5" t="str">
        <x:v>1791140582653126047</x:v>
      </x:c>
      <x:c r="C18762" s="44" t="str">
        <x:v>91454206</x:v>
      </x:c>
      <x:c r="F18762" s="45" t="str">
        <x:v>214-ELE04</x:v>
      </x:c>
      <x:c r="H18762" s="9" t="str">
        <x:v>CEAS.Submeter_WA_208</x:v>
      </x:c>
      <x:c r="I18762" s="49" t="str">
        <x:v>Use</x:v>
      </x:c>
      <x:c r="J18762" s="31" t="str">
        <x:v>15 Minutes</x:v>
      </x:c>
      <x:c r="K18762" s="32" t="str">
        <x:v>12-04-2025 03:30:00</x:v>
      </x:c>
      <x:c r="M18762" s="53" t="str">
        <x:v>8142763.5500000000000000</x:v>
      </x:c>
      <x:c r="N18762" s="33" t="str">
        <x:v/>
      </x:c>
    </x:row>
    <x:row r="18763">
      <x:c r="B18763" s="5" t="str">
        <x:v>2610152104619034155</x:v>
      </x:c>
      <x:c r="C18763" s="44" t="str">
        <x:v>91454214</x:v>
      </x:c>
      <x:c r="F18763" s="45" t="str">
        <x:v>214-ELE04</x:v>
      </x:c>
      <x:c r="H18763" s="9" t="str">
        <x:v>CEAS.Submeter_WA_208</x:v>
      </x:c>
      <x:c r="I18763" s="49" t="str">
        <x:v>Use</x:v>
      </x:c>
      <x:c r="J18763" s="31" t="str">
        <x:v>15 Minutes</x:v>
      </x:c>
      <x:c r="K18763" s="32" t="str">
        <x:v>12-04-2025 03:45:00</x:v>
      </x:c>
      <x:c r="M18763" s="53" t="str">
        <x:v>8142779.1300000000000000</x:v>
      </x:c>
      <x:c r="N18763" s="33" t="str">
        <x:v/>
      </x:c>
    </x:row>
    <x:row r="18764">
      <x:c r="B18764" s="5" t="str">
        <x:v>4028994202596406373</x:v>
      </x:c>
      <x:c r="C18764" s="44" t="str">
        <x:v>91454222</x:v>
      </x:c>
      <x:c r="F18764" s="45" t="str">
        <x:v>214-ELE04</x:v>
      </x:c>
      <x:c r="H18764" s="9" t="str">
        <x:v>CEAS.Submeter_WA_208</x:v>
      </x:c>
      <x:c r="I18764" s="49" t="str">
        <x:v>Use</x:v>
      </x:c>
      <x:c r="J18764" s="31" t="str">
        <x:v>15 Minutes</x:v>
      </x:c>
      <x:c r="K18764" s="32" t="str">
        <x:v>12-04-2025 04:00:00</x:v>
      </x:c>
      <x:c r="M18764" s="53" t="str">
        <x:v>8142794.5500000000000000</x:v>
      </x:c>
      <x:c r="N18764" s="33" t="str">
        <x:v/>
      </x:c>
    </x:row>
    <x:row r="18765">
      <x:c r="B18765" s="5" t="str">
        <x:v>8692751386597874099</x:v>
      </x:c>
      <x:c r="C18765" s="44" t="str">
        <x:v>91454230</x:v>
      </x:c>
      <x:c r="F18765" s="45" t="str">
        <x:v>214-ELE04</x:v>
      </x:c>
      <x:c r="H18765" s="9" t="str">
        <x:v>CEAS.Submeter_WA_208</x:v>
      </x:c>
      <x:c r="I18765" s="49" t="str">
        <x:v>Use</x:v>
      </x:c>
      <x:c r="J18765" s="31" t="str">
        <x:v>15 Minutes</x:v>
      </x:c>
      <x:c r="K18765" s="32" t="str">
        <x:v>12-04-2025 04:15:00</x:v>
      </x:c>
      <x:c r="M18765" s="53" t="str">
        <x:v>8142810.0000000000000000</x:v>
      </x:c>
      <x:c r="N18765" s="33" t="str">
        <x:v/>
      </x:c>
    </x:row>
    <x:row r="18766">
      <x:c r="B18766" s="5" t="str">
        <x:v>8739322424182368154</x:v>
      </x:c>
      <x:c r="C18766" s="44" t="str">
        <x:v>91454238</x:v>
      </x:c>
      <x:c r="F18766" s="45" t="str">
        <x:v>214-ELE04</x:v>
      </x:c>
      <x:c r="H18766" s="9" t="str">
        <x:v>CEAS.Submeter_WA_208</x:v>
      </x:c>
      <x:c r="I18766" s="49" t="str">
        <x:v>Use</x:v>
      </x:c>
      <x:c r="J18766" s="31" t="str">
        <x:v>15 Minutes</x:v>
      </x:c>
      <x:c r="K18766" s="32" t="str">
        <x:v>12-04-2025 04:30:00</x:v>
      </x:c>
      <x:c r="M18766" s="53" t="str">
        <x:v>8142825.7300000000000000</x:v>
      </x:c>
      <x:c r="N18766" s="33" t="str">
        <x:v/>
      </x:c>
    </x:row>
    <x:row r="18767">
      <x:c r="B18767" s="5" t="str">
        <x:v>12779547952084069165</x:v>
      </x:c>
      <x:c r="C18767" s="44" t="str">
        <x:v>91454246</x:v>
      </x:c>
      <x:c r="F18767" s="45" t="str">
        <x:v>214-ELE04</x:v>
      </x:c>
      <x:c r="H18767" s="9" t="str">
        <x:v>CEAS.Submeter_WA_208</x:v>
      </x:c>
      <x:c r="I18767" s="49" t="str">
        <x:v>Use</x:v>
      </x:c>
      <x:c r="J18767" s="31" t="str">
        <x:v>15 Minutes</x:v>
      </x:c>
      <x:c r="K18767" s="32" t="str">
        <x:v>12-04-2025 04:45:00</x:v>
      </x:c>
      <x:c r="M18767" s="53" t="str">
        <x:v>8142841.7300000000000000</x:v>
      </x:c>
      <x:c r="N18767" s="33" t="str">
        <x:v/>
      </x:c>
    </x:row>
    <x:row r="18768">
      <x:c r="B18768" s="5" t="str">
        <x:v>14305415527546898451</x:v>
      </x:c>
      <x:c r="C18768" s="44" t="str">
        <x:v>91476126</x:v>
      </x:c>
      <x:c r="F18768" s="45" t="str">
        <x:v>214-ELE04</x:v>
      </x:c>
      <x:c r="H18768" s="9" t="str">
        <x:v>CEAS.Submeter_WA_208</x:v>
      </x:c>
      <x:c r="I18768" s="49" t="str">
        <x:v>Use</x:v>
      </x:c>
      <x:c r="J18768" s="31" t="str">
        <x:v>15 Minutes</x:v>
      </x:c>
      <x:c r="K18768" s="32" t="str">
        <x:v>12-04-2025 05:00:00</x:v>
      </x:c>
      <x:c r="M18768" s="53" t="str">
        <x:v>8142857.5300000000000000</x:v>
      </x:c>
      <x:c r="N18768" s="33" t="str">
        <x:v/>
      </x:c>
    </x:row>
    <x:row r="18769">
      <x:c r="B18769" s="5" t="str">
        <x:v>15581844539136524242</x:v>
      </x:c>
      <x:c r="C18769" s="44" t="str">
        <x:v>91476134</x:v>
      </x:c>
      <x:c r="F18769" s="45" t="str">
        <x:v>214-ELE04</x:v>
      </x:c>
      <x:c r="H18769" s="9" t="str">
        <x:v>CEAS.Submeter_WA_208</x:v>
      </x:c>
      <x:c r="I18769" s="49" t="str">
        <x:v>Use</x:v>
      </x:c>
      <x:c r="J18769" s="31" t="str">
        <x:v>15 Minutes</x:v>
      </x:c>
      <x:c r="K18769" s="32" t="str">
        <x:v>12-04-2025 05:15:00</x:v>
      </x:c>
      <x:c r="M18769" s="53" t="str">
        <x:v>8142873.4600000000000000</x:v>
      </x:c>
      <x:c r="N18769" s="33" t="str">
        <x:v/>
      </x:c>
    </x:row>
    <x:row r="18770">
      <x:c r="B18770" s="5" t="str">
        <x:v>2446212571495712322</x:v>
      </x:c>
      <x:c r="C18770" s="44" t="str">
        <x:v>91476142</x:v>
      </x:c>
      <x:c r="F18770" s="45" t="str">
        <x:v>214-ELE04</x:v>
      </x:c>
      <x:c r="H18770" s="9" t="str">
        <x:v>CEAS.Submeter_WA_208</x:v>
      </x:c>
      <x:c r="I18770" s="49" t="str">
        <x:v>Use</x:v>
      </x:c>
      <x:c r="J18770" s="31" t="str">
        <x:v>15 Minutes</x:v>
      </x:c>
      <x:c r="K18770" s="32" t="str">
        <x:v>12-04-2025 05:30:00</x:v>
      </x:c>
      <x:c r="M18770" s="53" t="str">
        <x:v>8142889.6100000000000000</x:v>
      </x:c>
      <x:c r="N18770" s="33" t="str">
        <x:v/>
      </x:c>
    </x:row>
    <x:row r="18771">
      <x:c r="B18771" s="5" t="str">
        <x:v>18263451150939109038</x:v>
      </x:c>
      <x:c r="C18771" s="44" t="str">
        <x:v>91476150</x:v>
      </x:c>
      <x:c r="F18771" s="45" t="str">
        <x:v>214-ELE04</x:v>
      </x:c>
      <x:c r="H18771" s="9" t="str">
        <x:v>CEAS.Submeter_WA_208</x:v>
      </x:c>
      <x:c r="I18771" s="49" t="str">
        <x:v>Use</x:v>
      </x:c>
      <x:c r="J18771" s="31" t="str">
        <x:v>15 Minutes</x:v>
      </x:c>
      <x:c r="K18771" s="32" t="str">
        <x:v>12-04-2025 05:45:00</x:v>
      </x:c>
      <x:c r="M18771" s="53" t="str">
        <x:v>8142905.5200000000000000</x:v>
      </x:c>
      <x:c r="N18771" s="33" t="str">
        <x:v/>
      </x:c>
    </x:row>
    <x:row r="18772">
      <x:c r="B18772" s="5" t="str">
        <x:v>10215781046844731289</x:v>
      </x:c>
      <x:c r="C18772" s="44" t="str">
        <x:v>91476158</x:v>
      </x:c>
      <x:c r="F18772" s="45" t="str">
        <x:v>214-ELE04</x:v>
      </x:c>
      <x:c r="H18772" s="9" t="str">
        <x:v>CEAS.Submeter_WA_208</x:v>
      </x:c>
      <x:c r="I18772" s="49" t="str">
        <x:v>Use</x:v>
      </x:c>
      <x:c r="J18772" s="31" t="str">
        <x:v>15 Minutes</x:v>
      </x:c>
      <x:c r="K18772" s="32" t="str">
        <x:v>12-04-2025 06:00:00</x:v>
      </x:c>
      <x:c r="M18772" s="53" t="str">
        <x:v>8142921.2800000000000000</x:v>
      </x:c>
      <x:c r="N18772" s="33" t="str">
        <x:v/>
      </x:c>
    </x:row>
    <x:row r="18773">
      <x:c r="B18773" s="5" t="str">
        <x:v>13504310810848802586</x:v>
      </x:c>
      <x:c r="C18773" s="44" t="str">
        <x:v>91476166</x:v>
      </x:c>
      <x:c r="F18773" s="45" t="str">
        <x:v>214-ELE04</x:v>
      </x:c>
      <x:c r="H18773" s="9" t="str">
        <x:v>CEAS.Submeter_WA_208</x:v>
      </x:c>
      <x:c r="I18773" s="49" t="str">
        <x:v>Use</x:v>
      </x:c>
      <x:c r="J18773" s="31" t="str">
        <x:v>15 Minutes</x:v>
      </x:c>
      <x:c r="K18773" s="32" t="str">
        <x:v>12-04-2025 06:15:00</x:v>
      </x:c>
      <x:c r="M18773" s="53" t="str">
        <x:v>8142937.0300000000000000</x:v>
      </x:c>
      <x:c r="N18773" s="33" t="str">
        <x:v/>
      </x:c>
    </x:row>
    <x:row r="18774">
      <x:c r="B18774" s="5" t="str">
        <x:v>11583128780792471641</x:v>
      </x:c>
      <x:c r="C18774" s="44" t="str">
        <x:v>91476174</x:v>
      </x:c>
      <x:c r="F18774" s="45" t="str">
        <x:v>214-ELE04</x:v>
      </x:c>
      <x:c r="H18774" s="9" t="str">
        <x:v>CEAS.Submeter_WA_208</x:v>
      </x:c>
      <x:c r="I18774" s="49" t="str">
        <x:v>Use</x:v>
      </x:c>
      <x:c r="J18774" s="31" t="str">
        <x:v>15 Minutes</x:v>
      </x:c>
      <x:c r="K18774" s="32" t="str">
        <x:v>12-04-2025 06:30:00</x:v>
      </x:c>
      <x:c r="M18774" s="53" t="str">
        <x:v>8142952.6700000000000000</x:v>
      </x:c>
      <x:c r="N18774" s="33" t="str">
        <x:v/>
      </x:c>
    </x:row>
    <x:row r="18775">
      <x:c r="B18775" s="5" t="str">
        <x:v>12696418577032291780</x:v>
      </x:c>
      <x:c r="C18775" s="44" t="str">
        <x:v>91476182</x:v>
      </x:c>
      <x:c r="F18775" s="45" t="str">
        <x:v>214-ELE04</x:v>
      </x:c>
      <x:c r="H18775" s="9" t="str">
        <x:v>CEAS.Submeter_WA_208</x:v>
      </x:c>
      <x:c r="I18775" s="49" t="str">
        <x:v>Use</x:v>
      </x:c>
      <x:c r="J18775" s="31" t="str">
        <x:v>15 Minutes</x:v>
      </x:c>
      <x:c r="K18775" s="32" t="str">
        <x:v>12-04-2025 06:45:00</x:v>
      </x:c>
      <x:c r="M18775" s="53" t="str">
        <x:v>8142968.1500000000000000</x:v>
      </x:c>
      <x:c r="N18775" s="33" t="str">
        <x:v/>
      </x:c>
    </x:row>
    <x:row r="18776">
      <x:c r="B18776" s="5" t="str">
        <x:v>12213067588659265488</x:v>
      </x:c>
      <x:c r="C18776" s="44" t="str">
        <x:v>91476190</x:v>
      </x:c>
      <x:c r="F18776" s="45" t="str">
        <x:v>214-ELE04</x:v>
      </x:c>
      <x:c r="H18776" s="9" t="str">
        <x:v>CEAS.Submeter_WA_208</x:v>
      </x:c>
      <x:c r="I18776" s="49" t="str">
        <x:v>Use</x:v>
      </x:c>
      <x:c r="J18776" s="31" t="str">
        <x:v>15 Minutes</x:v>
      </x:c>
      <x:c r="K18776" s="32" t="str">
        <x:v>12-04-2025 07:00:00</x:v>
      </x:c>
      <x:c r="M18776" s="53" t="str">
        <x:v>8142983.8800000000000000</x:v>
      </x:c>
      <x:c r="N18776" s="33" t="str">
        <x:v/>
      </x:c>
    </x:row>
    <x:row r="18777">
      <x:c r="B18777" s="5" t="str">
        <x:v>5165371702409463999</x:v>
      </x:c>
      <x:c r="C18777" s="44" t="str">
        <x:v>91476198</x:v>
      </x:c>
      <x:c r="F18777" s="45" t="str">
        <x:v>214-ELE04</x:v>
      </x:c>
      <x:c r="H18777" s="9" t="str">
        <x:v>CEAS.Submeter_WA_208</x:v>
      </x:c>
      <x:c r="I18777" s="49" t="str">
        <x:v>Use</x:v>
      </x:c>
      <x:c r="J18777" s="31" t="str">
        <x:v>15 Minutes</x:v>
      </x:c>
      <x:c r="K18777" s="32" t="str">
        <x:v>12-04-2025 07:15:00</x:v>
      </x:c>
      <x:c r="M18777" s="53" t="str">
        <x:v>8142999.8200000000000000</x:v>
      </x:c>
      <x:c r="N18777" s="33" t="str">
        <x:v/>
      </x:c>
    </x:row>
    <x:row r="18778">
      <x:c r="B18778" s="5" t="str">
        <x:v>8359715625667287162</x:v>
      </x:c>
      <x:c r="C18778" s="44" t="str">
        <x:v>91476206</x:v>
      </x:c>
      <x:c r="F18778" s="45" t="str">
        <x:v>214-ELE04</x:v>
      </x:c>
      <x:c r="H18778" s="9" t="str">
        <x:v>CEAS.Submeter_WA_208</x:v>
      </x:c>
      <x:c r="I18778" s="49" t="str">
        <x:v>Use</x:v>
      </x:c>
      <x:c r="J18778" s="31" t="str">
        <x:v>15 Minutes</x:v>
      </x:c>
      <x:c r="K18778" s="32" t="str">
        <x:v>12-04-2025 07:30:00</x:v>
      </x:c>
      <x:c r="M18778" s="53" t="str">
        <x:v>8143015.8000000000000000</x:v>
      </x:c>
      <x:c r="N18778" s="33" t="str">
        <x:v/>
      </x:c>
    </x:row>
    <x:row r="18779">
      <x:c r="B18779" s="5" t="str">
        <x:v>6872348120944837733</x:v>
      </x:c>
      <x:c r="C18779" s="44" t="str">
        <x:v>91476214</x:v>
      </x:c>
      <x:c r="F18779" s="45" t="str">
        <x:v>214-ELE04</x:v>
      </x:c>
      <x:c r="H18779" s="9" t="str">
        <x:v>CEAS.Submeter_WA_208</x:v>
      </x:c>
      <x:c r="I18779" s="49" t="str">
        <x:v>Use</x:v>
      </x:c>
      <x:c r="J18779" s="31" t="str">
        <x:v>15 Minutes</x:v>
      </x:c>
      <x:c r="K18779" s="32" t="str">
        <x:v>12-04-2025 07:45:00</x:v>
      </x:c>
      <x:c r="M18779" s="53" t="str">
        <x:v>8143031.6600000000000000</x:v>
      </x:c>
      <x:c r="N18779" s="33" t="str">
        <x:v/>
      </x:c>
    </x:row>
    <x:row r="18780">
      <x:c r="B18780" s="5" t="str">
        <x:v>9407334773875306090</x:v>
      </x:c>
      <x:c r="C18780" s="44" t="str">
        <x:v>91476222</x:v>
      </x:c>
      <x:c r="F18780" s="45" t="str">
        <x:v>214-ELE04</x:v>
      </x:c>
      <x:c r="H18780" s="9" t="str">
        <x:v>CEAS.Submeter_WA_208</x:v>
      </x:c>
      <x:c r="I18780" s="49" t="str">
        <x:v>Use</x:v>
      </x:c>
      <x:c r="J18780" s="31" t="str">
        <x:v>15 Minutes</x:v>
      </x:c>
      <x:c r="K18780" s="32" t="str">
        <x:v>12-04-2025 08:00:00</x:v>
      </x:c>
      <x:c r="M18780" s="53" t="str">
        <x:v>8143047.6500000000000000</x:v>
      </x:c>
      <x:c r="N18780" s="33" t="str">
        <x:v/>
      </x:c>
    </x:row>
    <x:row r="18781">
      <x:c r="B18781" s="5" t="str">
        <x:v>17955795070872495124</x:v>
      </x:c>
      <x:c r="C18781" s="44" t="str">
        <x:v>91476230</x:v>
      </x:c>
      <x:c r="F18781" s="45" t="str">
        <x:v>214-ELE04</x:v>
      </x:c>
      <x:c r="H18781" s="9" t="str">
        <x:v>CEAS.Submeter_WA_208</x:v>
      </x:c>
      <x:c r="I18781" s="49" t="str">
        <x:v>Use</x:v>
      </x:c>
      <x:c r="J18781" s="31" t="str">
        <x:v>15 Minutes</x:v>
      </x:c>
      <x:c r="K18781" s="32" t="str">
        <x:v>12-04-2025 08:15:00</x:v>
      </x:c>
      <x:c r="M18781" s="53" t="str">
        <x:v>8143063.8000000000000000</x:v>
      </x:c>
      <x:c r="N18781" s="33" t="str">
        <x:v/>
      </x:c>
    </x:row>
    <x:row r="18782">
      <x:c r="B18782" s="5" t="str">
        <x:v>4639291977751136374</x:v>
      </x:c>
      <x:c r="C18782" s="44" t="str">
        <x:v>91476238</x:v>
      </x:c>
      <x:c r="F18782" s="45" t="str">
        <x:v>214-ELE04</x:v>
      </x:c>
      <x:c r="H18782" s="9" t="str">
        <x:v>CEAS.Submeter_WA_208</x:v>
      </x:c>
      <x:c r="I18782" s="49" t="str">
        <x:v>Use</x:v>
      </x:c>
      <x:c r="J18782" s="31" t="str">
        <x:v>15 Minutes</x:v>
      </x:c>
      <x:c r="K18782" s="32" t="str">
        <x:v>12-04-2025 08:30:00</x:v>
      </x:c>
      <x:c r="M18782" s="53" t="str">
        <x:v>8143079.9300000000000000</x:v>
      </x:c>
      <x:c r="N18782" s="33" t="str">
        <x:v/>
      </x:c>
    </x:row>
    <x:row r="18783">
      <x:c r="B18783" s="5" t="str">
        <x:v>11587947480892285038</x:v>
      </x:c>
      <x:c r="C18783" s="44" t="str">
        <x:v>91476246</x:v>
      </x:c>
      <x:c r="F18783" s="45" t="str">
        <x:v>214-ELE04</x:v>
      </x:c>
      <x:c r="H18783" s="9" t="str">
        <x:v>CEAS.Submeter_WA_208</x:v>
      </x:c>
      <x:c r="I18783" s="49" t="str">
        <x:v>Use</x:v>
      </x:c>
      <x:c r="J18783" s="31" t="str">
        <x:v>15 Minutes</x:v>
      </x:c>
      <x:c r="K18783" s="32" t="str">
        <x:v>12-04-2025 08:45:00</x:v>
      </x:c>
      <x:c r="M18783" s="53" t="str">
        <x:v>8143096.0600000000000000</x:v>
      </x:c>
      <x:c r="N18783" s="33" t="str">
        <x:v/>
      </x:c>
    </x:row>
    <x:row r="18784">
      <x:c r="B18784" s="5" t="str">
        <x:v>10537893676883764063</x:v>
      </x:c>
      <x:c r="C18784" s="44" t="str">
        <x:v>91476254</x:v>
      </x:c>
      <x:c r="F18784" s="45" t="str">
        <x:v>214-ELE04</x:v>
      </x:c>
      <x:c r="H18784" s="9" t="str">
        <x:v>CEAS.Submeter_WA_208</x:v>
      </x:c>
      <x:c r="I18784" s="49" t="str">
        <x:v>Use</x:v>
      </x:c>
      <x:c r="J18784" s="31" t="str">
        <x:v>15 Minutes</x:v>
      </x:c>
      <x:c r="K18784" s="32" t="str">
        <x:v>12-04-2025 09:00:00</x:v>
      </x:c>
      <x:c r="M18784" s="53" t="str">
        <x:v>8143112.0900000000000000</x:v>
      </x:c>
      <x:c r="N18784" s="33" t="str">
        <x:v/>
      </x:c>
    </x:row>
    <x:row r="18785">
      <x:c r="B18785" s="5" t="str">
        <x:v>10610593816734862402</x:v>
      </x:c>
      <x:c r="C18785" s="44" t="str">
        <x:v>91476262</x:v>
      </x:c>
      <x:c r="F18785" s="45" t="str">
        <x:v>214-ELE04</x:v>
      </x:c>
      <x:c r="H18785" s="9" t="str">
        <x:v>CEAS.Submeter_WA_208</x:v>
      </x:c>
      <x:c r="I18785" s="49" t="str">
        <x:v>Use</x:v>
      </x:c>
      <x:c r="J18785" s="31" t="str">
        <x:v>15 Minutes</x:v>
      </x:c>
      <x:c r="K18785" s="32" t="str">
        <x:v>12-04-2025 09:15:00</x:v>
      </x:c>
      <x:c r="M18785" s="53" t="str">
        <x:v>8143128.2600000000000000</x:v>
      </x:c>
      <x:c r="N18785" s="33" t="str">
        <x:v/>
      </x:c>
    </x:row>
    <x:row r="18786">
      <x:c r="B18786" s="5" t="str">
        <x:v>2598368941380241895</x:v>
      </x:c>
      <x:c r="C18786" s="44" t="str">
        <x:v>91476270</x:v>
      </x:c>
      <x:c r="F18786" s="45" t="str">
        <x:v>214-ELE04</x:v>
      </x:c>
      <x:c r="H18786" s="9" t="str">
        <x:v>CEAS.Submeter_WA_208</x:v>
      </x:c>
      <x:c r="I18786" s="49" t="str">
        <x:v>Use</x:v>
      </x:c>
      <x:c r="J18786" s="31" t="str">
        <x:v>15 Minutes</x:v>
      </x:c>
      <x:c r="K18786" s="32" t="str">
        <x:v>12-04-2025 09:30:00</x:v>
      </x:c>
      <x:c r="M18786" s="53" t="str">
        <x:v>8143144.5200000000000000</x:v>
      </x:c>
      <x:c r="N18786" s="33" t="str">
        <x:v/>
      </x:c>
    </x:row>
    <x:row r="18787">
      <x:c r="B18787" s="5" t="str">
        <x:v>12710396365680296902</x:v>
      </x:c>
      <x:c r="C18787" s="44" t="str">
        <x:v>91476278</x:v>
      </x:c>
      <x:c r="F18787" s="45" t="str">
        <x:v>214-ELE04</x:v>
      </x:c>
      <x:c r="H18787" s="9" t="str">
        <x:v>CEAS.Submeter_WA_208</x:v>
      </x:c>
      <x:c r="I18787" s="49" t="str">
        <x:v>Use</x:v>
      </x:c>
      <x:c r="J18787" s="31" t="str">
        <x:v>15 Minutes</x:v>
      </x:c>
      <x:c r="K18787" s="32" t="str">
        <x:v>12-04-2025 09:45:00</x:v>
      </x:c>
      <x:c r="M18787" s="53" t="str">
        <x:v>8143160.7300000000000000</x:v>
      </x:c>
      <x:c r="N18787" s="33" t="str">
        <x:v/>
      </x:c>
    </x:row>
    <x:row r="18788">
      <x:c r="B18788" s="5" t="str">
        <x:v>8052688692434403969</x:v>
      </x:c>
      <x:c r="C18788" s="44" t="str">
        <x:v>91476286</x:v>
      </x:c>
      <x:c r="F18788" s="45" t="str">
        <x:v>214-ELE04</x:v>
      </x:c>
      <x:c r="H18788" s="9" t="str">
        <x:v>CEAS.Submeter_WA_208</x:v>
      </x:c>
      <x:c r="I18788" s="49" t="str">
        <x:v>Use</x:v>
      </x:c>
      <x:c r="J18788" s="31" t="str">
        <x:v>15 Minutes</x:v>
      </x:c>
      <x:c r="K18788" s="32" t="str">
        <x:v>12-04-2025 10:00:00</x:v>
      </x:c>
      <x:c r="M18788" s="53" t="str">
        <x:v>8143176.9300000000000000</x:v>
      </x:c>
      <x:c r="N18788" s="33" t="str">
        <x:v/>
      </x:c>
    </x:row>
    <x:row r="18789">
      <x:c r="B18789" s="5" t="str">
        <x:v>12374071119970403737</x:v>
      </x:c>
      <x:c r="C18789" s="44" t="str">
        <x:v>91476294</x:v>
      </x:c>
      <x:c r="F18789" s="45" t="str">
        <x:v>214-ELE04</x:v>
      </x:c>
      <x:c r="H18789" s="9" t="str">
        <x:v>CEAS.Submeter_WA_208</x:v>
      </x:c>
      <x:c r="I18789" s="49" t="str">
        <x:v>Use</x:v>
      </x:c>
      <x:c r="J18789" s="31" t="str">
        <x:v>15 Minutes</x:v>
      </x:c>
      <x:c r="K18789" s="32" t="str">
        <x:v>12-04-2025 10:15:00</x:v>
      </x:c>
      <x:c r="M18789" s="53" t="str">
        <x:v>8143193.2800000000000000</x:v>
      </x:c>
      <x:c r="N18789" s="33" t="str">
        <x:v/>
      </x:c>
    </x:row>
    <x:row r="18790">
      <x:c r="B18790" s="5" t="str">
        <x:v>14997633549704708701</x:v>
      </x:c>
      <x:c r="C18790" s="44" t="str">
        <x:v>91476302</x:v>
      </x:c>
      <x:c r="F18790" s="45" t="str">
        <x:v>214-ELE04</x:v>
      </x:c>
      <x:c r="H18790" s="9" t="str">
        <x:v>CEAS.Submeter_WA_208</x:v>
      </x:c>
      <x:c r="I18790" s="49" t="str">
        <x:v>Use</x:v>
      </x:c>
      <x:c r="J18790" s="31" t="str">
        <x:v>15 Minutes</x:v>
      </x:c>
      <x:c r="K18790" s="32" t="str">
        <x:v>12-04-2025 10:30:00</x:v>
      </x:c>
      <x:c r="M18790" s="53" t="str">
        <x:v>8143209.6700000000000000</x:v>
      </x:c>
      <x:c r="N18790" s="33" t="str">
        <x:v/>
      </x:c>
    </x:row>
    <x:row r="18791">
      <x:c r="B18791" s="5" t="str">
        <x:v>11496656253798619378</x:v>
      </x:c>
      <x:c r="C18791" s="44" t="str">
        <x:v>91476310</x:v>
      </x:c>
      <x:c r="F18791" s="45" t="str">
        <x:v>214-ELE04</x:v>
      </x:c>
      <x:c r="H18791" s="9" t="str">
        <x:v>CEAS.Submeter_WA_208</x:v>
      </x:c>
      <x:c r="I18791" s="49" t="str">
        <x:v>Use</x:v>
      </x:c>
      <x:c r="J18791" s="31" t="str">
        <x:v>15 Minutes</x:v>
      </x:c>
      <x:c r="K18791" s="32" t="str">
        <x:v>12-04-2025 10:45:00</x:v>
      </x:c>
      <x:c r="M18791" s="53" t="str">
        <x:v>8143226.1100000000000000</x:v>
      </x:c>
      <x:c r="N18791" s="33" t="str">
        <x:v/>
      </x:c>
    </x:row>
    <x:row r="18792">
      <x:c r="B18792" s="5" t="str">
        <x:v>16914230953617348101</x:v>
      </x:c>
      <x:c r="C18792" s="44" t="str">
        <x:v>91476318</x:v>
      </x:c>
      <x:c r="F18792" s="45" t="str">
        <x:v>214-ELE04</x:v>
      </x:c>
      <x:c r="H18792" s="9" t="str">
        <x:v>CEAS.Submeter_WA_208</x:v>
      </x:c>
      <x:c r="I18792" s="49" t="str">
        <x:v>Use</x:v>
      </x:c>
      <x:c r="J18792" s="31" t="str">
        <x:v>15 Minutes</x:v>
      </x:c>
      <x:c r="K18792" s="32" t="str">
        <x:v>12-04-2025 11:00:00</x:v>
      </x:c>
      <x:c r="M18792" s="53" t="str">
        <x:v>8143242.8900000000000000</x:v>
      </x:c>
      <x:c r="N18792" s="33" t="str">
        <x:v/>
      </x:c>
    </x:row>
    <x:row r="18793">
      <x:c r="B18793" s="5" t="str">
        <x:v>6093375204800756824</x:v>
      </x:c>
      <x:c r="C18793" s="44" t="str">
        <x:v>91476326</x:v>
      </x:c>
      <x:c r="F18793" s="45" t="str">
        <x:v>214-ELE04</x:v>
      </x:c>
      <x:c r="H18793" s="9" t="str">
        <x:v>CEAS.Submeter_WA_208</x:v>
      </x:c>
      <x:c r="I18793" s="49" t="str">
        <x:v>Use</x:v>
      </x:c>
      <x:c r="J18793" s="31" t="str">
        <x:v>15 Minutes</x:v>
      </x:c>
      <x:c r="K18793" s="32" t="str">
        <x:v>12-04-2025 11:15:00</x:v>
      </x:c>
      <x:c r="M18793" s="53" t="str">
        <x:v>8143259.6300000000000000</x:v>
      </x:c>
      <x:c r="N18793" s="33" t="str">
        <x:v/>
      </x:c>
    </x:row>
    <x:row r="18794">
      <x:c r="B18794" s="5" t="str">
        <x:v>15926216479968250597</x:v>
      </x:c>
      <x:c r="C18794" s="44" t="str">
        <x:v>91476334</x:v>
      </x:c>
      <x:c r="F18794" s="45" t="str">
        <x:v>214-ELE04</x:v>
      </x:c>
      <x:c r="H18794" s="9" t="str">
        <x:v>CEAS.Submeter_WA_208</x:v>
      </x:c>
      <x:c r="I18794" s="49" t="str">
        <x:v>Use</x:v>
      </x:c>
      <x:c r="J18794" s="31" t="str">
        <x:v>15 Minutes</x:v>
      </x:c>
      <x:c r="K18794" s="32" t="str">
        <x:v>12-04-2025 11:30:00</x:v>
      </x:c>
      <x:c r="M18794" s="53" t="str">
        <x:v>8143276.5400000000000000</x:v>
      </x:c>
      <x:c r="N18794" s="33" t="str">
        <x:v/>
      </x:c>
    </x:row>
    <x:row r="18795">
      <x:c r="B18795" s="5" t="str">
        <x:v>2504703430189389752</x:v>
      </x:c>
      <x:c r="C18795" s="44" t="str">
        <x:v>91476342</x:v>
      </x:c>
      <x:c r="F18795" s="45" t="str">
        <x:v>214-ELE04</x:v>
      </x:c>
      <x:c r="H18795" s="9" t="str">
        <x:v>CEAS.Submeter_WA_208</x:v>
      </x:c>
      <x:c r="I18795" s="49" t="str">
        <x:v>Use</x:v>
      </x:c>
      <x:c r="J18795" s="31" t="str">
        <x:v>15 Minutes</x:v>
      </x:c>
      <x:c r="K18795" s="32" t="str">
        <x:v>12-04-2025 11:45:00</x:v>
      </x:c>
      <x:c r="M18795" s="53" t="str">
        <x:v>8143293.6600000000000000</x:v>
      </x:c>
      <x:c r="N18795" s="33" t="str">
        <x:v/>
      </x:c>
    </x:row>
    <x:row r="18796">
      <x:c r="B18796" s="5" t="str">
        <x:v>4478371649267183371</x:v>
      </x:c>
      <x:c r="C18796" s="44" t="str">
        <x:v>91476350</x:v>
      </x:c>
      <x:c r="F18796" s="45" t="str">
        <x:v>214-ELE04</x:v>
      </x:c>
      <x:c r="H18796" s="9" t="str">
        <x:v>CEAS.Submeter_WA_208</x:v>
      </x:c>
      <x:c r="I18796" s="49" t="str">
        <x:v>Use</x:v>
      </x:c>
      <x:c r="J18796" s="31" t="str">
        <x:v>15 Minutes</x:v>
      </x:c>
      <x:c r="K18796" s="32" t="str">
        <x:v>12-04-2025 12:00:00</x:v>
      </x:c>
      <x:c r="M18796" s="53" t="str">
        <x:v>8143310.7900000000000000</x:v>
      </x:c>
      <x:c r="N18796" s="33" t="str">
        <x:v/>
      </x:c>
    </x:row>
    <x:row r="18797">
      <x:c r="B18797" s="5" t="str">
        <x:v>4518709465578732870</x:v>
      </x:c>
      <x:c r="C18797" s="44" t="str">
        <x:v>91476358</x:v>
      </x:c>
      <x:c r="F18797" s="45" t="str">
        <x:v>214-ELE04</x:v>
      </x:c>
      <x:c r="H18797" s="9" t="str">
        <x:v>CEAS.Submeter_WA_208</x:v>
      </x:c>
      <x:c r="I18797" s="49" t="str">
        <x:v>Use</x:v>
      </x:c>
      <x:c r="J18797" s="31" t="str">
        <x:v>15 Minutes</x:v>
      </x:c>
      <x:c r="K18797" s="32" t="str">
        <x:v>12-04-2025 12:15:00</x:v>
      </x:c>
      <x:c r="M18797" s="53" t="str">
        <x:v>8143328.2400000000000000</x:v>
      </x:c>
      <x:c r="N18797" s="33" t="str">
        <x:v/>
      </x:c>
    </x:row>
    <x:row r="18798">
      <x:c r="B18798" s="5" t="str">
        <x:v>13468715917924490550</x:v>
      </x:c>
      <x:c r="C18798" s="44" t="str">
        <x:v>91476366</x:v>
      </x:c>
      <x:c r="F18798" s="45" t="str">
        <x:v>214-ELE04</x:v>
      </x:c>
      <x:c r="H18798" s="9" t="str">
        <x:v>CEAS.Submeter_WA_208</x:v>
      </x:c>
      <x:c r="I18798" s="49" t="str">
        <x:v>Use</x:v>
      </x:c>
      <x:c r="J18798" s="31" t="str">
        <x:v>15 Minutes</x:v>
      </x:c>
      <x:c r="K18798" s="32" t="str">
        <x:v>12-04-2025 12:30:00</x:v>
      </x:c>
      <x:c r="M18798" s="53" t="str">
        <x:v>8143345.4500000000000000</x:v>
      </x:c>
      <x:c r="N18798" s="33" t="str">
        <x:v/>
      </x:c>
    </x:row>
    <x:row r="18799">
      <x:c r="B18799" s="5" t="str">
        <x:v>1360839405948204153</x:v>
      </x:c>
      <x:c r="C18799" s="44" t="str">
        <x:v>91476374</x:v>
      </x:c>
      <x:c r="F18799" s="45" t="str">
        <x:v>214-ELE04</x:v>
      </x:c>
      <x:c r="H18799" s="9" t="str">
        <x:v>CEAS.Submeter_WA_208</x:v>
      </x:c>
      <x:c r="I18799" s="49" t="str">
        <x:v>Use</x:v>
      </x:c>
      <x:c r="J18799" s="31" t="str">
        <x:v>15 Minutes</x:v>
      </x:c>
      <x:c r="K18799" s="32" t="str">
        <x:v>12-04-2025 12:45:00</x:v>
      </x:c>
      <x:c r="M18799" s="53" t="str">
        <x:v>8143362.4600000000000000</x:v>
      </x:c>
      <x:c r="N18799" s="33" t="str">
        <x:v/>
      </x:c>
    </x:row>
    <x:row r="18800">
      <x:c r="B18800" s="5" t="str">
        <x:v>9116019442589297645</x:v>
      </x:c>
      <x:c r="C18800" s="44" t="str">
        <x:v>91476382</x:v>
      </x:c>
      <x:c r="F18800" s="45" t="str">
        <x:v>214-ELE04</x:v>
      </x:c>
      <x:c r="H18800" s="9" t="str">
        <x:v>CEAS.Submeter_WA_208</x:v>
      </x:c>
      <x:c r="I18800" s="49" t="str">
        <x:v>Use</x:v>
      </x:c>
      <x:c r="J18800" s="31" t="str">
        <x:v>15 Minutes</x:v>
      </x:c>
      <x:c r="K18800" s="32" t="str">
        <x:v>12-04-2025 13:00:00</x:v>
      </x:c>
      <x:c r="M18800" s="53" t="str">
        <x:v>8143379.1400000000000000</x:v>
      </x:c>
      <x:c r="N18800" s="33" t="str">
        <x:v/>
      </x:c>
    </x:row>
    <x:row r="18801">
      <x:c r="B18801" s="5" t="str">
        <x:v>5705227458656390323</x:v>
      </x:c>
      <x:c r="C18801" s="44" t="str">
        <x:v>91476390</x:v>
      </x:c>
      <x:c r="F18801" s="45" t="str">
        <x:v>214-ELE04</x:v>
      </x:c>
      <x:c r="H18801" s="9" t="str">
        <x:v>CEAS.Submeter_WA_208</x:v>
      </x:c>
      <x:c r="I18801" s="49" t="str">
        <x:v>Use</x:v>
      </x:c>
      <x:c r="J18801" s="31" t="str">
        <x:v>15 Minutes</x:v>
      </x:c>
      <x:c r="K18801" s="32" t="str">
        <x:v>12-04-2025 13:15:00</x:v>
      </x:c>
      <x:c r="M18801" s="53" t="str">
        <x:v>8143395.9900000000000000</x:v>
      </x:c>
      <x:c r="N18801" s="33" t="str">
        <x:v/>
      </x:c>
    </x:row>
    <x:row r="18802">
      <x:c r="B18802" s="5" t="str">
        <x:v>1159385137007304295</x:v>
      </x:c>
      <x:c r="C18802" s="44" t="str">
        <x:v>91476398</x:v>
      </x:c>
      <x:c r="F18802" s="45" t="str">
        <x:v>214-ELE04</x:v>
      </x:c>
      <x:c r="H18802" s="9" t="str">
        <x:v>CEAS.Submeter_WA_208</x:v>
      </x:c>
      <x:c r="I18802" s="49" t="str">
        <x:v>Use</x:v>
      </x:c>
      <x:c r="J18802" s="31" t="str">
        <x:v>15 Minutes</x:v>
      </x:c>
      <x:c r="K18802" s="32" t="str">
        <x:v>12-04-2025 13:30:00</x:v>
      </x:c>
      <x:c r="M18802" s="53" t="str">
        <x:v>8143412.7800000000000000</x:v>
      </x:c>
      <x:c r="N18802" s="33" t="str">
        <x:v/>
      </x:c>
    </x:row>
    <x:row r="18803">
      <x:c r="B18803" s="5" t="str">
        <x:v>15825529598319673064</x:v>
      </x:c>
      <x:c r="C18803" s="44" t="str">
        <x:v>91476406</x:v>
      </x:c>
      <x:c r="F18803" s="45" t="str">
        <x:v>214-ELE04</x:v>
      </x:c>
      <x:c r="H18803" s="9" t="str">
        <x:v>CEAS.Submeter_WA_208</x:v>
      </x:c>
      <x:c r="I18803" s="49" t="str">
        <x:v>Use</x:v>
      </x:c>
      <x:c r="J18803" s="31" t="str">
        <x:v>15 Minutes</x:v>
      </x:c>
      <x:c r="K18803" s="32" t="str">
        <x:v>12-04-2025 13:45:00</x:v>
      </x:c>
      <x:c r="M18803" s="53" t="str">
        <x:v>8143429.8200000000000000</x:v>
      </x:c>
      <x:c r="N18803" s="33" t="str">
        <x:v/>
      </x:c>
    </x:row>
    <x:row r="18804">
      <x:c r="B18804" s="5" t="str">
        <x:v>11865287465613892832</x:v>
      </x:c>
      <x:c r="C18804" s="44" t="str">
        <x:v>91476414</x:v>
      </x:c>
      <x:c r="F18804" s="45" t="str">
        <x:v>214-ELE04</x:v>
      </x:c>
      <x:c r="H18804" s="9" t="str">
        <x:v>CEAS.Submeter_WA_208</x:v>
      </x:c>
      <x:c r="I18804" s="49" t="str">
        <x:v>Use</x:v>
      </x:c>
      <x:c r="J18804" s="31" t="str">
        <x:v>15 Minutes</x:v>
      </x:c>
      <x:c r="K18804" s="32" t="str">
        <x:v>12-04-2025 14:00:00</x:v>
      </x:c>
      <x:c r="M18804" s="53" t="str">
        <x:v>8143446.4000000000000000</x:v>
      </x:c>
      <x:c r="N18804" s="33" t="str">
        <x:v/>
      </x:c>
    </x:row>
    <x:row r="18805">
      <x:c r="B18805" s="5" t="str">
        <x:v>934524050733254559</x:v>
      </x:c>
      <x:c r="C18805" s="44" t="str">
        <x:v>91476422</x:v>
      </x:c>
      <x:c r="F18805" s="45" t="str">
        <x:v>214-ELE04</x:v>
      </x:c>
      <x:c r="H18805" s="9" t="str">
        <x:v>CEAS.Submeter_WA_208</x:v>
      </x:c>
      <x:c r="I18805" s="49" t="str">
        <x:v>Use</x:v>
      </x:c>
      <x:c r="J18805" s="31" t="str">
        <x:v>15 Minutes</x:v>
      </x:c>
      <x:c r="K18805" s="32" t="str">
        <x:v>12-04-2025 14:15:00</x:v>
      </x:c>
      <x:c r="M18805" s="53" t="str">
        <x:v>8143463.0100000000000000</x:v>
      </x:c>
      <x:c r="N18805" s="33" t="str">
        <x:v/>
      </x:c>
    </x:row>
    <x:row r="18806">
      <x:c r="B18806" s="5" t="str">
        <x:v>991090005591696463</x:v>
      </x:c>
      <x:c r="C18806" s="44" t="str">
        <x:v>91476430</x:v>
      </x:c>
      <x:c r="F18806" s="45" t="str">
        <x:v>214-ELE04</x:v>
      </x:c>
      <x:c r="H18806" s="9" t="str">
        <x:v>CEAS.Submeter_WA_208</x:v>
      </x:c>
      <x:c r="I18806" s="49" t="str">
        <x:v>Use</x:v>
      </x:c>
      <x:c r="J18806" s="31" t="str">
        <x:v>15 Minutes</x:v>
      </x:c>
      <x:c r="K18806" s="32" t="str">
        <x:v>12-04-2025 14:30:00</x:v>
      </x:c>
      <x:c r="M18806" s="53" t="str">
        <x:v>8143479.6000000000000000</x:v>
      </x:c>
      <x:c r="N18806" s="33" t="str">
        <x:v/>
      </x:c>
    </x:row>
    <x:row r="18807">
      <x:c r="B18807" s="5" t="str">
        <x:v>2982604089162124791</x:v>
      </x:c>
      <x:c r="C18807" s="44" t="str">
        <x:v>91476438</x:v>
      </x:c>
      <x:c r="F18807" s="45" t="str">
        <x:v>214-ELE04</x:v>
      </x:c>
      <x:c r="H18807" s="9" t="str">
        <x:v>CEAS.Submeter_WA_208</x:v>
      </x:c>
      <x:c r="I18807" s="49" t="str">
        <x:v>Use</x:v>
      </x:c>
      <x:c r="J18807" s="31" t="str">
        <x:v>15 Minutes</x:v>
      </x:c>
      <x:c r="K18807" s="32" t="str">
        <x:v>12-04-2025 14:45:00</x:v>
      </x:c>
      <x:c r="M18807" s="53" t="str">
        <x:v>8143494.7600000000000000</x:v>
      </x:c>
      <x:c r="N18807" s="33" t="str">
        <x:v/>
      </x:c>
    </x:row>
    <x:row r="18808">
      <x:c r="B18808" s="5" t="str">
        <x:v>12074410409923663718</x:v>
      </x:c>
      <x:c r="C18808" s="44" t="str">
        <x:v>91476446</x:v>
      </x:c>
      <x:c r="F18808" s="45" t="str">
        <x:v>214-ELE04</x:v>
      </x:c>
      <x:c r="H18808" s="9" t="str">
        <x:v>CEAS.Submeter_WA_208</x:v>
      </x:c>
      <x:c r="I18808" s="49" t="str">
        <x:v>Use</x:v>
      </x:c>
      <x:c r="J18808" s="31" t="str">
        <x:v>15 Minutes</x:v>
      </x:c>
      <x:c r="K18808" s="32" t="str">
        <x:v>12-04-2025 15:00:00</x:v>
      </x:c>
      <x:c r="M18808" s="53" t="str">
        <x:v>8143509.9700000000000000</x:v>
      </x:c>
      <x:c r="N18808" s="33" t="str">
        <x:v/>
      </x:c>
    </x:row>
    <x:row r="18809">
      <x:c r="B18809" s="5" t="str">
        <x:v>1472278036816610133</x:v>
      </x:c>
      <x:c r="C18809" s="44" t="str">
        <x:v>91476454</x:v>
      </x:c>
      <x:c r="F18809" s="45" t="str">
        <x:v>214-ELE04</x:v>
      </x:c>
      <x:c r="H18809" s="9" t="str">
        <x:v>CEAS.Submeter_WA_208</x:v>
      </x:c>
      <x:c r="I18809" s="49" t="str">
        <x:v>Use</x:v>
      </x:c>
      <x:c r="J18809" s="31" t="str">
        <x:v>15 Minutes</x:v>
      </x:c>
      <x:c r="K18809" s="32" t="str">
        <x:v>12-04-2025 15:15:00</x:v>
      </x:c>
      <x:c r="M18809" s="53" t="str">
        <x:v>8143525.3500000000000000</x:v>
      </x:c>
      <x:c r="N18809" s="33" t="str">
        <x:v/>
      </x:c>
    </x:row>
    <x:row r="18810">
      <x:c r="B18810" s="5" t="str">
        <x:v>6413556970047063459</x:v>
      </x:c>
      <x:c r="C18810" s="44" t="str">
        <x:v>91476462</x:v>
      </x:c>
      <x:c r="F18810" s="45" t="str">
        <x:v>214-ELE04</x:v>
      </x:c>
      <x:c r="H18810" s="9" t="str">
        <x:v>CEAS.Submeter_WA_208</x:v>
      </x:c>
      <x:c r="I18810" s="49" t="str">
        <x:v>Use</x:v>
      </x:c>
      <x:c r="J18810" s="31" t="str">
        <x:v>15 Minutes</x:v>
      </x:c>
      <x:c r="K18810" s="32" t="str">
        <x:v>12-04-2025 15:30:00</x:v>
      </x:c>
      <x:c r="M18810" s="53" t="str">
        <x:v>8143540.3400000000000000</x:v>
      </x:c>
      <x:c r="N18810" s="33" t="str">
        <x:v/>
      </x:c>
    </x:row>
    <x:row r="18811">
      <x:c r="B18811" s="5" t="str">
        <x:v>4481893350340509621</x:v>
      </x:c>
      <x:c r="C18811" s="44" t="str">
        <x:v>91476470</x:v>
      </x:c>
      <x:c r="F18811" s="45" t="str">
        <x:v>214-ELE04</x:v>
      </x:c>
      <x:c r="H18811" s="9" t="str">
        <x:v>CEAS.Submeter_WA_208</x:v>
      </x:c>
      <x:c r="I18811" s="49" t="str">
        <x:v>Use</x:v>
      </x:c>
      <x:c r="J18811" s="31" t="str">
        <x:v>15 Minutes</x:v>
      </x:c>
      <x:c r="K18811" s="32" t="str">
        <x:v>12-04-2025 15:45:00</x:v>
      </x:c>
      <x:c r="M18811" s="53" t="str">
        <x:v>8143555.4000000000000000</x:v>
      </x:c>
      <x:c r="N18811" s="33" t="str">
        <x:v/>
      </x:c>
    </x:row>
    <x:row r="18812">
      <x:c r="B18812" s="5" t="str">
        <x:v>14757565253888370438</x:v>
      </x:c>
      <x:c r="C18812" s="44" t="str">
        <x:v>91476478</x:v>
      </x:c>
      <x:c r="F18812" s="45" t="str">
        <x:v>214-ELE04</x:v>
      </x:c>
      <x:c r="H18812" s="9" t="str">
        <x:v>CEAS.Submeter_WA_208</x:v>
      </x:c>
      <x:c r="I18812" s="49" t="str">
        <x:v>Use</x:v>
      </x:c>
      <x:c r="J18812" s="31" t="str">
        <x:v>15 Minutes</x:v>
      </x:c>
      <x:c r="K18812" s="32" t="str">
        <x:v>12-04-2025 16:00:00</x:v>
      </x:c>
      <x:c r="M18812" s="53" t="str">
        <x:v>8143570.4200000000000000</x:v>
      </x:c>
      <x:c r="N18812" s="33" t="str">
        <x:v/>
      </x:c>
    </x:row>
    <x:row r="18813">
      <x:c r="B18813" s="5" t="str">
        <x:v>1907239009640442044</x:v>
      </x:c>
      <x:c r="C18813" s="44" t="str">
        <x:v>91476486</x:v>
      </x:c>
      <x:c r="F18813" s="45" t="str">
        <x:v>214-ELE04</x:v>
      </x:c>
      <x:c r="H18813" s="9" t="str">
        <x:v>CEAS.Submeter_WA_208</x:v>
      </x:c>
      <x:c r="I18813" s="49" t="str">
        <x:v>Use</x:v>
      </x:c>
      <x:c r="J18813" s="31" t="str">
        <x:v>15 Minutes</x:v>
      </x:c>
      <x:c r="K18813" s="32" t="str">
        <x:v>12-04-2025 16:15:00</x:v>
      </x:c>
      <x:c r="M18813" s="53" t="str">
        <x:v>8143585.4900000000000000</x:v>
      </x:c>
      <x:c r="N18813" s="33" t="str">
        <x:v/>
      </x:c>
    </x:row>
    <x:row r="18814">
      <x:c r="B18814" s="5" t="str">
        <x:v>6431459942581940285</x:v>
      </x:c>
      <x:c r="C18814" s="44" t="str">
        <x:v>91476494</x:v>
      </x:c>
      <x:c r="F18814" s="45" t="str">
        <x:v>214-ELE04</x:v>
      </x:c>
      <x:c r="H18814" s="9" t="str">
        <x:v>CEAS.Submeter_WA_208</x:v>
      </x:c>
      <x:c r="I18814" s="49" t="str">
        <x:v>Use</x:v>
      </x:c>
      <x:c r="J18814" s="31" t="str">
        <x:v>15 Minutes</x:v>
      </x:c>
      <x:c r="K18814" s="32" t="str">
        <x:v>12-04-2025 16:30:00</x:v>
      </x:c>
      <x:c r="M18814" s="53" t="str">
        <x:v>8143600.6200000000000000</x:v>
      </x:c>
      <x:c r="N18814" s="33" t="str">
        <x:v/>
      </x:c>
    </x:row>
    <x:row r="18815">
      <x:c r="B18815" s="5" t="str">
        <x:v>4268021173887231634</x:v>
      </x:c>
      <x:c r="C18815" s="44" t="str">
        <x:v>91476502</x:v>
      </x:c>
      <x:c r="F18815" s="45" t="str">
        <x:v>214-ELE04</x:v>
      </x:c>
      <x:c r="H18815" s="9" t="str">
        <x:v>CEAS.Submeter_WA_208</x:v>
      </x:c>
      <x:c r="I18815" s="49" t="str">
        <x:v>Use</x:v>
      </x:c>
      <x:c r="J18815" s="31" t="str">
        <x:v>15 Minutes</x:v>
      </x:c>
      <x:c r="K18815" s="32" t="str">
        <x:v>12-04-2025 16:45:00</x:v>
      </x:c>
      <x:c r="M18815" s="53" t="str">
        <x:v>8143615.7600000000000000</x:v>
      </x:c>
      <x:c r="N18815" s="33" t="str">
        <x:v/>
      </x:c>
    </x:row>
    <x:row r="18816">
      <x:c r="B18816" s="5" t="str">
        <x:v>304155898222780929</x:v>
      </x:c>
      <x:c r="C18816" s="44" t="str">
        <x:v>91494620</x:v>
      </x:c>
      <x:c r="F18816" s="45" t="str">
        <x:v>214-ELE04</x:v>
      </x:c>
      <x:c r="H18816" s="9" t="str">
        <x:v>CEAS.Submeter_WA_208</x:v>
      </x:c>
      <x:c r="I18816" s="49" t="str">
        <x:v>Use</x:v>
      </x:c>
      <x:c r="J18816" s="31" t="str">
        <x:v>15 Minutes</x:v>
      </x:c>
      <x:c r="K18816" s="32" t="str">
        <x:v>12-04-2025 17:00:00</x:v>
      </x:c>
      <x:c r="M18816" s="53" t="str">
        <x:v>8143630.6200000000000000</x:v>
      </x:c>
      <x:c r="N18816" s="33" t="str">
        <x:v/>
      </x:c>
    </x:row>
    <x:row r="18817">
      <x:c r="B18817" s="5" t="str">
        <x:v>17657723490273894294</x:v>
      </x:c>
      <x:c r="C18817" s="44" t="str">
        <x:v>91494628</x:v>
      </x:c>
      <x:c r="F18817" s="45" t="str">
        <x:v>214-ELE04</x:v>
      </x:c>
      <x:c r="H18817" s="9" t="str">
        <x:v>CEAS.Submeter_WA_208</x:v>
      </x:c>
      <x:c r="I18817" s="49" t="str">
        <x:v>Use</x:v>
      </x:c>
      <x:c r="J18817" s="31" t="str">
        <x:v>15 Minutes</x:v>
      </x:c>
      <x:c r="K18817" s="32" t="str">
        <x:v>12-04-2025 17:15:00</x:v>
      </x:c>
      <x:c r="M18817" s="53" t="str">
        <x:v>8143645.6500000000000000</x:v>
      </x:c>
      <x:c r="N18817" s="33" t="str">
        <x:v/>
      </x:c>
    </x:row>
    <x:row r="18818">
      <x:c r="B18818" s="5" t="str">
        <x:v>2702098371285295232</x:v>
      </x:c>
      <x:c r="C18818" s="44" t="str">
        <x:v>91494636</x:v>
      </x:c>
      <x:c r="F18818" s="45" t="str">
        <x:v>214-ELE04</x:v>
      </x:c>
      <x:c r="H18818" s="9" t="str">
        <x:v>CEAS.Submeter_WA_208</x:v>
      </x:c>
      <x:c r="I18818" s="49" t="str">
        <x:v>Use</x:v>
      </x:c>
      <x:c r="J18818" s="31" t="str">
        <x:v>15 Minutes</x:v>
      </x:c>
      <x:c r="K18818" s="32" t="str">
        <x:v>12-04-2025 17:30:00</x:v>
      </x:c>
      <x:c r="M18818" s="53" t="str">
        <x:v>8143660.4600000000000000</x:v>
      </x:c>
      <x:c r="N18818" s="33" t="str">
        <x:v/>
      </x:c>
    </x:row>
    <x:row r="18819">
      <x:c r="B18819" s="5" t="str">
        <x:v>13258784077683304215</x:v>
      </x:c>
      <x:c r="C18819" s="44" t="str">
        <x:v>91494644</x:v>
      </x:c>
      <x:c r="F18819" s="45" t="str">
        <x:v>214-ELE04</x:v>
      </x:c>
      <x:c r="H18819" s="9" t="str">
        <x:v>CEAS.Submeter_WA_208</x:v>
      </x:c>
      <x:c r="I18819" s="49" t="str">
        <x:v>Use</x:v>
      </x:c>
      <x:c r="J18819" s="31" t="str">
        <x:v>15 Minutes</x:v>
      </x:c>
      <x:c r="K18819" s="32" t="str">
        <x:v>12-04-2025 17:45:00</x:v>
      </x:c>
      <x:c r="M18819" s="53" t="str">
        <x:v>8143675.1900000000000000</x:v>
      </x:c>
      <x:c r="N18819" s="33" t="str">
        <x:v/>
      </x:c>
    </x:row>
    <x:row r="18820">
      <x:c r="B18820" s="5" t="str">
        <x:v>13213971797147909607</x:v>
      </x:c>
      <x:c r="C18820" s="44" t="str">
        <x:v>91494652</x:v>
      </x:c>
      <x:c r="F18820" s="45" t="str">
        <x:v>214-ELE04</x:v>
      </x:c>
      <x:c r="H18820" s="9" t="str">
        <x:v>CEAS.Submeter_WA_208</x:v>
      </x:c>
      <x:c r="I18820" s="49" t="str">
        <x:v>Use</x:v>
      </x:c>
      <x:c r="J18820" s="31" t="str">
        <x:v>15 Minutes</x:v>
      </x:c>
      <x:c r="K18820" s="32" t="str">
        <x:v>12-04-2025 18:00:00</x:v>
      </x:c>
      <x:c r="M18820" s="53" t="str">
        <x:v>8143689.8200000000000000</x:v>
      </x:c>
      <x:c r="N18820" s="33" t="str">
        <x:v/>
      </x:c>
    </x:row>
    <x:row r="18821">
      <x:c r="B18821" s="5" t="str">
        <x:v>4796947763483364893</x:v>
      </x:c>
      <x:c r="C18821" s="44" t="str">
        <x:v>91494660</x:v>
      </x:c>
      <x:c r="F18821" s="45" t="str">
        <x:v>214-ELE04</x:v>
      </x:c>
      <x:c r="H18821" s="9" t="str">
        <x:v>CEAS.Submeter_WA_208</x:v>
      </x:c>
      <x:c r="I18821" s="49" t="str">
        <x:v>Use</x:v>
      </x:c>
      <x:c r="J18821" s="31" t="str">
        <x:v>15 Minutes</x:v>
      </x:c>
      <x:c r="K18821" s="32" t="str">
        <x:v>12-04-2025 18:15:00</x:v>
      </x:c>
      <x:c r="M18821" s="53" t="str">
        <x:v>8143704.5600000000000000</x:v>
      </x:c>
      <x:c r="N18821" s="33" t="str">
        <x:v/>
      </x:c>
    </x:row>
    <x:row r="18822">
      <x:c r="B18822" s="5" t="str">
        <x:v>15941167652036278594</x:v>
      </x:c>
      <x:c r="C18822" s="44" t="str">
        <x:v>91494668</x:v>
      </x:c>
      <x:c r="F18822" s="45" t="str">
        <x:v>214-ELE04</x:v>
      </x:c>
      <x:c r="H18822" s="9" t="str">
        <x:v>CEAS.Submeter_WA_208</x:v>
      </x:c>
      <x:c r="I18822" s="49" t="str">
        <x:v>Use</x:v>
      </x:c>
      <x:c r="J18822" s="31" t="str">
        <x:v>15 Minutes</x:v>
      </x:c>
      <x:c r="K18822" s="32" t="str">
        <x:v>12-04-2025 18:30:00</x:v>
      </x:c>
      <x:c r="M18822" s="53" t="str">
        <x:v>8143719.2100000000000000</x:v>
      </x:c>
      <x:c r="N18822" s="33" t="str">
        <x:v/>
      </x:c>
    </x:row>
    <x:row r="18823">
      <x:c r="B18823" s="5" t="str">
        <x:v>5032771643421241312</x:v>
      </x:c>
      <x:c r="C18823" s="44" t="str">
        <x:v>91494676</x:v>
      </x:c>
      <x:c r="F18823" s="45" t="str">
        <x:v>214-ELE04</x:v>
      </x:c>
      <x:c r="H18823" s="9" t="str">
        <x:v>CEAS.Submeter_WA_208</x:v>
      </x:c>
      <x:c r="I18823" s="49" t="str">
        <x:v>Use</x:v>
      </x:c>
      <x:c r="J18823" s="31" t="str">
        <x:v>15 Minutes</x:v>
      </x:c>
      <x:c r="K18823" s="32" t="str">
        <x:v>12-04-2025 18:45:00</x:v>
      </x:c>
      <x:c r="M18823" s="53" t="str">
        <x:v>8143733.6800000000000000</x:v>
      </x:c>
      <x:c r="N18823" s="33" t="str">
        <x:v/>
      </x:c>
    </x:row>
    <x:row r="18824">
      <x:c r="B18824" s="5" t="str">
        <x:v>10954464128711281608</x:v>
      </x:c>
      <x:c r="C18824" s="44" t="str">
        <x:v>91494684</x:v>
      </x:c>
      <x:c r="F18824" s="45" t="str">
        <x:v>214-ELE04</x:v>
      </x:c>
      <x:c r="H18824" s="9" t="str">
        <x:v>CEAS.Submeter_WA_208</x:v>
      </x:c>
      <x:c r="I18824" s="49" t="str">
        <x:v>Use</x:v>
      </x:c>
      <x:c r="J18824" s="31" t="str">
        <x:v>15 Minutes</x:v>
      </x:c>
      <x:c r="K18824" s="32" t="str">
        <x:v>12-04-2025 19:00:00</x:v>
      </x:c>
      <x:c r="M18824" s="53" t="str">
        <x:v>8143748.4100000000000000</x:v>
      </x:c>
      <x:c r="N18824" s="33" t="str">
        <x:v/>
      </x:c>
    </x:row>
    <x:row r="18825">
      <x:c r="B18825" s="5" t="str">
        <x:v>11970967633526668025</x:v>
      </x:c>
      <x:c r="C18825" s="44" t="str">
        <x:v>91494692</x:v>
      </x:c>
      <x:c r="F18825" s="45" t="str">
        <x:v>214-ELE04</x:v>
      </x:c>
      <x:c r="H18825" s="9" t="str">
        <x:v>CEAS.Submeter_WA_208</x:v>
      </x:c>
      <x:c r="I18825" s="49" t="str">
        <x:v>Use</x:v>
      </x:c>
      <x:c r="J18825" s="31" t="str">
        <x:v>15 Minutes</x:v>
      </x:c>
      <x:c r="K18825" s="32" t="str">
        <x:v>12-04-2025 19:15:00</x:v>
      </x:c>
      <x:c r="M18825" s="53" t="str">
        <x:v>8143763.3100000000000000</x:v>
      </x:c>
      <x:c r="N18825" s="33" t="str">
        <x:v/>
      </x:c>
    </x:row>
    <x:row r="18826">
      <x:c r="B18826" s="5" t="str">
        <x:v>10550827436593725982</x:v>
      </x:c>
      <x:c r="C18826" s="44" t="str">
        <x:v>91494700</x:v>
      </x:c>
      <x:c r="F18826" s="45" t="str">
        <x:v>214-ELE04</x:v>
      </x:c>
      <x:c r="H18826" s="9" t="str">
        <x:v>CEAS.Submeter_WA_208</x:v>
      </x:c>
      <x:c r="I18826" s="49" t="str">
        <x:v>Use</x:v>
      </x:c>
      <x:c r="J18826" s="31" t="str">
        <x:v>15 Minutes</x:v>
      </x:c>
      <x:c r="K18826" s="32" t="str">
        <x:v>12-04-2025 19:30:00</x:v>
      </x:c>
      <x:c r="M18826" s="53" t="str">
        <x:v>8143777.8300000000000000</x:v>
      </x:c>
      <x:c r="N18826" s="33" t="str">
        <x:v/>
      </x:c>
    </x:row>
    <x:row r="18827">
      <x:c r="B18827" s="5" t="str">
        <x:v>18091165945648364133</x:v>
      </x:c>
      <x:c r="C18827" s="44" t="str">
        <x:v>91494708</x:v>
      </x:c>
      <x:c r="F18827" s="45" t="str">
        <x:v>214-ELE04</x:v>
      </x:c>
      <x:c r="H18827" s="9" t="str">
        <x:v>CEAS.Submeter_WA_208</x:v>
      </x:c>
      <x:c r="I18827" s="49" t="str">
        <x:v>Use</x:v>
      </x:c>
      <x:c r="J18827" s="31" t="str">
        <x:v>15 Minutes</x:v>
      </x:c>
      <x:c r="K18827" s="32" t="str">
        <x:v>12-04-2025 19:45:00</x:v>
      </x:c>
      <x:c r="M18827" s="53" t="str">
        <x:v>8143792.4500000000000000</x:v>
      </x:c>
      <x:c r="N18827" s="33" t="str">
        <x:v/>
      </x:c>
    </x:row>
    <x:row r="18828">
      <x:c r="B18828" s="5" t="str">
        <x:v>15947197653618564759</x:v>
      </x:c>
      <x:c r="C18828" s="44" t="str">
        <x:v>91494716</x:v>
      </x:c>
      <x:c r="F18828" s="45" t="str">
        <x:v>214-ELE04</x:v>
      </x:c>
      <x:c r="H18828" s="9" t="str">
        <x:v>CEAS.Submeter_WA_208</x:v>
      </x:c>
      <x:c r="I18828" s="49" t="str">
        <x:v>Use</x:v>
      </x:c>
      <x:c r="J18828" s="31" t="str">
        <x:v>15 Minutes</x:v>
      </x:c>
      <x:c r="K18828" s="32" t="str">
        <x:v>12-04-2025 20:00:00</x:v>
      </x:c>
      <x:c r="M18828" s="53" t="str">
        <x:v>8143806.7800000000000000</x:v>
      </x:c>
      <x:c r="N18828" s="33" t="str">
        <x:v/>
      </x:c>
    </x:row>
    <x:row r="18829">
      <x:c r="B18829" s="5" t="str">
        <x:v>7848936290049347020</x:v>
      </x:c>
      <x:c r="C18829" s="44" t="str">
        <x:v>91494724</x:v>
      </x:c>
      <x:c r="F18829" s="45" t="str">
        <x:v>214-ELE04</x:v>
      </x:c>
      <x:c r="H18829" s="9" t="str">
        <x:v>CEAS.Submeter_WA_208</x:v>
      </x:c>
      <x:c r="I18829" s="49" t="str">
        <x:v>Use</x:v>
      </x:c>
      <x:c r="J18829" s="31" t="str">
        <x:v>15 Minutes</x:v>
      </x:c>
      <x:c r="K18829" s="32" t="str">
        <x:v>12-04-2025 20:15:00</x:v>
      </x:c>
      <x:c r="M18829" s="53" t="str">
        <x:v>8143821.2000000000000000</x:v>
      </x:c>
      <x:c r="N18829" s="33" t="str">
        <x:v/>
      </x:c>
    </x:row>
    <x:row r="18830">
      <x:c r="B18830" s="5" t="str">
        <x:v>12875016153470162402</x:v>
      </x:c>
      <x:c r="C18830" s="44" t="str">
        <x:v>91494732</x:v>
      </x:c>
      <x:c r="F18830" s="45" t="str">
        <x:v>214-ELE04</x:v>
      </x:c>
      <x:c r="H18830" s="9" t="str">
        <x:v>CEAS.Submeter_WA_208</x:v>
      </x:c>
      <x:c r="I18830" s="49" t="str">
        <x:v>Use</x:v>
      </x:c>
      <x:c r="J18830" s="31" t="str">
        <x:v>15 Minutes</x:v>
      </x:c>
      <x:c r="K18830" s="32" t="str">
        <x:v>12-04-2025 20:30:00</x:v>
      </x:c>
      <x:c r="M18830" s="53" t="str">
        <x:v>8143835.7600000000000000</x:v>
      </x:c>
      <x:c r="N18830" s="33" t="str">
        <x:v/>
      </x:c>
    </x:row>
    <x:row r="18831">
      <x:c r="B18831" s="5" t="str">
        <x:v>13857166890785876162</x:v>
      </x:c>
      <x:c r="C18831" s="44" t="str">
        <x:v>91494740</x:v>
      </x:c>
      <x:c r="F18831" s="45" t="str">
        <x:v>214-ELE04</x:v>
      </x:c>
      <x:c r="H18831" s="9" t="str">
        <x:v>CEAS.Submeter_WA_208</x:v>
      </x:c>
      <x:c r="I18831" s="49" t="str">
        <x:v>Use</x:v>
      </x:c>
      <x:c r="J18831" s="31" t="str">
        <x:v>15 Minutes</x:v>
      </x:c>
      <x:c r="K18831" s="32" t="str">
        <x:v>12-04-2025 20:45:00</x:v>
      </x:c>
      <x:c r="M18831" s="53" t="str">
        <x:v>8143851.7900000000000000</x:v>
      </x:c>
      <x:c r="N18831" s="33" t="str">
        <x:v/>
      </x:c>
    </x:row>
    <x:row r="18832">
      <x:c r="B18832" s="5" t="str">
        <x:v>12466355748908358266</x:v>
      </x:c>
      <x:c r="C18832" s="44" t="str">
        <x:v>91494748</x:v>
      </x:c>
      <x:c r="F18832" s="45" t="str">
        <x:v>214-ELE04</x:v>
      </x:c>
      <x:c r="H18832" s="9" t="str">
        <x:v>CEAS.Submeter_WA_208</x:v>
      </x:c>
      <x:c r="I18832" s="49" t="str">
        <x:v>Use</x:v>
      </x:c>
      <x:c r="J18832" s="31" t="str">
        <x:v>15 Minutes</x:v>
      </x:c>
      <x:c r="K18832" s="32" t="str">
        <x:v>12-04-2025 21:00:00</x:v>
      </x:c>
      <x:c r="M18832" s="53" t="str">
        <x:v>8143867.8100000000000000</x:v>
      </x:c>
      <x:c r="N18832" s="33" t="str">
        <x:v/>
      </x:c>
    </x:row>
    <x:row r="18833">
      <x:c r="B18833" s="5" t="str">
        <x:v>8351715168580759941</x:v>
      </x:c>
      <x:c r="C18833" s="44" t="str">
        <x:v>91494756</x:v>
      </x:c>
      <x:c r="F18833" s="45" t="str">
        <x:v>214-ELE04</x:v>
      </x:c>
      <x:c r="H18833" s="9" t="str">
        <x:v>CEAS.Submeter_WA_208</x:v>
      </x:c>
      <x:c r="I18833" s="49" t="str">
        <x:v>Use</x:v>
      </x:c>
      <x:c r="J18833" s="31" t="str">
        <x:v>15 Minutes</x:v>
      </x:c>
      <x:c r="K18833" s="32" t="str">
        <x:v>12-04-2025 21:15:00</x:v>
      </x:c>
      <x:c r="M18833" s="53" t="str">
        <x:v>8143883.8900000000000000</x:v>
      </x:c>
      <x:c r="N18833" s="33" t="str">
        <x:v/>
      </x:c>
    </x:row>
    <x:row r="18834">
      <x:c r="B18834" s="5" t="str">
        <x:v>13957105548923411668</x:v>
      </x:c>
      <x:c r="C18834" s="44" t="str">
        <x:v>91494764</x:v>
      </x:c>
      <x:c r="F18834" s="45" t="str">
        <x:v>214-ELE04</x:v>
      </x:c>
      <x:c r="H18834" s="9" t="str">
        <x:v>CEAS.Submeter_WA_208</x:v>
      </x:c>
      <x:c r="I18834" s="49" t="str">
        <x:v>Use</x:v>
      </x:c>
      <x:c r="J18834" s="31" t="str">
        <x:v>15 Minutes</x:v>
      </x:c>
      <x:c r="K18834" s="32" t="str">
        <x:v>12-04-2025 21:30:00</x:v>
      </x:c>
      <x:c r="M18834" s="53" t="str">
        <x:v>8143899.9400000000000000</x:v>
      </x:c>
      <x:c r="N18834" s="33" t="str">
        <x:v/>
      </x:c>
    </x:row>
    <x:row r="18835">
      <x:c r="B18835" s="5" t="str">
        <x:v>7975246989797357486</x:v>
      </x:c>
      <x:c r="C18835" s="44" t="str">
        <x:v>91494772</x:v>
      </x:c>
      <x:c r="F18835" s="45" t="str">
        <x:v>214-ELE04</x:v>
      </x:c>
      <x:c r="H18835" s="9" t="str">
        <x:v>CEAS.Submeter_WA_208</x:v>
      </x:c>
      <x:c r="I18835" s="49" t="str">
        <x:v>Use</x:v>
      </x:c>
      <x:c r="J18835" s="31" t="str">
        <x:v>15 Minutes</x:v>
      </x:c>
      <x:c r="K18835" s="32" t="str">
        <x:v>12-04-2025 21:45:00</x:v>
      </x:c>
      <x:c r="M18835" s="53" t="str">
        <x:v>8143915.9800000000000000</x:v>
      </x:c>
      <x:c r="N18835" s="33" t="str">
        <x:v/>
      </x:c>
    </x:row>
    <x:row r="18836">
      <x:c r="B18836" s="5" t="str">
        <x:v>15202839020033178901</x:v>
      </x:c>
      <x:c r="C18836" s="44" t="str">
        <x:v>91494780</x:v>
      </x:c>
      <x:c r="F18836" s="45" t="str">
        <x:v>214-ELE04</x:v>
      </x:c>
      <x:c r="H18836" s="9" t="str">
        <x:v>CEAS.Submeter_WA_208</x:v>
      </x:c>
      <x:c r="I18836" s="49" t="str">
        <x:v>Use</x:v>
      </x:c>
      <x:c r="J18836" s="31" t="str">
        <x:v>15 Minutes</x:v>
      </x:c>
      <x:c r="K18836" s="32" t="str">
        <x:v>12-04-2025 22:00:00</x:v>
      </x:c>
      <x:c r="M18836" s="53" t="str">
        <x:v>8143931.8900000000000000</x:v>
      </x:c>
      <x:c r="N18836" s="33" t="str">
        <x:v/>
      </x:c>
    </x:row>
    <x:row r="18837">
      <x:c r="B18837" s="5" t="str">
        <x:v>4960544902490463837</x:v>
      </x:c>
      <x:c r="C18837" s="44" t="str">
        <x:v>91494788</x:v>
      </x:c>
      <x:c r="F18837" s="45" t="str">
        <x:v>214-ELE04</x:v>
      </x:c>
      <x:c r="H18837" s="9" t="str">
        <x:v>CEAS.Submeter_WA_208</x:v>
      </x:c>
      <x:c r="I18837" s="49" t="str">
        <x:v>Use</x:v>
      </x:c>
      <x:c r="J18837" s="31" t="str">
        <x:v>15 Minutes</x:v>
      </x:c>
      <x:c r="K18837" s="32" t="str">
        <x:v>12-04-2025 22:15:00</x:v>
      </x:c>
      <x:c r="M18837" s="53" t="str">
        <x:v>8143947.5700000000000000</x:v>
      </x:c>
      <x:c r="N18837" s="33" t="str">
        <x:v/>
      </x:c>
    </x:row>
    <x:row r="18838">
      <x:c r="B18838" s="5" t="str">
        <x:v>14102658955902879881</x:v>
      </x:c>
      <x:c r="C18838" s="44" t="str">
        <x:v>91494796</x:v>
      </x:c>
      <x:c r="F18838" s="45" t="str">
        <x:v>214-ELE04</x:v>
      </x:c>
      <x:c r="H18838" s="9" t="str">
        <x:v>CEAS.Submeter_WA_208</x:v>
      </x:c>
      <x:c r="I18838" s="49" t="str">
        <x:v>Use</x:v>
      </x:c>
      <x:c r="J18838" s="31" t="str">
        <x:v>15 Minutes</x:v>
      </x:c>
      <x:c r="K18838" s="32" t="str">
        <x:v>12-04-2025 22:30:00</x:v>
      </x:c>
      <x:c r="M18838" s="53" t="str">
        <x:v>8143963.2600000000000000</x:v>
      </x:c>
      <x:c r="N18838" s="33" t="str">
        <x:v/>
      </x:c>
    </x:row>
    <x:row r="18839">
      <x:c r="B18839" s="5" t="str">
        <x:v>14839540144227172774</x:v>
      </x:c>
      <x:c r="C18839" s="44" t="str">
        <x:v>91494804</x:v>
      </x:c>
      <x:c r="F18839" s="45" t="str">
        <x:v>214-ELE04</x:v>
      </x:c>
      <x:c r="H18839" s="9" t="str">
        <x:v>CEAS.Submeter_WA_208</x:v>
      </x:c>
      <x:c r="I18839" s="49" t="str">
        <x:v>Use</x:v>
      </x:c>
      <x:c r="J18839" s="31" t="str">
        <x:v>15 Minutes</x:v>
      </x:c>
      <x:c r="K18839" s="32" t="str">
        <x:v>12-04-2025 22:45:00</x:v>
      </x:c>
      <x:c r="M18839" s="53" t="str">
        <x:v>8143978.7600000000000000</x:v>
      </x:c>
      <x:c r="N18839" s="33" t="str">
        <x:v/>
      </x:c>
    </x:row>
    <x:row r="18840">
      <x:c r="B18840" s="5" t="str">
        <x:v>7267019439887253886</x:v>
      </x:c>
      <x:c r="C18840" s="44" t="str">
        <x:v>91494812</x:v>
      </x:c>
      <x:c r="F18840" s="45" t="str">
        <x:v>214-ELE04</x:v>
      </x:c>
      <x:c r="H18840" s="9" t="str">
        <x:v>CEAS.Submeter_WA_208</x:v>
      </x:c>
      <x:c r="I18840" s="49" t="str">
        <x:v>Use</x:v>
      </x:c>
      <x:c r="J18840" s="31" t="str">
        <x:v>15 Minutes</x:v>
      </x:c>
      <x:c r="K18840" s="32" t="str">
        <x:v>12-04-2025 23:00:00</x:v>
      </x:c>
      <x:c r="M18840" s="53" t="str">
        <x:v>8143994.4400000000000000</x:v>
      </x:c>
      <x:c r="N18840" s="33" t="str">
        <x:v/>
      </x:c>
    </x:row>
    <x:row r="18841">
      <x:c r="B18841" s="5" t="str">
        <x:v>2481452685519965310</x:v>
      </x:c>
      <x:c r="C18841" s="44" t="str">
        <x:v>91494820</x:v>
      </x:c>
      <x:c r="F18841" s="45" t="str">
        <x:v>214-ELE04</x:v>
      </x:c>
      <x:c r="H18841" s="9" t="str">
        <x:v>CEAS.Submeter_WA_208</x:v>
      </x:c>
      <x:c r="I18841" s="49" t="str">
        <x:v>Use</x:v>
      </x:c>
      <x:c r="J18841" s="31" t="str">
        <x:v>15 Minutes</x:v>
      </x:c>
      <x:c r="K18841" s="32" t="str">
        <x:v>12-04-2025 23:15:00</x:v>
      </x:c>
      <x:c r="M18841" s="53" t="str">
        <x:v>8144009.9600000000000000</x:v>
      </x:c>
      <x:c r="N18841" s="33" t="str">
        <x:v/>
      </x:c>
    </x:row>
    <x:row r="18842">
      <x:c r="B18842" s="5" t="str">
        <x:v>17716600028190794733</x:v>
      </x:c>
      <x:c r="C18842" s="44" t="str">
        <x:v>91494828</x:v>
      </x:c>
      <x:c r="F18842" s="45" t="str">
        <x:v>214-ELE04</x:v>
      </x:c>
      <x:c r="H18842" s="9" t="str">
        <x:v>CEAS.Submeter_WA_208</x:v>
      </x:c>
      <x:c r="I18842" s="49" t="str">
        <x:v>Use</x:v>
      </x:c>
      <x:c r="J18842" s="31" t="str">
        <x:v>15 Minutes</x:v>
      </x:c>
      <x:c r="K18842" s="32" t="str">
        <x:v>12-04-2025 23:30:00</x:v>
      </x:c>
      <x:c r="M18842" s="53" t="str">
        <x:v>8144025.1800000000000000</x:v>
      </x:c>
      <x:c r="N18842" s="33" t="str">
        <x:v/>
      </x:c>
    </x:row>
    <x:row r="18843">
      <x:c r="B18843" s="5" t="str">
        <x:v>16830910446655782640</x:v>
      </x:c>
      <x:c r="C18843" s="44" t="str">
        <x:v>91494836</x:v>
      </x:c>
      <x:c r="F18843" s="45" t="str">
        <x:v>214-ELE04</x:v>
      </x:c>
      <x:c r="H18843" s="9" t="str">
        <x:v>CEAS.Submeter_WA_208</x:v>
      </x:c>
      <x:c r="I18843" s="49" t="str">
        <x:v>Use</x:v>
      </x:c>
      <x:c r="J18843" s="31" t="str">
        <x:v>15 Minutes</x:v>
      </x:c>
      <x:c r="K18843" s="32" t="str">
        <x:v>12-04-2025 23:45:00</x:v>
      </x:c>
      <x:c r="M18843" s="53" t="str">
        <x:v>8144040.3900000000000000</x:v>
      </x:c>
      <x:c r="N18843" s="33" t="str">
        <x:v/>
      </x:c>
    </x:row>
    <x:row r="18844">
      <x:c r="B18844" s="5" t="str">
        <x:v>17998900867051180873</x:v>
      </x:c>
      <x:c r="C18844" s="44" t="str">
        <x:v>91494844</x:v>
      </x:c>
      <x:c r="F18844" s="45" t="str">
        <x:v>214-ELE04</x:v>
      </x:c>
      <x:c r="H18844" s="9" t="str">
        <x:v>CEAS.Submeter_WA_208</x:v>
      </x:c>
      <x:c r="I18844" s="49" t="str">
        <x:v>Use</x:v>
      </x:c>
      <x:c r="J18844" s="31" t="str">
        <x:v>15 Minutes</x:v>
      </x:c>
      <x:c r="K18844" s="32" t="str">
        <x:v>12-05-2025 00:00:00</x:v>
      </x:c>
      <x:c r="M18844" s="53" t="str">
        <x:v>8144055.6500000000000000</x:v>
      </x:c>
      <x:c r="N18844" s="33" t="str">
        <x:v/>
      </x:c>
    </x:row>
    <x:row r="18845">
      <x:c r="B18845" s="5" t="str">
        <x:v>15799574747713594332</x:v>
      </x:c>
      <x:c r="C18845" s="44" t="str">
        <x:v>91494852</x:v>
      </x:c>
      <x:c r="F18845" s="45" t="str">
        <x:v>214-ELE04</x:v>
      </x:c>
      <x:c r="H18845" s="9" t="str">
        <x:v>CEAS.Submeter_WA_208</x:v>
      </x:c>
      <x:c r="I18845" s="49" t="str">
        <x:v>Use</x:v>
      </x:c>
      <x:c r="J18845" s="31" t="str">
        <x:v>15 Minutes</x:v>
      </x:c>
      <x:c r="K18845" s="32" t="str">
        <x:v>12-05-2025 00:15:00</x:v>
      </x:c>
      <x:c r="M18845" s="53" t="str">
        <x:v>8144070.9700000000000000</x:v>
      </x:c>
      <x:c r="N18845" s="33" t="str">
        <x:v/>
      </x:c>
    </x:row>
    <x:row r="18846">
      <x:c r="B18846" s="5" t="str">
        <x:v>1235014194423341023</x:v>
      </x:c>
      <x:c r="C18846" s="44" t="str">
        <x:v>91494860</x:v>
      </x:c>
      <x:c r="F18846" s="45" t="str">
        <x:v>214-ELE04</x:v>
      </x:c>
      <x:c r="H18846" s="9" t="str">
        <x:v>CEAS.Submeter_WA_208</x:v>
      </x:c>
      <x:c r="I18846" s="49" t="str">
        <x:v>Use</x:v>
      </x:c>
      <x:c r="J18846" s="31" t="str">
        <x:v>15 Minutes</x:v>
      </x:c>
      <x:c r="K18846" s="32" t="str">
        <x:v>12-05-2025 00:30:00</x:v>
      </x:c>
      <x:c r="M18846" s="53" t="str">
        <x:v>8144086.2600000000000000</x:v>
      </x:c>
      <x:c r="N18846" s="33" t="str">
        <x:v/>
      </x:c>
    </x:row>
    <x:row r="18847">
      <x:c r="B18847" s="5" t="str">
        <x:v>3103748551978726297</x:v>
      </x:c>
      <x:c r="C18847" s="44" t="str">
        <x:v>91494868</x:v>
      </x:c>
      <x:c r="F18847" s="45" t="str">
        <x:v>214-ELE04</x:v>
      </x:c>
      <x:c r="H18847" s="9" t="str">
        <x:v>CEAS.Submeter_WA_208</x:v>
      </x:c>
      <x:c r="I18847" s="49" t="str">
        <x:v>Use</x:v>
      </x:c>
      <x:c r="J18847" s="31" t="str">
        <x:v>15 Minutes</x:v>
      </x:c>
      <x:c r="K18847" s="32" t="str">
        <x:v>12-05-2025 00:45:00</x:v>
      </x:c>
      <x:c r="M18847" s="53" t="str">
        <x:v>8144101.4600000000000000</x:v>
      </x:c>
      <x:c r="N18847" s="33" t="str">
        <x:v/>
      </x:c>
    </x:row>
    <x:row r="18848">
      <x:c r="B18848" s="5" t="str">
        <x:v>3770894886058468801</x:v>
      </x:c>
      <x:c r="C18848" s="44" t="str">
        <x:v>91494876</x:v>
      </x:c>
      <x:c r="F18848" s="45" t="str">
        <x:v>214-ELE04</x:v>
      </x:c>
      <x:c r="H18848" s="9" t="str">
        <x:v>CEAS.Submeter_WA_208</x:v>
      </x:c>
      <x:c r="I18848" s="49" t="str">
        <x:v>Use</x:v>
      </x:c>
      <x:c r="J18848" s="31" t="str">
        <x:v>15 Minutes</x:v>
      </x:c>
      <x:c r="K18848" s="32" t="str">
        <x:v>12-05-2025 01:00:00</x:v>
      </x:c>
      <x:c r="M18848" s="53" t="str">
        <x:v>8144116.6300000000000000</x:v>
      </x:c>
      <x:c r="N18848" s="33" t="str">
        <x:v/>
      </x:c>
    </x:row>
    <x:row r="18849">
      <x:c r="B18849" s="5" t="str">
        <x:v>846488777466131874</x:v>
      </x:c>
      <x:c r="C18849" s="44" t="str">
        <x:v>91494884</x:v>
      </x:c>
      <x:c r="F18849" s="45" t="str">
        <x:v>214-ELE04</x:v>
      </x:c>
      <x:c r="H18849" s="9" t="str">
        <x:v>CEAS.Submeter_WA_208</x:v>
      </x:c>
      <x:c r="I18849" s="49" t="str">
        <x:v>Use</x:v>
      </x:c>
      <x:c r="J18849" s="31" t="str">
        <x:v>15 Minutes</x:v>
      </x:c>
      <x:c r="K18849" s="32" t="str">
        <x:v>12-05-2025 01:15:00</x:v>
      </x:c>
      <x:c r="M18849" s="53" t="str">
        <x:v>8144131.8600000000000000</x:v>
      </x:c>
      <x:c r="N18849" s="33" t="str">
        <x:v/>
      </x:c>
    </x:row>
    <x:row r="18850">
      <x:c r="B18850" s="5" t="str">
        <x:v>4003592308630679795</x:v>
      </x:c>
      <x:c r="C18850" s="44" t="str">
        <x:v>91494892</x:v>
      </x:c>
      <x:c r="F18850" s="45" t="str">
        <x:v>214-ELE04</x:v>
      </x:c>
      <x:c r="H18850" s="9" t="str">
        <x:v>CEAS.Submeter_WA_208</x:v>
      </x:c>
      <x:c r="I18850" s="49" t="str">
        <x:v>Use</x:v>
      </x:c>
      <x:c r="J18850" s="31" t="str">
        <x:v>15 Minutes</x:v>
      </x:c>
      <x:c r="K18850" s="32" t="str">
        <x:v>12-05-2025 01:30:00</x:v>
      </x:c>
      <x:c r="M18850" s="53" t="str">
        <x:v>8144147.0600000000000000</x:v>
      </x:c>
      <x:c r="N18850" s="33" t="str">
        <x:v/>
      </x:c>
    </x:row>
    <x:row r="18851">
      <x:c r="B18851" s="5" t="str">
        <x:v>10158158863515076132</x:v>
      </x:c>
      <x:c r="C18851" s="44" t="str">
        <x:v>91494900</x:v>
      </x:c>
      <x:c r="F18851" s="45" t="str">
        <x:v>214-ELE04</x:v>
      </x:c>
      <x:c r="H18851" s="9" t="str">
        <x:v>CEAS.Submeter_WA_208</x:v>
      </x:c>
      <x:c r="I18851" s="49" t="str">
        <x:v>Use</x:v>
      </x:c>
      <x:c r="J18851" s="31" t="str">
        <x:v>15 Minutes</x:v>
      </x:c>
      <x:c r="K18851" s="32" t="str">
        <x:v>12-05-2025 01:45:00</x:v>
      </x:c>
      <x:c r="M18851" s="53" t="str">
        <x:v>8144162.5700000000000000</x:v>
      </x:c>
      <x:c r="N18851" s="33" t="str">
        <x:v/>
      </x:c>
    </x:row>
    <x:row r="18852">
      <x:c r="B18852" s="5" t="str">
        <x:v>3547154337926933101</x:v>
      </x:c>
      <x:c r="C18852" s="44" t="str">
        <x:v>91494908</x:v>
      </x:c>
      <x:c r="F18852" s="45" t="str">
        <x:v>214-ELE04</x:v>
      </x:c>
      <x:c r="H18852" s="9" t="str">
        <x:v>CEAS.Submeter_WA_208</x:v>
      </x:c>
      <x:c r="I18852" s="49" t="str">
        <x:v>Use</x:v>
      </x:c>
      <x:c r="J18852" s="31" t="str">
        <x:v>15 Minutes</x:v>
      </x:c>
      <x:c r="K18852" s="32" t="str">
        <x:v>12-05-2025 02:00:00</x:v>
      </x:c>
      <x:c r="M18852" s="53" t="str">
        <x:v>8144177.9000000000000000</x:v>
      </x:c>
      <x:c r="N18852" s="33" t="str">
        <x:v/>
      </x:c>
    </x:row>
    <x:row r="18853">
      <x:c r="B18853" s="5" t="str">
        <x:v>5139093016650530306</x:v>
      </x:c>
      <x:c r="C18853" s="44" t="str">
        <x:v>91494916</x:v>
      </x:c>
      <x:c r="F18853" s="45" t="str">
        <x:v>214-ELE04</x:v>
      </x:c>
      <x:c r="H18853" s="9" t="str">
        <x:v>CEAS.Submeter_WA_208</x:v>
      </x:c>
      <x:c r="I18853" s="49" t="str">
        <x:v>Use</x:v>
      </x:c>
      <x:c r="J18853" s="31" t="str">
        <x:v>15 Minutes</x:v>
      </x:c>
      <x:c r="K18853" s="32" t="str">
        <x:v>12-05-2025 02:15:00</x:v>
      </x:c>
      <x:c r="M18853" s="53" t="str">
        <x:v>8144193.0500000000000000</x:v>
      </x:c>
      <x:c r="N18853" s="33" t="str">
        <x:v/>
      </x:c>
    </x:row>
    <x:row r="18854">
      <x:c r="B18854" s="5" t="str">
        <x:v>10460073494397527715</x:v>
      </x:c>
      <x:c r="C18854" s="44" t="str">
        <x:v>91494924</x:v>
      </x:c>
      <x:c r="F18854" s="45" t="str">
        <x:v>214-ELE04</x:v>
      </x:c>
      <x:c r="H18854" s="9" t="str">
        <x:v>CEAS.Submeter_WA_208</x:v>
      </x:c>
      <x:c r="I18854" s="49" t="str">
        <x:v>Use</x:v>
      </x:c>
      <x:c r="J18854" s="31" t="str">
        <x:v>15 Minutes</x:v>
      </x:c>
      <x:c r="K18854" s="32" t="str">
        <x:v>12-05-2025 02:30:00</x:v>
      </x:c>
      <x:c r="M18854" s="53" t="str">
        <x:v>8144208.2900000000000000</x:v>
      </x:c>
      <x:c r="N18854" s="33" t="str">
        <x:v/>
      </x:c>
    </x:row>
    <x:row r="18855">
      <x:c r="B18855" s="5" t="str">
        <x:v>438387651617852083</x:v>
      </x:c>
      <x:c r="C18855" s="44" t="str">
        <x:v>91494932</x:v>
      </x:c>
      <x:c r="F18855" s="45" t="str">
        <x:v>214-ELE04</x:v>
      </x:c>
      <x:c r="H18855" s="9" t="str">
        <x:v>CEAS.Submeter_WA_208</x:v>
      </x:c>
      <x:c r="I18855" s="49" t="str">
        <x:v>Use</x:v>
      </x:c>
      <x:c r="J18855" s="31" t="str">
        <x:v>15 Minutes</x:v>
      </x:c>
      <x:c r="K18855" s="32" t="str">
        <x:v>12-05-2025 02:45:00</x:v>
      </x:c>
      <x:c r="M18855" s="53" t="str">
        <x:v>8144223.7000000000000000</x:v>
      </x:c>
      <x:c r="N18855" s="33" t="str">
        <x:v/>
      </x:c>
    </x:row>
    <x:row r="18856">
      <x:c r="B18856" s="5" t="str">
        <x:v>16344558453474619354</x:v>
      </x:c>
      <x:c r="C18856" s="44" t="str">
        <x:v>91494940</x:v>
      </x:c>
      <x:c r="F18856" s="45" t="str">
        <x:v>214-ELE04</x:v>
      </x:c>
      <x:c r="H18856" s="9" t="str">
        <x:v>CEAS.Submeter_WA_208</x:v>
      </x:c>
      <x:c r="I18856" s="49" t="str">
        <x:v>Use</x:v>
      </x:c>
      <x:c r="J18856" s="31" t="str">
        <x:v>15 Minutes</x:v>
      </x:c>
      <x:c r="K18856" s="32" t="str">
        <x:v>12-05-2025 03:00:00</x:v>
      </x:c>
      <x:c r="M18856" s="53" t="str">
        <x:v>8144239.0600000000000000</x:v>
      </x:c>
      <x:c r="N18856" s="33" t="str">
        <x:v/>
      </x:c>
    </x:row>
    <x:row r="18857">
      <x:c r="B18857" s="5" t="str">
        <x:v>1770290156825835193</x:v>
      </x:c>
      <x:c r="C18857" s="44" t="str">
        <x:v>91494948</x:v>
      </x:c>
      <x:c r="F18857" s="45" t="str">
        <x:v>214-ELE04</x:v>
      </x:c>
      <x:c r="H18857" s="9" t="str">
        <x:v>CEAS.Submeter_WA_208</x:v>
      </x:c>
      <x:c r="I18857" s="49" t="str">
        <x:v>Use</x:v>
      </x:c>
      <x:c r="J18857" s="31" t="str">
        <x:v>15 Minutes</x:v>
      </x:c>
      <x:c r="K18857" s="32" t="str">
        <x:v>12-05-2025 03:15:00</x:v>
      </x:c>
      <x:c r="M18857" s="53" t="str">
        <x:v>8144254.5900000000000000</x:v>
      </x:c>
      <x:c r="N18857" s="33" t="str">
        <x:v/>
      </x:c>
    </x:row>
    <x:row r="18858">
      <x:c r="B18858" s="5" t="str">
        <x:v>11500960758786075299</x:v>
      </x:c>
      <x:c r="C18858" s="44" t="str">
        <x:v>91494956</x:v>
      </x:c>
      <x:c r="F18858" s="45" t="str">
        <x:v>214-ELE04</x:v>
      </x:c>
      <x:c r="H18858" s="9" t="str">
        <x:v>CEAS.Submeter_WA_208</x:v>
      </x:c>
      <x:c r="I18858" s="49" t="str">
        <x:v>Use</x:v>
      </x:c>
      <x:c r="J18858" s="31" t="str">
        <x:v>15 Minutes</x:v>
      </x:c>
      <x:c r="K18858" s="32" t="str">
        <x:v>12-05-2025 03:30:00</x:v>
      </x:c>
      <x:c r="M18858" s="53" t="str">
        <x:v>8144270.0800000000000000</x:v>
      </x:c>
      <x:c r="N18858" s="33" t="str">
        <x:v/>
      </x:c>
    </x:row>
    <x:row r="18859">
      <x:c r="B18859" s="5" t="str">
        <x:v>7530580612022196627</x:v>
      </x:c>
      <x:c r="C18859" s="44" t="str">
        <x:v>91494964</x:v>
      </x:c>
      <x:c r="F18859" s="45" t="str">
        <x:v>214-ELE04</x:v>
      </x:c>
      <x:c r="H18859" s="9" t="str">
        <x:v>CEAS.Submeter_WA_208</x:v>
      </x:c>
      <x:c r="I18859" s="49" t="str">
        <x:v>Use</x:v>
      </x:c>
      <x:c r="J18859" s="31" t="str">
        <x:v>15 Minutes</x:v>
      </x:c>
      <x:c r="K18859" s="32" t="str">
        <x:v>12-05-2025 03:45:00</x:v>
      </x:c>
      <x:c r="M18859" s="53" t="str">
        <x:v>8144285.1600000000000000</x:v>
      </x:c>
      <x:c r="N18859" s="33" t="str">
        <x:v/>
      </x:c>
    </x:row>
    <x:row r="18860">
      <x:c r="B18860" s="5" t="str">
        <x:v>4612686489162949799</x:v>
      </x:c>
      <x:c r="C18860" s="44" t="str">
        <x:v>91494972</x:v>
      </x:c>
      <x:c r="F18860" s="45" t="str">
        <x:v>214-ELE04</x:v>
      </x:c>
      <x:c r="H18860" s="9" t="str">
        <x:v>CEAS.Submeter_WA_208</x:v>
      </x:c>
      <x:c r="I18860" s="49" t="str">
        <x:v>Use</x:v>
      </x:c>
      <x:c r="J18860" s="31" t="str">
        <x:v>15 Minutes</x:v>
      </x:c>
      <x:c r="K18860" s="32" t="str">
        <x:v>12-05-2025 04:00:00</x:v>
      </x:c>
      <x:c r="M18860" s="53" t="str">
        <x:v>8144300.3700000000000000</x:v>
      </x:c>
      <x:c r="N18860" s="33" t="str">
        <x:v/>
      </x:c>
    </x:row>
    <x:row r="18861">
      <x:c r="B18861" s="5" t="str">
        <x:v>15148140802700899399</x:v>
      </x:c>
      <x:c r="C18861" s="44" t="str">
        <x:v>91494980</x:v>
      </x:c>
      <x:c r="F18861" s="45" t="str">
        <x:v>214-ELE04</x:v>
      </x:c>
      <x:c r="H18861" s="9" t="str">
        <x:v>CEAS.Submeter_WA_208</x:v>
      </x:c>
      <x:c r="I18861" s="49" t="str">
        <x:v>Use</x:v>
      </x:c>
      <x:c r="J18861" s="31" t="str">
        <x:v>15 Minutes</x:v>
      </x:c>
      <x:c r="K18861" s="32" t="str">
        <x:v>12-05-2025 04:15:00</x:v>
      </x:c>
      <x:c r="M18861" s="53" t="str">
        <x:v>8144315.7800000000000000</x:v>
      </x:c>
      <x:c r="N18861" s="33" t="str">
        <x:v/>
      </x:c>
    </x:row>
    <x:row r="18862">
      <x:c r="B18862" s="5" t="str">
        <x:v>331029568379350478</x:v>
      </x:c>
      <x:c r="C18862" s="44" t="str">
        <x:v>91494988</x:v>
      </x:c>
      <x:c r="F18862" s="45" t="str">
        <x:v>214-ELE04</x:v>
      </x:c>
      <x:c r="H18862" s="9" t="str">
        <x:v>CEAS.Submeter_WA_208</x:v>
      </x:c>
      <x:c r="I18862" s="49" t="str">
        <x:v>Use</x:v>
      </x:c>
      <x:c r="J18862" s="31" t="str">
        <x:v>15 Minutes</x:v>
      </x:c>
      <x:c r="K18862" s="32" t="str">
        <x:v>12-05-2025 04:30:00</x:v>
      </x:c>
      <x:c r="M18862" s="53" t="str">
        <x:v>8144331.0300000000000000</x:v>
      </x:c>
      <x:c r="N18862" s="33" t="str">
        <x:v/>
      </x:c>
    </x:row>
    <x:row r="18863">
      <x:c r="B18863" s="5" t="str">
        <x:v>14649638661758037715</x:v>
      </x:c>
      <x:c r="C18863" s="44" t="str">
        <x:v>91494996</x:v>
      </x:c>
      <x:c r="F18863" s="45" t="str">
        <x:v>214-ELE04</x:v>
      </x:c>
      <x:c r="H18863" s="9" t="str">
        <x:v>CEAS.Submeter_WA_208</x:v>
      </x:c>
      <x:c r="I18863" s="49" t="str">
        <x:v>Use</x:v>
      </x:c>
      <x:c r="J18863" s="31" t="str">
        <x:v>15 Minutes</x:v>
      </x:c>
      <x:c r="K18863" s="32" t="str">
        <x:v>12-05-2025 04:45:00</x:v>
      </x:c>
      <x:c r="M18863" s="53" t="str">
        <x:v>8144346.5000000000000000</x:v>
      </x:c>
      <x:c r="N18863" s="33" t="str">
        <x:v/>
      </x:c>
    </x:row>
    <x:row r="18864">
      <x:c r="B18864" s="5" t="str">
        <x:v>7315579319476529021</x:v>
      </x:c>
      <x:c r="C18864" s="44" t="str">
        <x:v>91510640</x:v>
      </x:c>
      <x:c r="F18864" s="45" t="str">
        <x:v>214-ELE04</x:v>
      </x:c>
      <x:c r="H18864" s="9" t="str">
        <x:v>CEAS.Submeter_WA_208</x:v>
      </x:c>
      <x:c r="I18864" s="49" t="str">
        <x:v>Use</x:v>
      </x:c>
      <x:c r="J18864" s="31" t="str">
        <x:v>15 Minutes</x:v>
      </x:c>
      <x:c r="K18864" s="32" t="str">
        <x:v>12-05-2025 05:00:00</x:v>
      </x:c>
      <x:c r="M18864" s="53" t="str">
        <x:v>8144362.1500000000000000</x:v>
      </x:c>
      <x:c r="N18864" s="33" t="str">
        <x:v/>
      </x:c>
    </x:row>
    <x:row r="18865">
      <x:c r="B18865" s="5" t="str">
        <x:v>9847802784091842700</x:v>
      </x:c>
      <x:c r="C18865" s="44" t="str">
        <x:v>91510648</x:v>
      </x:c>
      <x:c r="F18865" s="45" t="str">
        <x:v>214-ELE04</x:v>
      </x:c>
      <x:c r="H18865" s="9" t="str">
        <x:v>CEAS.Submeter_WA_208</x:v>
      </x:c>
      <x:c r="I18865" s="49" t="str">
        <x:v>Use</x:v>
      </x:c>
      <x:c r="J18865" s="31" t="str">
        <x:v>15 Minutes</x:v>
      </x:c>
      <x:c r="K18865" s="32" t="str">
        <x:v>12-05-2025 05:15:00</x:v>
      </x:c>
      <x:c r="M18865" s="53" t="str">
        <x:v>8144377.6300000000000000</x:v>
      </x:c>
      <x:c r="N18865" s="33" t="str">
        <x:v/>
      </x:c>
    </x:row>
    <x:row r="18866">
      <x:c r="B18866" s="5" t="str">
        <x:v>15206762057663521107</x:v>
      </x:c>
      <x:c r="C18866" s="44" t="str">
        <x:v>91510656</x:v>
      </x:c>
      <x:c r="F18866" s="45" t="str">
        <x:v>214-ELE04</x:v>
      </x:c>
      <x:c r="H18866" s="9" t="str">
        <x:v>CEAS.Submeter_WA_208</x:v>
      </x:c>
      <x:c r="I18866" s="49" t="str">
        <x:v>Use</x:v>
      </x:c>
      <x:c r="J18866" s="31" t="str">
        <x:v>15 Minutes</x:v>
      </x:c>
      <x:c r="K18866" s="32" t="str">
        <x:v>12-05-2025 05:30:00</x:v>
      </x:c>
      <x:c r="M18866" s="53" t="str">
        <x:v>8144393.2600000000000000</x:v>
      </x:c>
      <x:c r="N18866" s="33" t="str">
        <x:v/>
      </x:c>
    </x:row>
    <x:row r="18867">
      <x:c r="B18867" s="5" t="str">
        <x:v>9198287723894587597</x:v>
      </x:c>
      <x:c r="C18867" s="44" t="str">
        <x:v>91510664</x:v>
      </x:c>
      <x:c r="F18867" s="45" t="str">
        <x:v>214-ELE04</x:v>
      </x:c>
      <x:c r="H18867" s="9" t="str">
        <x:v>CEAS.Submeter_WA_208</x:v>
      </x:c>
      <x:c r="I18867" s="49" t="str">
        <x:v>Use</x:v>
      </x:c>
      <x:c r="J18867" s="31" t="str">
        <x:v>15 Minutes</x:v>
      </x:c>
      <x:c r="K18867" s="32" t="str">
        <x:v>12-05-2025 05:45:00</x:v>
      </x:c>
      <x:c r="M18867" s="53" t="str">
        <x:v>8144409.1400000000000000</x:v>
      </x:c>
      <x:c r="N18867" s="33" t="str">
        <x:v/>
      </x:c>
    </x:row>
    <x:row r="18868">
      <x:c r="B18868" s="5" t="str">
        <x:v>15419642865241359869</x:v>
      </x:c>
      <x:c r="C18868" s="44" t="str">
        <x:v>91510672</x:v>
      </x:c>
      <x:c r="F18868" s="45" t="str">
        <x:v>214-ELE04</x:v>
      </x:c>
      <x:c r="H18868" s="9" t="str">
        <x:v>CEAS.Submeter_WA_208</x:v>
      </x:c>
      <x:c r="I18868" s="49" t="str">
        <x:v>Use</x:v>
      </x:c>
      <x:c r="J18868" s="31" t="str">
        <x:v>15 Minutes</x:v>
      </x:c>
      <x:c r="K18868" s="32" t="str">
        <x:v>12-05-2025 06:00:00</x:v>
      </x:c>
      <x:c r="M18868" s="53" t="str">
        <x:v>8144424.6100000000000000</x:v>
      </x:c>
      <x:c r="N18868" s="33" t="str">
        <x:v/>
      </x:c>
    </x:row>
    <x:row r="18869">
      <x:c r="B18869" s="5" t="str">
        <x:v>445799163745744585</x:v>
      </x:c>
      <x:c r="C18869" s="44" t="str">
        <x:v>91510680</x:v>
      </x:c>
      <x:c r="F18869" s="45" t="str">
        <x:v>214-ELE04</x:v>
      </x:c>
      <x:c r="H18869" s="9" t="str">
        <x:v>CEAS.Submeter_WA_208</x:v>
      </x:c>
      <x:c r="I18869" s="49" t="str">
        <x:v>Use</x:v>
      </x:c>
      <x:c r="J18869" s="31" t="str">
        <x:v>15 Minutes</x:v>
      </x:c>
      <x:c r="K18869" s="32" t="str">
        <x:v>12-05-2025 06:15:00</x:v>
      </x:c>
      <x:c r="M18869" s="53" t="str">
        <x:v>8144440.1300000000000000</x:v>
      </x:c>
      <x:c r="N18869" s="33" t="str">
        <x:v/>
      </x:c>
    </x:row>
    <x:row r="18870">
      <x:c r="B18870" s="5" t="str">
        <x:v>16469596033001627067</x:v>
      </x:c>
      <x:c r="C18870" s="44" t="str">
        <x:v>91510688</x:v>
      </x:c>
      <x:c r="F18870" s="45" t="str">
        <x:v>214-ELE04</x:v>
      </x:c>
      <x:c r="H18870" s="9" t="str">
        <x:v>CEAS.Submeter_WA_208</x:v>
      </x:c>
      <x:c r="I18870" s="49" t="str">
        <x:v>Use</x:v>
      </x:c>
      <x:c r="J18870" s="31" t="str">
        <x:v>15 Minutes</x:v>
      </x:c>
      <x:c r="K18870" s="32" t="str">
        <x:v>12-05-2025 06:30:00</x:v>
      </x:c>
      <x:c r="M18870" s="53" t="str">
        <x:v>8144455.6900000000000000</x:v>
      </x:c>
      <x:c r="N18870" s="33" t="str">
        <x:v/>
      </x:c>
    </x:row>
    <x:row r="18871">
      <x:c r="B18871" s="5" t="str">
        <x:v>7611901912677986285</x:v>
      </x:c>
      <x:c r="C18871" s="44" t="str">
        <x:v>91510696</x:v>
      </x:c>
      <x:c r="F18871" s="45" t="str">
        <x:v>214-ELE04</x:v>
      </x:c>
      <x:c r="H18871" s="9" t="str">
        <x:v>CEAS.Submeter_WA_208</x:v>
      </x:c>
      <x:c r="I18871" s="49" t="str">
        <x:v>Use</x:v>
      </x:c>
      <x:c r="J18871" s="31" t="str">
        <x:v>15 Minutes</x:v>
      </x:c>
      <x:c r="K18871" s="32" t="str">
        <x:v>12-05-2025 06:45:00</x:v>
      </x:c>
      <x:c r="M18871" s="53" t="str">
        <x:v>8144471.1500000000000000</x:v>
      </x:c>
      <x:c r="N18871" s="33" t="str">
        <x:v/>
      </x:c>
    </x:row>
    <x:row r="18872">
      <x:c r="B18872" s="5" t="str">
        <x:v>17358020910234462053</x:v>
      </x:c>
      <x:c r="C18872" s="44" t="str">
        <x:v>91510704</x:v>
      </x:c>
      <x:c r="F18872" s="45" t="str">
        <x:v>214-ELE04</x:v>
      </x:c>
      <x:c r="H18872" s="9" t="str">
        <x:v>CEAS.Submeter_WA_208</x:v>
      </x:c>
      <x:c r="I18872" s="49" t="str">
        <x:v>Use</x:v>
      </x:c>
      <x:c r="J18872" s="31" t="str">
        <x:v>15 Minutes</x:v>
      </x:c>
      <x:c r="K18872" s="32" t="str">
        <x:v>12-05-2025 07:00:00</x:v>
      </x:c>
      <x:c r="M18872" s="53" t="str">
        <x:v>8144486.6000000000000000</x:v>
      </x:c>
      <x:c r="N18872" s="33" t="str">
        <x:v/>
      </x:c>
    </x:row>
    <x:row r="18873">
      <x:c r="B18873" s="5" t="str">
        <x:v>15317071964516131215</x:v>
      </x:c>
      <x:c r="C18873" s="44" t="str">
        <x:v>91510712</x:v>
      </x:c>
      <x:c r="F18873" s="45" t="str">
        <x:v>214-ELE04</x:v>
      </x:c>
      <x:c r="H18873" s="9" t="str">
        <x:v>CEAS.Submeter_WA_208</x:v>
      </x:c>
      <x:c r="I18873" s="49" t="str">
        <x:v>Use</x:v>
      </x:c>
      <x:c r="J18873" s="31" t="str">
        <x:v>15 Minutes</x:v>
      </x:c>
      <x:c r="K18873" s="32" t="str">
        <x:v>12-05-2025 07:15:00</x:v>
      </x:c>
      <x:c r="M18873" s="53" t="str">
        <x:v>8144502.3100000000000000</x:v>
      </x:c>
      <x:c r="N18873" s="33" t="str">
        <x:v/>
      </x:c>
    </x:row>
    <x:row r="18874">
      <x:c r="B18874" s="5" t="str">
        <x:v>12349915896288258525</x:v>
      </x:c>
      <x:c r="C18874" s="44" t="str">
        <x:v>91510720</x:v>
      </x:c>
      <x:c r="F18874" s="45" t="str">
        <x:v>214-ELE04</x:v>
      </x:c>
      <x:c r="H18874" s="9" t="str">
        <x:v>CEAS.Submeter_WA_208</x:v>
      </x:c>
      <x:c r="I18874" s="49" t="str">
        <x:v>Use</x:v>
      </x:c>
      <x:c r="J18874" s="31" t="str">
        <x:v>15 Minutes</x:v>
      </x:c>
      <x:c r="K18874" s="32" t="str">
        <x:v>12-05-2025 07:30:00</x:v>
      </x:c>
      <x:c r="M18874" s="53" t="str">
        <x:v>8144517.8000000000000000</x:v>
      </x:c>
      <x:c r="N18874" s="33" t="str">
        <x:v/>
      </x:c>
    </x:row>
    <x:row r="18875">
      <x:c r="B18875" s="5" t="str">
        <x:v>7388783704598720581</x:v>
      </x:c>
      <x:c r="C18875" s="44" t="str">
        <x:v>91510728</x:v>
      </x:c>
      <x:c r="F18875" s="45" t="str">
        <x:v>214-ELE04</x:v>
      </x:c>
      <x:c r="H18875" s="9" t="str">
        <x:v>CEAS.Submeter_WA_208</x:v>
      </x:c>
      <x:c r="I18875" s="49" t="str">
        <x:v>Use</x:v>
      </x:c>
      <x:c r="J18875" s="31" t="str">
        <x:v>15 Minutes</x:v>
      </x:c>
      <x:c r="K18875" s="32" t="str">
        <x:v>12-05-2025 07:45:00</x:v>
      </x:c>
      <x:c r="M18875" s="53" t="str">
        <x:v>8144533.2000000000000000</x:v>
      </x:c>
      <x:c r="N18875" s="33" t="str">
        <x:v/>
      </x:c>
    </x:row>
    <x:row r="18876">
      <x:c r="B18876" s="5" t="str">
        <x:v>12798983578674505542</x:v>
      </x:c>
      <x:c r="C18876" s="44" t="str">
        <x:v>91510736</x:v>
      </x:c>
      <x:c r="F18876" s="45" t="str">
        <x:v>214-ELE04</x:v>
      </x:c>
      <x:c r="H18876" s="9" t="str">
        <x:v>CEAS.Submeter_WA_208</x:v>
      </x:c>
      <x:c r="I18876" s="49" t="str">
        <x:v>Use</x:v>
      </x:c>
      <x:c r="J18876" s="31" t="str">
        <x:v>15 Minutes</x:v>
      </x:c>
      <x:c r="K18876" s="32" t="str">
        <x:v>12-05-2025 08:00:00</x:v>
      </x:c>
      <x:c r="M18876" s="53" t="str">
        <x:v>8144548.9900000000000000</x:v>
      </x:c>
      <x:c r="N18876" s="33" t="str">
        <x:v/>
      </x:c>
    </x:row>
    <x:row r="18877">
      <x:c r="B18877" s="5" t="str">
        <x:v>16839209106576206553</x:v>
      </x:c>
      <x:c r="C18877" s="44" t="str">
        <x:v>91510744</x:v>
      </x:c>
      <x:c r="F18877" s="45" t="str">
        <x:v>214-ELE04</x:v>
      </x:c>
      <x:c r="H18877" s="9" t="str">
        <x:v>CEAS.Submeter_WA_208</x:v>
      </x:c>
      <x:c r="I18877" s="49" t="str">
        <x:v>Use</x:v>
      </x:c>
      <x:c r="J18877" s="31" t="str">
        <x:v>15 Minutes</x:v>
      </x:c>
      <x:c r="K18877" s="32" t="str">
        <x:v>12-05-2025 08:15:00</x:v>
      </x:c>
      <x:c r="M18877" s="53" t="str">
        <x:v>8144564.9900000000000000</x:v>
      </x:c>
      <x:c r="N18877" s="33" t="str">
        <x:v/>
      </x:c>
    </x:row>
    <x:row r="18878">
      <x:c r="B18878" s="5" t="str">
        <x:v>7240300812005158950</x:v>
      </x:c>
      <x:c r="C18878" s="44" t="str">
        <x:v>91510752</x:v>
      </x:c>
      <x:c r="F18878" s="45" t="str">
        <x:v>214-ELE04</x:v>
      </x:c>
      <x:c r="H18878" s="9" t="str">
        <x:v>CEAS.Submeter_WA_208</x:v>
      </x:c>
      <x:c r="I18878" s="49" t="str">
        <x:v>Use</x:v>
      </x:c>
      <x:c r="J18878" s="31" t="str">
        <x:v>15 Minutes</x:v>
      </x:c>
      <x:c r="K18878" s="32" t="str">
        <x:v>12-05-2025 08:30:00</x:v>
      </x:c>
      <x:c r="M18878" s="53" t="str">
        <x:v>8144580.7800000000000000</x:v>
      </x:c>
      <x:c r="N18878" s="33" t="str">
        <x:v/>
      </x:c>
    </x:row>
    <x:row r="18879">
      <x:c r="B18879" s="5" t="str">
        <x:v>13279505717681692193</x:v>
      </x:c>
      <x:c r="C18879" s="44" t="str">
        <x:v>91510760</x:v>
      </x:c>
      <x:c r="F18879" s="45" t="str">
        <x:v>214-ELE04</x:v>
      </x:c>
      <x:c r="H18879" s="9" t="str">
        <x:v>CEAS.Submeter_WA_208</x:v>
      </x:c>
      <x:c r="I18879" s="49" t="str">
        <x:v>Use</x:v>
      </x:c>
      <x:c r="J18879" s="31" t="str">
        <x:v>15 Minutes</x:v>
      </x:c>
      <x:c r="K18879" s="32" t="str">
        <x:v>12-05-2025 08:45:00</x:v>
      </x:c>
      <x:c r="M18879" s="53" t="str">
        <x:v>8144597.0500000000000000</x:v>
      </x:c>
      <x:c r="N18879" s="33" t="str">
        <x:v/>
      </x:c>
    </x:row>
    <x:row r="18880">
      <x:c r="B18880" s="5" t="str">
        <x:v>1168146274164548046</x:v>
      </x:c>
      <x:c r="C18880" s="44" t="str">
        <x:v>91510768</x:v>
      </x:c>
      <x:c r="F18880" s="45" t="str">
        <x:v>214-ELE04</x:v>
      </x:c>
      <x:c r="H18880" s="9" t="str">
        <x:v>CEAS.Submeter_WA_208</x:v>
      </x:c>
      <x:c r="I18880" s="49" t="str">
        <x:v>Use</x:v>
      </x:c>
      <x:c r="J18880" s="31" t="str">
        <x:v>15 Minutes</x:v>
      </x:c>
      <x:c r="K18880" s="32" t="str">
        <x:v>12-05-2025 09:00:00</x:v>
      </x:c>
      <x:c r="M18880" s="53" t="str">
        <x:v>8144613.1800000000000000</x:v>
      </x:c>
      <x:c r="N18880" s="33" t="str">
        <x:v/>
      </x:c>
    </x:row>
    <x:row r="18881">
      <x:c r="B18881" s="5" t="str">
        <x:v>15610157433610548333</x:v>
      </x:c>
      <x:c r="C18881" s="44" t="str">
        <x:v>91510776</x:v>
      </x:c>
      <x:c r="F18881" s="45" t="str">
        <x:v>214-ELE04</x:v>
      </x:c>
      <x:c r="H18881" s="9" t="str">
        <x:v>CEAS.Submeter_WA_208</x:v>
      </x:c>
      <x:c r="I18881" s="49" t="str">
        <x:v>Use</x:v>
      </x:c>
      <x:c r="J18881" s="31" t="str">
        <x:v>15 Minutes</x:v>
      </x:c>
      <x:c r="K18881" s="32" t="str">
        <x:v>12-05-2025 09:15:00</x:v>
      </x:c>
      <x:c r="M18881" s="53" t="str">
        <x:v>8144629.3900000000000000</x:v>
      </x:c>
      <x:c r="N18881" s="33" t="str">
        <x:v/>
      </x:c>
    </x:row>
    <x:row r="18882">
      <x:c r="B18882" s="5" t="str">
        <x:v>3951301219122116513</x:v>
      </x:c>
      <x:c r="C18882" s="44" t="str">
        <x:v>91510784</x:v>
      </x:c>
      <x:c r="F18882" s="45" t="str">
        <x:v>214-ELE04</x:v>
      </x:c>
      <x:c r="H18882" s="9" t="str">
        <x:v>CEAS.Submeter_WA_208</x:v>
      </x:c>
      <x:c r="I18882" s="49" t="str">
        <x:v>Use</x:v>
      </x:c>
      <x:c r="J18882" s="31" t="str">
        <x:v>15 Minutes</x:v>
      </x:c>
      <x:c r="K18882" s="32" t="str">
        <x:v>12-05-2025 09:30:00</x:v>
      </x:c>
      <x:c r="M18882" s="53" t="str">
        <x:v>8144645.8800000000000000</x:v>
      </x:c>
      <x:c r="N18882" s="33" t="str">
        <x:v/>
      </x:c>
    </x:row>
    <x:row r="18883">
      <x:c r="B18883" s="5" t="str">
        <x:v>13211720130734442659</x:v>
      </x:c>
      <x:c r="C18883" s="44" t="str">
        <x:v>91510792</x:v>
      </x:c>
      <x:c r="F18883" s="45" t="str">
        <x:v>214-ELE04</x:v>
      </x:c>
      <x:c r="H18883" s="9" t="str">
        <x:v>CEAS.Submeter_WA_208</x:v>
      </x:c>
      <x:c r="I18883" s="49" t="str">
        <x:v>Use</x:v>
      </x:c>
      <x:c r="J18883" s="31" t="str">
        <x:v>15 Minutes</x:v>
      </x:c>
      <x:c r="K18883" s="32" t="str">
        <x:v>12-05-2025 09:45:00</x:v>
      </x:c>
      <x:c r="M18883" s="53" t="str">
        <x:v>8144662.5700000000000000</x:v>
      </x:c>
      <x:c r="N18883" s="33" t="str">
        <x:v/>
      </x:c>
    </x:row>
    <x:row r="18884">
      <x:c r="B18884" s="5" t="str">
        <x:v>8347344044374079853</x:v>
      </x:c>
      <x:c r="C18884" s="44" t="str">
        <x:v>91510800</x:v>
      </x:c>
      <x:c r="F18884" s="45" t="str">
        <x:v>214-ELE04</x:v>
      </x:c>
      <x:c r="H18884" s="9" t="str">
        <x:v>CEAS.Submeter_WA_208</x:v>
      </x:c>
      <x:c r="I18884" s="49" t="str">
        <x:v>Use</x:v>
      </x:c>
      <x:c r="J18884" s="31" t="str">
        <x:v>15 Minutes</x:v>
      </x:c>
      <x:c r="K18884" s="32" t="str">
        <x:v>12-05-2025 10:00:00</x:v>
      </x:c>
      <x:c r="M18884" s="53" t="str">
        <x:v>8144679.4100000000000000</x:v>
      </x:c>
      <x:c r="N18884" s="33" t="str">
        <x:v/>
      </x:c>
    </x:row>
    <x:row r="18885">
      <x:c r="B18885" s="5" t="str">
        <x:v>136029461031896294</x:v>
      </x:c>
      <x:c r="C18885" s="44" t="str">
        <x:v>91510808</x:v>
      </x:c>
      <x:c r="F18885" s="45" t="str">
        <x:v>214-ELE04</x:v>
      </x:c>
      <x:c r="H18885" s="9" t="str">
        <x:v>CEAS.Submeter_WA_208</x:v>
      </x:c>
      <x:c r="I18885" s="49" t="str">
        <x:v>Use</x:v>
      </x:c>
      <x:c r="J18885" s="31" t="str">
        <x:v>15 Minutes</x:v>
      </x:c>
      <x:c r="K18885" s="32" t="str">
        <x:v>12-05-2025 10:15:00</x:v>
      </x:c>
      <x:c r="M18885" s="53" t="str">
        <x:v>8144696.3600000000000000</x:v>
      </x:c>
      <x:c r="N18885" s="33" t="str">
        <x:v/>
      </x:c>
    </x:row>
    <x:row r="18886">
      <x:c r="B18886" s="5" t="str">
        <x:v>9709567569477420689</x:v>
      </x:c>
      <x:c r="C18886" s="44" t="str">
        <x:v>91510816</x:v>
      </x:c>
      <x:c r="F18886" s="45" t="str">
        <x:v>214-ELE04</x:v>
      </x:c>
      <x:c r="H18886" s="9" t="str">
        <x:v>CEAS.Submeter_WA_208</x:v>
      </x:c>
      <x:c r="I18886" s="49" t="str">
        <x:v>Use</x:v>
      </x:c>
      <x:c r="J18886" s="31" t="str">
        <x:v>15 Minutes</x:v>
      </x:c>
      <x:c r="K18886" s="32" t="str">
        <x:v>12-05-2025 10:30:00</x:v>
      </x:c>
      <x:c r="M18886" s="53" t="str">
        <x:v>8144713.0200000000000000</x:v>
      </x:c>
      <x:c r="N18886" s="33" t="str">
        <x:v/>
      </x:c>
    </x:row>
    <x:row r="18887">
      <x:c r="B18887" s="5" t="str">
        <x:v>18014197754891387091</x:v>
      </x:c>
      <x:c r="C18887" s="44" t="str">
        <x:v>91510824</x:v>
      </x:c>
      <x:c r="F18887" s="45" t="str">
        <x:v>214-ELE04</x:v>
      </x:c>
      <x:c r="H18887" s="9" t="str">
        <x:v>CEAS.Submeter_WA_208</x:v>
      </x:c>
      <x:c r="I18887" s="49" t="str">
        <x:v>Use</x:v>
      </x:c>
      <x:c r="J18887" s="31" t="str">
        <x:v>15 Minutes</x:v>
      </x:c>
      <x:c r="K18887" s="32" t="str">
        <x:v>12-05-2025 10:45:00</x:v>
      </x:c>
      <x:c r="M18887" s="53" t="str">
        <x:v>8144729.9700000000000000</x:v>
      </x:c>
      <x:c r="N18887" s="33" t="str">
        <x:v/>
      </x:c>
    </x:row>
    <x:row r="18888">
      <x:c r="B18888" s="5" t="str">
        <x:v>1552484921441430764</x:v>
      </x:c>
      <x:c r="C18888" s="44" t="str">
        <x:v>91510832</x:v>
      </x:c>
      <x:c r="F18888" s="45" t="str">
        <x:v>214-ELE04</x:v>
      </x:c>
      <x:c r="H18888" s="9" t="str">
        <x:v>CEAS.Submeter_WA_208</x:v>
      </x:c>
      <x:c r="I18888" s="49" t="str">
        <x:v>Use</x:v>
      </x:c>
      <x:c r="J18888" s="31" t="str">
        <x:v>15 Minutes</x:v>
      </x:c>
      <x:c r="K18888" s="32" t="str">
        <x:v>12-05-2025 11:00:00</x:v>
      </x:c>
      <x:c r="M18888" s="53" t="str">
        <x:v>8144747.3300000000000000</x:v>
      </x:c>
      <x:c r="N18888" s="33" t="str">
        <x:v/>
      </x:c>
    </x:row>
    <x:row r="18889">
      <x:c r="B18889" s="5" t="str">
        <x:v>3225362880512222253</x:v>
      </x:c>
      <x:c r="C18889" s="44" t="str">
        <x:v>91510840</x:v>
      </x:c>
      <x:c r="F18889" s="45" t="str">
        <x:v>214-ELE04</x:v>
      </x:c>
      <x:c r="H18889" s="9" t="str">
        <x:v>CEAS.Submeter_WA_208</x:v>
      </x:c>
      <x:c r="I18889" s="49" t="str">
        <x:v>Use</x:v>
      </x:c>
      <x:c r="J18889" s="31" t="str">
        <x:v>15 Minutes</x:v>
      </x:c>
      <x:c r="K18889" s="32" t="str">
        <x:v>12-05-2025 11:15:00</x:v>
      </x:c>
      <x:c r="M18889" s="53" t="str">
        <x:v>8144764.5800000000000000</x:v>
      </x:c>
      <x:c r="N18889" s="33" t="str">
        <x:v/>
      </x:c>
    </x:row>
    <x:row r="18890">
      <x:c r="B18890" s="5" t="str">
        <x:v>7093689833814404939</x:v>
      </x:c>
      <x:c r="C18890" s="44" t="str">
        <x:v>91510848</x:v>
      </x:c>
      <x:c r="F18890" s="45" t="str">
        <x:v>214-ELE04</x:v>
      </x:c>
      <x:c r="H18890" s="9" t="str">
        <x:v>CEAS.Submeter_WA_208</x:v>
      </x:c>
      <x:c r="I18890" s="49" t="str">
        <x:v>Use</x:v>
      </x:c>
      <x:c r="J18890" s="31" t="str">
        <x:v>15 Minutes</x:v>
      </x:c>
      <x:c r="K18890" s="32" t="str">
        <x:v>12-05-2025 11:30:00</x:v>
      </x:c>
      <x:c r="M18890" s="53" t="str">
        <x:v>8144781.5400000000000000</x:v>
      </x:c>
      <x:c r="N18890" s="33" t="str">
        <x:v/>
      </x:c>
    </x:row>
    <x:row r="18891">
      <x:c r="B18891" s="5" t="str">
        <x:v>10915191986006568258</x:v>
      </x:c>
      <x:c r="C18891" s="44" t="str">
        <x:v>91510856</x:v>
      </x:c>
      <x:c r="F18891" s="45" t="str">
        <x:v>214-ELE04</x:v>
      </x:c>
      <x:c r="H18891" s="9" t="str">
        <x:v>CEAS.Submeter_WA_208</x:v>
      </x:c>
      <x:c r="I18891" s="49" t="str">
        <x:v>Use</x:v>
      </x:c>
      <x:c r="J18891" s="31" t="str">
        <x:v>15 Minutes</x:v>
      </x:c>
      <x:c r="K18891" s="32" t="str">
        <x:v>12-05-2025 11:45:00</x:v>
      </x:c>
      <x:c r="M18891" s="53" t="str">
        <x:v>8144798.9000000000000000</x:v>
      </x:c>
      <x:c r="N18891" s="33" t="str">
        <x:v/>
      </x:c>
    </x:row>
    <x:row r="18892">
      <x:c r="B18892" s="5" t="str">
        <x:v>13183138479358273908</x:v>
      </x:c>
      <x:c r="C18892" s="44" t="str">
        <x:v>91510864</x:v>
      </x:c>
      <x:c r="F18892" s="45" t="str">
        <x:v>214-ELE04</x:v>
      </x:c>
      <x:c r="H18892" s="9" t="str">
        <x:v>CEAS.Submeter_WA_208</x:v>
      </x:c>
      <x:c r="I18892" s="49" t="str">
        <x:v>Use</x:v>
      </x:c>
      <x:c r="J18892" s="31" t="str">
        <x:v>15 Minutes</x:v>
      </x:c>
      <x:c r="K18892" s="32" t="str">
        <x:v>12-05-2025 12:00:00</x:v>
      </x:c>
      <x:c r="M18892" s="53" t="str">
        <x:v>8144815.9300000000000000</x:v>
      </x:c>
      <x:c r="N18892" s="33" t="str">
        <x:v/>
      </x:c>
    </x:row>
    <x:row r="18893">
      <x:c r="B18893" s="5" t="str">
        <x:v>4708771931876185550</x:v>
      </x:c>
      <x:c r="C18893" s="44" t="str">
        <x:v>91510872</x:v>
      </x:c>
      <x:c r="F18893" s="45" t="str">
        <x:v>214-ELE04</x:v>
      </x:c>
      <x:c r="H18893" s="9" t="str">
        <x:v>CEAS.Submeter_WA_208</x:v>
      </x:c>
      <x:c r="I18893" s="49" t="str">
        <x:v>Use</x:v>
      </x:c>
      <x:c r="J18893" s="31" t="str">
        <x:v>15 Minutes</x:v>
      </x:c>
      <x:c r="K18893" s="32" t="str">
        <x:v>12-05-2025 12:15:00</x:v>
      </x:c>
      <x:c r="M18893" s="53" t="str">
        <x:v>8144833.1600000000000000</x:v>
      </x:c>
      <x:c r="N18893" s="33" t="str">
        <x:v/>
      </x:c>
    </x:row>
    <x:row r="18894">
      <x:c r="B18894" s="5" t="str">
        <x:v>308825628155703699</x:v>
      </x:c>
      <x:c r="C18894" s="44" t="str">
        <x:v>91510880</x:v>
      </x:c>
      <x:c r="F18894" s="45" t="str">
        <x:v>214-ELE04</x:v>
      </x:c>
      <x:c r="H18894" s="9" t="str">
        <x:v>CEAS.Submeter_WA_208</x:v>
      </x:c>
      <x:c r="I18894" s="49" t="str">
        <x:v>Use</x:v>
      </x:c>
      <x:c r="J18894" s="31" t="str">
        <x:v>15 Minutes</x:v>
      </x:c>
      <x:c r="K18894" s="32" t="str">
        <x:v>12-05-2025 12:30:00</x:v>
      </x:c>
      <x:c r="M18894" s="53" t="str">
        <x:v>8144850.3200000000000000</x:v>
      </x:c>
      <x:c r="N18894" s="33" t="str">
        <x:v/>
      </x:c>
    </x:row>
    <x:row r="18895">
      <x:c r="B18895" s="5" t="str">
        <x:v>5988173181924645022</x:v>
      </x:c>
      <x:c r="C18895" s="44" t="str">
        <x:v>91510888</x:v>
      </x:c>
      <x:c r="F18895" s="45" t="str">
        <x:v>214-ELE04</x:v>
      </x:c>
      <x:c r="H18895" s="9" t="str">
        <x:v>CEAS.Submeter_WA_208</x:v>
      </x:c>
      <x:c r="I18895" s="49" t="str">
        <x:v>Use</x:v>
      </x:c>
      <x:c r="J18895" s="31" t="str">
        <x:v>15 Minutes</x:v>
      </x:c>
      <x:c r="K18895" s="32" t="str">
        <x:v>12-05-2025 12:45:00</x:v>
      </x:c>
      <x:c r="M18895" s="53" t="str">
        <x:v>8144867.6400000000000000</x:v>
      </x:c>
      <x:c r="N18895" s="33" t="str">
        <x:v/>
      </x:c>
    </x:row>
    <x:row r="18896">
      <x:c r="B18896" s="5" t="str">
        <x:v>17258845498775443448</x:v>
      </x:c>
      <x:c r="C18896" s="44" t="str">
        <x:v>91510896</x:v>
      </x:c>
      <x:c r="F18896" s="45" t="str">
        <x:v>214-ELE04</x:v>
      </x:c>
      <x:c r="H18896" s="9" t="str">
        <x:v>CEAS.Submeter_WA_208</x:v>
      </x:c>
      <x:c r="I18896" s="49" t="str">
        <x:v>Use</x:v>
      </x:c>
      <x:c r="J18896" s="31" t="str">
        <x:v>15 Minutes</x:v>
      </x:c>
      <x:c r="K18896" s="32" t="str">
        <x:v>12-05-2025 13:00:00</x:v>
      </x:c>
      <x:c r="M18896" s="53" t="str">
        <x:v>8144884.6400000000000000</x:v>
      </x:c>
      <x:c r="N18896" s="33" t="str">
        <x:v/>
      </x:c>
    </x:row>
    <x:row r="18897">
      <x:c r="B18897" s="5" t="str">
        <x:v>4659890671089032860</x:v>
      </x:c>
      <x:c r="C18897" s="44" t="str">
        <x:v>91510904</x:v>
      </x:c>
      <x:c r="F18897" s="45" t="str">
        <x:v>214-ELE04</x:v>
      </x:c>
      <x:c r="H18897" s="9" t="str">
        <x:v>CEAS.Submeter_WA_208</x:v>
      </x:c>
      <x:c r="I18897" s="49" t="str">
        <x:v>Use</x:v>
      </x:c>
      <x:c r="J18897" s="31" t="str">
        <x:v>15 Minutes</x:v>
      </x:c>
      <x:c r="K18897" s="32" t="str">
        <x:v>12-05-2025 13:15:00</x:v>
      </x:c>
      <x:c r="M18897" s="53" t="str">
        <x:v>8144901.4800000000000000</x:v>
      </x:c>
      <x:c r="N18897" s="33" t="str">
        <x:v/>
      </x:c>
    </x:row>
    <x:row r="18898">
      <x:c r="B18898" s="5" t="str">
        <x:v>9075046579696423189</x:v>
      </x:c>
      <x:c r="C18898" s="44" t="str">
        <x:v>91510912</x:v>
      </x:c>
      <x:c r="F18898" s="45" t="str">
        <x:v>214-ELE04</x:v>
      </x:c>
      <x:c r="H18898" s="9" t="str">
        <x:v>CEAS.Submeter_WA_208</x:v>
      </x:c>
      <x:c r="I18898" s="49" t="str">
        <x:v>Use</x:v>
      </x:c>
      <x:c r="J18898" s="31" t="str">
        <x:v>15 Minutes</x:v>
      </x:c>
      <x:c r="K18898" s="32" t="str">
        <x:v>12-05-2025 13:30:00</x:v>
      </x:c>
      <x:c r="M18898" s="53" t="str">
        <x:v>8144918.3800000000000000</x:v>
      </x:c>
      <x:c r="N18898" s="33" t="str">
        <x:v/>
      </x:c>
    </x:row>
    <x:row r="18899">
      <x:c r="B18899" s="5" t="str">
        <x:v>908079681127860136</x:v>
      </x:c>
      <x:c r="C18899" s="44" t="str">
        <x:v>91510920</x:v>
      </x:c>
      <x:c r="F18899" s="45" t="str">
        <x:v>214-ELE04</x:v>
      </x:c>
      <x:c r="H18899" s="9" t="str">
        <x:v>CEAS.Submeter_WA_208</x:v>
      </x:c>
      <x:c r="I18899" s="49" t="str">
        <x:v>Use</x:v>
      </x:c>
      <x:c r="J18899" s="31" t="str">
        <x:v>15 Minutes</x:v>
      </x:c>
      <x:c r="K18899" s="32" t="str">
        <x:v>12-05-2025 13:45:00</x:v>
      </x:c>
      <x:c r="M18899" s="53" t="str">
        <x:v>8144935.0600000000000000</x:v>
      </x:c>
      <x:c r="N18899" s="33" t="str">
        <x:v/>
      </x:c>
    </x:row>
    <x:row r="18900">
      <x:c r="B18900" s="5" t="str">
        <x:v>15499878752704550612</x:v>
      </x:c>
      <x:c r="C18900" s="44" t="str">
        <x:v>91510928</x:v>
      </x:c>
      <x:c r="F18900" s="45" t="str">
        <x:v>214-ELE04</x:v>
      </x:c>
      <x:c r="H18900" s="9" t="str">
        <x:v>CEAS.Submeter_WA_208</x:v>
      </x:c>
      <x:c r="I18900" s="49" t="str">
        <x:v>Use</x:v>
      </x:c>
      <x:c r="J18900" s="31" t="str">
        <x:v>15 Minutes</x:v>
      </x:c>
      <x:c r="K18900" s="32" t="str">
        <x:v>12-05-2025 14:00:00</x:v>
      </x:c>
      <x:c r="M18900" s="53" t="str">
        <x:v>8144951.7500000000000000</x:v>
      </x:c>
      <x:c r="N18900" s="33" t="str">
        <x:v/>
      </x:c>
    </x:row>
    <x:row r="18901">
      <x:c r="B18901" s="5" t="str">
        <x:v>14540099254387373260</x:v>
      </x:c>
      <x:c r="C18901" s="44" t="str">
        <x:v>91510936</x:v>
      </x:c>
      <x:c r="F18901" s="45" t="str">
        <x:v>214-ELE04</x:v>
      </x:c>
      <x:c r="H18901" s="9" t="str">
        <x:v>CEAS.Submeter_WA_208</x:v>
      </x:c>
      <x:c r="I18901" s="49" t="str">
        <x:v>Use</x:v>
      </x:c>
      <x:c r="J18901" s="31" t="str">
        <x:v>15 Minutes</x:v>
      </x:c>
      <x:c r="K18901" s="32" t="str">
        <x:v>12-05-2025 14:15:00</x:v>
      </x:c>
      <x:c r="M18901" s="53" t="str">
        <x:v>8144968.3800000000000000</x:v>
      </x:c>
      <x:c r="N18901" s="33" t="str">
        <x:v/>
      </x:c>
    </x:row>
    <x:row r="18902">
      <x:c r="B18902" s="5" t="str">
        <x:v>13650260849093776398</x:v>
      </x:c>
      <x:c r="C18902" s="44" t="str">
        <x:v>91510944</x:v>
      </x:c>
      <x:c r="F18902" s="45" t="str">
        <x:v>214-ELE04</x:v>
      </x:c>
      <x:c r="H18902" s="9" t="str">
        <x:v>CEAS.Submeter_WA_208</x:v>
      </x:c>
      <x:c r="I18902" s="49" t="str">
        <x:v>Use</x:v>
      </x:c>
      <x:c r="J18902" s="31" t="str">
        <x:v>15 Minutes</x:v>
      </x:c>
      <x:c r="K18902" s="32" t="str">
        <x:v>12-05-2025 14:30:00</x:v>
      </x:c>
      <x:c r="M18902" s="53" t="str">
        <x:v>8144985.0200000000000000</x:v>
      </x:c>
      <x:c r="N18902" s="33" t="str">
        <x:v/>
      </x:c>
    </x:row>
    <x:row r="18903">
      <x:c r="B18903" s="5" t="str">
        <x:v>1034597378427605402</x:v>
      </x:c>
      <x:c r="C18903" s="44" t="str">
        <x:v>91510952</x:v>
      </x:c>
      <x:c r="F18903" s="45" t="str">
        <x:v>214-ELE04</x:v>
      </x:c>
      <x:c r="H18903" s="9" t="str">
        <x:v>CEAS.Submeter_WA_208</x:v>
      </x:c>
      <x:c r="I18903" s="49" t="str">
        <x:v>Use</x:v>
      </x:c>
      <x:c r="J18903" s="31" t="str">
        <x:v>15 Minutes</x:v>
      </x:c>
      <x:c r="K18903" s="32" t="str">
        <x:v>12-05-2025 14:45:00</x:v>
      </x:c>
      <x:c r="M18903" s="53" t="str">
        <x:v>8145001.9200000000000000</x:v>
      </x:c>
      <x:c r="N18903" s="33" t="str">
        <x:v/>
      </x:c>
    </x:row>
    <x:row r="18904">
      <x:c r="B18904" s="5" t="str">
        <x:v>1359991296094149944</x:v>
      </x:c>
      <x:c r="C18904" s="44" t="str">
        <x:v>91510960</x:v>
      </x:c>
      <x:c r="F18904" s="45" t="str">
        <x:v>214-ELE04</x:v>
      </x:c>
      <x:c r="H18904" s="9" t="str">
        <x:v>CEAS.Submeter_WA_208</x:v>
      </x:c>
      <x:c r="I18904" s="49" t="str">
        <x:v>Use</x:v>
      </x:c>
      <x:c r="J18904" s="31" t="str">
        <x:v>15 Minutes</x:v>
      </x:c>
      <x:c r="K18904" s="32" t="str">
        <x:v>12-05-2025 15:00:00</x:v>
      </x:c>
      <x:c r="M18904" s="53" t="str">
        <x:v>8145018.7700000000000000</x:v>
      </x:c>
      <x:c r="N18904" s="33" t="str">
        <x:v/>
      </x:c>
    </x:row>
    <x:row r="18905">
      <x:c r="B18905" s="5" t="str">
        <x:v>17575046926926566179</x:v>
      </x:c>
      <x:c r="C18905" s="44" t="str">
        <x:v>91510968</x:v>
      </x:c>
      <x:c r="F18905" s="45" t="str">
        <x:v>214-ELE04</x:v>
      </x:c>
      <x:c r="H18905" s="9" t="str">
        <x:v>CEAS.Submeter_WA_208</x:v>
      </x:c>
      <x:c r="I18905" s="49" t="str">
        <x:v>Use</x:v>
      </x:c>
      <x:c r="J18905" s="31" t="str">
        <x:v>15 Minutes</x:v>
      </x:c>
      <x:c r="K18905" s="32" t="str">
        <x:v>12-05-2025 15:15:00</x:v>
      </x:c>
      <x:c r="M18905" s="53" t="str">
        <x:v>8145035.3700000000000000</x:v>
      </x:c>
      <x:c r="N18905" s="33" t="str">
        <x:v/>
      </x:c>
    </x:row>
    <x:row r="18906">
      <x:c r="B18906" s="5" t="str">
        <x:v>3583195911106897494</x:v>
      </x:c>
      <x:c r="C18906" s="44" t="str">
        <x:v>91510976</x:v>
      </x:c>
      <x:c r="F18906" s="45" t="str">
        <x:v>214-ELE04</x:v>
      </x:c>
      <x:c r="H18906" s="9" t="str">
        <x:v>CEAS.Submeter_WA_208</x:v>
      </x:c>
      <x:c r="I18906" s="49" t="str">
        <x:v>Use</x:v>
      </x:c>
      <x:c r="J18906" s="31" t="str">
        <x:v>15 Minutes</x:v>
      </x:c>
      <x:c r="K18906" s="32" t="str">
        <x:v>12-05-2025 15:30:00</x:v>
      </x:c>
      <x:c r="M18906" s="53" t="str">
        <x:v>8145051.9800000000000000</x:v>
      </x:c>
      <x:c r="N18906" s="33" t="str">
        <x:v/>
      </x:c>
    </x:row>
    <x:row r="18907">
      <x:c r="B18907" s="5" t="str">
        <x:v>7720207730433032227</x:v>
      </x:c>
      <x:c r="C18907" s="44" t="str">
        <x:v>91510984</x:v>
      </x:c>
      <x:c r="F18907" s="45" t="str">
        <x:v>214-ELE04</x:v>
      </x:c>
      <x:c r="H18907" s="9" t="str">
        <x:v>CEAS.Submeter_WA_208</x:v>
      </x:c>
      <x:c r="I18907" s="49" t="str">
        <x:v>Use</x:v>
      </x:c>
      <x:c r="J18907" s="31" t="str">
        <x:v>15 Minutes</x:v>
      </x:c>
      <x:c r="K18907" s="32" t="str">
        <x:v>12-05-2025 15:45:00</x:v>
      </x:c>
      <x:c r="M18907" s="53" t="str">
        <x:v>8145068.5600000000000000</x:v>
      </x:c>
      <x:c r="N18907" s="33" t="str">
        <x:v/>
      </x:c>
    </x:row>
    <x:row r="18908">
      <x:c r="B18908" s="5" t="str">
        <x:v>17711596276980928862</x:v>
      </x:c>
      <x:c r="C18908" s="44" t="str">
        <x:v>91510992</x:v>
      </x:c>
      <x:c r="F18908" s="45" t="str">
        <x:v>214-ELE04</x:v>
      </x:c>
      <x:c r="H18908" s="9" t="str">
        <x:v>CEAS.Submeter_WA_208</x:v>
      </x:c>
      <x:c r="I18908" s="49" t="str">
        <x:v>Use</x:v>
      </x:c>
      <x:c r="J18908" s="31" t="str">
        <x:v>15 Minutes</x:v>
      </x:c>
      <x:c r="K18908" s="32" t="str">
        <x:v>12-05-2025 16:00:00</x:v>
      </x:c>
      <x:c r="M18908" s="53" t="str">
        <x:v>8145084.5400000000000000</x:v>
      </x:c>
      <x:c r="N18908" s="33" t="str">
        <x:v/>
      </x:c>
    </x:row>
    <x:row r="18909">
      <x:c r="B18909" s="5" t="str">
        <x:v>13809774593980590734</x:v>
      </x:c>
      <x:c r="C18909" s="44" t="str">
        <x:v>91511000</x:v>
      </x:c>
      <x:c r="F18909" s="45" t="str">
        <x:v>214-ELE04</x:v>
      </x:c>
      <x:c r="H18909" s="9" t="str">
        <x:v>CEAS.Submeter_WA_208</x:v>
      </x:c>
      <x:c r="I18909" s="49" t="str">
        <x:v>Use</x:v>
      </x:c>
      <x:c r="J18909" s="31" t="str">
        <x:v>15 Minutes</x:v>
      </x:c>
      <x:c r="K18909" s="32" t="str">
        <x:v>12-05-2025 16:15:00</x:v>
      </x:c>
      <x:c r="M18909" s="53" t="str">
        <x:v>8145100.7400000000000000</x:v>
      </x:c>
      <x:c r="N18909" s="33" t="str">
        <x:v/>
      </x:c>
    </x:row>
    <x:row r="18910">
      <x:c r="B18910" s="5" t="str">
        <x:v>1806908038661806432</x:v>
      </x:c>
      <x:c r="C18910" s="44" t="str">
        <x:v>91511008</x:v>
      </x:c>
      <x:c r="F18910" s="45" t="str">
        <x:v>214-ELE04</x:v>
      </x:c>
      <x:c r="H18910" s="9" t="str">
        <x:v>CEAS.Submeter_WA_208</x:v>
      </x:c>
      <x:c r="I18910" s="49" t="str">
        <x:v>Use</x:v>
      </x:c>
      <x:c r="J18910" s="31" t="str">
        <x:v>15 Minutes</x:v>
      </x:c>
      <x:c r="K18910" s="32" t="str">
        <x:v>12-05-2025 16:30:00</x:v>
      </x:c>
      <x:c r="M18910" s="53" t="str">
        <x:v>8145116.7600000000000000</x:v>
      </x:c>
      <x:c r="N18910" s="33" t="str">
        <x:v/>
      </x:c>
    </x:row>
    <x:row r="18911">
      <x:c r="B18911" s="5" t="str">
        <x:v>7318524937933067598</x:v>
      </x:c>
      <x:c r="C18911" s="44" t="str">
        <x:v>91511016</x:v>
      </x:c>
      <x:c r="F18911" s="45" t="str">
        <x:v>214-ELE04</x:v>
      </x:c>
      <x:c r="H18911" s="9" t="str">
        <x:v>CEAS.Submeter_WA_208</x:v>
      </x:c>
      <x:c r="I18911" s="49" t="str">
        <x:v>Use</x:v>
      </x:c>
      <x:c r="J18911" s="31" t="str">
        <x:v>15 Minutes</x:v>
      </x:c>
      <x:c r="K18911" s="32" t="str">
        <x:v>12-05-2025 16:45:00</x:v>
      </x:c>
      <x:c r="M18911" s="53" t="str">
        <x:v>8145132.2600000000000000</x:v>
      </x:c>
      <x:c r="N18911" s="33" t="str">
        <x:v/>
      </x:c>
    </x:row>
    <x:row r="18912">
      <x:c r="B18912" s="5" t="str">
        <x:v>1673488483125036681</x:v>
      </x:c>
      <x:c r="C18912" s="44" t="str">
        <x:v>91529639</x:v>
      </x:c>
      <x:c r="F18912" s="45" t="str">
        <x:v>214-ELE04</x:v>
      </x:c>
      <x:c r="H18912" s="9" t="str">
        <x:v>CEAS.Submeter_WA_208</x:v>
      </x:c>
      <x:c r="I18912" s="49" t="str">
        <x:v>Use</x:v>
      </x:c>
      <x:c r="J18912" s="31" t="str">
        <x:v>15 Minutes</x:v>
      </x:c>
      <x:c r="K18912" s="32" t="str">
        <x:v>12-05-2025 17:00:00</x:v>
      </x:c>
      <x:c r="M18912" s="53" t="str">
        <x:v>8145147.6500000000000000</x:v>
      </x:c>
      <x:c r="N18912" s="33" t="str">
        <x:v/>
      </x:c>
    </x:row>
    <x:row r="18913">
      <x:c r="B18913" s="5" t="str">
        <x:v>6178868493507248704</x:v>
      </x:c>
      <x:c r="C18913" s="44" t="str">
        <x:v>91529647</x:v>
      </x:c>
      <x:c r="F18913" s="45" t="str">
        <x:v>214-ELE04</x:v>
      </x:c>
      <x:c r="H18913" s="9" t="str">
        <x:v>CEAS.Submeter_WA_208</x:v>
      </x:c>
      <x:c r="I18913" s="49" t="str">
        <x:v>Use</x:v>
      </x:c>
      <x:c r="J18913" s="31" t="str">
        <x:v>15 Minutes</x:v>
      </x:c>
      <x:c r="K18913" s="32" t="str">
        <x:v>12-05-2025 17:15:00</x:v>
      </x:c>
      <x:c r="M18913" s="53" t="str">
        <x:v>8145162.7100000000000000</x:v>
      </x:c>
      <x:c r="N18913" s="33" t="str">
        <x:v/>
      </x:c>
    </x:row>
    <x:row r="18914">
      <x:c r="B18914" s="5" t="str">
        <x:v>14386425213581364387</x:v>
      </x:c>
      <x:c r="C18914" s="44" t="str">
        <x:v>91529655</x:v>
      </x:c>
      <x:c r="F18914" s="45" t="str">
        <x:v>214-ELE04</x:v>
      </x:c>
      <x:c r="H18914" s="9" t="str">
        <x:v>CEAS.Submeter_WA_208</x:v>
      </x:c>
      <x:c r="I18914" s="49" t="str">
        <x:v>Use</x:v>
      </x:c>
      <x:c r="J18914" s="31" t="str">
        <x:v>15 Minutes</x:v>
      </x:c>
      <x:c r="K18914" s="32" t="str">
        <x:v>12-05-2025 17:30:00</x:v>
      </x:c>
      <x:c r="M18914" s="53" t="str">
        <x:v>8145177.9800000000000000</x:v>
      </x:c>
      <x:c r="N18914" s="33" t="str">
        <x:v/>
      </x:c>
    </x:row>
    <x:row r="18915">
      <x:c r="B18915" s="5" t="str">
        <x:v>7861725894588960470</x:v>
      </x:c>
      <x:c r="C18915" s="44" t="str">
        <x:v>91529663</x:v>
      </x:c>
      <x:c r="F18915" s="45" t="str">
        <x:v>214-ELE04</x:v>
      </x:c>
      <x:c r="H18915" s="9" t="str">
        <x:v>CEAS.Submeter_WA_208</x:v>
      </x:c>
      <x:c r="I18915" s="49" t="str">
        <x:v>Use</x:v>
      </x:c>
      <x:c r="J18915" s="31" t="str">
        <x:v>15 Minutes</x:v>
      </x:c>
      <x:c r="K18915" s="32" t="str">
        <x:v>12-05-2025 17:45:00</x:v>
      </x:c>
      <x:c r="M18915" s="53" t="str">
        <x:v>8145193.3200000000000000</x:v>
      </x:c>
      <x:c r="N18915" s="33" t="str">
        <x:v/>
      </x:c>
    </x:row>
    <x:row r="18916">
      <x:c r="B18916" s="5" t="str">
        <x:v>15209093962567086594</x:v>
      </x:c>
      <x:c r="C18916" s="44" t="str">
        <x:v>91529671</x:v>
      </x:c>
      <x:c r="F18916" s="45" t="str">
        <x:v>214-ELE04</x:v>
      </x:c>
      <x:c r="H18916" s="9" t="str">
        <x:v>CEAS.Submeter_WA_208</x:v>
      </x:c>
      <x:c r="I18916" s="49" t="str">
        <x:v>Use</x:v>
      </x:c>
      <x:c r="J18916" s="31" t="str">
        <x:v>15 Minutes</x:v>
      </x:c>
      <x:c r="K18916" s="32" t="str">
        <x:v>12-05-2025 18:00:00</x:v>
      </x:c>
      <x:c r="M18916" s="53" t="str">
        <x:v>8145208.4500000000000000</x:v>
      </x:c>
      <x:c r="N18916" s="33" t="str">
        <x:v/>
      </x:c>
    </x:row>
    <x:row r="18917">
      <x:c r="B18917" s="5" t="str">
        <x:v>5889371817128600225</x:v>
      </x:c>
      <x:c r="C18917" s="44" t="str">
        <x:v>91529679</x:v>
      </x:c>
      <x:c r="F18917" s="45" t="str">
        <x:v>214-ELE04</x:v>
      </x:c>
      <x:c r="H18917" s="9" t="str">
        <x:v>CEAS.Submeter_WA_208</x:v>
      </x:c>
      <x:c r="I18917" s="49" t="str">
        <x:v>Use</x:v>
      </x:c>
      <x:c r="J18917" s="31" t="str">
        <x:v>15 Minutes</x:v>
      </x:c>
      <x:c r="K18917" s="32" t="str">
        <x:v>12-05-2025 18:15:00</x:v>
      </x:c>
      <x:c r="M18917" s="53" t="str">
        <x:v>8145223.5400000000000000</x:v>
      </x:c>
      <x:c r="N18917" s="33" t="str">
        <x:v/>
      </x:c>
    </x:row>
    <x:row r="18918">
      <x:c r="B18918" s="5" t="str">
        <x:v>2785692308193801211</x:v>
      </x:c>
      <x:c r="C18918" s="44" t="str">
        <x:v>91529687</x:v>
      </x:c>
      <x:c r="F18918" s="45" t="str">
        <x:v>214-ELE04</x:v>
      </x:c>
      <x:c r="H18918" s="9" t="str">
        <x:v>CEAS.Submeter_WA_208</x:v>
      </x:c>
      <x:c r="I18918" s="49" t="str">
        <x:v>Use</x:v>
      </x:c>
      <x:c r="J18918" s="31" t="str">
        <x:v>15 Minutes</x:v>
      </x:c>
      <x:c r="K18918" s="32" t="str">
        <x:v>12-05-2025 18:30:00</x:v>
      </x:c>
      <x:c r="M18918" s="53" t="str">
        <x:v>8145238.7400000000000000</x:v>
      </x:c>
      <x:c r="N18918" s="33" t="str">
        <x:v/>
      </x:c>
    </x:row>
    <x:row r="18919">
      <x:c r="B18919" s="5" t="str">
        <x:v>8885865756012886439</x:v>
      </x:c>
      <x:c r="C18919" s="44" t="str">
        <x:v>91529695</x:v>
      </x:c>
      <x:c r="F18919" s="45" t="str">
        <x:v>214-ELE04</x:v>
      </x:c>
      <x:c r="H18919" s="9" t="str">
        <x:v>CEAS.Submeter_WA_208</x:v>
      </x:c>
      <x:c r="I18919" s="49" t="str">
        <x:v>Use</x:v>
      </x:c>
      <x:c r="J18919" s="31" t="str">
        <x:v>15 Minutes</x:v>
      </x:c>
      <x:c r="K18919" s="32" t="str">
        <x:v>12-05-2025 18:45:00</x:v>
      </x:c>
      <x:c r="M18919" s="53" t="str">
        <x:v>8145254.0400000000000000</x:v>
      </x:c>
      <x:c r="N18919" s="33" t="str">
        <x:v/>
      </x:c>
    </x:row>
    <x:row r="18920">
      <x:c r="B18920" s="5" t="str">
        <x:v>15868188237257286987</x:v>
      </x:c>
      <x:c r="C18920" s="44" t="str">
        <x:v>91529703</x:v>
      </x:c>
      <x:c r="F18920" s="45" t="str">
        <x:v>214-ELE04</x:v>
      </x:c>
      <x:c r="H18920" s="9" t="str">
        <x:v>CEAS.Submeter_WA_208</x:v>
      </x:c>
      <x:c r="I18920" s="49" t="str">
        <x:v>Use</x:v>
      </x:c>
      <x:c r="J18920" s="31" t="str">
        <x:v>15 Minutes</x:v>
      </x:c>
      <x:c r="K18920" s="32" t="str">
        <x:v>12-05-2025 19:00:00</x:v>
      </x:c>
      <x:c r="M18920" s="53" t="str">
        <x:v>8145269.4200000000000000</x:v>
      </x:c>
      <x:c r="N18920" s="33" t="str">
        <x:v/>
      </x:c>
    </x:row>
    <x:row r="18921">
      <x:c r="B18921" s="5" t="str">
        <x:v>10179985612352874840</x:v>
      </x:c>
      <x:c r="C18921" s="44" t="str">
        <x:v>91529711</x:v>
      </x:c>
      <x:c r="F18921" s="45" t="str">
        <x:v>214-ELE04</x:v>
      </x:c>
      <x:c r="H18921" s="9" t="str">
        <x:v>CEAS.Submeter_WA_208</x:v>
      </x:c>
      <x:c r="I18921" s="49" t="str">
        <x:v>Use</x:v>
      </x:c>
      <x:c r="J18921" s="31" t="str">
        <x:v>15 Minutes</x:v>
      </x:c>
      <x:c r="K18921" s="32" t="str">
        <x:v>12-05-2025 19:15:00</x:v>
      </x:c>
      <x:c r="M18921" s="53" t="str">
        <x:v>8145284.5800000000000000</x:v>
      </x:c>
      <x:c r="N18921" s="33" t="str">
        <x:v/>
      </x:c>
    </x:row>
    <x:row r="18922">
      <x:c r="B18922" s="5" t="str">
        <x:v>14756022811892916301</x:v>
      </x:c>
      <x:c r="C18922" s="44" t="str">
        <x:v>91529719</x:v>
      </x:c>
      <x:c r="F18922" s="45" t="str">
        <x:v>214-ELE04</x:v>
      </x:c>
      <x:c r="H18922" s="9" t="str">
        <x:v>CEAS.Submeter_WA_208</x:v>
      </x:c>
      <x:c r="I18922" s="49" t="str">
        <x:v>Use</x:v>
      </x:c>
      <x:c r="J18922" s="31" t="str">
        <x:v>15 Minutes</x:v>
      </x:c>
      <x:c r="K18922" s="32" t="str">
        <x:v>12-05-2025 19:30:00</x:v>
      </x:c>
      <x:c r="M18922" s="53" t="str">
        <x:v>8145299.7800000000000000</x:v>
      </x:c>
      <x:c r="N18922" s="33" t="str">
        <x:v/>
      </x:c>
    </x:row>
    <x:row r="18923">
      <x:c r="B18923" s="5" t="str">
        <x:v>11278035262304697965</x:v>
      </x:c>
      <x:c r="C18923" s="44" t="str">
        <x:v>91529727</x:v>
      </x:c>
      <x:c r="F18923" s="45" t="str">
        <x:v>214-ELE04</x:v>
      </x:c>
      <x:c r="H18923" s="9" t="str">
        <x:v>CEAS.Submeter_WA_208</x:v>
      </x:c>
      <x:c r="I18923" s="49" t="str">
        <x:v>Use</x:v>
      </x:c>
      <x:c r="J18923" s="31" t="str">
        <x:v>15 Minutes</x:v>
      </x:c>
      <x:c r="K18923" s="32" t="str">
        <x:v>12-05-2025 19:45:00</x:v>
      </x:c>
      <x:c r="M18923" s="53" t="str">
        <x:v>8145314.8600000000000000</x:v>
      </x:c>
      <x:c r="N18923" s="33" t="str">
        <x:v/>
      </x:c>
    </x:row>
    <x:row r="18924">
      <x:c r="B18924" s="5" t="str">
        <x:v>8987675157889714554</x:v>
      </x:c>
      <x:c r="C18924" s="44" t="str">
        <x:v>91529735</x:v>
      </x:c>
      <x:c r="F18924" s="45" t="str">
        <x:v>214-ELE04</x:v>
      </x:c>
      <x:c r="H18924" s="9" t="str">
        <x:v>CEAS.Submeter_WA_208</x:v>
      </x:c>
      <x:c r="I18924" s="49" t="str">
        <x:v>Use</x:v>
      </x:c>
      <x:c r="J18924" s="31" t="str">
        <x:v>15 Minutes</x:v>
      </x:c>
      <x:c r="K18924" s="32" t="str">
        <x:v>12-05-2025 20:00:00</x:v>
      </x:c>
      <x:c r="M18924" s="53" t="str">
        <x:v>8145329.8100000000000000</x:v>
      </x:c>
      <x:c r="N18924" s="33" t="str">
        <x:v/>
      </x:c>
    </x:row>
    <x:row r="18925">
      <x:c r="B18925" s="5" t="str">
        <x:v>3299472532985302407</x:v>
      </x:c>
      <x:c r="C18925" s="44" t="str">
        <x:v>91529743</x:v>
      </x:c>
      <x:c r="F18925" s="45" t="str">
        <x:v>214-ELE04</x:v>
      </x:c>
      <x:c r="H18925" s="9" t="str">
        <x:v>CEAS.Submeter_WA_208</x:v>
      </x:c>
      <x:c r="I18925" s="49" t="str">
        <x:v>Use</x:v>
      </x:c>
      <x:c r="J18925" s="31" t="str">
        <x:v>15 Minutes</x:v>
      </x:c>
      <x:c r="K18925" s="32" t="str">
        <x:v>12-05-2025 20:15:00</x:v>
      </x:c>
      <x:c r="M18925" s="53" t="str">
        <x:v>8145344.9700000000000000</x:v>
      </x:c>
      <x:c r="N18925" s="33" t="str">
        <x:v/>
      </x:c>
    </x:row>
    <x:row r="18926">
      <x:c r="B18926" s="5" t="str">
        <x:v>563025201701039075</x:v>
      </x:c>
      <x:c r="C18926" s="44" t="str">
        <x:v>91529751</x:v>
      </x:c>
      <x:c r="F18926" s="45" t="str">
        <x:v>214-ELE04</x:v>
      </x:c>
      <x:c r="H18926" s="9" t="str">
        <x:v>CEAS.Submeter_WA_208</x:v>
      </x:c>
      <x:c r="I18926" s="49" t="str">
        <x:v>Use</x:v>
      </x:c>
      <x:c r="J18926" s="31" t="str">
        <x:v>15 Minutes</x:v>
      </x:c>
      <x:c r="K18926" s="32" t="str">
        <x:v>12-05-2025 20:30:00</x:v>
      </x:c>
      <x:c r="M18926" s="53" t="str">
        <x:v>8145360.1100000000000000</x:v>
      </x:c>
      <x:c r="N18926" s="33" t="str">
        <x:v/>
      </x:c>
    </x:row>
    <x:row r="18927">
      <x:c r="B18927" s="5" t="str">
        <x:v>783485257845175272</x:v>
      </x:c>
      <x:c r="C18927" s="44" t="str">
        <x:v>91529759</x:v>
      </x:c>
      <x:c r="F18927" s="45" t="str">
        <x:v>214-ELE04</x:v>
      </x:c>
      <x:c r="H18927" s="9" t="str">
        <x:v>CEAS.Submeter_WA_208</x:v>
      </x:c>
      <x:c r="I18927" s="49" t="str">
        <x:v>Use</x:v>
      </x:c>
      <x:c r="J18927" s="31" t="str">
        <x:v>15 Minutes</x:v>
      </x:c>
      <x:c r="K18927" s="32" t="str">
        <x:v>12-05-2025 20:45:00</x:v>
      </x:c>
      <x:c r="M18927" s="53" t="str">
        <x:v>8145375.0300000000000000</x:v>
      </x:c>
      <x:c r="N18927" s="33" t="str">
        <x:v/>
      </x:c>
    </x:row>
    <x:row r="18928">
      <x:c r="B18928" s="5" t="str">
        <x:v>7383919603656221631</x:v>
      </x:c>
      <x:c r="C18928" s="44" t="str">
        <x:v>91529767</x:v>
      </x:c>
      <x:c r="F18928" s="45" t="str">
        <x:v>214-ELE04</x:v>
      </x:c>
      <x:c r="H18928" s="9" t="str">
        <x:v>CEAS.Submeter_WA_208</x:v>
      </x:c>
      <x:c r="I18928" s="49" t="str">
        <x:v>Use</x:v>
      </x:c>
      <x:c r="J18928" s="31" t="str">
        <x:v>15 Minutes</x:v>
      </x:c>
      <x:c r="K18928" s="32" t="str">
        <x:v>12-05-2025 21:00:00</x:v>
      </x:c>
      <x:c r="M18928" s="53" t="str">
        <x:v>8145389.9700000000000000</x:v>
      </x:c>
      <x:c r="N18928" s="33" t="str">
        <x:v/>
      </x:c>
    </x:row>
    <x:row r="18929">
      <x:c r="B18929" s="5" t="str">
        <x:v>4494488602615827357</x:v>
      </x:c>
      <x:c r="C18929" s="44" t="str">
        <x:v>91529775</x:v>
      </x:c>
      <x:c r="F18929" s="45" t="str">
        <x:v>214-ELE04</x:v>
      </x:c>
      <x:c r="H18929" s="9" t="str">
        <x:v>CEAS.Submeter_WA_208</x:v>
      </x:c>
      <x:c r="I18929" s="49" t="str">
        <x:v>Use</x:v>
      </x:c>
      <x:c r="J18929" s="31" t="str">
        <x:v>15 Minutes</x:v>
      </x:c>
      <x:c r="K18929" s="32" t="str">
        <x:v>12-05-2025 21:15:00</x:v>
      </x:c>
      <x:c r="M18929" s="53" t="str">
        <x:v>8145404.8500000000000000</x:v>
      </x:c>
      <x:c r="N18929" s="33" t="str">
        <x:v/>
      </x:c>
    </x:row>
    <x:row r="18930">
      <x:c r="B18930" s="5" t="str">
        <x:v>17146710554455128390</x:v>
      </x:c>
      <x:c r="C18930" s="44" t="str">
        <x:v>91529783</x:v>
      </x:c>
      <x:c r="F18930" s="45" t="str">
        <x:v>214-ELE04</x:v>
      </x:c>
      <x:c r="H18930" s="9" t="str">
        <x:v>CEAS.Submeter_WA_208</x:v>
      </x:c>
      <x:c r="I18930" s="49" t="str">
        <x:v>Use</x:v>
      </x:c>
      <x:c r="J18930" s="31" t="str">
        <x:v>15 Minutes</x:v>
      </x:c>
      <x:c r="K18930" s="32" t="str">
        <x:v>12-05-2025 21:30:00</x:v>
      </x:c>
      <x:c r="M18930" s="53" t="str">
        <x:v>8145420.0200000000000000</x:v>
      </x:c>
      <x:c r="N18930" s="33" t="str">
        <x:v/>
      </x:c>
    </x:row>
    <x:row r="18931">
      <x:c r="B18931" s="5" t="str">
        <x:v>10412533891379174498</x:v>
      </x:c>
      <x:c r="C18931" s="44" t="str">
        <x:v>91529791</x:v>
      </x:c>
      <x:c r="F18931" s="45" t="str">
        <x:v>214-ELE04</x:v>
      </x:c>
      <x:c r="H18931" s="9" t="str">
        <x:v>CEAS.Submeter_WA_208</x:v>
      </x:c>
      <x:c r="I18931" s="49" t="str">
        <x:v>Use</x:v>
      </x:c>
      <x:c r="J18931" s="31" t="str">
        <x:v>15 Minutes</x:v>
      </x:c>
      <x:c r="K18931" s="32" t="str">
        <x:v>12-05-2025 21:45:00</x:v>
      </x:c>
      <x:c r="M18931" s="53" t="str">
        <x:v>8145435.0300000000000000</x:v>
      </x:c>
      <x:c r="N18931" s="33" t="str">
        <x:v/>
      </x:c>
    </x:row>
    <x:row r="18932">
      <x:c r="B18932" s="5" t="str">
        <x:v>11342732189598821801</x:v>
      </x:c>
      <x:c r="C18932" s="44" t="str">
        <x:v>91529799</x:v>
      </x:c>
      <x:c r="F18932" s="45" t="str">
        <x:v>214-ELE04</x:v>
      </x:c>
      <x:c r="H18932" s="9" t="str">
        <x:v>CEAS.Submeter_WA_208</x:v>
      </x:c>
      <x:c r="I18932" s="49" t="str">
        <x:v>Use</x:v>
      </x:c>
      <x:c r="J18932" s="31" t="str">
        <x:v>15 Minutes</x:v>
      </x:c>
      <x:c r="K18932" s="32" t="str">
        <x:v>12-05-2025 22:00:00</x:v>
      </x:c>
      <x:c r="M18932" s="53" t="str">
        <x:v>8145449.9200000000000000</x:v>
      </x:c>
      <x:c r="N18932" s="33" t="str">
        <x:v/>
      </x:c>
    </x:row>
    <x:row r="18933">
      <x:c r="B18933" s="5" t="str">
        <x:v>17812808411617189552</x:v>
      </x:c>
      <x:c r="C18933" s="44" t="str">
        <x:v>91529807</x:v>
      </x:c>
      <x:c r="F18933" s="45" t="str">
        <x:v>214-ELE04</x:v>
      </x:c>
      <x:c r="H18933" s="9" t="str">
        <x:v>CEAS.Submeter_WA_208</x:v>
      </x:c>
      <x:c r="I18933" s="49" t="str">
        <x:v>Use</x:v>
      </x:c>
      <x:c r="J18933" s="31" t="str">
        <x:v>15 Minutes</x:v>
      </x:c>
      <x:c r="K18933" s="32" t="str">
        <x:v>12-05-2025 22:15:00</x:v>
      </x:c>
      <x:c r="M18933" s="53" t="str">
        <x:v>8145464.6500000000000000</x:v>
      </x:c>
      <x:c r="N18933" s="33" t="str">
        <x:v/>
      </x:c>
    </x:row>
    <x:row r="18934">
      <x:c r="B18934" s="5" t="str">
        <x:v>928374431635312652</x:v>
      </x:c>
      <x:c r="C18934" s="44" t="str">
        <x:v>91529815</x:v>
      </x:c>
      <x:c r="F18934" s="45" t="str">
        <x:v>214-ELE04</x:v>
      </x:c>
      <x:c r="H18934" s="9" t="str">
        <x:v>CEAS.Submeter_WA_208</x:v>
      </x:c>
      <x:c r="I18934" s="49" t="str">
        <x:v>Use</x:v>
      </x:c>
      <x:c r="J18934" s="31" t="str">
        <x:v>15 Minutes</x:v>
      </x:c>
      <x:c r="K18934" s="32" t="str">
        <x:v>12-05-2025 22:30:00</x:v>
      </x:c>
      <x:c r="M18934" s="53" t="str">
        <x:v>8145479.6100000000000000</x:v>
      </x:c>
      <x:c r="N18934" s="33" t="str">
        <x:v/>
      </x:c>
    </x:row>
    <x:row r="18935">
      <x:c r="B18935" s="5" t="str">
        <x:v>13256114165459613766</x:v>
      </x:c>
      <x:c r="C18935" s="44" t="str">
        <x:v>91529823</x:v>
      </x:c>
      <x:c r="F18935" s="45" t="str">
        <x:v>214-ELE04</x:v>
      </x:c>
      <x:c r="H18935" s="9" t="str">
        <x:v>CEAS.Submeter_WA_208</x:v>
      </x:c>
      <x:c r="I18935" s="49" t="str">
        <x:v>Use</x:v>
      </x:c>
      <x:c r="J18935" s="31" t="str">
        <x:v>15 Minutes</x:v>
      </x:c>
      <x:c r="K18935" s="32" t="str">
        <x:v>12-05-2025 22:45:00</x:v>
      </x:c>
      <x:c r="M18935" s="53" t="str">
        <x:v>8145494.5800000000000000</x:v>
      </x:c>
      <x:c r="N18935" s="33" t="str">
        <x:v/>
      </x:c>
    </x:row>
    <x:row r="18936">
      <x:c r="B18936" s="5" t="str">
        <x:v>7547807751645412390</x:v>
      </x:c>
      <x:c r="C18936" s="44" t="str">
        <x:v>91529831</x:v>
      </x:c>
      <x:c r="F18936" s="45" t="str">
        <x:v>214-ELE04</x:v>
      </x:c>
      <x:c r="H18936" s="9" t="str">
        <x:v>CEAS.Submeter_WA_208</x:v>
      </x:c>
      <x:c r="I18936" s="49" t="str">
        <x:v>Use</x:v>
      </x:c>
      <x:c r="J18936" s="31" t="str">
        <x:v>15 Minutes</x:v>
      </x:c>
      <x:c r="K18936" s="32" t="str">
        <x:v>12-05-2025 23:00:00</x:v>
      </x:c>
      <x:c r="M18936" s="53" t="str">
        <x:v>8145509.5600000000000000</x:v>
      </x:c>
      <x:c r="N18936" s="33" t="str">
        <x:v/>
      </x:c>
    </x:row>
    <x:row r="18937">
      <x:c r="B18937" s="5" t="str">
        <x:v>14636113152859152803</x:v>
      </x:c>
      <x:c r="C18937" s="44" t="str">
        <x:v>91529839</x:v>
      </x:c>
      <x:c r="F18937" s="45" t="str">
        <x:v>214-ELE04</x:v>
      </x:c>
      <x:c r="H18937" s="9" t="str">
        <x:v>CEAS.Submeter_WA_208</x:v>
      </x:c>
      <x:c r="I18937" s="49" t="str">
        <x:v>Use</x:v>
      </x:c>
      <x:c r="J18937" s="31" t="str">
        <x:v>15 Minutes</x:v>
      </x:c>
      <x:c r="K18937" s="32" t="str">
        <x:v>12-05-2025 23:15:00</x:v>
      </x:c>
      <x:c r="M18937" s="53" t="str">
        <x:v>8145524.6700000000000000</x:v>
      </x:c>
      <x:c r="N18937" s="33" t="str">
        <x:v/>
      </x:c>
    </x:row>
    <x:row r="18938">
      <x:c r="B18938" s="5" t="str">
        <x:v>18237139773644152353</x:v>
      </x:c>
      <x:c r="C18938" s="44" t="str">
        <x:v>91529847</x:v>
      </x:c>
      <x:c r="F18938" s="45" t="str">
        <x:v>214-ELE04</x:v>
      </x:c>
      <x:c r="H18938" s="9" t="str">
        <x:v>CEAS.Submeter_WA_208</x:v>
      </x:c>
      <x:c r="I18938" s="49" t="str">
        <x:v>Use</x:v>
      </x:c>
      <x:c r="J18938" s="31" t="str">
        <x:v>15 Minutes</x:v>
      </x:c>
      <x:c r="K18938" s="32" t="str">
        <x:v>12-05-2025 23:30:00</x:v>
      </x:c>
      <x:c r="M18938" s="53" t="str">
        <x:v>8145539.6100000000000000</x:v>
      </x:c>
      <x:c r="N18938" s="33" t="str">
        <x:v/>
      </x:c>
    </x:row>
    <x:row r="18939">
      <x:c r="B18939" s="5" t="str">
        <x:v>14156851960816226685</x:v>
      </x:c>
      <x:c r="C18939" s="44" t="str">
        <x:v>91529855</x:v>
      </x:c>
      <x:c r="F18939" s="45" t="str">
        <x:v>214-ELE04</x:v>
      </x:c>
      <x:c r="H18939" s="9" t="str">
        <x:v>CEAS.Submeter_WA_208</x:v>
      </x:c>
      <x:c r="I18939" s="49" t="str">
        <x:v>Use</x:v>
      </x:c>
      <x:c r="J18939" s="31" t="str">
        <x:v>15 Minutes</x:v>
      </x:c>
      <x:c r="K18939" s="32" t="str">
        <x:v>12-05-2025 23:45:00</x:v>
      </x:c>
      <x:c r="M18939" s="53" t="str">
        <x:v>8145554.5600000000000000</x:v>
      </x:c>
      <x:c r="N18939" s="33" t="str">
        <x:v/>
      </x:c>
    </x:row>
    <x:row r="18940">
      <x:c r="B18940" s="5" t="str">
        <x:v>17227035467562023428</x:v>
      </x:c>
      <x:c r="C18940" s="44" t="str">
        <x:v>91529863</x:v>
      </x:c>
      <x:c r="F18940" s="45" t="str">
        <x:v>214-ELE04</x:v>
      </x:c>
      <x:c r="H18940" s="9" t="str">
        <x:v>CEAS.Submeter_WA_208</x:v>
      </x:c>
      <x:c r="I18940" s="49" t="str">
        <x:v>Use</x:v>
      </x:c>
      <x:c r="J18940" s="31" t="str">
        <x:v>15 Minutes</x:v>
      </x:c>
      <x:c r="K18940" s="32" t="str">
        <x:v>12-06-2025 00:00:00</x:v>
      </x:c>
      <x:c r="M18940" s="53" t="str">
        <x:v>8145569.5100000000000000</x:v>
      </x:c>
      <x:c r="N18940" s="33" t="str">
        <x:v/>
      </x:c>
    </x:row>
    <x:row r="18941">
      <x:c r="B18941" s="5" t="str">
        <x:v>12852469380460185729</x:v>
      </x:c>
      <x:c r="C18941" s="44" t="str">
        <x:v>91529871</x:v>
      </x:c>
      <x:c r="F18941" s="45" t="str">
        <x:v>214-ELE04</x:v>
      </x:c>
      <x:c r="H18941" s="9" t="str">
        <x:v>CEAS.Submeter_WA_208</x:v>
      </x:c>
      <x:c r="I18941" s="49" t="str">
        <x:v>Use</x:v>
      </x:c>
      <x:c r="J18941" s="31" t="str">
        <x:v>15 Minutes</x:v>
      </x:c>
      <x:c r="K18941" s="32" t="str">
        <x:v>12-06-2025 00:15:00</x:v>
      </x:c>
      <x:c r="M18941" s="53" t="str">
        <x:v>8145584.5600000000000000</x:v>
      </x:c>
      <x:c r="N18941" s="33" t="str">
        <x:v/>
      </x:c>
    </x:row>
    <x:row r="18942">
      <x:c r="B18942" s="5" t="str">
        <x:v>295399044093250022</x:v>
      </x:c>
      <x:c r="C18942" s="44" t="str">
        <x:v>91529879</x:v>
      </x:c>
      <x:c r="F18942" s="45" t="str">
        <x:v>214-ELE04</x:v>
      </x:c>
      <x:c r="H18942" s="9" t="str">
        <x:v>CEAS.Submeter_WA_208</x:v>
      </x:c>
      <x:c r="I18942" s="49" t="str">
        <x:v>Use</x:v>
      </x:c>
      <x:c r="J18942" s="31" t="str">
        <x:v>15 Minutes</x:v>
      </x:c>
      <x:c r="K18942" s="32" t="str">
        <x:v>12-06-2025 00:30:00</x:v>
      </x:c>
      <x:c r="M18942" s="53" t="str">
        <x:v>8145599.6500000000000000</x:v>
      </x:c>
      <x:c r="N18942" s="33" t="str">
        <x:v/>
      </x:c>
    </x:row>
    <x:row r="18943">
      <x:c r="B18943" s="5" t="str">
        <x:v>9736562535590432862</x:v>
      </x:c>
      <x:c r="C18943" s="44" t="str">
        <x:v>91529887</x:v>
      </x:c>
      <x:c r="F18943" s="45" t="str">
        <x:v>214-ELE04</x:v>
      </x:c>
      <x:c r="H18943" s="9" t="str">
        <x:v>CEAS.Submeter_WA_208</x:v>
      </x:c>
      <x:c r="I18943" s="49" t="str">
        <x:v>Use</x:v>
      </x:c>
      <x:c r="J18943" s="31" t="str">
        <x:v>15 Minutes</x:v>
      </x:c>
      <x:c r="K18943" s="32" t="str">
        <x:v>12-06-2025 00:45:00</x:v>
      </x:c>
      <x:c r="M18943" s="53" t="str">
        <x:v>8145614.5900000000000000</x:v>
      </x:c>
      <x:c r="N18943" s="33" t="str">
        <x:v/>
      </x:c>
    </x:row>
    <x:row r="18944">
      <x:c r="B18944" s="5" t="str">
        <x:v>17402693273663885961</x:v>
      </x:c>
      <x:c r="C18944" s="44" t="str">
        <x:v>91529895</x:v>
      </x:c>
      <x:c r="F18944" s="45" t="str">
        <x:v>214-ELE04</x:v>
      </x:c>
      <x:c r="H18944" s="9" t="str">
        <x:v>CEAS.Submeter_WA_208</x:v>
      </x:c>
      <x:c r="I18944" s="49" t="str">
        <x:v>Use</x:v>
      </x:c>
      <x:c r="J18944" s="31" t="str">
        <x:v>15 Minutes</x:v>
      </x:c>
      <x:c r="K18944" s="32" t="str">
        <x:v>12-06-2025 01:00:00</x:v>
      </x:c>
      <x:c r="M18944" s="53" t="str">
        <x:v>8145629.4000000000000000</x:v>
      </x:c>
      <x:c r="N18944" s="33" t="str">
        <x:v/>
      </x:c>
    </x:row>
    <x:row r="18945">
      <x:c r="B18945" s="5" t="str">
        <x:v>7895543664010865285</x:v>
      </x:c>
      <x:c r="C18945" s="44" t="str">
        <x:v>91529903</x:v>
      </x:c>
      <x:c r="F18945" s="45" t="str">
        <x:v>214-ELE04</x:v>
      </x:c>
      <x:c r="H18945" s="9" t="str">
        <x:v>CEAS.Submeter_WA_208</x:v>
      </x:c>
      <x:c r="I18945" s="49" t="str">
        <x:v>Use</x:v>
      </x:c>
      <x:c r="J18945" s="31" t="str">
        <x:v>15 Minutes</x:v>
      </x:c>
      <x:c r="K18945" s="32" t="str">
        <x:v>12-06-2025 01:15:00</x:v>
      </x:c>
      <x:c r="M18945" s="53" t="str">
        <x:v>8145644.3000000000000000</x:v>
      </x:c>
      <x:c r="N18945" s="33" t="str">
        <x:v/>
      </x:c>
    </x:row>
    <x:row r="18946">
      <x:c r="B18946" s="5" t="str">
        <x:v>15672298669104142613</x:v>
      </x:c>
      <x:c r="C18946" s="44" t="str">
        <x:v>91529911</x:v>
      </x:c>
      <x:c r="F18946" s="45" t="str">
        <x:v>214-ELE04</x:v>
      </x:c>
      <x:c r="H18946" s="9" t="str">
        <x:v>CEAS.Submeter_WA_208</x:v>
      </x:c>
      <x:c r="I18946" s="49" t="str">
        <x:v>Use</x:v>
      </x:c>
      <x:c r="J18946" s="31" t="str">
        <x:v>15 Minutes</x:v>
      </x:c>
      <x:c r="K18946" s="32" t="str">
        <x:v>12-06-2025 01:30:00</x:v>
      </x:c>
      <x:c r="M18946" s="53" t="str">
        <x:v>8145659.3800000000000000</x:v>
      </x:c>
      <x:c r="N18946" s="33" t="str">
        <x:v/>
      </x:c>
    </x:row>
    <x:row r="18947">
      <x:c r="B18947" s="5" t="str">
        <x:v>7371934787194318661</x:v>
      </x:c>
      <x:c r="C18947" s="44" t="str">
        <x:v>91529919</x:v>
      </x:c>
      <x:c r="F18947" s="45" t="str">
        <x:v>214-ELE04</x:v>
      </x:c>
      <x:c r="H18947" s="9" t="str">
        <x:v>CEAS.Submeter_WA_208</x:v>
      </x:c>
      <x:c r="I18947" s="49" t="str">
        <x:v>Use</x:v>
      </x:c>
      <x:c r="J18947" s="31" t="str">
        <x:v>15 Minutes</x:v>
      </x:c>
      <x:c r="K18947" s="32" t="str">
        <x:v>12-06-2025 01:45:00</x:v>
      </x:c>
      <x:c r="M18947" s="53" t="str">
        <x:v>8145674.4600000000000000</x:v>
      </x:c>
      <x:c r="N18947" s="33" t="str">
        <x:v/>
      </x:c>
    </x:row>
    <x:row r="18948">
      <x:c r="B18948" s="5" t="str">
        <x:v>7902557680567134841</x:v>
      </x:c>
      <x:c r="C18948" s="44" t="str">
        <x:v>91529927</x:v>
      </x:c>
      <x:c r="F18948" s="45" t="str">
        <x:v>214-ELE04</x:v>
      </x:c>
      <x:c r="H18948" s="9" t="str">
        <x:v>CEAS.Submeter_WA_208</x:v>
      </x:c>
      <x:c r="I18948" s="49" t="str">
        <x:v>Use</x:v>
      </x:c>
      <x:c r="J18948" s="31" t="str">
        <x:v>15 Minutes</x:v>
      </x:c>
      <x:c r="K18948" s="32" t="str">
        <x:v>12-06-2025 02:00:00</x:v>
      </x:c>
      <x:c r="M18948" s="53" t="str">
        <x:v>8145689.3400000000000000</x:v>
      </x:c>
      <x:c r="N18948" s="33" t="str">
        <x:v/>
      </x:c>
    </x:row>
    <x:row r="18949">
      <x:c r="B18949" s="5" t="str">
        <x:v>1955051888940753316</x:v>
      </x:c>
      <x:c r="C18949" s="44" t="str">
        <x:v>91529935</x:v>
      </x:c>
      <x:c r="F18949" s="45" t="str">
        <x:v>214-ELE04</x:v>
      </x:c>
      <x:c r="H18949" s="9" t="str">
        <x:v>CEAS.Submeter_WA_208</x:v>
      </x:c>
      <x:c r="I18949" s="49" t="str">
        <x:v>Use</x:v>
      </x:c>
      <x:c r="J18949" s="31" t="str">
        <x:v>15 Minutes</x:v>
      </x:c>
      <x:c r="K18949" s="32" t="str">
        <x:v>12-06-2025 02:15:00</x:v>
      </x:c>
      <x:c r="M18949" s="53" t="str">
        <x:v>8145704.2500000000000000</x:v>
      </x:c>
      <x:c r="N18949" s="33" t="str">
        <x:v/>
      </x:c>
    </x:row>
    <x:row r="18950">
      <x:c r="B18950" s="5" t="str">
        <x:v>16142234749479917177</x:v>
      </x:c>
      <x:c r="C18950" s="44" t="str">
        <x:v>91529943</x:v>
      </x:c>
      <x:c r="F18950" s="45" t="str">
        <x:v>214-ELE04</x:v>
      </x:c>
      <x:c r="H18950" s="9" t="str">
        <x:v>CEAS.Submeter_WA_208</x:v>
      </x:c>
      <x:c r="I18950" s="49" t="str">
        <x:v>Use</x:v>
      </x:c>
      <x:c r="J18950" s="31" t="str">
        <x:v>15 Minutes</x:v>
      </x:c>
      <x:c r="K18950" s="32" t="str">
        <x:v>12-06-2025 02:30:00</x:v>
      </x:c>
      <x:c r="M18950" s="53" t="str">
        <x:v>8145719.1700000000000000</x:v>
      </x:c>
      <x:c r="N18950" s="33" t="str">
        <x:v/>
      </x:c>
    </x:row>
    <x:row r="18951">
      <x:c r="B18951" s="5" t="str">
        <x:v>4239587213209902418</x:v>
      </x:c>
      <x:c r="C18951" s="44" t="str">
        <x:v>91529951</x:v>
      </x:c>
      <x:c r="F18951" s="45" t="str">
        <x:v>214-ELE04</x:v>
      </x:c>
      <x:c r="H18951" s="9" t="str">
        <x:v>CEAS.Submeter_WA_208</x:v>
      </x:c>
      <x:c r="I18951" s="49" t="str">
        <x:v>Use</x:v>
      </x:c>
      <x:c r="J18951" s="31" t="str">
        <x:v>15 Minutes</x:v>
      </x:c>
      <x:c r="K18951" s="32" t="str">
        <x:v>12-06-2025 02:45:00</x:v>
      </x:c>
      <x:c r="M18951" s="53" t="str">
        <x:v>8145734.2100000000000000</x:v>
      </x:c>
      <x:c r="N18951" s="33" t="str">
        <x:v/>
      </x:c>
    </x:row>
    <x:row r="18952">
      <x:c r="B18952" s="5" t="str">
        <x:v>8803295475923747760</x:v>
      </x:c>
      <x:c r="C18952" s="44" t="str">
        <x:v>91529959</x:v>
      </x:c>
      <x:c r="F18952" s="45" t="str">
        <x:v>214-ELE04</x:v>
      </x:c>
      <x:c r="H18952" s="9" t="str">
        <x:v>CEAS.Submeter_WA_208</x:v>
      </x:c>
      <x:c r="I18952" s="49" t="str">
        <x:v>Use</x:v>
      </x:c>
      <x:c r="J18952" s="31" t="str">
        <x:v>15 Minutes</x:v>
      </x:c>
      <x:c r="K18952" s="32" t="str">
        <x:v>12-06-2025 03:00:00</x:v>
      </x:c>
      <x:c r="M18952" s="53" t="str">
        <x:v>8145749.3200000000000000</x:v>
      </x:c>
      <x:c r="N18952" s="33" t="str">
        <x:v/>
      </x:c>
    </x:row>
    <x:row r="18953">
      <x:c r="B18953" s="5" t="str">
        <x:v>9956322421446060501</x:v>
      </x:c>
      <x:c r="C18953" s="44" t="str">
        <x:v>91529967</x:v>
      </x:c>
      <x:c r="F18953" s="45" t="str">
        <x:v>214-ELE04</x:v>
      </x:c>
      <x:c r="H18953" s="9" t="str">
        <x:v>CEAS.Submeter_WA_208</x:v>
      </x:c>
      <x:c r="I18953" s="49" t="str">
        <x:v>Use</x:v>
      </x:c>
      <x:c r="J18953" s="31" t="str">
        <x:v>15 Minutes</x:v>
      </x:c>
      <x:c r="K18953" s="32" t="str">
        <x:v>12-06-2025 03:15:00</x:v>
      </x:c>
      <x:c r="M18953" s="53" t="str">
        <x:v>8145764.5100000000000000</x:v>
      </x:c>
      <x:c r="N18953" s="33" t="str">
        <x:v/>
      </x:c>
    </x:row>
    <x:row r="18954">
      <x:c r="B18954" s="5" t="str">
        <x:v>5402482934001760715</x:v>
      </x:c>
      <x:c r="C18954" s="44" t="str">
        <x:v>91529975</x:v>
      </x:c>
      <x:c r="F18954" s="45" t="str">
        <x:v>214-ELE04</x:v>
      </x:c>
      <x:c r="H18954" s="9" t="str">
        <x:v>CEAS.Submeter_WA_208</x:v>
      </x:c>
      <x:c r="I18954" s="49" t="str">
        <x:v>Use</x:v>
      </x:c>
      <x:c r="J18954" s="31" t="str">
        <x:v>15 Minutes</x:v>
      </x:c>
      <x:c r="K18954" s="32" t="str">
        <x:v>12-06-2025 03:30:00</x:v>
      </x:c>
      <x:c r="M18954" s="53" t="str">
        <x:v>8145779.5300000000000000</x:v>
      </x:c>
      <x:c r="N18954" s="33" t="str">
        <x:v/>
      </x:c>
    </x:row>
    <x:row r="18955">
      <x:c r="B18955" s="5" t="str">
        <x:v>2772355099683335819</x:v>
      </x:c>
      <x:c r="C18955" s="44" t="str">
        <x:v>91529983</x:v>
      </x:c>
      <x:c r="F18955" s="45" t="str">
        <x:v>214-ELE04</x:v>
      </x:c>
      <x:c r="H18955" s="9" t="str">
        <x:v>CEAS.Submeter_WA_208</x:v>
      </x:c>
      <x:c r="I18955" s="49" t="str">
        <x:v>Use</x:v>
      </x:c>
      <x:c r="J18955" s="31" t="str">
        <x:v>15 Minutes</x:v>
      </x:c>
      <x:c r="K18955" s="32" t="str">
        <x:v>12-06-2025 03:45:00</x:v>
      </x:c>
      <x:c r="M18955" s="53" t="str">
        <x:v>8145794.6600000000000000</x:v>
      </x:c>
      <x:c r="N18955" s="33" t="str">
        <x:v/>
      </x:c>
    </x:row>
    <x:row r="18956">
      <x:c r="B18956" s="5" t="str">
        <x:v>12746996243266610839</x:v>
      </x:c>
      <x:c r="C18956" s="44" t="str">
        <x:v>91529991</x:v>
      </x:c>
      <x:c r="F18956" s="45" t="str">
        <x:v>214-ELE04</x:v>
      </x:c>
      <x:c r="H18956" s="9" t="str">
        <x:v>CEAS.Submeter_WA_208</x:v>
      </x:c>
      <x:c r="I18956" s="49" t="str">
        <x:v>Use</x:v>
      </x:c>
      <x:c r="J18956" s="31" t="str">
        <x:v>15 Minutes</x:v>
      </x:c>
      <x:c r="K18956" s="32" t="str">
        <x:v>12-06-2025 04:00:00</x:v>
      </x:c>
      <x:c r="M18956" s="53" t="str">
        <x:v>8145809.5700000000000000</x:v>
      </x:c>
      <x:c r="N18956" s="33" t="str">
        <x:v/>
      </x:c>
    </x:row>
    <x:row r="18957">
      <x:c r="B18957" s="5" t="str">
        <x:v>9112621964019260617</x:v>
      </x:c>
      <x:c r="C18957" s="44" t="str">
        <x:v>91529999</x:v>
      </x:c>
      <x:c r="F18957" s="45" t="str">
        <x:v>214-ELE04</x:v>
      </x:c>
      <x:c r="H18957" s="9" t="str">
        <x:v>CEAS.Submeter_WA_208</x:v>
      </x:c>
      <x:c r="I18957" s="49" t="str">
        <x:v>Use</x:v>
      </x:c>
      <x:c r="J18957" s="31" t="str">
        <x:v>15 Minutes</x:v>
      </x:c>
      <x:c r="K18957" s="32" t="str">
        <x:v>12-06-2025 04:15:00</x:v>
      </x:c>
      <x:c r="M18957" s="53" t="str">
        <x:v>8145824.4100000000000000</x:v>
      </x:c>
      <x:c r="N18957" s="33" t="str">
        <x:v/>
      </x:c>
    </x:row>
    <x:row r="18958">
      <x:c r="B18958" s="5" t="str">
        <x:v>9228500896328304936</x:v>
      </x:c>
      <x:c r="C18958" s="44" t="str">
        <x:v>91530007</x:v>
      </x:c>
      <x:c r="F18958" s="45" t="str">
        <x:v>214-ELE04</x:v>
      </x:c>
      <x:c r="H18958" s="9" t="str">
        <x:v>CEAS.Submeter_WA_208</x:v>
      </x:c>
      <x:c r="I18958" s="49" t="str">
        <x:v>Use</x:v>
      </x:c>
      <x:c r="J18958" s="31" t="str">
        <x:v>15 Minutes</x:v>
      </x:c>
      <x:c r="K18958" s="32" t="str">
        <x:v>12-06-2025 04:30:00</x:v>
      </x:c>
      <x:c r="M18958" s="53" t="str">
        <x:v>8145839.5600000000000000</x:v>
      </x:c>
      <x:c r="N18958" s="33" t="str">
        <x:v/>
      </x:c>
    </x:row>
    <x:row r="18959">
      <x:c r="B18959" s="5" t="str">
        <x:v>9656447852595867291</x:v>
      </x:c>
      <x:c r="C18959" s="44" t="str">
        <x:v>91530015</x:v>
      </x:c>
      <x:c r="F18959" s="45" t="str">
        <x:v>214-ELE04</x:v>
      </x:c>
      <x:c r="H18959" s="9" t="str">
        <x:v>CEAS.Submeter_WA_208</x:v>
      </x:c>
      <x:c r="I18959" s="49" t="str">
        <x:v>Use</x:v>
      </x:c>
      <x:c r="J18959" s="31" t="str">
        <x:v>15 Minutes</x:v>
      </x:c>
      <x:c r="K18959" s="32" t="str">
        <x:v>12-06-2025 04:45:00</x:v>
      </x:c>
      <x:c r="M18959" s="53" t="str">
        <x:v>8145854.6600000000000000</x:v>
      </x:c>
      <x:c r="N18959" s="33" t="str">
        <x:v/>
      </x:c>
    </x:row>
    <x:row r="18960">
      <x:c r="B18960" s="5" t="str">
        <x:v>14394463114346233607</x:v>
      </x:c>
      <x:c r="C18960" s="44" t="str">
        <x:v>91545171</x:v>
      </x:c>
      <x:c r="F18960" s="45" t="str">
        <x:v>214-ELE04</x:v>
      </x:c>
      <x:c r="H18960" s="9" t="str">
        <x:v>CEAS.Submeter_WA_208</x:v>
      </x:c>
      <x:c r="I18960" s="49" t="str">
        <x:v>Use</x:v>
      </x:c>
      <x:c r="J18960" s="31" t="str">
        <x:v>15 Minutes</x:v>
      </x:c>
      <x:c r="K18960" s="32" t="str">
        <x:v>12-06-2025 05:00:00</x:v>
      </x:c>
      <x:c r="M18960" s="53" t="str">
        <x:v>8145869.5200000000000000</x:v>
      </x:c>
      <x:c r="N18960" s="33" t="str">
        <x:v/>
      </x:c>
    </x:row>
    <x:row r="18961">
      <x:c r="B18961" s="5" t="str">
        <x:v>3624580990398246466</x:v>
      </x:c>
      <x:c r="C18961" s="44" t="str">
        <x:v>91545179</x:v>
      </x:c>
      <x:c r="F18961" s="45" t="str">
        <x:v>214-ELE04</x:v>
      </x:c>
      <x:c r="H18961" s="9" t="str">
        <x:v>CEAS.Submeter_WA_208</x:v>
      </x:c>
      <x:c r="I18961" s="49" t="str">
        <x:v>Use</x:v>
      </x:c>
      <x:c r="J18961" s="31" t="str">
        <x:v>15 Minutes</x:v>
      </x:c>
      <x:c r="K18961" s="32" t="str">
        <x:v>12-06-2025 05:15:00</x:v>
      </x:c>
      <x:c r="M18961" s="53" t="str">
        <x:v>8145884.4300000000000000</x:v>
      </x:c>
      <x:c r="N18961" s="33" t="str">
        <x:v/>
      </x:c>
    </x:row>
    <x:row r="18962">
      <x:c r="B18962" s="5" t="str">
        <x:v>4461811094871170796</x:v>
      </x:c>
      <x:c r="C18962" s="44" t="str">
        <x:v>91545187</x:v>
      </x:c>
      <x:c r="F18962" s="45" t="str">
        <x:v>214-ELE04</x:v>
      </x:c>
      <x:c r="H18962" s="9" t="str">
        <x:v>CEAS.Submeter_WA_208</x:v>
      </x:c>
      <x:c r="I18962" s="49" t="str">
        <x:v>Use</x:v>
      </x:c>
      <x:c r="J18962" s="31" t="str">
        <x:v>15 Minutes</x:v>
      </x:c>
      <x:c r="K18962" s="32" t="str">
        <x:v>12-06-2025 05:30:00</x:v>
      </x:c>
      <x:c r="M18962" s="53" t="str">
        <x:v>8145899.3000000000000000</x:v>
      </x:c>
      <x:c r="N18962" s="33" t="str">
        <x:v/>
      </x:c>
    </x:row>
    <x:row r="18963">
      <x:c r="B18963" s="5" t="str">
        <x:v>16235969387699590501</x:v>
      </x:c>
      <x:c r="C18963" s="44" t="str">
        <x:v>91545195</x:v>
      </x:c>
      <x:c r="F18963" s="45" t="str">
        <x:v>214-ELE04</x:v>
      </x:c>
      <x:c r="H18963" s="9" t="str">
        <x:v>CEAS.Submeter_WA_208</x:v>
      </x:c>
      <x:c r="I18963" s="49" t="str">
        <x:v>Use</x:v>
      </x:c>
      <x:c r="J18963" s="31" t="str">
        <x:v>15 Minutes</x:v>
      </x:c>
      <x:c r="K18963" s="32" t="str">
        <x:v>12-06-2025 05:45:00</x:v>
      </x:c>
      <x:c r="M18963" s="53" t="str">
        <x:v>8145914.1200000000000000</x:v>
      </x:c>
      <x:c r="N18963" s="33" t="str">
        <x:v/>
      </x:c>
    </x:row>
    <x:row r="18964">
      <x:c r="B18964" s="5" t="str">
        <x:v>5948660892330087557</x:v>
      </x:c>
      <x:c r="C18964" s="44" t="str">
        <x:v>91545203</x:v>
      </x:c>
      <x:c r="F18964" s="45" t="str">
        <x:v>214-ELE04</x:v>
      </x:c>
      <x:c r="H18964" s="9" t="str">
        <x:v>CEAS.Submeter_WA_208</x:v>
      </x:c>
      <x:c r="I18964" s="49" t="str">
        <x:v>Use</x:v>
      </x:c>
      <x:c r="J18964" s="31" t="str">
        <x:v>15 Minutes</x:v>
      </x:c>
      <x:c r="K18964" s="32" t="str">
        <x:v>12-06-2025 06:00:00</x:v>
      </x:c>
      <x:c r="M18964" s="53" t="str">
        <x:v>8145929.1000000000000000</x:v>
      </x:c>
      <x:c r="N18964" s="33" t="str">
        <x:v/>
      </x:c>
    </x:row>
    <x:row r="18965">
      <x:c r="B18965" s="5" t="str">
        <x:v>15662248925188853049</x:v>
      </x:c>
      <x:c r="C18965" s="44" t="str">
        <x:v>91545211</x:v>
      </x:c>
      <x:c r="F18965" s="45" t="str">
        <x:v>214-ELE04</x:v>
      </x:c>
      <x:c r="H18965" s="9" t="str">
        <x:v>CEAS.Submeter_WA_208</x:v>
      </x:c>
      <x:c r="I18965" s="49" t="str">
        <x:v>Use</x:v>
      </x:c>
      <x:c r="J18965" s="31" t="str">
        <x:v>15 Minutes</x:v>
      </x:c>
      <x:c r="K18965" s="32" t="str">
        <x:v>12-06-2025 06:15:00</x:v>
      </x:c>
      <x:c r="M18965" s="53" t="str">
        <x:v>8145943.8400000000000000</x:v>
      </x:c>
      <x:c r="N18965" s="33" t="str">
        <x:v/>
      </x:c>
    </x:row>
    <x:row r="18966">
      <x:c r="B18966" s="5" t="str">
        <x:v>2243575158860240632</x:v>
      </x:c>
      <x:c r="C18966" s="44" t="str">
        <x:v>91545219</x:v>
      </x:c>
      <x:c r="F18966" s="45" t="str">
        <x:v>214-ELE04</x:v>
      </x:c>
      <x:c r="H18966" s="9" t="str">
        <x:v>CEAS.Submeter_WA_208</x:v>
      </x:c>
      <x:c r="I18966" s="49" t="str">
        <x:v>Use</x:v>
      </x:c>
      <x:c r="J18966" s="31" t="str">
        <x:v>15 Minutes</x:v>
      </x:c>
      <x:c r="K18966" s="32" t="str">
        <x:v>12-06-2025 06:30:00</x:v>
      </x:c>
      <x:c r="M18966" s="53" t="str">
        <x:v>8145958.5500000000000000</x:v>
      </x:c>
      <x:c r="N18966" s="33" t="str">
        <x:v/>
      </x:c>
    </x:row>
    <x:row r="18967">
      <x:c r="B18967" s="5" t="str">
        <x:v>8651148255592851165</x:v>
      </x:c>
      <x:c r="C18967" s="44" t="str">
        <x:v>91545227</x:v>
      </x:c>
      <x:c r="F18967" s="45" t="str">
        <x:v>214-ELE04</x:v>
      </x:c>
      <x:c r="H18967" s="9" t="str">
        <x:v>CEAS.Submeter_WA_208</x:v>
      </x:c>
      <x:c r="I18967" s="49" t="str">
        <x:v>Use</x:v>
      </x:c>
      <x:c r="J18967" s="31" t="str">
        <x:v>15 Minutes</x:v>
      </x:c>
      <x:c r="K18967" s="32" t="str">
        <x:v>12-06-2025 06:45:00</x:v>
      </x:c>
      <x:c r="M18967" s="53" t="str">
        <x:v>8145973.3000000000000000</x:v>
      </x:c>
      <x:c r="N18967" s="33" t="str">
        <x:v/>
      </x:c>
    </x:row>
    <x:row r="18968">
      <x:c r="B18968" s="5" t="str">
        <x:v>745748141102069252</x:v>
      </x:c>
      <x:c r="C18968" s="44" t="str">
        <x:v>91545235</x:v>
      </x:c>
      <x:c r="F18968" s="45" t="str">
        <x:v>214-ELE04</x:v>
      </x:c>
      <x:c r="H18968" s="9" t="str">
        <x:v>CEAS.Submeter_WA_208</x:v>
      </x:c>
      <x:c r="I18968" s="49" t="str">
        <x:v>Use</x:v>
      </x:c>
      <x:c r="J18968" s="31" t="str">
        <x:v>15 Minutes</x:v>
      </x:c>
      <x:c r="K18968" s="32" t="str">
        <x:v>12-06-2025 07:00:00</x:v>
      </x:c>
      <x:c r="M18968" s="53" t="str">
        <x:v>8145987.9100000000000000</x:v>
      </x:c>
      <x:c r="N18968" s="33" t="str">
        <x:v/>
      </x:c>
    </x:row>
    <x:row r="18969">
      <x:c r="B18969" s="5" t="str">
        <x:v>3007012958231429982</x:v>
      </x:c>
      <x:c r="C18969" s="44" t="str">
        <x:v>91545243</x:v>
      </x:c>
      <x:c r="F18969" s="45" t="str">
        <x:v>214-ELE04</x:v>
      </x:c>
      <x:c r="H18969" s="9" t="str">
        <x:v>CEAS.Submeter_WA_208</x:v>
      </x:c>
      <x:c r="I18969" s="49" t="str">
        <x:v>Use</x:v>
      </x:c>
      <x:c r="J18969" s="31" t="str">
        <x:v>15 Minutes</x:v>
      </x:c>
      <x:c r="K18969" s="32" t="str">
        <x:v>12-06-2025 07:15:00</x:v>
      </x:c>
      <x:c r="M18969" s="53" t="str">
        <x:v>8146002.5500000000000000</x:v>
      </x:c>
      <x:c r="N18969" s="33" t="str">
        <x:v/>
      </x:c>
    </x:row>
    <x:row r="18970">
      <x:c r="B18970" s="5" t="str">
        <x:v>3844243062704354312</x:v>
      </x:c>
      <x:c r="C18970" s="44" t="str">
        <x:v>91545251</x:v>
      </x:c>
      <x:c r="F18970" s="45" t="str">
        <x:v>214-ELE04</x:v>
      </x:c>
      <x:c r="H18970" s="9" t="str">
        <x:v>CEAS.Submeter_WA_208</x:v>
      </x:c>
      <x:c r="I18970" s="49" t="str">
        <x:v>Use</x:v>
      </x:c>
      <x:c r="J18970" s="31" t="str">
        <x:v>15 Minutes</x:v>
      </x:c>
      <x:c r="K18970" s="32" t="str">
        <x:v>12-06-2025 07:30:00</x:v>
      </x:c>
      <x:c r="M18970" s="53" t="str">
        <x:v>8146017.4200000000000000</x:v>
      </x:c>
      <x:c r="N18970" s="33" t="str">
        <x:v/>
      </x:c>
    </x:row>
    <x:row r="18971">
      <x:c r="B18971" s="5" t="str">
        <x:v>7737950232625181150</x:v>
      </x:c>
      <x:c r="C18971" s="44" t="str">
        <x:v>91545259</x:v>
      </x:c>
      <x:c r="F18971" s="45" t="str">
        <x:v>214-ELE04</x:v>
      </x:c>
      <x:c r="H18971" s="9" t="str">
        <x:v>CEAS.Submeter_WA_208</x:v>
      </x:c>
      <x:c r="I18971" s="49" t="str">
        <x:v>Use</x:v>
      </x:c>
      <x:c r="J18971" s="31" t="str">
        <x:v>15 Minutes</x:v>
      </x:c>
      <x:c r="K18971" s="32" t="str">
        <x:v>12-06-2025 07:45:00</x:v>
      </x:c>
      <x:c r="M18971" s="53" t="str">
        <x:v>8146032.2700000000000000</x:v>
      </x:c>
      <x:c r="N18971" s="33" t="str">
        <x:v/>
      </x:c>
    </x:row>
    <x:row r="18972">
      <x:c r="B18972" s="5" t="str">
        <x:v>16965657654041376405</x:v>
      </x:c>
      <x:c r="C18972" s="44" t="str">
        <x:v>91545267</x:v>
      </x:c>
      <x:c r="F18972" s="45" t="str">
        <x:v>214-ELE04</x:v>
      </x:c>
      <x:c r="H18972" s="9" t="str">
        <x:v>CEAS.Submeter_WA_208</x:v>
      </x:c>
      <x:c r="I18972" s="49" t="str">
        <x:v>Use</x:v>
      </x:c>
      <x:c r="J18972" s="31" t="str">
        <x:v>15 Minutes</x:v>
      </x:c>
      <x:c r="K18972" s="32" t="str">
        <x:v>12-06-2025 08:00:00</x:v>
      </x:c>
      <x:c r="M18972" s="53" t="str">
        <x:v>8146046.9900000000000000</x:v>
      </x:c>
      <x:c r="N18972" s="33" t="str">
        <x:v/>
      </x:c>
    </x:row>
    <x:row r="18973">
      <x:c r="B18973" s="5" t="str">
        <x:v>18276439433130674853</x:v>
      </x:c>
      <x:c r="C18973" s="44" t="str">
        <x:v>91545275</x:v>
      </x:c>
      <x:c r="F18973" s="45" t="str">
        <x:v>214-ELE04</x:v>
      </x:c>
      <x:c r="H18973" s="9" t="str">
        <x:v>CEAS.Submeter_WA_208</x:v>
      </x:c>
      <x:c r="I18973" s="49" t="str">
        <x:v>Use</x:v>
      </x:c>
      <x:c r="J18973" s="31" t="str">
        <x:v>15 Minutes</x:v>
      </x:c>
      <x:c r="K18973" s="32" t="str">
        <x:v>12-06-2025 08:15:00</x:v>
      </x:c>
      <x:c r="M18973" s="53" t="str">
        <x:v>8146061.7900000000000000</x:v>
      </x:c>
      <x:c r="N18973" s="33" t="str">
        <x:v/>
      </x:c>
    </x:row>
    <x:row r="18974">
      <x:c r="B18974" s="5" t="str">
        <x:v>2432595109537519753</x:v>
      </x:c>
      <x:c r="C18974" s="44" t="str">
        <x:v>91545283</x:v>
      </x:c>
      <x:c r="F18974" s="45" t="str">
        <x:v>214-ELE04</x:v>
      </x:c>
      <x:c r="H18974" s="9" t="str">
        <x:v>CEAS.Submeter_WA_208</x:v>
      </x:c>
      <x:c r="I18974" s="49" t="str">
        <x:v>Use</x:v>
      </x:c>
      <x:c r="J18974" s="31" t="str">
        <x:v>15 Minutes</x:v>
      </x:c>
      <x:c r="K18974" s="32" t="str">
        <x:v>12-06-2025 08:30:00</x:v>
      </x:c>
      <x:c r="M18974" s="53" t="str">
        <x:v>8146076.0600000000000000</x:v>
      </x:c>
      <x:c r="N18974" s="33" t="str">
        <x:v/>
      </x:c>
    </x:row>
    <x:row r="18975">
      <x:c r="B18975" s="5" t="str">
        <x:v>5176167124119427362</x:v>
      </x:c>
      <x:c r="C18975" s="44" t="str">
        <x:v>91545291</x:v>
      </x:c>
      <x:c r="F18975" s="45" t="str">
        <x:v>214-ELE04</x:v>
      </x:c>
      <x:c r="H18975" s="9" t="str">
        <x:v>CEAS.Submeter_WA_208</x:v>
      </x:c>
      <x:c r="I18975" s="49" t="str">
        <x:v>Use</x:v>
      </x:c>
      <x:c r="J18975" s="31" t="str">
        <x:v>15 Minutes</x:v>
      </x:c>
      <x:c r="K18975" s="32" t="str">
        <x:v>12-06-2025 08:45:00</x:v>
      </x:c>
      <x:c r="M18975" s="53" t="str">
        <x:v>8146089.1900000000000000</x:v>
      </x:c>
      <x:c r="N18975" s="33" t="str">
        <x:v/>
      </x:c>
    </x:row>
    <x:row r="18976">
      <x:c r="B18976" s="5" t="str">
        <x:v>13789850024575103960</x:v>
      </x:c>
      <x:c r="C18976" s="44" t="str">
        <x:v>91545299</x:v>
      </x:c>
      <x:c r="F18976" s="45" t="str">
        <x:v>214-ELE04</x:v>
      </x:c>
      <x:c r="H18976" s="9" t="str">
        <x:v>CEAS.Submeter_WA_208</x:v>
      </x:c>
      <x:c r="I18976" s="49" t="str">
        <x:v>Use</x:v>
      </x:c>
      <x:c r="J18976" s="31" t="str">
        <x:v>15 Minutes</x:v>
      </x:c>
      <x:c r="K18976" s="32" t="str">
        <x:v>12-06-2025 09:00:00</x:v>
      </x:c>
      <x:c r="M18976" s="53" t="str">
        <x:v>8146102.2000000000000000</x:v>
      </x:c>
      <x:c r="N18976" s="33" t="str">
        <x:v/>
      </x:c>
    </x:row>
    <x:row r="18977">
      <x:c r="B18977" s="5" t="str">
        <x:v>9067843715274591727</x:v>
      </x:c>
      <x:c r="C18977" s="44" t="str">
        <x:v>91545307</x:v>
      </x:c>
      <x:c r="F18977" s="45" t="str">
        <x:v>214-ELE04</x:v>
      </x:c>
      <x:c r="H18977" s="9" t="str">
        <x:v>CEAS.Submeter_WA_208</x:v>
      </x:c>
      <x:c r="I18977" s="49" t="str">
        <x:v>Use</x:v>
      </x:c>
      <x:c r="J18977" s="31" t="str">
        <x:v>15 Minutes</x:v>
      </x:c>
      <x:c r="K18977" s="32" t="str">
        <x:v>12-06-2025 09:15:00</x:v>
      </x:c>
      <x:c r="M18977" s="53" t="str">
        <x:v>8146115.3000000000000000</x:v>
      </x:c>
      <x:c r="N18977" s="33" t="str">
        <x:v/>
      </x:c>
    </x:row>
    <x:row r="18978">
      <x:c r="B18978" s="5" t="str">
        <x:v>15305389443290727890</x:v>
      </x:c>
      <x:c r="C18978" s="44" t="str">
        <x:v>91545315</x:v>
      </x:c>
      <x:c r="F18978" s="45" t="str">
        <x:v>214-ELE04</x:v>
      </x:c>
      <x:c r="H18978" s="9" t="str">
        <x:v>CEAS.Submeter_WA_208</x:v>
      </x:c>
      <x:c r="I18978" s="49" t="str">
        <x:v>Use</x:v>
      </x:c>
      <x:c r="J18978" s="31" t="str">
        <x:v>15 Minutes</x:v>
      </x:c>
      <x:c r="K18978" s="32" t="str">
        <x:v>12-06-2025 09:30:00</x:v>
      </x:c>
      <x:c r="M18978" s="53" t="str">
        <x:v>8146128.3300000000000000</x:v>
      </x:c>
      <x:c r="N18978" s="33" t="str">
        <x:v/>
      </x:c>
    </x:row>
    <x:row r="18979">
      <x:c r="B18979" s="5" t="str">
        <x:v>7352897552054424192</x:v>
      </x:c>
      <x:c r="C18979" s="44" t="str">
        <x:v>91545323</x:v>
      </x:c>
      <x:c r="F18979" s="45" t="str">
        <x:v>214-ELE04</x:v>
      </x:c>
      <x:c r="H18979" s="9" t="str">
        <x:v>CEAS.Submeter_WA_208</x:v>
      </x:c>
      <x:c r="I18979" s="49" t="str">
        <x:v>Use</x:v>
      </x:c>
      <x:c r="J18979" s="31" t="str">
        <x:v>15 Minutes</x:v>
      </x:c>
      <x:c r="K18979" s="32" t="str">
        <x:v>12-06-2025 09:45:00</x:v>
      </x:c>
      <x:c r="M18979" s="53" t="str">
        <x:v>8146141.3500000000000000</x:v>
      </x:c>
      <x:c r="N18979" s="33" t="str">
        <x:v/>
      </x:c>
    </x:row>
    <x:row r="18980">
      <x:c r="B18980" s="5" t="str">
        <x:v>8287613103418401456</x:v>
      </x:c>
      <x:c r="C18980" s="44" t="str">
        <x:v>91545331</x:v>
      </x:c>
      <x:c r="F18980" s="45" t="str">
        <x:v>214-ELE04</x:v>
      </x:c>
      <x:c r="H18980" s="9" t="str">
        <x:v>CEAS.Submeter_WA_208</x:v>
      </x:c>
      <x:c r="I18980" s="49" t="str">
        <x:v>Use</x:v>
      </x:c>
      <x:c r="J18980" s="31" t="str">
        <x:v>15 Minutes</x:v>
      </x:c>
      <x:c r="K18980" s="32" t="str">
        <x:v>12-06-2025 10:00:00</x:v>
      </x:c>
      <x:c r="M18980" s="53" t="str">
        <x:v>8146154.1900000000000000</x:v>
      </x:c>
      <x:c r="N18980" s="33" t="str">
        <x:v/>
      </x:c>
    </x:row>
    <x:row r="18981">
      <x:c r="B18981" s="5" t="str">
        <x:v>12496456915109546928</x:v>
      </x:c>
      <x:c r="C18981" s="44" t="str">
        <x:v>91545339</x:v>
      </x:c>
      <x:c r="F18981" s="45" t="str">
        <x:v>214-ELE04</x:v>
      </x:c>
      <x:c r="H18981" s="9" t="str">
        <x:v>CEAS.Submeter_WA_208</x:v>
      </x:c>
      <x:c r="I18981" s="49" t="str">
        <x:v>Use</x:v>
      </x:c>
      <x:c r="J18981" s="31" t="str">
        <x:v>15 Minutes</x:v>
      </x:c>
      <x:c r="K18981" s="32" t="str">
        <x:v>12-06-2025 10:15:00</x:v>
      </x:c>
      <x:c r="M18981" s="53" t="str">
        <x:v>8146167.2000000000000000</x:v>
      </x:c>
      <x:c r="N18981" s="33" t="str">
        <x:v/>
      </x:c>
    </x:row>
    <x:row r="18982">
      <x:c r="B18982" s="5" t="str">
        <x:v>3371949134644998054</x:v>
      </x:c>
      <x:c r="C18982" s="44" t="str">
        <x:v>91545347</x:v>
      </x:c>
      <x:c r="F18982" s="45" t="str">
        <x:v>214-ELE04</x:v>
      </x:c>
      <x:c r="H18982" s="9" t="str">
        <x:v>CEAS.Submeter_WA_208</x:v>
      </x:c>
      <x:c r="I18982" s="49" t="str">
        <x:v>Use</x:v>
      </x:c>
      <x:c r="J18982" s="31" t="str">
        <x:v>15 Minutes</x:v>
      </x:c>
      <x:c r="K18982" s="32" t="str">
        <x:v>12-06-2025 10:30:00</x:v>
      </x:c>
      <x:c r="M18982" s="53" t="str">
        <x:v>8146180.3600000000000000</x:v>
      </x:c>
      <x:c r="N18982" s="33" t="str">
        <x:v/>
      </x:c>
    </x:row>
    <x:row r="18983">
      <x:c r="B18983" s="5" t="str">
        <x:v>9604397654793731269</x:v>
      </x:c>
      <x:c r="C18983" s="44" t="str">
        <x:v>91545355</x:v>
      </x:c>
      <x:c r="F18983" s="45" t="str">
        <x:v>214-ELE04</x:v>
      </x:c>
      <x:c r="H18983" s="9" t="str">
        <x:v>CEAS.Submeter_WA_208</x:v>
      </x:c>
      <x:c r="I18983" s="49" t="str">
        <x:v>Use</x:v>
      </x:c>
      <x:c r="J18983" s="31" t="str">
        <x:v>15 Minutes</x:v>
      </x:c>
      <x:c r="K18983" s="32" t="str">
        <x:v>12-06-2025 10:45:00</x:v>
      </x:c>
      <x:c r="M18983" s="53" t="str">
        <x:v>8146193.6500000000000000</x:v>
      </x:c>
      <x:c r="N18983" s="33" t="str">
        <x:v/>
      </x:c>
    </x:row>
    <x:row r="18984">
      <x:c r="B18984" s="5" t="str">
        <x:v>17745551247025953093</x:v>
      </x:c>
      <x:c r="C18984" s="44" t="str">
        <x:v>91545363</x:v>
      </x:c>
      <x:c r="F18984" s="45" t="str">
        <x:v>214-ELE04</x:v>
      </x:c>
      <x:c r="H18984" s="9" t="str">
        <x:v>CEAS.Submeter_WA_208</x:v>
      </x:c>
      <x:c r="I18984" s="49" t="str">
        <x:v>Use</x:v>
      </x:c>
      <x:c r="J18984" s="31" t="str">
        <x:v>15 Minutes</x:v>
      </x:c>
      <x:c r="K18984" s="32" t="str">
        <x:v>12-06-2025 11:00:00</x:v>
      </x:c>
      <x:c r="M18984" s="53" t="str">
        <x:v>8146206.6100000000000000</x:v>
      </x:c>
      <x:c r="N18984" s="33" t="str">
        <x:v/>
      </x:c>
    </x:row>
    <x:row r="18985">
      <x:c r="B18985" s="5" t="str">
        <x:v>1453822639350485024</x:v>
      </x:c>
      <x:c r="C18985" s="44" t="str">
        <x:v>91545371</x:v>
      </x:c>
      <x:c r="F18985" s="45" t="str">
        <x:v>214-ELE04</x:v>
      </x:c>
      <x:c r="H18985" s="9" t="str">
        <x:v>CEAS.Submeter_WA_208</x:v>
      </x:c>
      <x:c r="I18985" s="49" t="str">
        <x:v>Use</x:v>
      </x:c>
      <x:c r="J18985" s="31" t="str">
        <x:v>15 Minutes</x:v>
      </x:c>
      <x:c r="K18985" s="32" t="str">
        <x:v>12-06-2025 11:15:00</x:v>
      </x:c>
      <x:c r="M18985" s="53" t="str">
        <x:v>8146219.9400000000000000</x:v>
      </x:c>
      <x:c r="N18985" s="33" t="str">
        <x:v/>
      </x:c>
    </x:row>
    <x:row r="18986">
      <x:c r="B18986" s="5" t="str">
        <x:v>2342026368692013490</x:v>
      </x:c>
      <x:c r="C18986" s="44" t="str">
        <x:v>91545379</x:v>
      </x:c>
      <x:c r="F18986" s="45" t="str">
        <x:v>214-ELE04</x:v>
      </x:c>
      <x:c r="H18986" s="9" t="str">
        <x:v>CEAS.Submeter_WA_208</x:v>
      </x:c>
      <x:c r="I18986" s="49" t="str">
        <x:v>Use</x:v>
      </x:c>
      <x:c r="J18986" s="31" t="str">
        <x:v>15 Minutes</x:v>
      </x:c>
      <x:c r="K18986" s="32" t="str">
        <x:v>12-06-2025 11:30:00</x:v>
      </x:c>
      <x:c r="M18986" s="53" t="str">
        <x:v>8146232.9800000000000000</x:v>
      </x:c>
      <x:c r="N18986" s="33" t="str">
        <x:v/>
      </x:c>
    </x:row>
    <x:row r="18987">
      <x:c r="B18987" s="5" t="str">
        <x:v>15560337918194844026</x:v>
      </x:c>
      <x:c r="C18987" s="44" t="str">
        <x:v>91545387</x:v>
      </x:c>
      <x:c r="F18987" s="45" t="str">
        <x:v>214-ELE04</x:v>
      </x:c>
      <x:c r="H18987" s="9" t="str">
        <x:v>CEAS.Submeter_WA_208</x:v>
      </x:c>
      <x:c r="I18987" s="49" t="str">
        <x:v>Use</x:v>
      </x:c>
      <x:c r="J18987" s="31" t="str">
        <x:v>15 Minutes</x:v>
      </x:c>
      <x:c r="K18987" s="32" t="str">
        <x:v>12-06-2025 11:45:00</x:v>
      </x:c>
      <x:c r="M18987" s="53" t="str">
        <x:v>8146246.3600000000000000</x:v>
      </x:c>
      <x:c r="N18987" s="33" t="str">
        <x:v/>
      </x:c>
    </x:row>
    <x:row r="18988">
      <x:c r="B18988" s="5" t="str">
        <x:v>7395012296929822739</x:v>
      </x:c>
      <x:c r="C18988" s="44" t="str">
        <x:v>91545395</x:v>
      </x:c>
      <x:c r="F18988" s="45" t="str">
        <x:v>214-ELE04</x:v>
      </x:c>
      <x:c r="H18988" s="9" t="str">
        <x:v>CEAS.Submeter_WA_208</x:v>
      </x:c>
      <x:c r="I18988" s="49" t="str">
        <x:v>Use</x:v>
      </x:c>
      <x:c r="J18988" s="31" t="str">
        <x:v>15 Minutes</x:v>
      </x:c>
      <x:c r="K18988" s="32" t="str">
        <x:v>12-06-2025 12:00:00</x:v>
      </x:c>
      <x:c r="M18988" s="53" t="str">
        <x:v>8146259.9400000000000000</x:v>
      </x:c>
      <x:c r="N18988" s="33" t="str">
        <x:v/>
      </x:c>
    </x:row>
    <x:row r="18989">
      <x:c r="B18989" s="5" t="str">
        <x:v>15609526771731603293</x:v>
      </x:c>
      <x:c r="C18989" s="44" t="str">
        <x:v>91545403</x:v>
      </x:c>
      <x:c r="F18989" s="45" t="str">
        <x:v>214-ELE04</x:v>
      </x:c>
      <x:c r="H18989" s="9" t="str">
        <x:v>CEAS.Submeter_WA_208</x:v>
      </x:c>
      <x:c r="I18989" s="49" t="str">
        <x:v>Use</x:v>
      </x:c>
      <x:c r="J18989" s="31" t="str">
        <x:v>15 Minutes</x:v>
      </x:c>
      <x:c r="K18989" s="32" t="str">
        <x:v>12-06-2025 12:15:00</x:v>
      </x:c>
      <x:c r="M18989" s="53" t="str">
        <x:v>8146274.7500000000000000</x:v>
      </x:c>
      <x:c r="N18989" s="33" t="str">
        <x:v/>
      </x:c>
    </x:row>
    <x:row r="18990">
      <x:c r="B18990" s="5" t="str">
        <x:v>10624885569306465152</x:v>
      </x:c>
      <x:c r="C18990" s="44" t="str">
        <x:v>91545411</x:v>
      </x:c>
      <x:c r="F18990" s="45" t="str">
        <x:v>214-ELE04</x:v>
      </x:c>
      <x:c r="H18990" s="9" t="str">
        <x:v>CEAS.Submeter_WA_208</x:v>
      </x:c>
      <x:c r="I18990" s="49" t="str">
        <x:v>Use</x:v>
      </x:c>
      <x:c r="J18990" s="31" t="str">
        <x:v>15 Minutes</x:v>
      </x:c>
      <x:c r="K18990" s="32" t="str">
        <x:v>12-06-2025 12:30:00</x:v>
      </x:c>
      <x:c r="M18990" s="53" t="str">
        <x:v>8146289.5800000000000000</x:v>
      </x:c>
      <x:c r="N18990" s="33" t="str">
        <x:v/>
      </x:c>
    </x:row>
    <x:row r="18991">
      <x:c r="B18991" s="5" t="str">
        <x:v>1770940246400759791</x:v>
      </x:c>
      <x:c r="C18991" s="44" t="str">
        <x:v>91545419</x:v>
      </x:c>
      <x:c r="F18991" s="45" t="str">
        <x:v>214-ELE04</x:v>
      </x:c>
      <x:c r="H18991" s="9" t="str">
        <x:v>CEAS.Submeter_WA_208</x:v>
      </x:c>
      <x:c r="I18991" s="49" t="str">
        <x:v>Use</x:v>
      </x:c>
      <x:c r="J18991" s="31" t="str">
        <x:v>15 Minutes</x:v>
      </x:c>
      <x:c r="K18991" s="32" t="str">
        <x:v>12-06-2025 12:45:00</x:v>
      </x:c>
      <x:c r="M18991" s="53" t="str">
        <x:v>8146304.5100000000000000</x:v>
      </x:c>
      <x:c r="N18991" s="33" t="str">
        <x:v/>
      </x:c>
    </x:row>
    <x:row r="18992">
      <x:c r="B18992" s="5" t="str">
        <x:v>12593441105253828251</x:v>
      </x:c>
      <x:c r="C18992" s="44" t="str">
        <x:v>91545427</x:v>
      </x:c>
      <x:c r="F18992" s="45" t="str">
        <x:v>214-ELE04</x:v>
      </x:c>
      <x:c r="H18992" s="9" t="str">
        <x:v>CEAS.Submeter_WA_208</x:v>
      </x:c>
      <x:c r="I18992" s="49" t="str">
        <x:v>Use</x:v>
      </x:c>
      <x:c r="J18992" s="31" t="str">
        <x:v>15 Minutes</x:v>
      </x:c>
      <x:c r="K18992" s="32" t="str">
        <x:v>12-06-2025 13:00:00</x:v>
      </x:c>
      <x:c r="M18992" s="53" t="str">
        <x:v>8146319.4700000000000000</x:v>
      </x:c>
      <x:c r="N18992" s="33" t="str">
        <x:v/>
      </x:c>
    </x:row>
    <x:row r="18993">
      <x:c r="B18993" s="5" t="str">
        <x:v>17098821115636040274</x:v>
      </x:c>
      <x:c r="C18993" s="44" t="str">
        <x:v>91545435</x:v>
      </x:c>
      <x:c r="F18993" s="45" t="str">
        <x:v>214-ELE04</x:v>
      </x:c>
      <x:c r="H18993" s="9" t="str">
        <x:v>CEAS.Submeter_WA_208</x:v>
      </x:c>
      <x:c r="I18993" s="49" t="str">
        <x:v>Use</x:v>
      </x:c>
      <x:c r="J18993" s="31" t="str">
        <x:v>15 Minutes</x:v>
      </x:c>
      <x:c r="K18993" s="32" t="str">
        <x:v>12-06-2025 13:15:00</x:v>
      </x:c>
      <x:c r="M18993" s="53" t="str">
        <x:v>8146334.5300000000000000</x:v>
      </x:c>
      <x:c r="N18993" s="33" t="str">
        <x:v/>
      </x:c>
    </x:row>
    <x:row r="18994">
      <x:c r="B18994" s="5" t="str">
        <x:v>11094821649682239716</x:v>
      </x:c>
      <x:c r="C18994" s="44" t="str">
        <x:v>91545443</x:v>
      </x:c>
      <x:c r="F18994" s="45" t="str">
        <x:v>214-ELE04</x:v>
      </x:c>
      <x:c r="H18994" s="9" t="str">
        <x:v>CEAS.Submeter_WA_208</x:v>
      </x:c>
      <x:c r="I18994" s="49" t="str">
        <x:v>Use</x:v>
      </x:c>
      <x:c r="J18994" s="31" t="str">
        <x:v>15 Minutes</x:v>
      </x:c>
      <x:c r="K18994" s="32" t="str">
        <x:v>12-06-2025 13:30:00</x:v>
      </x:c>
      <x:c r="M18994" s="53" t="str">
        <x:v>8146349.3700000000000000</x:v>
      </x:c>
      <x:c r="N18994" s="33" t="str">
        <x:v/>
      </x:c>
    </x:row>
    <x:row r="18995">
      <x:c r="B18995" s="5" t="str">
        <x:v>16188758208612275801</x:v>
      </x:c>
      <x:c r="C18995" s="44" t="str">
        <x:v>91545451</x:v>
      </x:c>
      <x:c r="F18995" s="45" t="str">
        <x:v>214-ELE04</x:v>
      </x:c>
      <x:c r="H18995" s="9" t="str">
        <x:v>CEAS.Submeter_WA_208</x:v>
      </x:c>
      <x:c r="I18995" s="49" t="str">
        <x:v>Use</x:v>
      </x:c>
      <x:c r="J18995" s="31" t="str">
        <x:v>15 Minutes</x:v>
      </x:c>
      <x:c r="K18995" s="32" t="str">
        <x:v>12-06-2025 13:45:00</x:v>
      </x:c>
      <x:c r="M18995" s="53" t="str">
        <x:v>8146364.2300000000000000</x:v>
      </x:c>
      <x:c r="N18995" s="33" t="str">
        <x:v/>
      </x:c>
    </x:row>
    <x:row r="18996">
      <x:c r="B18996" s="5" t="str">
        <x:v>18282948229287957954</x:v>
      </x:c>
      <x:c r="C18996" s="44" t="str">
        <x:v>91545459</x:v>
      </x:c>
      <x:c r="F18996" s="45" t="str">
        <x:v>214-ELE04</x:v>
      </x:c>
      <x:c r="H18996" s="9" t="str">
        <x:v>CEAS.Submeter_WA_208</x:v>
      </x:c>
      <x:c r="I18996" s="49" t="str">
        <x:v>Use</x:v>
      </x:c>
      <x:c r="J18996" s="31" t="str">
        <x:v>15 Minutes</x:v>
      </x:c>
      <x:c r="K18996" s="32" t="str">
        <x:v>12-06-2025 14:00:00</x:v>
      </x:c>
      <x:c r="M18996" s="53" t="str">
        <x:v>8146379.1700000000000000</x:v>
      </x:c>
      <x:c r="N18996" s="33" t="str">
        <x:v/>
      </x:c>
    </x:row>
    <x:row r="18997">
      <x:c r="B18997" s="5" t="str">
        <x:v>1002352475740332353</x:v>
      </x:c>
      <x:c r="C18997" s="44" t="str">
        <x:v>91545467</x:v>
      </x:c>
      <x:c r="F18997" s="45" t="str">
        <x:v>214-ELE04</x:v>
      </x:c>
      <x:c r="H18997" s="9" t="str">
        <x:v>CEAS.Submeter_WA_208</x:v>
      </x:c>
      <x:c r="I18997" s="49" t="str">
        <x:v>Use</x:v>
      </x:c>
      <x:c r="J18997" s="31" t="str">
        <x:v>15 Minutes</x:v>
      </x:c>
      <x:c r="K18997" s="32" t="str">
        <x:v>12-06-2025 14:15:00</x:v>
      </x:c>
      <x:c r="M18997" s="53" t="str">
        <x:v>8146393.9100000000000000</x:v>
      </x:c>
      <x:c r="N18997" s="33" t="str">
        <x:v/>
      </x:c>
    </x:row>
    <x:row r="18998">
      <x:c r="B18998" s="5" t="str">
        <x:v>12891515642500202002</x:v>
      </x:c>
      <x:c r="C18998" s="44" t="str">
        <x:v>91545475</x:v>
      </x:c>
      <x:c r="F18998" s="45" t="str">
        <x:v>214-ELE04</x:v>
      </x:c>
      <x:c r="H18998" s="9" t="str">
        <x:v>CEAS.Submeter_WA_208</x:v>
      </x:c>
      <x:c r="I18998" s="49" t="str">
        <x:v>Use</x:v>
      </x:c>
      <x:c r="J18998" s="31" t="str">
        <x:v>15 Minutes</x:v>
      </x:c>
      <x:c r="K18998" s="32" t="str">
        <x:v>12-06-2025 14:30:00</x:v>
      </x:c>
      <x:c r="M18998" s="53" t="str">
        <x:v>8146408.6000000000000000</x:v>
      </x:c>
      <x:c r="N18998" s="33" t="str">
        <x:v/>
      </x:c>
    </x:row>
    <x:row r="18999">
      <x:c r="B18999" s="5" t="str">
        <x:v>10124864367474850782</x:v>
      </x:c>
      <x:c r="C18999" s="44" t="str">
        <x:v>91545483</x:v>
      </x:c>
      <x:c r="F18999" s="45" t="str">
        <x:v>214-ELE04</x:v>
      </x:c>
      <x:c r="H18999" s="9" t="str">
        <x:v>CEAS.Submeter_WA_208</x:v>
      </x:c>
      <x:c r="I18999" s="49" t="str">
        <x:v>Use</x:v>
      </x:c>
      <x:c r="J18999" s="31" t="str">
        <x:v>15 Minutes</x:v>
      </x:c>
      <x:c r="K18999" s="32" t="str">
        <x:v>12-06-2025 14:45:00</x:v>
      </x:c>
      <x:c r="M18999" s="53" t="str">
        <x:v>8146423.4400000000000000</x:v>
      </x:c>
      <x:c r="N18999" s="33" t="str">
        <x:v/>
      </x:c>
    </x:row>
    <x:row r="19000">
      <x:c r="B19000" s="5" t="str">
        <x:v>8322492459516430097</x:v>
      </x:c>
      <x:c r="C19000" s="44" t="str">
        <x:v>91545491</x:v>
      </x:c>
      <x:c r="F19000" s="45" t="str">
        <x:v>214-ELE04</x:v>
      </x:c>
      <x:c r="H19000" s="9" t="str">
        <x:v>CEAS.Submeter_WA_208</x:v>
      </x:c>
      <x:c r="I19000" s="49" t="str">
        <x:v>Use</x:v>
      </x:c>
      <x:c r="J19000" s="31" t="str">
        <x:v>15 Minutes</x:v>
      </x:c>
      <x:c r="K19000" s="32" t="str">
        <x:v>12-06-2025 15:00:00</x:v>
      </x:c>
      <x:c r="M19000" s="53" t="str">
        <x:v>8146438.4400000000000000</x:v>
      </x:c>
      <x:c r="N19000" s="33" t="str">
        <x:v/>
      </x:c>
    </x:row>
    <x:row r="19001">
      <x:c r="B19001" s="5" t="str">
        <x:v>15999354409277994572</x:v>
      </x:c>
      <x:c r="C19001" s="44" t="str">
        <x:v>91545499</x:v>
      </x:c>
      <x:c r="F19001" s="45" t="str">
        <x:v>214-ELE04</x:v>
      </x:c>
      <x:c r="H19001" s="9" t="str">
        <x:v>CEAS.Submeter_WA_208</x:v>
      </x:c>
      <x:c r="I19001" s="49" t="str">
        <x:v>Use</x:v>
      </x:c>
      <x:c r="J19001" s="31" t="str">
        <x:v>15 Minutes</x:v>
      </x:c>
      <x:c r="K19001" s="32" t="str">
        <x:v>12-06-2025 15:15:00</x:v>
      </x:c>
      <x:c r="M19001" s="53" t="str">
        <x:v>8146453.3500000000000000</x:v>
      </x:c>
      <x:c r="N19001" s="33" t="str">
        <x:v/>
      </x:c>
    </x:row>
    <x:row r="19002">
      <x:c r="B19002" s="5" t="str">
        <x:v>3254856608696524558</x:v>
      </x:c>
      <x:c r="C19002" s="44" t="str">
        <x:v>91545507</x:v>
      </x:c>
      <x:c r="F19002" s="45" t="str">
        <x:v>214-ELE04</x:v>
      </x:c>
      <x:c r="H19002" s="9" t="str">
        <x:v>CEAS.Submeter_WA_208</x:v>
      </x:c>
      <x:c r="I19002" s="49" t="str">
        <x:v>Use</x:v>
      </x:c>
      <x:c r="J19002" s="31" t="str">
        <x:v>15 Minutes</x:v>
      </x:c>
      <x:c r="K19002" s="32" t="str">
        <x:v>12-06-2025 15:30:00</x:v>
      </x:c>
      <x:c r="M19002" s="53" t="str">
        <x:v>8146468.2500000000000000</x:v>
      </x:c>
      <x:c r="N19002" s="33" t="str">
        <x:v/>
      </x:c>
    </x:row>
    <x:row r="19003">
      <x:c r="B19003" s="5" t="str">
        <x:v>13262722915829202081</x:v>
      </x:c>
      <x:c r="C19003" s="44" t="str">
        <x:v>91545515</x:v>
      </x:c>
      <x:c r="F19003" s="45" t="str">
        <x:v>214-ELE04</x:v>
      </x:c>
      <x:c r="H19003" s="9" t="str">
        <x:v>CEAS.Submeter_WA_208</x:v>
      </x:c>
      <x:c r="I19003" s="49" t="str">
        <x:v>Use</x:v>
      </x:c>
      <x:c r="J19003" s="31" t="str">
        <x:v>15 Minutes</x:v>
      </x:c>
      <x:c r="K19003" s="32" t="str">
        <x:v>12-06-2025 15:45:00</x:v>
      </x:c>
      <x:c r="M19003" s="53" t="str">
        <x:v>8146482.8900000000000000</x:v>
      </x:c>
      <x:c r="N19003" s="33" t="str">
        <x:v/>
      </x:c>
    </x:row>
    <x:row r="19004">
      <x:c r="B19004" s="5" t="str">
        <x:v>2482109580193103564</x:v>
      </x:c>
      <x:c r="C19004" s="44" t="str">
        <x:v>91545523</x:v>
      </x:c>
      <x:c r="F19004" s="45" t="str">
        <x:v>214-ELE04</x:v>
      </x:c>
      <x:c r="H19004" s="9" t="str">
        <x:v>CEAS.Submeter_WA_208</x:v>
      </x:c>
      <x:c r="I19004" s="49" t="str">
        <x:v>Use</x:v>
      </x:c>
      <x:c r="J19004" s="31" t="str">
        <x:v>15 Minutes</x:v>
      </x:c>
      <x:c r="K19004" s="32" t="str">
        <x:v>12-06-2025 16:00:00</x:v>
      </x:c>
      <x:c r="M19004" s="53" t="str">
        <x:v>8146497.7000000000000000</x:v>
      </x:c>
      <x:c r="N19004" s="33" t="str">
        <x:v/>
      </x:c>
    </x:row>
    <x:row r="19005">
      <x:c r="B19005" s="5" t="str">
        <x:v>4685594553782395818</x:v>
      </x:c>
      <x:c r="C19005" s="44" t="str">
        <x:v>91545531</x:v>
      </x:c>
      <x:c r="F19005" s="45" t="str">
        <x:v>214-ELE04</x:v>
      </x:c>
      <x:c r="H19005" s="9" t="str">
        <x:v>CEAS.Submeter_WA_208</x:v>
      </x:c>
      <x:c r="I19005" s="49" t="str">
        <x:v>Use</x:v>
      </x:c>
      <x:c r="J19005" s="31" t="str">
        <x:v>15 Minutes</x:v>
      </x:c>
      <x:c r="K19005" s="32" t="str">
        <x:v>12-06-2025 16:15:00</x:v>
      </x:c>
      <x:c r="M19005" s="53" t="str">
        <x:v>8146511.2900000000000000</x:v>
      </x:c>
      <x:c r="N19005" s="33" t="str">
        <x:v/>
      </x:c>
    </x:row>
    <x:row r="19006">
      <x:c r="B19006" s="5" t="str">
        <x:v>2331352884328071998</x:v>
      </x:c>
      <x:c r="C19006" s="44" t="str">
        <x:v>91545539</x:v>
      </x:c>
      <x:c r="F19006" s="45" t="str">
        <x:v>214-ELE04</x:v>
      </x:c>
      <x:c r="H19006" s="9" t="str">
        <x:v>CEAS.Submeter_WA_208</x:v>
      </x:c>
      <x:c r="I19006" s="49" t="str">
        <x:v>Use</x:v>
      </x:c>
      <x:c r="J19006" s="31" t="str">
        <x:v>15 Minutes</x:v>
      </x:c>
      <x:c r="K19006" s="32" t="str">
        <x:v>12-06-2025 16:30:00</x:v>
      </x:c>
      <x:c r="M19006" s="53" t="str">
        <x:v>8146524.5900000000000000</x:v>
      </x:c>
      <x:c r="N19006" s="33" t="str">
        <x:v/>
      </x:c>
    </x:row>
    <x:row r="19007">
      <x:c r="B19007" s="5" t="str">
        <x:v>9740914501572453337</x:v>
      </x:c>
      <x:c r="C19007" s="44" t="str">
        <x:v>91545547</x:v>
      </x:c>
      <x:c r="F19007" s="45" t="str">
        <x:v>214-ELE04</x:v>
      </x:c>
      <x:c r="H19007" s="9" t="str">
        <x:v>CEAS.Submeter_WA_208</x:v>
      </x:c>
      <x:c r="I19007" s="49" t="str">
        <x:v>Use</x:v>
      </x:c>
      <x:c r="J19007" s="31" t="str">
        <x:v>15 Minutes</x:v>
      </x:c>
      <x:c r="K19007" s="32" t="str">
        <x:v>12-06-2025 16:45:00</x:v>
      </x:c>
      <x:c r="M19007" s="53" t="str">
        <x:v>8146537.4800000000000000</x:v>
      </x:c>
      <x:c r="N19007" s="33" t="str">
        <x:v/>
      </x:c>
    </x:row>
    <x:row r="19008">
      <x:c r="B19008" s="5" t="str">
        <x:v>11739337656649483925</x:v>
      </x:c>
      <x:c r="C19008" s="44" t="str">
        <x:v>91559611</x:v>
      </x:c>
      <x:c r="F19008" s="45" t="str">
        <x:v>214-ELE04</x:v>
      </x:c>
      <x:c r="H19008" s="9" t="str">
        <x:v>CEAS.Submeter_WA_208</x:v>
      </x:c>
      <x:c r="I19008" s="49" t="str">
        <x:v>Use</x:v>
      </x:c>
      <x:c r="J19008" s="31" t="str">
        <x:v>15 Minutes</x:v>
      </x:c>
      <x:c r="K19008" s="32" t="str">
        <x:v>12-06-2025 17:00:00</x:v>
      </x:c>
      <x:c r="M19008" s="53" t="str">
        <x:v>8146550.4000000000000000</x:v>
      </x:c>
      <x:c r="N19008" s="33" t="str">
        <x:v/>
      </x:c>
    </x:row>
    <x:row r="19009">
      <x:c r="B19009" s="5" t="str">
        <x:v>7068235370856579675</x:v>
      </x:c>
      <x:c r="C19009" s="44" t="str">
        <x:v>91559619</x:v>
      </x:c>
      <x:c r="F19009" s="45" t="str">
        <x:v>214-ELE04</x:v>
      </x:c>
      <x:c r="H19009" s="9" t="str">
        <x:v>CEAS.Submeter_WA_208</x:v>
      </x:c>
      <x:c r="I19009" s="49" t="str">
        <x:v>Use</x:v>
      </x:c>
      <x:c r="J19009" s="31" t="str">
        <x:v>15 Minutes</x:v>
      </x:c>
      <x:c r="K19009" s="32" t="str">
        <x:v>12-06-2025 17:15:00</x:v>
      </x:c>
      <x:c r="M19009" s="53" t="str">
        <x:v>8146563.4000000000000000</x:v>
      </x:c>
      <x:c r="N19009" s="33" t="str">
        <x:v/>
      </x:c>
    </x:row>
    <x:row r="19010">
      <x:c r="B19010" s="5" t="str">
        <x:v>10384229748993654911</x:v>
      </x:c>
      <x:c r="C19010" s="44" t="str">
        <x:v>91559627</x:v>
      </x:c>
      <x:c r="F19010" s="45" t="str">
        <x:v>214-ELE04</x:v>
      </x:c>
      <x:c r="H19010" s="9" t="str">
        <x:v>CEAS.Submeter_WA_208</x:v>
      </x:c>
      <x:c r="I19010" s="49" t="str">
        <x:v>Use</x:v>
      </x:c>
      <x:c r="J19010" s="31" t="str">
        <x:v>15 Minutes</x:v>
      </x:c>
      <x:c r="K19010" s="32" t="str">
        <x:v>12-06-2025 17:30:00</x:v>
      </x:c>
      <x:c r="M19010" s="53" t="str">
        <x:v>8146576.7500000000000000</x:v>
      </x:c>
      <x:c r="N19010" s="33" t="str">
        <x:v/>
      </x:c>
    </x:row>
    <x:row r="19011">
      <x:c r="B19011" s="5" t="str">
        <x:v>16185876554161549771</x:v>
      </x:c>
      <x:c r="C19011" s="44" t="str">
        <x:v>91559635</x:v>
      </x:c>
      <x:c r="F19011" s="45" t="str">
        <x:v>214-ELE04</x:v>
      </x:c>
      <x:c r="H19011" s="9" t="str">
        <x:v>CEAS.Submeter_WA_208</x:v>
      </x:c>
      <x:c r="I19011" s="49" t="str">
        <x:v>Use</x:v>
      </x:c>
      <x:c r="J19011" s="31" t="str">
        <x:v>15 Minutes</x:v>
      </x:c>
      <x:c r="K19011" s="32" t="str">
        <x:v>12-06-2025 17:45:00</x:v>
      </x:c>
      <x:c r="M19011" s="53" t="str">
        <x:v>8146589.8500000000000000</x:v>
      </x:c>
      <x:c r="N19011" s="33" t="str">
        <x:v/>
      </x:c>
    </x:row>
    <x:row r="19012">
      <x:c r="B19012" s="5" t="str">
        <x:v>4162463594543686504</x:v>
      </x:c>
      <x:c r="C19012" s="44" t="str">
        <x:v>91559643</x:v>
      </x:c>
      <x:c r="F19012" s="45" t="str">
        <x:v>214-ELE04</x:v>
      </x:c>
      <x:c r="H19012" s="9" t="str">
        <x:v>CEAS.Submeter_WA_208</x:v>
      </x:c>
      <x:c r="I19012" s="49" t="str">
        <x:v>Use</x:v>
      </x:c>
      <x:c r="J19012" s="31" t="str">
        <x:v>15 Minutes</x:v>
      </x:c>
      <x:c r="K19012" s="32" t="str">
        <x:v>12-06-2025 18:00:00</x:v>
      </x:c>
      <x:c r="M19012" s="53" t="str">
        <x:v>8146602.8900000000000000</x:v>
      </x:c>
      <x:c r="N19012" s="33" t="str">
        <x:v/>
      </x:c>
    </x:row>
    <x:row r="19013">
      <x:c r="B19013" s="5" t="str">
        <x:v>13316463464571480646</x:v>
      </x:c>
      <x:c r="C19013" s="44" t="str">
        <x:v>91559651</x:v>
      </x:c>
      <x:c r="F19013" s="45" t="str">
        <x:v>214-ELE04</x:v>
      </x:c>
      <x:c r="H19013" s="9" t="str">
        <x:v>CEAS.Submeter_WA_208</x:v>
      </x:c>
      <x:c r="I19013" s="49" t="str">
        <x:v>Use</x:v>
      </x:c>
      <x:c r="J19013" s="31" t="str">
        <x:v>15 Minutes</x:v>
      </x:c>
      <x:c r="K19013" s="32" t="str">
        <x:v>12-06-2025 18:15:00</x:v>
      </x:c>
      <x:c r="M19013" s="53" t="str">
        <x:v>8146615.8600000000000000</x:v>
      </x:c>
      <x:c r="N19013" s="33" t="str">
        <x:v/>
      </x:c>
    </x:row>
    <x:row r="19014">
      <x:c r="B19014" s="5" t="str">
        <x:v>5186688616952838678</x:v>
      </x:c>
      <x:c r="C19014" s="44" t="str">
        <x:v>91559659</x:v>
      </x:c>
      <x:c r="F19014" s="45" t="str">
        <x:v>214-ELE04</x:v>
      </x:c>
      <x:c r="H19014" s="9" t="str">
        <x:v>CEAS.Submeter_WA_208</x:v>
      </x:c>
      <x:c r="I19014" s="49" t="str">
        <x:v>Use</x:v>
      </x:c>
      <x:c r="J19014" s="31" t="str">
        <x:v>15 Minutes</x:v>
      </x:c>
      <x:c r="K19014" s="32" t="str">
        <x:v>12-06-2025 18:30:00</x:v>
      </x:c>
      <x:c r="M19014" s="53" t="str">
        <x:v>8146629.0000000000000000</x:v>
      </x:c>
      <x:c r="N19014" s="33" t="str">
        <x:v/>
      </x:c>
    </x:row>
    <x:row r="19015">
      <x:c r="B19015" s="5" t="str">
        <x:v>12622866008840099345</x:v>
      </x:c>
      <x:c r="C19015" s="44" t="str">
        <x:v>91559667</x:v>
      </x:c>
      <x:c r="F19015" s="45" t="str">
        <x:v>214-ELE04</x:v>
      </x:c>
      <x:c r="H19015" s="9" t="str">
        <x:v>CEAS.Submeter_WA_208</x:v>
      </x:c>
      <x:c r="I19015" s="49" t="str">
        <x:v>Use</x:v>
      </x:c>
      <x:c r="J19015" s="31" t="str">
        <x:v>15 Minutes</x:v>
      </x:c>
      <x:c r="K19015" s="32" t="str">
        <x:v>12-06-2025 18:45:00</x:v>
      </x:c>
      <x:c r="M19015" s="53" t="str">
        <x:v>8146642.0500000000000000</x:v>
      </x:c>
      <x:c r="N19015" s="33" t="str">
        <x:v/>
      </x:c>
    </x:row>
    <x:row r="19016">
      <x:c r="B19016" s="5" t="str">
        <x:v>1851498704829988545</x:v>
      </x:c>
      <x:c r="C19016" s="44" t="str">
        <x:v>91559675</x:v>
      </x:c>
      <x:c r="F19016" s="45" t="str">
        <x:v>214-ELE04</x:v>
      </x:c>
      <x:c r="H19016" s="9" t="str">
        <x:v>CEAS.Submeter_WA_208</x:v>
      </x:c>
      <x:c r="I19016" s="49" t="str">
        <x:v>Use</x:v>
      </x:c>
      <x:c r="J19016" s="31" t="str">
        <x:v>15 Minutes</x:v>
      </x:c>
      <x:c r="K19016" s="32" t="str">
        <x:v>12-06-2025 19:00:00</x:v>
      </x:c>
      <x:c r="M19016" s="53" t="str">
        <x:v>8146655.1700000000000000</x:v>
      </x:c>
      <x:c r="N19016" s="33" t="str">
        <x:v/>
      </x:c>
    </x:row>
    <x:row r="19017">
      <x:c r="B19017" s="5" t="str">
        <x:v>7653145509997883405</x:v>
      </x:c>
      <x:c r="C19017" s="44" t="str">
        <x:v>91559683</x:v>
      </x:c>
      <x:c r="F19017" s="45" t="str">
        <x:v>214-ELE04</x:v>
      </x:c>
      <x:c r="H19017" s="9" t="str">
        <x:v>CEAS.Submeter_WA_208</x:v>
      </x:c>
      <x:c r="I19017" s="49" t="str">
        <x:v>Use</x:v>
      </x:c>
      <x:c r="J19017" s="31" t="str">
        <x:v>15 Minutes</x:v>
      </x:c>
      <x:c r="K19017" s="32" t="str">
        <x:v>12-06-2025 19:15:00</x:v>
      </x:c>
      <x:c r="M19017" s="53" t="str">
        <x:v>8146668.2700000000000000</x:v>
      </x:c>
      <x:c r="N19017" s="33" t="str">
        <x:v/>
      </x:c>
    </x:row>
    <x:row r="19018">
      <x:c r="B19018" s="5" t="str">
        <x:v>10726584124377610878</x:v>
      </x:c>
      <x:c r="C19018" s="44" t="str">
        <x:v>91559691</x:v>
      </x:c>
      <x:c r="F19018" s="45" t="str">
        <x:v>214-ELE04</x:v>
      </x:c>
      <x:c r="H19018" s="9" t="str">
        <x:v>CEAS.Submeter_WA_208</x:v>
      </x:c>
      <x:c r="I19018" s="49" t="str">
        <x:v>Use</x:v>
      </x:c>
      <x:c r="J19018" s="31" t="str">
        <x:v>15 Minutes</x:v>
      </x:c>
      <x:c r="K19018" s="32" t="str">
        <x:v>12-06-2025 19:30:00</x:v>
      </x:c>
      <x:c r="M19018" s="53" t="str">
        <x:v>8146682.4400000000000000</x:v>
      </x:c>
      <x:c r="N19018" s="33" t="str">
        <x:v/>
      </x:c>
    </x:row>
    <x:row r="19019">
      <x:c r="B19019" s="5" t="str">
        <x:v>9496884202012246303</x:v>
      </x:c>
      <x:c r="C19019" s="44" t="str">
        <x:v>91559699</x:v>
      </x:c>
      <x:c r="F19019" s="45" t="str">
        <x:v>214-ELE04</x:v>
      </x:c>
      <x:c r="H19019" s="9" t="str">
        <x:v>CEAS.Submeter_WA_208</x:v>
      </x:c>
      <x:c r="I19019" s="49" t="str">
        <x:v>Use</x:v>
      </x:c>
      <x:c r="J19019" s="31" t="str">
        <x:v>15 Minutes</x:v>
      </x:c>
      <x:c r="K19019" s="32" t="str">
        <x:v>12-06-2025 19:45:00</x:v>
      </x:c>
      <x:c r="M19019" s="53" t="str">
        <x:v>8146697.1800000000000000</x:v>
      </x:c>
      <x:c r="N19019" s="33" t="str">
        <x:v/>
      </x:c>
    </x:row>
    <x:row r="19020">
      <x:c r="B19020" s="5" t="str">
        <x:v>14896927664759317365</x:v>
      </x:c>
      <x:c r="C19020" s="44" t="str">
        <x:v>91559707</x:v>
      </x:c>
      <x:c r="F19020" s="45" t="str">
        <x:v>214-ELE04</x:v>
      </x:c>
      <x:c r="H19020" s="9" t="str">
        <x:v>CEAS.Submeter_WA_208</x:v>
      </x:c>
      <x:c r="I19020" s="49" t="str">
        <x:v>Use</x:v>
      </x:c>
      <x:c r="J19020" s="31" t="str">
        <x:v>15 Minutes</x:v>
      </x:c>
      <x:c r="K19020" s="32" t="str">
        <x:v>12-06-2025 20:00:00</x:v>
      </x:c>
      <x:c r="M19020" s="53" t="str">
        <x:v>8146712.0400000000000000</x:v>
      </x:c>
      <x:c r="N19020" s="33" t="str">
        <x:v/>
      </x:c>
    </x:row>
    <x:row r="19021">
      <x:c r="B19021" s="5" t="str">
        <x:v>451807983074515766</x:v>
      </x:c>
      <x:c r="C19021" s="44" t="str">
        <x:v>91559715</x:v>
      </x:c>
      <x:c r="F19021" s="45" t="str">
        <x:v>214-ELE04</x:v>
      </x:c>
      <x:c r="H19021" s="9" t="str">
        <x:v>CEAS.Submeter_WA_208</x:v>
      </x:c>
      <x:c r="I19021" s="49" t="str">
        <x:v>Use</x:v>
      </x:c>
      <x:c r="J19021" s="31" t="str">
        <x:v>15 Minutes</x:v>
      </x:c>
      <x:c r="K19021" s="32" t="str">
        <x:v>12-06-2025 20:15:00</x:v>
      </x:c>
      <x:c r="M19021" s="53" t="str">
        <x:v>8146726.8700000000000000</x:v>
      </x:c>
      <x:c r="N19021" s="33" t="str">
        <x:v/>
      </x:c>
    </x:row>
    <x:row r="19022">
      <x:c r="B19022" s="5" t="str">
        <x:v>11214958223203031563</x:v>
      </x:c>
      <x:c r="C19022" s="44" t="str">
        <x:v>91559723</x:v>
      </x:c>
      <x:c r="F19022" s="45" t="str">
        <x:v>214-ELE04</x:v>
      </x:c>
      <x:c r="H19022" s="9" t="str">
        <x:v>CEAS.Submeter_WA_208</x:v>
      </x:c>
      <x:c r="I19022" s="49" t="str">
        <x:v>Use</x:v>
      </x:c>
      <x:c r="J19022" s="31" t="str">
        <x:v>15 Minutes</x:v>
      </x:c>
      <x:c r="K19022" s="32" t="str">
        <x:v>12-06-2025 20:30:00</x:v>
      </x:c>
      <x:c r="M19022" s="53" t="str">
        <x:v>8146741.9000000000000000</x:v>
      </x:c>
      <x:c r="N19022" s="33" t="str">
        <x:v/>
      </x:c>
    </x:row>
    <x:row r="19023">
      <x:c r="B19023" s="5" t="str">
        <x:v>4775059834400989702</x:v>
      </x:c>
      <x:c r="C19023" s="44" t="str">
        <x:v>91559731</x:v>
      </x:c>
      <x:c r="F19023" s="45" t="str">
        <x:v>214-ELE04</x:v>
      </x:c>
      <x:c r="H19023" s="9" t="str">
        <x:v>CEAS.Submeter_WA_208</x:v>
      </x:c>
      <x:c r="I19023" s="49" t="str">
        <x:v>Use</x:v>
      </x:c>
      <x:c r="J19023" s="31" t="str">
        <x:v>15 Minutes</x:v>
      </x:c>
      <x:c r="K19023" s="32" t="str">
        <x:v>12-06-2025 20:45:00</x:v>
      </x:c>
      <x:c r="M19023" s="53" t="str">
        <x:v>8146756.8100000000000000</x:v>
      </x:c>
      <x:c r="N19023" s="33" t="str">
        <x:v/>
      </x:c>
    </x:row>
    <x:row r="19024">
      <x:c r="B19024" s="5" t="str">
        <x:v>11856133506655936944</x:v>
      </x:c>
      <x:c r="C19024" s="44" t="str">
        <x:v>91559739</x:v>
      </x:c>
      <x:c r="F19024" s="45" t="str">
        <x:v>214-ELE04</x:v>
      </x:c>
      <x:c r="H19024" s="9" t="str">
        <x:v>CEAS.Submeter_WA_208</x:v>
      </x:c>
      <x:c r="I19024" s="49" t="str">
        <x:v>Use</x:v>
      </x:c>
      <x:c r="J19024" s="31" t="str">
        <x:v>15 Minutes</x:v>
      </x:c>
      <x:c r="K19024" s="32" t="str">
        <x:v>12-06-2025 21:00:00</x:v>
      </x:c>
      <x:c r="M19024" s="53" t="str">
        <x:v>8146771.5700000000000000</x:v>
      </x:c>
      <x:c r="N19024" s="33" t="str">
        <x:v/>
      </x:c>
    </x:row>
    <x:row r="19025">
      <x:c r="B19025" s="5" t="str">
        <x:v>8474309908439882334</x:v>
      </x:c>
      <x:c r="C19025" s="44" t="str">
        <x:v>91559747</x:v>
      </x:c>
      <x:c r="F19025" s="45" t="str">
        <x:v>214-ELE04</x:v>
      </x:c>
      <x:c r="H19025" s="9" t="str">
        <x:v>CEAS.Submeter_WA_208</x:v>
      </x:c>
      <x:c r="I19025" s="49" t="str">
        <x:v>Use</x:v>
      </x:c>
      <x:c r="J19025" s="31" t="str">
        <x:v>15 Minutes</x:v>
      </x:c>
      <x:c r="K19025" s="32" t="str">
        <x:v>12-06-2025 21:15:00</x:v>
      </x:c>
      <x:c r="M19025" s="53" t="str">
        <x:v>8146786.4500000000000000</x:v>
      </x:c>
      <x:c r="N19025" s="33" t="str">
        <x:v/>
      </x:c>
    </x:row>
    <x:row r="19026">
      <x:c r="B19026" s="5" t="str">
        <x:v>5726499555973817332</x:v>
      </x:c>
      <x:c r="C19026" s="44" t="str">
        <x:v>91559755</x:v>
      </x:c>
      <x:c r="F19026" s="45" t="str">
        <x:v>214-ELE04</x:v>
      </x:c>
      <x:c r="H19026" s="9" t="str">
        <x:v>CEAS.Submeter_WA_208</x:v>
      </x:c>
      <x:c r="I19026" s="49" t="str">
        <x:v>Use</x:v>
      </x:c>
      <x:c r="J19026" s="31" t="str">
        <x:v>15 Minutes</x:v>
      </x:c>
      <x:c r="K19026" s="32" t="str">
        <x:v>12-06-2025 21:30:00</x:v>
      </x:c>
      <x:c r="M19026" s="53" t="str">
        <x:v>8146801.3600000000000000</x:v>
      </x:c>
      <x:c r="N19026" s="33" t="str">
        <x:v/>
      </x:c>
    </x:row>
    <x:row r="19027">
      <x:c r="B19027" s="5" t="str">
        <x:v>305959430700437888</x:v>
      </x:c>
      <x:c r="C19027" s="44" t="str">
        <x:v>91559763</x:v>
      </x:c>
      <x:c r="F19027" s="45" t="str">
        <x:v>214-ELE04</x:v>
      </x:c>
      <x:c r="H19027" s="9" t="str">
        <x:v>CEAS.Submeter_WA_208</x:v>
      </x:c>
      <x:c r="I19027" s="49" t="str">
        <x:v>Use</x:v>
      </x:c>
      <x:c r="J19027" s="31" t="str">
        <x:v>15 Minutes</x:v>
      </x:c>
      <x:c r="K19027" s="32" t="str">
        <x:v>12-06-2025 21:45:00</x:v>
      </x:c>
      <x:c r="M19027" s="53" t="str">
        <x:v>8146816.2600000000000000</x:v>
      </x:c>
      <x:c r="N19027" s="33" t="str">
        <x:v/>
      </x:c>
    </x:row>
    <x:row r="19028">
      <x:c r="B19028" s="5" t="str">
        <x:v>3921272889302120647</x:v>
      </x:c>
      <x:c r="C19028" s="44" t="str">
        <x:v>91559771</x:v>
      </x:c>
      <x:c r="F19028" s="45" t="str">
        <x:v>214-ELE04</x:v>
      </x:c>
      <x:c r="H19028" s="9" t="str">
        <x:v>CEAS.Submeter_WA_208</x:v>
      </x:c>
      <x:c r="I19028" s="49" t="str">
        <x:v>Use</x:v>
      </x:c>
      <x:c r="J19028" s="31" t="str">
        <x:v>15 Minutes</x:v>
      </x:c>
      <x:c r="K19028" s="32" t="str">
        <x:v>12-06-2025 22:00:00</x:v>
      </x:c>
      <x:c r="M19028" s="53" t="str">
        <x:v>8146831.2700000000000000</x:v>
      </x:c>
      <x:c r="N19028" s="33" t="str">
        <x:v/>
      </x:c>
    </x:row>
    <x:row r="19029">
      <x:c r="B19029" s="5" t="str">
        <x:v>12002320779401644149</x:v>
      </x:c>
      <x:c r="C19029" s="44" t="str">
        <x:v>91559779</x:v>
      </x:c>
      <x:c r="F19029" s="45" t="str">
        <x:v>214-ELE04</x:v>
      </x:c>
      <x:c r="H19029" s="9" t="str">
        <x:v>CEAS.Submeter_WA_208</x:v>
      </x:c>
      <x:c r="I19029" s="49" t="str">
        <x:v>Use</x:v>
      </x:c>
      <x:c r="J19029" s="31" t="str">
        <x:v>15 Minutes</x:v>
      </x:c>
      <x:c r="K19029" s="32" t="str">
        <x:v>12-06-2025 22:15:00</x:v>
      </x:c>
      <x:c r="M19029" s="53" t="str">
        <x:v>8146846.2100000000000000</x:v>
      </x:c>
      <x:c r="N19029" s="33" t="str">
        <x:v/>
      </x:c>
    </x:row>
    <x:row r="19030">
      <x:c r="B19030" s="5" t="str">
        <x:v>16512797997651259120</x:v>
      </x:c>
      <x:c r="C19030" s="44" t="str">
        <x:v>91559787</x:v>
      </x:c>
      <x:c r="F19030" s="45" t="str">
        <x:v>214-ELE04</x:v>
      </x:c>
      <x:c r="H19030" s="9" t="str">
        <x:v>CEAS.Submeter_WA_208</x:v>
      </x:c>
      <x:c r="I19030" s="49" t="str">
        <x:v>Use</x:v>
      </x:c>
      <x:c r="J19030" s="31" t="str">
        <x:v>15 Minutes</x:v>
      </x:c>
      <x:c r="K19030" s="32" t="str">
        <x:v>12-06-2025 22:30:00</x:v>
      </x:c>
      <x:c r="M19030" s="53" t="str">
        <x:v>8146861.0100000000000000</x:v>
      </x:c>
      <x:c r="N19030" s="33" t="str">
        <x:v/>
      </x:c>
    </x:row>
    <x:row r="19031">
      <x:c r="B19031" s="5" t="str">
        <x:v>5125753106552444772</x:v>
      </x:c>
      <x:c r="C19031" s="44" t="str">
        <x:v>91559795</x:v>
      </x:c>
      <x:c r="F19031" s="45" t="str">
        <x:v>214-ELE04</x:v>
      </x:c>
      <x:c r="H19031" s="9" t="str">
        <x:v>CEAS.Submeter_WA_208</x:v>
      </x:c>
      <x:c r="I19031" s="49" t="str">
        <x:v>Use</x:v>
      </x:c>
      <x:c r="J19031" s="31" t="str">
        <x:v>15 Minutes</x:v>
      </x:c>
      <x:c r="K19031" s="32" t="str">
        <x:v>12-06-2025 22:45:00</x:v>
      </x:c>
      <x:c r="M19031" s="53" t="str">
        <x:v>8146875.8100000000000000</x:v>
      </x:c>
      <x:c r="N19031" s="33" t="str">
        <x:v/>
      </x:c>
    </x:row>
    <x:row r="19032">
      <x:c r="B19032" s="5" t="str">
        <x:v>14783195830904932927</x:v>
      </x:c>
      <x:c r="C19032" s="44" t="str">
        <x:v>91559803</x:v>
      </x:c>
      <x:c r="F19032" s="45" t="str">
        <x:v>214-ELE04</x:v>
      </x:c>
      <x:c r="H19032" s="9" t="str">
        <x:v>CEAS.Submeter_WA_208</x:v>
      </x:c>
      <x:c r="I19032" s="49" t="str">
        <x:v>Use</x:v>
      </x:c>
      <x:c r="J19032" s="31" t="str">
        <x:v>15 Minutes</x:v>
      </x:c>
      <x:c r="K19032" s="32" t="str">
        <x:v>12-06-2025 23:00:00</x:v>
      </x:c>
      <x:c r="M19032" s="53" t="str">
        <x:v>8146890.4500000000000000</x:v>
      </x:c>
      <x:c r="N19032" s="33" t="str">
        <x:v/>
      </x:c>
    </x:row>
    <x:row r="19033">
      <x:c r="B19033" s="5" t="str">
        <x:v>3123726398444535927</x:v>
      </x:c>
      <x:c r="C19033" s="44" t="str">
        <x:v>91559811</x:v>
      </x:c>
      <x:c r="F19033" s="45" t="str">
        <x:v>214-ELE04</x:v>
      </x:c>
      <x:c r="H19033" s="9" t="str">
        <x:v>CEAS.Submeter_WA_208</x:v>
      </x:c>
      <x:c r="I19033" s="49" t="str">
        <x:v>Use</x:v>
      </x:c>
      <x:c r="J19033" s="31" t="str">
        <x:v>15 Minutes</x:v>
      </x:c>
      <x:c r="K19033" s="32" t="str">
        <x:v>12-06-2025 23:15:00</x:v>
      </x:c>
      <x:c r="M19033" s="53" t="str">
        <x:v>8146905.4500000000000000</x:v>
      </x:c>
      <x:c r="N19033" s="33" t="str">
        <x:v/>
      </x:c>
    </x:row>
    <x:row r="19034">
      <x:c r="B19034" s="5" t="str">
        <x:v>356052757026265363</x:v>
      </x:c>
      <x:c r="C19034" s="44" t="str">
        <x:v>91559819</x:v>
      </x:c>
      <x:c r="F19034" s="45" t="str">
        <x:v>214-ELE04</x:v>
      </x:c>
      <x:c r="H19034" s="9" t="str">
        <x:v>CEAS.Submeter_WA_208</x:v>
      </x:c>
      <x:c r="I19034" s="49" t="str">
        <x:v>Use</x:v>
      </x:c>
      <x:c r="J19034" s="31" t="str">
        <x:v>15 Minutes</x:v>
      </x:c>
      <x:c r="K19034" s="32" t="str">
        <x:v>12-06-2025 23:30:00</x:v>
      </x:c>
      <x:c r="M19034" s="53" t="str">
        <x:v>8146920.4100000000000000</x:v>
      </x:c>
      <x:c r="N19034" s="33" t="str">
        <x:v/>
      </x:c>
    </x:row>
    <x:row r="19035">
      <x:c r="B19035" s="5" t="str">
        <x:v>8874021936366949512</x:v>
      </x:c>
      <x:c r="C19035" s="44" t="str">
        <x:v>91559827</x:v>
      </x:c>
      <x:c r="F19035" s="45" t="str">
        <x:v>214-ELE04</x:v>
      </x:c>
      <x:c r="H19035" s="9" t="str">
        <x:v>CEAS.Submeter_WA_208</x:v>
      </x:c>
      <x:c r="I19035" s="49" t="str">
        <x:v>Use</x:v>
      </x:c>
      <x:c r="J19035" s="31" t="str">
        <x:v>15 Minutes</x:v>
      </x:c>
      <x:c r="K19035" s="32" t="str">
        <x:v>12-06-2025 23:45:00</x:v>
      </x:c>
      <x:c r="M19035" s="53" t="str">
        <x:v>8146935.1600000000000000</x:v>
      </x:c>
      <x:c r="N19035" s="33" t="str">
        <x:v/>
      </x:c>
    </x:row>
    <x:row r="19036">
      <x:c r="B19036" s="5" t="str">
        <x:v>18206124496617634798</x:v>
      </x:c>
      <x:c r="C19036" s="44" t="str">
        <x:v>91559835</x:v>
      </x:c>
      <x:c r="F19036" s="45" t="str">
        <x:v>214-ELE04</x:v>
      </x:c>
      <x:c r="H19036" s="9" t="str">
        <x:v>CEAS.Submeter_WA_208</x:v>
      </x:c>
      <x:c r="I19036" s="49" t="str">
        <x:v>Use</x:v>
      </x:c>
      <x:c r="J19036" s="31" t="str">
        <x:v>15 Minutes</x:v>
      </x:c>
      <x:c r="K19036" s="32" t="str">
        <x:v>12-07-2025 00:00:00</x:v>
      </x:c>
      <x:c r="M19036" s="53" t="str">
        <x:v>8146948.6500000000000000</x:v>
      </x:c>
      <x:c r="N19036" s="33" t="str">
        <x:v/>
      </x:c>
    </x:row>
    <x:row r="19037">
      <x:c r="B19037" s="5" t="str">
        <x:v>9665076056833507038</x:v>
      </x:c>
      <x:c r="C19037" s="44" t="str">
        <x:v>91559843</x:v>
      </x:c>
      <x:c r="F19037" s="45" t="str">
        <x:v>214-ELE04</x:v>
      </x:c>
      <x:c r="H19037" s="9" t="str">
        <x:v>CEAS.Submeter_WA_208</x:v>
      </x:c>
      <x:c r="I19037" s="49" t="str">
        <x:v>Use</x:v>
      </x:c>
      <x:c r="J19037" s="31" t="str">
        <x:v>15 Minutes</x:v>
      </x:c>
      <x:c r="K19037" s="32" t="str">
        <x:v>12-07-2025 00:15:00</x:v>
      </x:c>
      <x:c r="M19037" s="53" t="str">
        <x:v>8146961.8700000000000000</x:v>
      </x:c>
      <x:c r="N19037" s="33" t="str">
        <x:v/>
      </x:c>
    </x:row>
    <x:row r="19038">
      <x:c r="B19038" s="5" t="str">
        <x:v>2846947303057315701</x:v>
      </x:c>
      <x:c r="C19038" s="44" t="str">
        <x:v>91559851</x:v>
      </x:c>
      <x:c r="F19038" s="45" t="str">
        <x:v>214-ELE04</x:v>
      </x:c>
      <x:c r="H19038" s="9" t="str">
        <x:v>CEAS.Submeter_WA_208</x:v>
      </x:c>
      <x:c r="I19038" s="49" t="str">
        <x:v>Use</x:v>
      </x:c>
      <x:c r="J19038" s="31" t="str">
        <x:v>15 Minutes</x:v>
      </x:c>
      <x:c r="K19038" s="32" t="str">
        <x:v>12-07-2025 00:30:00</x:v>
      </x:c>
      <x:c r="M19038" s="53" t="str">
        <x:v>8146974.7500000000000000</x:v>
      </x:c>
      <x:c r="N19038" s="33" t="str">
        <x:v/>
      </x:c>
    </x:row>
    <x:row r="19039">
      <x:c r="B19039" s="5" t="str">
        <x:v>3272636334907723536</x:v>
      </x:c>
      <x:c r="C19039" s="44" t="str">
        <x:v>91559859</x:v>
      </x:c>
      <x:c r="F19039" s="45" t="str">
        <x:v>214-ELE04</x:v>
      </x:c>
      <x:c r="H19039" s="9" t="str">
        <x:v>CEAS.Submeter_WA_208</x:v>
      </x:c>
      <x:c r="I19039" s="49" t="str">
        <x:v>Use</x:v>
      </x:c>
      <x:c r="J19039" s="31" t="str">
        <x:v>15 Minutes</x:v>
      </x:c>
      <x:c r="K19039" s="32" t="str">
        <x:v>12-07-2025 00:45:00</x:v>
      </x:c>
      <x:c r="M19039" s="53" t="str">
        <x:v>8146987.7000000000000000</x:v>
      </x:c>
      <x:c r="N19039" s="33" t="str">
        <x:v/>
      </x:c>
    </x:row>
    <x:row r="19040">
      <x:c r="B19040" s="5" t="str">
        <x:v>613875688281191265</x:v>
      </x:c>
      <x:c r="C19040" s="44" t="str">
        <x:v>91559867</x:v>
      </x:c>
      <x:c r="F19040" s="45" t="str">
        <x:v>214-ELE04</x:v>
      </x:c>
      <x:c r="H19040" s="9" t="str">
        <x:v>CEAS.Submeter_WA_208</x:v>
      </x:c>
      <x:c r="I19040" s="49" t="str">
        <x:v>Use</x:v>
      </x:c>
      <x:c r="J19040" s="31" t="str">
        <x:v>15 Minutes</x:v>
      </x:c>
      <x:c r="K19040" s="32" t="str">
        <x:v>12-07-2025 01:00:00</x:v>
      </x:c>
      <x:c r="M19040" s="53" t="str">
        <x:v>8147000.7500000000000000</x:v>
      </x:c>
      <x:c r="N19040" s="33" t="str">
        <x:v/>
      </x:c>
    </x:row>
    <x:row r="19041">
      <x:c r="B19041" s="5" t="str">
        <x:v>5101885955646511677</x:v>
      </x:c>
      <x:c r="C19041" s="44" t="str">
        <x:v>91559875</x:v>
      </x:c>
      <x:c r="F19041" s="45" t="str">
        <x:v>214-ELE04</x:v>
      </x:c>
      <x:c r="H19041" s="9" t="str">
        <x:v>CEAS.Submeter_WA_208</x:v>
      </x:c>
      <x:c r="I19041" s="49" t="str">
        <x:v>Use</x:v>
      </x:c>
      <x:c r="J19041" s="31" t="str">
        <x:v>15 Minutes</x:v>
      </x:c>
      <x:c r="K19041" s="32" t="str">
        <x:v>12-07-2025 01:15:00</x:v>
      </x:c>
      <x:c r="M19041" s="53" t="str">
        <x:v>8147013.9600000000000000</x:v>
      </x:c>
      <x:c r="N19041" s="33" t="str">
        <x:v/>
      </x:c>
    </x:row>
    <x:row r="19042">
      <x:c r="B19042" s="5" t="str">
        <x:v>12358789947191310257</x:v>
      </x:c>
      <x:c r="C19042" s="44" t="str">
        <x:v>91559883</x:v>
      </x:c>
      <x:c r="F19042" s="45" t="str">
        <x:v>214-ELE04</x:v>
      </x:c>
      <x:c r="H19042" s="9" t="str">
        <x:v>CEAS.Submeter_WA_208</x:v>
      </x:c>
      <x:c r="I19042" s="49" t="str">
        <x:v>Use</x:v>
      </x:c>
      <x:c r="J19042" s="31" t="str">
        <x:v>15 Minutes</x:v>
      </x:c>
      <x:c r="K19042" s="32" t="str">
        <x:v>12-07-2025 01:30:00</x:v>
      </x:c>
      <x:c r="M19042" s="53" t="str">
        <x:v>8147026.9800000000000000</x:v>
      </x:c>
      <x:c r="N19042" s="33" t="str">
        <x:v/>
      </x:c>
    </x:row>
    <x:row r="19043">
      <x:c r="B19043" s="5" t="str">
        <x:v>5104762270566877617</x:v>
      </x:c>
      <x:c r="C19043" s="44" t="str">
        <x:v>91559891</x:v>
      </x:c>
      <x:c r="F19043" s="45" t="str">
        <x:v>214-ELE04</x:v>
      </x:c>
      <x:c r="H19043" s="9" t="str">
        <x:v>CEAS.Submeter_WA_208</x:v>
      </x:c>
      <x:c r="I19043" s="49" t="str">
        <x:v>Use</x:v>
      </x:c>
      <x:c r="J19043" s="31" t="str">
        <x:v>15 Minutes</x:v>
      </x:c>
      <x:c r="K19043" s="32" t="str">
        <x:v>12-07-2025 01:45:00</x:v>
      </x:c>
      <x:c r="M19043" s="53" t="str">
        <x:v>8147039.9300000000000000</x:v>
      </x:c>
      <x:c r="N19043" s="33" t="str">
        <x:v/>
      </x:c>
    </x:row>
    <x:row r="19044">
      <x:c r="B19044" s="5" t="str">
        <x:v>6274915337356121995</x:v>
      </x:c>
      <x:c r="C19044" s="44" t="str">
        <x:v>91559899</x:v>
      </x:c>
      <x:c r="F19044" s="45" t="str">
        <x:v>214-ELE04</x:v>
      </x:c>
      <x:c r="H19044" s="9" t="str">
        <x:v>CEAS.Submeter_WA_208</x:v>
      </x:c>
      <x:c r="I19044" s="49" t="str">
        <x:v>Use</x:v>
      </x:c>
      <x:c r="J19044" s="31" t="str">
        <x:v>15 Minutes</x:v>
      </x:c>
      <x:c r="K19044" s="32" t="str">
        <x:v>12-07-2025 02:00:00</x:v>
      </x:c>
      <x:c r="M19044" s="53" t="str">
        <x:v>8147052.7800000000000000</x:v>
      </x:c>
      <x:c r="N19044" s="33" t="str">
        <x:v/>
      </x:c>
    </x:row>
    <x:row r="19045">
      <x:c r="B19045" s="5" t="str">
        <x:v>9413496862010997067</x:v>
      </x:c>
      <x:c r="C19045" s="44" t="str">
        <x:v>91559907</x:v>
      </x:c>
      <x:c r="F19045" s="45" t="str">
        <x:v>214-ELE04</x:v>
      </x:c>
      <x:c r="H19045" s="9" t="str">
        <x:v>CEAS.Submeter_WA_208</x:v>
      </x:c>
      <x:c r="I19045" s="49" t="str">
        <x:v>Use</x:v>
      </x:c>
      <x:c r="J19045" s="31" t="str">
        <x:v>15 Minutes</x:v>
      </x:c>
      <x:c r="K19045" s="32" t="str">
        <x:v>12-07-2025 02:15:00</x:v>
      </x:c>
      <x:c r="M19045" s="53" t="str">
        <x:v>8147065.9000000000000000</x:v>
      </x:c>
      <x:c r="N19045" s="33" t="str">
        <x:v/>
      </x:c>
    </x:row>
    <x:row r="19046">
      <x:c r="B19046" s="5" t="str">
        <x:v>2151445018614354101</x:v>
      </x:c>
      <x:c r="C19046" s="44" t="str">
        <x:v>91559915</x:v>
      </x:c>
      <x:c r="F19046" s="45" t="str">
        <x:v>214-ELE04</x:v>
      </x:c>
      <x:c r="H19046" s="9" t="str">
        <x:v>CEAS.Submeter_WA_208</x:v>
      </x:c>
      <x:c r="I19046" s="49" t="str">
        <x:v>Use</x:v>
      </x:c>
      <x:c r="J19046" s="31" t="str">
        <x:v>15 Minutes</x:v>
      </x:c>
      <x:c r="K19046" s="32" t="str">
        <x:v>12-07-2025 02:30:00</x:v>
      </x:c>
      <x:c r="M19046" s="53" t="str">
        <x:v>8147079.0400000000000000</x:v>
      </x:c>
      <x:c r="N19046" s="33" t="str">
        <x:v/>
      </x:c>
    </x:row>
    <x:row r="19047">
      <x:c r="B19047" s="5" t="str">
        <x:v>315102708550024905</x:v>
      </x:c>
      <x:c r="C19047" s="44" t="str">
        <x:v>91559923</x:v>
      </x:c>
      <x:c r="F19047" s="45" t="str">
        <x:v>214-ELE04</x:v>
      </x:c>
      <x:c r="H19047" s="9" t="str">
        <x:v>CEAS.Submeter_WA_208</x:v>
      </x:c>
      <x:c r="I19047" s="49" t="str">
        <x:v>Use</x:v>
      </x:c>
      <x:c r="J19047" s="31" t="str">
        <x:v>15 Minutes</x:v>
      </x:c>
      <x:c r="K19047" s="32" t="str">
        <x:v>12-07-2025 02:45:00</x:v>
      </x:c>
      <x:c r="M19047" s="53" t="str">
        <x:v>8147092.0000000000000000</x:v>
      </x:c>
      <x:c r="N19047" s="33" t="str">
        <x:v/>
      </x:c>
    </x:row>
    <x:row r="19048">
      <x:c r="B19048" s="5" t="str">
        <x:v>15114624301768300970</x:v>
      </x:c>
      <x:c r="C19048" s="44" t="str">
        <x:v>91559931</x:v>
      </x:c>
      <x:c r="F19048" s="45" t="str">
        <x:v>214-ELE04</x:v>
      </x:c>
      <x:c r="H19048" s="9" t="str">
        <x:v>CEAS.Submeter_WA_208</x:v>
      </x:c>
      <x:c r="I19048" s="49" t="str">
        <x:v>Use</x:v>
      </x:c>
      <x:c r="J19048" s="31" t="str">
        <x:v>15 Minutes</x:v>
      </x:c>
      <x:c r="K19048" s="32" t="str">
        <x:v>12-07-2025 03:00:00</x:v>
      </x:c>
      <x:c r="M19048" s="53" t="str">
        <x:v>8147104.8200000000000000</x:v>
      </x:c>
      <x:c r="N19048" s="33" t="str">
        <x:v/>
      </x:c>
    </x:row>
    <x:row r="19049">
      <x:c r="B19049" s="5" t="str">
        <x:v>8685962388552370643</x:v>
      </x:c>
      <x:c r="C19049" s="44" t="str">
        <x:v>91559939</x:v>
      </x:c>
      <x:c r="F19049" s="45" t="str">
        <x:v>214-ELE04</x:v>
      </x:c>
      <x:c r="H19049" s="9" t="str">
        <x:v>CEAS.Submeter_WA_208</x:v>
      </x:c>
      <x:c r="I19049" s="49" t="str">
        <x:v>Use</x:v>
      </x:c>
      <x:c r="J19049" s="31" t="str">
        <x:v>15 Minutes</x:v>
      </x:c>
      <x:c r="K19049" s="32" t="str">
        <x:v>12-07-2025 03:15:00</x:v>
      </x:c>
      <x:c r="M19049" s="53" t="str">
        <x:v>8147118.1900000000000000</x:v>
      </x:c>
      <x:c r="N19049" s="33" t="str">
        <x:v/>
      </x:c>
    </x:row>
    <x:row r="19050">
      <x:c r="B19050" s="5" t="str">
        <x:v>7422042442043209074</x:v>
      </x:c>
      <x:c r="C19050" s="44" t="str">
        <x:v>91559947</x:v>
      </x:c>
      <x:c r="F19050" s="45" t="str">
        <x:v>214-ELE04</x:v>
      </x:c>
      <x:c r="H19050" s="9" t="str">
        <x:v>CEAS.Submeter_WA_208</x:v>
      </x:c>
      <x:c r="I19050" s="49" t="str">
        <x:v>Use</x:v>
      </x:c>
      <x:c r="J19050" s="31" t="str">
        <x:v>15 Minutes</x:v>
      </x:c>
      <x:c r="K19050" s="32" t="str">
        <x:v>12-07-2025 03:30:00</x:v>
      </x:c>
      <x:c r="M19050" s="53" t="str">
        <x:v>8147131.3700000000000000</x:v>
      </x:c>
      <x:c r="N19050" s="33" t="str">
        <x:v/>
      </x:c>
    </x:row>
    <x:row r="19051">
      <x:c r="B19051" s="5" t="str">
        <x:v>4936175041288503831</x:v>
      </x:c>
      <x:c r="C19051" s="44" t="str">
        <x:v>91559955</x:v>
      </x:c>
      <x:c r="F19051" s="45" t="str">
        <x:v>214-ELE04</x:v>
      </x:c>
      <x:c r="H19051" s="9" t="str">
        <x:v>CEAS.Submeter_WA_208</x:v>
      </x:c>
      <x:c r="I19051" s="49" t="str">
        <x:v>Use</x:v>
      </x:c>
      <x:c r="J19051" s="31" t="str">
        <x:v>15 Minutes</x:v>
      </x:c>
      <x:c r="K19051" s="32" t="str">
        <x:v>12-07-2025 03:45:00</x:v>
      </x:c>
      <x:c r="M19051" s="53" t="str">
        <x:v>8147145.5000000000000000</x:v>
      </x:c>
      <x:c r="N19051" s="33" t="str">
        <x:v/>
      </x:c>
    </x:row>
    <x:row r="19052">
      <x:c r="B19052" s="5" t="str">
        <x:v>2004537203737373733</x:v>
      </x:c>
      <x:c r="C19052" s="44" t="str">
        <x:v>91559963</x:v>
      </x:c>
      <x:c r="F19052" s="45" t="str">
        <x:v>214-ELE04</x:v>
      </x:c>
      <x:c r="H19052" s="9" t="str">
        <x:v>CEAS.Submeter_WA_208</x:v>
      </x:c>
      <x:c r="I19052" s="49" t="str">
        <x:v>Use</x:v>
      </x:c>
      <x:c r="J19052" s="31" t="str">
        <x:v>15 Minutes</x:v>
      </x:c>
      <x:c r="K19052" s="32" t="str">
        <x:v>12-07-2025 04:00:00</x:v>
      </x:c>
      <x:c r="M19052" s="53" t="str">
        <x:v>8147160.3800000000000000</x:v>
      </x:c>
      <x:c r="N19052" s="33" t="str">
        <x:v/>
      </x:c>
    </x:row>
    <x:row r="19053">
      <x:c r="B19053" s="5" t="str">
        <x:v>3719504923164631208</x:v>
      </x:c>
      <x:c r="C19053" s="44" t="str">
        <x:v>91559971</x:v>
      </x:c>
      <x:c r="F19053" s="45" t="str">
        <x:v>214-ELE04</x:v>
      </x:c>
      <x:c r="H19053" s="9" t="str">
        <x:v>CEAS.Submeter_WA_208</x:v>
      </x:c>
      <x:c r="I19053" s="49" t="str">
        <x:v>Use</x:v>
      </x:c>
      <x:c r="J19053" s="31" t="str">
        <x:v>15 Minutes</x:v>
      </x:c>
      <x:c r="K19053" s="32" t="str">
        <x:v>12-07-2025 04:15:00</x:v>
      </x:c>
      <x:c r="M19053" s="53" t="str">
        <x:v>8147175.2100000000000000</x:v>
      </x:c>
      <x:c r="N19053" s="33" t="str">
        <x:v/>
      </x:c>
    </x:row>
    <x:row r="19054">
      <x:c r="B19054" s="5" t="str">
        <x:v>3506150453974885889</x:v>
      </x:c>
      <x:c r="C19054" s="44" t="str">
        <x:v>91559979</x:v>
      </x:c>
      <x:c r="F19054" s="45" t="str">
        <x:v>214-ELE04</x:v>
      </x:c>
      <x:c r="H19054" s="9" t="str">
        <x:v>CEAS.Submeter_WA_208</x:v>
      </x:c>
      <x:c r="I19054" s="49" t="str">
        <x:v>Use</x:v>
      </x:c>
      <x:c r="J19054" s="31" t="str">
        <x:v>15 Minutes</x:v>
      </x:c>
      <x:c r="K19054" s="32" t="str">
        <x:v>12-07-2025 04:30:00</x:v>
      </x:c>
      <x:c r="M19054" s="53" t="str">
        <x:v>8147189.9100000000000000</x:v>
      </x:c>
      <x:c r="N19054" s="33" t="str">
        <x:v/>
      </x:c>
    </x:row>
    <x:row r="19055">
      <x:c r="B19055" s="5" t="str">
        <x:v>12810790504765142405</x:v>
      </x:c>
      <x:c r="C19055" s="44" t="str">
        <x:v>91559987</x:v>
      </x:c>
      <x:c r="F19055" s="45" t="str">
        <x:v>214-ELE04</x:v>
      </x:c>
      <x:c r="H19055" s="9" t="str">
        <x:v>CEAS.Submeter_WA_208</x:v>
      </x:c>
      <x:c r="I19055" s="49" t="str">
        <x:v>Use</x:v>
      </x:c>
      <x:c r="J19055" s="31" t="str">
        <x:v>15 Minutes</x:v>
      </x:c>
      <x:c r="K19055" s="32" t="str">
        <x:v>12-07-2025 04:45:00</x:v>
      </x:c>
      <x:c r="M19055" s="53" t="str">
        <x:v>8147204.5600000000000000</x:v>
      </x:c>
      <x:c r="N19055" s="33" t="str">
        <x:v/>
      </x:c>
    </x:row>
    <x:row r="19056">
      <x:c r="B19056" s="5" t="str">
        <x:v>1568078331598089449</x:v>
      </x:c>
      <x:c r="C19056" s="44" t="str">
        <x:v>91571398</x:v>
      </x:c>
      <x:c r="F19056" s="45" t="str">
        <x:v>214-ELE04</x:v>
      </x:c>
      <x:c r="H19056" s="9" t="str">
        <x:v>CEAS.Submeter_WA_208</x:v>
      </x:c>
      <x:c r="I19056" s="49" t="str">
        <x:v>Use</x:v>
      </x:c>
      <x:c r="J19056" s="31" t="str">
        <x:v>15 Minutes</x:v>
      </x:c>
      <x:c r="K19056" s="32" t="str">
        <x:v>12-07-2025 05:00:00</x:v>
      </x:c>
      <x:c r="M19056" s="53" t="str">
        <x:v>8147219.2900000000000000</x:v>
      </x:c>
      <x:c r="N19056" s="33" t="str">
        <x:v/>
      </x:c>
    </x:row>
    <x:row r="19057">
      <x:c r="B19057" s="5" t="str">
        <x:v>17348902366081345277</x:v>
      </x:c>
      <x:c r="C19057" s="44" t="str">
        <x:v>91571406</x:v>
      </x:c>
      <x:c r="F19057" s="45" t="str">
        <x:v>214-ELE04</x:v>
      </x:c>
      <x:c r="H19057" s="9" t="str">
        <x:v>CEAS.Submeter_WA_208</x:v>
      </x:c>
      <x:c r="I19057" s="49" t="str">
        <x:v>Use</x:v>
      </x:c>
      <x:c r="J19057" s="31" t="str">
        <x:v>15 Minutes</x:v>
      </x:c>
      <x:c r="K19057" s="32" t="str">
        <x:v>12-07-2025 05:15:00</x:v>
      </x:c>
      <x:c r="M19057" s="53" t="str">
        <x:v>8147234.2200000000000000</x:v>
      </x:c>
      <x:c r="N19057" s="33" t="str">
        <x:v/>
      </x:c>
    </x:row>
    <x:row r="19058">
      <x:c r="B19058" s="5" t="str">
        <x:v>17166774207025607190</x:v>
      </x:c>
      <x:c r="C19058" s="44" t="str">
        <x:v>91571414</x:v>
      </x:c>
      <x:c r="F19058" s="45" t="str">
        <x:v>214-ELE04</x:v>
      </x:c>
      <x:c r="H19058" s="9" t="str">
        <x:v>CEAS.Submeter_WA_208</x:v>
      </x:c>
      <x:c r="I19058" s="49" t="str">
        <x:v>Use</x:v>
      </x:c>
      <x:c r="J19058" s="31" t="str">
        <x:v>15 Minutes</x:v>
      </x:c>
      <x:c r="K19058" s="32" t="str">
        <x:v>12-07-2025 05:30:00</x:v>
      </x:c>
      <x:c r="M19058" s="53" t="str">
        <x:v>8147249.1000000000000000</x:v>
      </x:c>
      <x:c r="N19058" s="33" t="str">
        <x:v/>
      </x:c>
    </x:row>
    <x:row r="19059">
      <x:c r="B19059" s="5" t="str">
        <x:v>9747254703977395514</x:v>
      </x:c>
      <x:c r="C19059" s="44" t="str">
        <x:v>91571422</x:v>
      </x:c>
      <x:c r="F19059" s="45" t="str">
        <x:v>214-ELE04</x:v>
      </x:c>
      <x:c r="H19059" s="9" t="str">
        <x:v>CEAS.Submeter_WA_208</x:v>
      </x:c>
      <x:c r="I19059" s="49" t="str">
        <x:v>Use</x:v>
      </x:c>
      <x:c r="J19059" s="31" t="str">
        <x:v>15 Minutes</x:v>
      </x:c>
      <x:c r="K19059" s="32" t="str">
        <x:v>12-07-2025 05:45:00</x:v>
      </x:c>
      <x:c r="M19059" s="53" t="str">
        <x:v>8147263.7300000000000000</x:v>
      </x:c>
      <x:c r="N19059" s="33" t="str">
        <x:v/>
      </x:c>
    </x:row>
    <x:row r="19060">
      <x:c r="B19060" s="5" t="str">
        <x:v>5475364553980811640</x:v>
      </x:c>
      <x:c r="C19060" s="44" t="str">
        <x:v>91571430</x:v>
      </x:c>
      <x:c r="F19060" s="45" t="str">
        <x:v>214-ELE04</x:v>
      </x:c>
      <x:c r="H19060" s="9" t="str">
        <x:v>CEAS.Submeter_WA_208</x:v>
      </x:c>
      <x:c r="I19060" s="49" t="str">
        <x:v>Use</x:v>
      </x:c>
      <x:c r="J19060" s="31" t="str">
        <x:v>15 Minutes</x:v>
      </x:c>
      <x:c r="K19060" s="32" t="str">
        <x:v>12-07-2025 06:00:00</x:v>
      </x:c>
      <x:c r="M19060" s="53" t="str">
        <x:v>8147278.5600000000000000</x:v>
      </x:c>
      <x:c r="N19060" s="33" t="str">
        <x:v/>
      </x:c>
    </x:row>
    <x:row r="19061">
      <x:c r="B19061" s="5" t="str">
        <x:v>1115910285478711032</x:v>
      </x:c>
      <x:c r="C19061" s="44" t="str">
        <x:v>91571438</x:v>
      </x:c>
      <x:c r="F19061" s="45" t="str">
        <x:v>214-ELE04</x:v>
      </x:c>
      <x:c r="H19061" s="9" t="str">
        <x:v>CEAS.Submeter_WA_208</x:v>
      </x:c>
      <x:c r="I19061" s="49" t="str">
        <x:v>Use</x:v>
      </x:c>
      <x:c r="J19061" s="31" t="str">
        <x:v>15 Minutes</x:v>
      </x:c>
      <x:c r="K19061" s="32" t="str">
        <x:v>12-07-2025 06:15:00</x:v>
      </x:c>
      <x:c r="M19061" s="53" t="str">
        <x:v>8147293.3100000000000000</x:v>
      </x:c>
      <x:c r="N19061" s="33" t="str">
        <x:v/>
      </x:c>
    </x:row>
    <x:row r="19062">
      <x:c r="B19062" s="5" t="str">
        <x:v>11985715188709918264</x:v>
      </x:c>
      <x:c r="C19062" s="44" t="str">
        <x:v>91571446</x:v>
      </x:c>
      <x:c r="F19062" s="45" t="str">
        <x:v>214-ELE04</x:v>
      </x:c>
      <x:c r="H19062" s="9" t="str">
        <x:v>CEAS.Submeter_WA_208</x:v>
      </x:c>
      <x:c r="I19062" s="49" t="str">
        <x:v>Use</x:v>
      </x:c>
      <x:c r="J19062" s="31" t="str">
        <x:v>15 Minutes</x:v>
      </x:c>
      <x:c r="K19062" s="32" t="str">
        <x:v>12-07-2025 06:30:00</x:v>
      </x:c>
      <x:c r="M19062" s="53" t="str">
        <x:v>8147308.0100000000000000</x:v>
      </x:c>
      <x:c r="N19062" s="33" t="str">
        <x:v/>
      </x:c>
    </x:row>
    <x:row r="19063">
      <x:c r="B19063" s="5" t="str">
        <x:v>7035713927699869777</x:v>
      </x:c>
      <x:c r="C19063" s="44" t="str">
        <x:v>91571454</x:v>
      </x:c>
      <x:c r="F19063" s="45" t="str">
        <x:v>214-ELE04</x:v>
      </x:c>
      <x:c r="H19063" s="9" t="str">
        <x:v>CEAS.Submeter_WA_208</x:v>
      </x:c>
      <x:c r="I19063" s="49" t="str">
        <x:v>Use</x:v>
      </x:c>
      <x:c r="J19063" s="31" t="str">
        <x:v>15 Minutes</x:v>
      </x:c>
      <x:c r="K19063" s="32" t="str">
        <x:v>12-07-2025 06:45:00</x:v>
      </x:c>
      <x:c r="M19063" s="53" t="str">
        <x:v>8147322.8100000000000000</x:v>
      </x:c>
      <x:c r="N19063" s="33" t="str">
        <x:v/>
      </x:c>
    </x:row>
    <x:row r="19064">
      <x:c r="B19064" s="5" t="str">
        <x:v>5821898568289273154</x:v>
      </x:c>
      <x:c r="C19064" s="44" t="str">
        <x:v>91571462</x:v>
      </x:c>
      <x:c r="F19064" s="45" t="str">
        <x:v>214-ELE04</x:v>
      </x:c>
      <x:c r="H19064" s="9" t="str">
        <x:v>CEAS.Submeter_WA_208</x:v>
      </x:c>
      <x:c r="I19064" s="49" t="str">
        <x:v>Use</x:v>
      </x:c>
      <x:c r="J19064" s="31" t="str">
        <x:v>15 Minutes</x:v>
      </x:c>
      <x:c r="K19064" s="32" t="str">
        <x:v>12-07-2025 07:00:00</x:v>
      </x:c>
      <x:c r="M19064" s="53" t="str">
        <x:v>8147337.6100000000000000</x:v>
      </x:c>
      <x:c r="N19064" s="33" t="str">
        <x:v/>
      </x:c>
    </x:row>
    <x:row r="19065">
      <x:c r="B19065" s="5" t="str">
        <x:v>6838402073104659571</x:v>
      </x:c>
      <x:c r="C19065" s="44" t="str">
        <x:v>91571470</x:v>
      </x:c>
      <x:c r="F19065" s="45" t="str">
        <x:v>214-ELE04</x:v>
      </x:c>
      <x:c r="H19065" s="9" t="str">
        <x:v>CEAS.Submeter_WA_208</x:v>
      </x:c>
      <x:c r="I19065" s="49" t="str">
        <x:v>Use</x:v>
      </x:c>
      <x:c r="J19065" s="31" t="str">
        <x:v>15 Minutes</x:v>
      </x:c>
      <x:c r="K19065" s="32" t="str">
        <x:v>12-07-2025 07:15:00</x:v>
      </x:c>
      <x:c r="M19065" s="53" t="str">
        <x:v>8147352.5100000000000000</x:v>
      </x:c>
      <x:c r="N19065" s="33" t="str">
        <x:v/>
      </x:c>
    </x:row>
    <x:row r="19066">
      <x:c r="B19066" s="5" t="str">
        <x:v>6475402788568374654</x:v>
      </x:c>
      <x:c r="C19066" s="44" t="str">
        <x:v>91571478</x:v>
      </x:c>
      <x:c r="F19066" s="45" t="str">
        <x:v>214-ELE04</x:v>
      </x:c>
      <x:c r="H19066" s="9" t="str">
        <x:v>CEAS.Submeter_WA_208</x:v>
      </x:c>
      <x:c r="I19066" s="49" t="str">
        <x:v>Use</x:v>
      </x:c>
      <x:c r="J19066" s="31" t="str">
        <x:v>15 Minutes</x:v>
      </x:c>
      <x:c r="K19066" s="32" t="str">
        <x:v>12-07-2025 07:30:00</x:v>
      </x:c>
      <x:c r="M19066" s="53" t="str">
        <x:v>8147367.3700000000000000</x:v>
      </x:c>
      <x:c r="N19066" s="33" t="str">
        <x:v/>
      </x:c>
    </x:row>
    <x:row r="19067">
      <x:c r="B19067" s="5" t="str">
        <x:v>15215970686632222052</x:v>
      </x:c>
      <x:c r="C19067" s="44" t="str">
        <x:v>91571486</x:v>
      </x:c>
      <x:c r="F19067" s="45" t="str">
        <x:v>214-ELE04</x:v>
      </x:c>
      <x:c r="H19067" s="9" t="str">
        <x:v>CEAS.Submeter_WA_208</x:v>
      </x:c>
      <x:c r="I19067" s="49" t="str">
        <x:v>Use</x:v>
      </x:c>
      <x:c r="J19067" s="31" t="str">
        <x:v>15 Minutes</x:v>
      </x:c>
      <x:c r="K19067" s="32" t="str">
        <x:v>12-07-2025 07:45:00</x:v>
      </x:c>
      <x:c r="M19067" s="53" t="str">
        <x:v>8147382.0000000000000000</x:v>
      </x:c>
      <x:c r="N19067" s="33" t="str">
        <x:v/>
      </x:c>
    </x:row>
    <x:row r="19068">
      <x:c r="B19068" s="5" t="str">
        <x:v>2938859243752878440</x:v>
      </x:c>
      <x:c r="C19068" s="44" t="str">
        <x:v>91571494</x:v>
      </x:c>
      <x:c r="F19068" s="45" t="str">
        <x:v>214-ELE04</x:v>
      </x:c>
      <x:c r="H19068" s="9" t="str">
        <x:v>CEAS.Submeter_WA_208</x:v>
      </x:c>
      <x:c r="I19068" s="49" t="str">
        <x:v>Use</x:v>
      </x:c>
      <x:c r="J19068" s="31" t="str">
        <x:v>15 Minutes</x:v>
      </x:c>
      <x:c r="K19068" s="32" t="str">
        <x:v>12-07-2025 08:00:00</x:v>
      </x:c>
      <x:c r="M19068" s="53" t="str">
        <x:v>8147396.7500000000000000</x:v>
      </x:c>
      <x:c r="N19068" s="33" t="str">
        <x:v/>
      </x:c>
    </x:row>
    <x:row r="19069">
      <x:c r="B19069" s="5" t="str">
        <x:v>1856369620781654187</x:v>
      </x:c>
      <x:c r="C19069" s="44" t="str">
        <x:v>91571502</x:v>
      </x:c>
      <x:c r="F19069" s="45" t="str">
        <x:v>214-ELE04</x:v>
      </x:c>
      <x:c r="H19069" s="9" t="str">
        <x:v>CEAS.Submeter_WA_208</x:v>
      </x:c>
      <x:c r="I19069" s="49" t="str">
        <x:v>Use</x:v>
      </x:c>
      <x:c r="J19069" s="31" t="str">
        <x:v>15 Minutes</x:v>
      </x:c>
      <x:c r="K19069" s="32" t="str">
        <x:v>12-07-2025 08:15:00</x:v>
      </x:c>
      <x:c r="M19069" s="53" t="str">
        <x:v>8147411.6900000000000000</x:v>
      </x:c>
      <x:c r="N19069" s="33" t="str">
        <x:v/>
      </x:c>
    </x:row>
    <x:row r="19070">
      <x:c r="B19070" s="5" t="str">
        <x:v>3022230767028163205</x:v>
      </x:c>
      <x:c r="C19070" s="44" t="str">
        <x:v>91571510</x:v>
      </x:c>
      <x:c r="F19070" s="45" t="str">
        <x:v>214-ELE04</x:v>
      </x:c>
      <x:c r="H19070" s="9" t="str">
        <x:v>CEAS.Submeter_WA_208</x:v>
      </x:c>
      <x:c r="I19070" s="49" t="str">
        <x:v>Use</x:v>
      </x:c>
      <x:c r="J19070" s="31" t="str">
        <x:v>15 Minutes</x:v>
      </x:c>
      <x:c r="K19070" s="32" t="str">
        <x:v>12-07-2025 08:30:00</x:v>
      </x:c>
      <x:c r="M19070" s="53" t="str">
        <x:v>8147425.3300000000000000</x:v>
      </x:c>
      <x:c r="N19070" s="33" t="str">
        <x:v/>
      </x:c>
    </x:row>
    <x:row r="19071">
      <x:c r="B19071" s="5" t="str">
        <x:v>14034076038632735351</x:v>
      </x:c>
      <x:c r="C19071" s="44" t="str">
        <x:v>91571518</x:v>
      </x:c>
      <x:c r="F19071" s="45" t="str">
        <x:v>214-ELE04</x:v>
      </x:c>
      <x:c r="H19071" s="9" t="str">
        <x:v>CEAS.Submeter_WA_208</x:v>
      </x:c>
      <x:c r="I19071" s="49" t="str">
        <x:v>Use</x:v>
      </x:c>
      <x:c r="J19071" s="31" t="str">
        <x:v>15 Minutes</x:v>
      </x:c>
      <x:c r="K19071" s="32" t="str">
        <x:v>12-07-2025 08:45:00</x:v>
      </x:c>
      <x:c r="M19071" s="53" t="str">
        <x:v>8147438.2600000000000000</x:v>
      </x:c>
      <x:c r="N19071" s="33" t="str">
        <x:v/>
      </x:c>
    </x:row>
    <x:row r="19072">
      <x:c r="B19072" s="5" t="str">
        <x:v>14365741967373864142</x:v>
      </x:c>
      <x:c r="C19072" s="44" t="str">
        <x:v>91571526</x:v>
      </x:c>
      <x:c r="F19072" s="45" t="str">
        <x:v>214-ELE04</x:v>
      </x:c>
      <x:c r="H19072" s="9" t="str">
        <x:v>CEAS.Submeter_WA_208</x:v>
      </x:c>
      <x:c r="I19072" s="49" t="str">
        <x:v>Use</x:v>
      </x:c>
      <x:c r="J19072" s="31" t="str">
        <x:v>15 Minutes</x:v>
      </x:c>
      <x:c r="K19072" s="32" t="str">
        <x:v>12-07-2025 09:00:00</x:v>
      </x:c>
      <x:c r="M19072" s="53" t="str">
        <x:v>8147451.1400000000000000</x:v>
      </x:c>
      <x:c r="N19072" s="33" t="str">
        <x:v/>
      </x:c>
    </x:row>
    <x:row r="19073">
      <x:c r="B19073" s="5" t="str">
        <x:v>270484720322706614</x:v>
      </x:c>
      <x:c r="C19073" s="44" t="str">
        <x:v>91571534</x:v>
      </x:c>
      <x:c r="F19073" s="45" t="str">
        <x:v>214-ELE04</x:v>
      </x:c>
      <x:c r="H19073" s="9" t="str">
        <x:v>CEAS.Submeter_WA_208</x:v>
      </x:c>
      <x:c r="I19073" s="49" t="str">
        <x:v>Use</x:v>
      </x:c>
      <x:c r="J19073" s="31" t="str">
        <x:v>15 Minutes</x:v>
      </x:c>
      <x:c r="K19073" s="32" t="str">
        <x:v>12-07-2025 09:15:00</x:v>
      </x:c>
      <x:c r="M19073" s="53" t="str">
        <x:v>8147464.0600000000000000</x:v>
      </x:c>
      <x:c r="N19073" s="33" t="str">
        <x:v/>
      </x:c>
    </x:row>
    <x:row r="19074">
      <x:c r="B19074" s="5" t="str">
        <x:v>6508030448338842777</x:v>
      </x:c>
      <x:c r="C19074" s="44" t="str">
        <x:v>91571542</x:v>
      </x:c>
      <x:c r="F19074" s="45" t="str">
        <x:v>214-ELE04</x:v>
      </x:c>
      <x:c r="H19074" s="9" t="str">
        <x:v>CEAS.Submeter_WA_208</x:v>
      </x:c>
      <x:c r="I19074" s="49" t="str">
        <x:v>Use</x:v>
      </x:c>
      <x:c r="J19074" s="31" t="str">
        <x:v>15 Minutes</x:v>
      </x:c>
      <x:c r="K19074" s="32" t="str">
        <x:v>12-07-2025 09:30:00</x:v>
      </x:c>
      <x:c r="M19074" s="53" t="str">
        <x:v>8147477.0900000000000000</x:v>
      </x:c>
      <x:c r="N19074" s="33" t="str">
        <x:v/>
      </x:c>
    </x:row>
    <x:row r="19075">
      <x:c r="B19075" s="5" t="str">
        <x:v>9179922907370001604</x:v>
      </x:c>
      <x:c r="C19075" s="44" t="str">
        <x:v>91571550</x:v>
      </x:c>
      <x:c r="F19075" s="45" t="str">
        <x:v>214-ELE04</x:v>
      </x:c>
      <x:c r="H19075" s="9" t="str">
        <x:v>CEAS.Submeter_WA_208</x:v>
      </x:c>
      <x:c r="I19075" s="49" t="str">
        <x:v>Use</x:v>
      </x:c>
      <x:c r="J19075" s="31" t="str">
        <x:v>15 Minutes</x:v>
      </x:c>
      <x:c r="K19075" s="32" t="str">
        <x:v>12-07-2025 09:45:00</x:v>
      </x:c>
      <x:c r="M19075" s="53" t="str">
        <x:v>8147490.2000000000000000</x:v>
      </x:c>
      <x:c r="N19075" s="33" t="str">
        <x:v/>
      </x:c>
    </x:row>
    <x:row r="19076">
      <x:c r="B19076" s="5" t="str">
        <x:v>15338580639862539424</x:v>
      </x:c>
      <x:c r="C19076" s="44" t="str">
        <x:v>91571558</x:v>
      </x:c>
      <x:c r="F19076" s="45" t="str">
        <x:v>214-ELE04</x:v>
      </x:c>
      <x:c r="H19076" s="9" t="str">
        <x:v>CEAS.Submeter_WA_208</x:v>
      </x:c>
      <x:c r="I19076" s="49" t="str">
        <x:v>Use</x:v>
      </x:c>
      <x:c r="J19076" s="31" t="str">
        <x:v>15 Minutes</x:v>
      </x:c>
      <x:c r="K19076" s="32" t="str">
        <x:v>12-07-2025 10:00:00</x:v>
      </x:c>
      <x:c r="M19076" s="53" t="str">
        <x:v>8147503.2000000000000000</x:v>
      </x:c>
      <x:c r="N19076" s="33" t="str">
        <x:v/>
      </x:c>
    </x:row>
    <x:row r="19077">
      <x:c r="B19077" s="5" t="str">
        <x:v>1968403382066132282</x:v>
      </x:c>
      <x:c r="C19077" s="44" t="str">
        <x:v>91571566</x:v>
      </x:c>
      <x:c r="F19077" s="45" t="str">
        <x:v>214-ELE04</x:v>
      </x:c>
      <x:c r="H19077" s="9" t="str">
        <x:v>CEAS.Submeter_WA_208</x:v>
      </x:c>
      <x:c r="I19077" s="49" t="str">
        <x:v>Use</x:v>
      </x:c>
      <x:c r="J19077" s="31" t="str">
        <x:v>15 Minutes</x:v>
      </x:c>
      <x:c r="K19077" s="32" t="str">
        <x:v>12-07-2025 10:15:00</x:v>
      </x:c>
      <x:c r="M19077" s="53" t="str">
        <x:v>8147516.2100000000000000</x:v>
      </x:c>
      <x:c r="N19077" s="33" t="str">
        <x:v/>
      </x:c>
    </x:row>
    <x:row r="19078">
      <x:c r="B19078" s="5" t="str">
        <x:v>5872954308751031580</x:v>
      </x:c>
      <x:c r="C19078" s="44" t="str">
        <x:v>91571574</x:v>
      </x:c>
      <x:c r="F19078" s="45" t="str">
        <x:v>214-ELE04</x:v>
      </x:c>
      <x:c r="H19078" s="9" t="str">
        <x:v>CEAS.Submeter_WA_208</x:v>
      </x:c>
      <x:c r="I19078" s="49" t="str">
        <x:v>Use</x:v>
      </x:c>
      <x:c r="J19078" s="31" t="str">
        <x:v>15 Minutes</x:v>
      </x:c>
      <x:c r="K19078" s="32" t="str">
        <x:v>12-07-2025 10:30:00</x:v>
      </x:c>
      <x:c r="M19078" s="53" t="str">
        <x:v>8147529.3600000000000000</x:v>
      </x:c>
      <x:c r="N19078" s="33" t="str">
        <x:v/>
      </x:c>
    </x:row>
    <x:row r="19079">
      <x:c r="B19079" s="5" t="str">
        <x:v>3742333724412790353</x:v>
      </x:c>
      <x:c r="C19079" s="44" t="str">
        <x:v>91571582</x:v>
      </x:c>
      <x:c r="F19079" s="45" t="str">
        <x:v>214-ELE04</x:v>
      </x:c>
      <x:c r="H19079" s="9" t="str">
        <x:v>CEAS.Submeter_WA_208</x:v>
      </x:c>
      <x:c r="I19079" s="49" t="str">
        <x:v>Use</x:v>
      </x:c>
      <x:c r="J19079" s="31" t="str">
        <x:v>15 Minutes</x:v>
      </x:c>
      <x:c r="K19079" s="32" t="str">
        <x:v>12-07-2025 10:45:00</x:v>
      </x:c>
      <x:c r="M19079" s="53" t="str">
        <x:v>8147542.4200000000000000</x:v>
      </x:c>
      <x:c r="N19079" s="33" t="str">
        <x:v/>
      </x:c>
    </x:row>
    <x:row r="19080">
      <x:c r="B19080" s="5" t="str">
        <x:v>7634555714271493532</x:v>
      </x:c>
      <x:c r="C19080" s="44" t="str">
        <x:v>91571590</x:v>
      </x:c>
      <x:c r="F19080" s="45" t="str">
        <x:v>214-ELE04</x:v>
      </x:c>
      <x:c r="H19080" s="9" t="str">
        <x:v>CEAS.Submeter_WA_208</x:v>
      </x:c>
      <x:c r="I19080" s="49" t="str">
        <x:v>Use</x:v>
      </x:c>
      <x:c r="J19080" s="31" t="str">
        <x:v>15 Minutes</x:v>
      </x:c>
      <x:c r="K19080" s="32" t="str">
        <x:v>12-07-2025 11:00:00</x:v>
      </x:c>
      <x:c r="M19080" s="53" t="str">
        <x:v>8147555.4800000000000000</x:v>
      </x:c>
      <x:c r="N19080" s="33" t="str">
        <x:v/>
      </x:c>
    </x:row>
    <x:row r="19081">
      <x:c r="B19081" s="5" t="str">
        <x:v>2511420320637691544</x:v>
      </x:c>
      <x:c r="C19081" s="44" t="str">
        <x:v>91571598</x:v>
      </x:c>
      <x:c r="F19081" s="45" t="str">
        <x:v>214-ELE04</x:v>
      </x:c>
      <x:c r="H19081" s="9" t="str">
        <x:v>CEAS.Submeter_WA_208</x:v>
      </x:c>
      <x:c r="I19081" s="49" t="str">
        <x:v>Use</x:v>
      </x:c>
      <x:c r="J19081" s="31" t="str">
        <x:v>15 Minutes</x:v>
      </x:c>
      <x:c r="K19081" s="32" t="str">
        <x:v>12-07-2025 11:15:00</x:v>
      </x:c>
      <x:c r="M19081" s="53" t="str">
        <x:v>8147568.9700000000000000</x:v>
      </x:c>
      <x:c r="N19081" s="33" t="str">
        <x:v/>
      </x:c>
    </x:row>
    <x:row r="19082">
      <x:c r="B19082" s="5" t="str">
        <x:v>14412016109940359016</x:v>
      </x:c>
      <x:c r="C19082" s="44" t="str">
        <x:v>91571606</x:v>
      </x:c>
      <x:c r="F19082" s="45" t="str">
        <x:v>214-ELE04</x:v>
      </x:c>
      <x:c r="H19082" s="9" t="str">
        <x:v>CEAS.Submeter_WA_208</x:v>
      </x:c>
      <x:c r="I19082" s="49" t="str">
        <x:v>Use</x:v>
      </x:c>
      <x:c r="J19082" s="31" t="str">
        <x:v>15 Minutes</x:v>
      </x:c>
      <x:c r="K19082" s="32" t="str">
        <x:v>12-07-2025 11:30:00</x:v>
      </x:c>
      <x:c r="M19082" s="53" t="str">
        <x:v>8147582.1600000000000000</x:v>
      </x:c>
      <x:c r="N19082" s="33" t="str">
        <x:v/>
      </x:c>
    </x:row>
    <x:row r="19083">
      <x:c r="B19083" s="5" t="str">
        <x:v>17880668113777017011</x:v>
      </x:c>
      <x:c r="C19083" s="44" t="str">
        <x:v>91571614</x:v>
      </x:c>
      <x:c r="F19083" s="45" t="str">
        <x:v>214-ELE04</x:v>
      </x:c>
      <x:c r="H19083" s="9" t="str">
        <x:v>CEAS.Submeter_WA_208</x:v>
      </x:c>
      <x:c r="I19083" s="49" t="str">
        <x:v>Use</x:v>
      </x:c>
      <x:c r="J19083" s="31" t="str">
        <x:v>15 Minutes</x:v>
      </x:c>
      <x:c r="K19083" s="32" t="str">
        <x:v>12-07-2025 11:45:00</x:v>
      </x:c>
      <x:c r="M19083" s="53" t="str">
        <x:v>8147595.3800000000000000</x:v>
      </x:c>
      <x:c r="N19083" s="33" t="str">
        <x:v/>
      </x:c>
    </x:row>
    <x:row r="19084">
      <x:c r="B19084" s="5" t="str">
        <x:v>11063954137866512825</x:v>
      </x:c>
      <x:c r="C19084" s="44" t="str">
        <x:v>91571622</x:v>
      </x:c>
      <x:c r="F19084" s="45" t="str">
        <x:v>214-ELE04</x:v>
      </x:c>
      <x:c r="H19084" s="9" t="str">
        <x:v>CEAS.Submeter_WA_208</x:v>
      </x:c>
      <x:c r="I19084" s="49" t="str">
        <x:v>Use</x:v>
      </x:c>
      <x:c r="J19084" s="31" t="str">
        <x:v>15 Minutes</x:v>
      </x:c>
      <x:c r="K19084" s="32" t="str">
        <x:v>12-07-2025 12:00:00</x:v>
      </x:c>
      <x:c r="M19084" s="53" t="str">
        <x:v>8147608.5000000000000000</x:v>
      </x:c>
      <x:c r="N19084" s="33" t="str">
        <x:v/>
      </x:c>
    </x:row>
    <x:row r="19085">
      <x:c r="B19085" s="5" t="str">
        <x:v>3111462246630209127</x:v>
      </x:c>
      <x:c r="C19085" s="44" t="str">
        <x:v>91571630</x:v>
      </x:c>
      <x:c r="F19085" s="45" t="str">
        <x:v>214-ELE04</x:v>
      </x:c>
      <x:c r="H19085" s="9" t="str">
        <x:v>CEAS.Submeter_WA_208</x:v>
      </x:c>
      <x:c r="I19085" s="49" t="str">
        <x:v>Use</x:v>
      </x:c>
      <x:c r="J19085" s="31" t="str">
        <x:v>15 Minutes</x:v>
      </x:c>
      <x:c r="K19085" s="32" t="str">
        <x:v>12-07-2025 12:15:00</x:v>
      </x:c>
      <x:c r="M19085" s="53" t="str">
        <x:v>8147621.5200000000000000</x:v>
      </x:c>
      <x:c r="N19085" s="33" t="str">
        <x:v/>
      </x:c>
    </x:row>
    <x:row r="19086">
      <x:c r="B19086" s="5" t="str">
        <x:v>15715088145318611317</x:v>
      </x:c>
      <x:c r="C19086" s="44" t="str">
        <x:v>91571638</x:v>
      </x:c>
      <x:c r="F19086" s="45" t="str">
        <x:v>214-ELE04</x:v>
      </x:c>
      <x:c r="H19086" s="9" t="str">
        <x:v>CEAS.Submeter_WA_208</x:v>
      </x:c>
      <x:c r="I19086" s="49" t="str">
        <x:v>Use</x:v>
      </x:c>
      <x:c r="J19086" s="31" t="str">
        <x:v>15 Minutes</x:v>
      </x:c>
      <x:c r="K19086" s="32" t="str">
        <x:v>12-07-2025 12:30:00</x:v>
      </x:c>
      <x:c r="M19086" s="53" t="str">
        <x:v>8147634.6600000000000000</x:v>
      </x:c>
      <x:c r="N19086" s="33" t="str">
        <x:v/>
      </x:c>
    </x:row>
    <x:row r="19087">
      <x:c r="B19087" s="5" t="str">
        <x:v>7578225645872442584</x:v>
      </x:c>
      <x:c r="C19087" s="44" t="str">
        <x:v>91571646</x:v>
      </x:c>
      <x:c r="F19087" s="45" t="str">
        <x:v>214-ELE04</x:v>
      </x:c>
      <x:c r="H19087" s="9" t="str">
        <x:v>CEAS.Submeter_WA_208</x:v>
      </x:c>
      <x:c r="I19087" s="49" t="str">
        <x:v>Use</x:v>
      </x:c>
      <x:c r="J19087" s="31" t="str">
        <x:v>15 Minutes</x:v>
      </x:c>
      <x:c r="K19087" s="32" t="str">
        <x:v>12-07-2025 12:45:00</x:v>
      </x:c>
      <x:c r="M19087" s="53" t="str">
        <x:v>8147647.9100000000000000</x:v>
      </x:c>
      <x:c r="N19087" s="33" t="str">
        <x:v/>
      </x:c>
    </x:row>
    <x:row r="19088">
      <x:c r="B19088" s="5" t="str">
        <x:v>10229765001305194966</x:v>
      </x:c>
      <x:c r="C19088" s="44" t="str">
        <x:v>91571654</x:v>
      </x:c>
      <x:c r="F19088" s="45" t="str">
        <x:v>214-ELE04</x:v>
      </x:c>
      <x:c r="H19088" s="9" t="str">
        <x:v>CEAS.Submeter_WA_208</x:v>
      </x:c>
      <x:c r="I19088" s="49" t="str">
        <x:v>Use</x:v>
      </x:c>
      <x:c r="J19088" s="31" t="str">
        <x:v>15 Minutes</x:v>
      </x:c>
      <x:c r="K19088" s="32" t="str">
        <x:v>12-07-2025 13:00:00</x:v>
      </x:c>
      <x:c r="M19088" s="53" t="str">
        <x:v>8147661.1200000000000000</x:v>
      </x:c>
      <x:c r="N19088" s="33" t="str">
        <x:v/>
      </x:c>
    </x:row>
    <x:row r="19089">
      <x:c r="B19089" s="5" t="str">
        <x:v>14423496994396603347</x:v>
      </x:c>
      <x:c r="C19089" s="44" t="str">
        <x:v>91571662</x:v>
      </x:c>
      <x:c r="F19089" s="45" t="str">
        <x:v>214-ELE04</x:v>
      </x:c>
      <x:c r="H19089" s="9" t="str">
        <x:v>CEAS.Submeter_WA_208</x:v>
      </x:c>
      <x:c r="I19089" s="49" t="str">
        <x:v>Use</x:v>
      </x:c>
      <x:c r="J19089" s="31" t="str">
        <x:v>15 Minutes</x:v>
      </x:c>
      <x:c r="K19089" s="32" t="str">
        <x:v>12-07-2025 13:15:00</x:v>
      </x:c>
      <x:c r="M19089" s="53" t="str">
        <x:v>8147674.4300000000000000</x:v>
      </x:c>
      <x:c r="N19089" s="33" t="str">
        <x:v/>
      </x:c>
    </x:row>
    <x:row r="19090">
      <x:c r="B19090" s="5" t="str">
        <x:v>7311089966346499979</x:v>
      </x:c>
      <x:c r="C19090" s="44" t="str">
        <x:v>91571670</x:v>
      </x:c>
      <x:c r="F19090" s="45" t="str">
        <x:v>214-ELE04</x:v>
      </x:c>
      <x:c r="H19090" s="9" t="str">
        <x:v>CEAS.Submeter_WA_208</x:v>
      </x:c>
      <x:c r="I19090" s="49" t="str">
        <x:v>Use</x:v>
      </x:c>
      <x:c r="J19090" s="31" t="str">
        <x:v>15 Minutes</x:v>
      </x:c>
      <x:c r="K19090" s="32" t="str">
        <x:v>12-07-2025 13:30:00</x:v>
      </x:c>
      <x:c r="M19090" s="53" t="str">
        <x:v>8147687.4100000000000000</x:v>
      </x:c>
      <x:c r="N19090" s="33" t="str">
        <x:v/>
      </x:c>
    </x:row>
    <x:row r="19091">
      <x:c r="B19091" s="5" t="str">
        <x:v>1818743739926681617</x:v>
      </x:c>
      <x:c r="C19091" s="44" t="str">
        <x:v>91571678</x:v>
      </x:c>
      <x:c r="F19091" s="45" t="str">
        <x:v>214-ELE04</x:v>
      </x:c>
      <x:c r="H19091" s="9" t="str">
        <x:v>CEAS.Submeter_WA_208</x:v>
      </x:c>
      <x:c r="I19091" s="49" t="str">
        <x:v>Use</x:v>
      </x:c>
      <x:c r="J19091" s="31" t="str">
        <x:v>15 Minutes</x:v>
      </x:c>
      <x:c r="K19091" s="32" t="str">
        <x:v>12-07-2025 13:45:00</x:v>
      </x:c>
      <x:c r="M19091" s="53" t="str">
        <x:v>8147700.5200000000000000</x:v>
      </x:c>
      <x:c r="N19091" s="33" t="str">
        <x:v/>
      </x:c>
    </x:row>
    <x:row r="19092">
      <x:c r="B19092" s="5" t="str">
        <x:v>9924922224606960788</x:v>
      </x:c>
      <x:c r="C19092" s="44" t="str">
        <x:v>91571686</x:v>
      </x:c>
      <x:c r="F19092" s="45" t="str">
        <x:v>214-ELE04</x:v>
      </x:c>
      <x:c r="H19092" s="9" t="str">
        <x:v>CEAS.Submeter_WA_208</x:v>
      </x:c>
      <x:c r="I19092" s="49" t="str">
        <x:v>Use</x:v>
      </x:c>
      <x:c r="J19092" s="31" t="str">
        <x:v>15 Minutes</x:v>
      </x:c>
      <x:c r="K19092" s="32" t="str">
        <x:v>12-07-2025 14:00:00</x:v>
      </x:c>
      <x:c r="M19092" s="53" t="str">
        <x:v>8147713.8300000000000000</x:v>
      </x:c>
      <x:c r="N19092" s="33" t="str">
        <x:v/>
      </x:c>
    </x:row>
    <x:row r="19093">
      <x:c r="B19093" s="5" t="str">
        <x:v>9610419448602881146</x:v>
      </x:c>
      <x:c r="C19093" s="44" t="str">
        <x:v>91571694</x:v>
      </x:c>
      <x:c r="F19093" s="45" t="str">
        <x:v>214-ELE04</x:v>
      </x:c>
      <x:c r="H19093" s="9" t="str">
        <x:v>CEAS.Submeter_WA_208</x:v>
      </x:c>
      <x:c r="I19093" s="49" t="str">
        <x:v>Use</x:v>
      </x:c>
      <x:c r="J19093" s="31" t="str">
        <x:v>15 Minutes</x:v>
      </x:c>
      <x:c r="K19093" s="32" t="str">
        <x:v>12-07-2025 14:15:00</x:v>
      </x:c>
      <x:c r="M19093" s="53" t="str">
        <x:v>8147726.9900000000000000</x:v>
      </x:c>
      <x:c r="N19093" s="33" t="str">
        <x:v/>
      </x:c>
    </x:row>
    <x:row r="19094">
      <x:c r="B19094" s="5" t="str">
        <x:v>10199779008896633921</x:v>
      </x:c>
      <x:c r="C19094" s="44" t="str">
        <x:v>91571702</x:v>
      </x:c>
      <x:c r="F19094" s="45" t="str">
        <x:v>214-ELE04</x:v>
      </x:c>
      <x:c r="H19094" s="9" t="str">
        <x:v>CEAS.Submeter_WA_208</x:v>
      </x:c>
      <x:c r="I19094" s="49" t="str">
        <x:v>Use</x:v>
      </x:c>
      <x:c r="J19094" s="31" t="str">
        <x:v>15 Minutes</x:v>
      </x:c>
      <x:c r="K19094" s="32" t="str">
        <x:v>12-07-2025 14:30:00</x:v>
      </x:c>
      <x:c r="M19094" s="53" t="str">
        <x:v>8147740.1100000000000000</x:v>
      </x:c>
      <x:c r="N19094" s="33" t="str">
        <x:v/>
      </x:c>
    </x:row>
    <x:row r="19095">
      <x:c r="B19095" s="5" t="str">
        <x:v>12183918266724118487</x:v>
      </x:c>
      <x:c r="C19095" s="44" t="str">
        <x:v>91571710</x:v>
      </x:c>
      <x:c r="F19095" s="45" t="str">
        <x:v>214-ELE04</x:v>
      </x:c>
      <x:c r="H19095" s="9" t="str">
        <x:v>CEAS.Submeter_WA_208</x:v>
      </x:c>
      <x:c r="I19095" s="49" t="str">
        <x:v>Use</x:v>
      </x:c>
      <x:c r="J19095" s="31" t="str">
        <x:v>15 Minutes</x:v>
      </x:c>
      <x:c r="K19095" s="32" t="str">
        <x:v>12-07-2025 14:45:00</x:v>
      </x:c>
      <x:c r="M19095" s="53" t="str">
        <x:v>8147754.2800000000000000</x:v>
      </x:c>
      <x:c r="N19095" s="33" t="str">
        <x:v/>
      </x:c>
    </x:row>
    <x:row r="19096">
      <x:c r="B19096" s="5" t="str">
        <x:v>5299866859722122808</x:v>
      </x:c>
      <x:c r="C19096" s="44" t="str">
        <x:v>91571718</x:v>
      </x:c>
      <x:c r="F19096" s="45" t="str">
        <x:v>214-ELE04</x:v>
      </x:c>
      <x:c r="H19096" s="9" t="str">
        <x:v>CEAS.Submeter_WA_208</x:v>
      </x:c>
      <x:c r="I19096" s="49" t="str">
        <x:v>Use</x:v>
      </x:c>
      <x:c r="J19096" s="31" t="str">
        <x:v>15 Minutes</x:v>
      </x:c>
      <x:c r="K19096" s="32" t="str">
        <x:v>12-07-2025 15:00:00</x:v>
      </x:c>
      <x:c r="M19096" s="53" t="str">
        <x:v>8147769.0300000000000000</x:v>
      </x:c>
      <x:c r="N19096" s="33" t="str">
        <x:v/>
      </x:c>
    </x:row>
    <x:row r="19097">
      <x:c r="B19097" s="5" t="str">
        <x:v>17777251408892963520</x:v>
      </x:c>
      <x:c r="C19097" s="44" t="str">
        <x:v>91571726</x:v>
      </x:c>
      <x:c r="F19097" s="45" t="str">
        <x:v>214-ELE04</x:v>
      </x:c>
      <x:c r="H19097" s="9" t="str">
        <x:v>CEAS.Submeter_WA_208</x:v>
      </x:c>
      <x:c r="I19097" s="49" t="str">
        <x:v>Use</x:v>
      </x:c>
      <x:c r="J19097" s="31" t="str">
        <x:v>15 Minutes</x:v>
      </x:c>
      <x:c r="K19097" s="32" t="str">
        <x:v>12-07-2025 15:15:00</x:v>
      </x:c>
      <x:c r="M19097" s="53" t="str">
        <x:v>8147783.8400000000000000</x:v>
      </x:c>
      <x:c r="N19097" s="33" t="str">
        <x:v/>
      </x:c>
    </x:row>
    <x:row r="19098">
      <x:c r="B19098" s="5" t="str">
        <x:v>10753893679410500545</x:v>
      </x:c>
      <x:c r="C19098" s="44" t="str">
        <x:v>91571734</x:v>
      </x:c>
      <x:c r="F19098" s="45" t="str">
        <x:v>214-ELE04</x:v>
      </x:c>
      <x:c r="H19098" s="9" t="str">
        <x:v>CEAS.Submeter_WA_208</x:v>
      </x:c>
      <x:c r="I19098" s="49" t="str">
        <x:v>Use</x:v>
      </x:c>
      <x:c r="J19098" s="31" t="str">
        <x:v>15 Minutes</x:v>
      </x:c>
      <x:c r="K19098" s="32" t="str">
        <x:v>12-07-2025 15:30:00</x:v>
      </x:c>
      <x:c r="M19098" s="53" t="str">
        <x:v>8147798.6900000000000000</x:v>
      </x:c>
      <x:c r="N19098" s="33" t="str">
        <x:v/>
      </x:c>
    </x:row>
    <x:row r="19099">
      <x:c r="B19099" s="5" t="str">
        <x:v>9608900931153519074</x:v>
      </x:c>
      <x:c r="C19099" s="44" t="str">
        <x:v>91571742</x:v>
      </x:c>
      <x:c r="F19099" s="45" t="str">
        <x:v>214-ELE04</x:v>
      </x:c>
      <x:c r="H19099" s="9" t="str">
        <x:v>CEAS.Submeter_WA_208</x:v>
      </x:c>
      <x:c r="I19099" s="49" t="str">
        <x:v>Use</x:v>
      </x:c>
      <x:c r="J19099" s="31" t="str">
        <x:v>15 Minutes</x:v>
      </x:c>
      <x:c r="K19099" s="32" t="str">
        <x:v>12-07-2025 15:45:00</x:v>
      </x:c>
      <x:c r="M19099" s="53" t="str">
        <x:v>8147813.6500000000000000</x:v>
      </x:c>
      <x:c r="N19099" s="33" t="str">
        <x:v/>
      </x:c>
    </x:row>
    <x:row r="19100">
      <x:c r="B19100" s="5" t="str">
        <x:v>8531609012449848775</x:v>
      </x:c>
      <x:c r="C19100" s="44" t="str">
        <x:v>91571750</x:v>
      </x:c>
      <x:c r="F19100" s="45" t="str">
        <x:v>214-ELE04</x:v>
      </x:c>
      <x:c r="H19100" s="9" t="str">
        <x:v>CEAS.Submeter_WA_208</x:v>
      </x:c>
      <x:c r="I19100" s="49" t="str">
        <x:v>Use</x:v>
      </x:c>
      <x:c r="J19100" s="31" t="str">
        <x:v>15 Minutes</x:v>
      </x:c>
      <x:c r="K19100" s="32" t="str">
        <x:v>12-07-2025 16:00:00</x:v>
      </x:c>
      <x:c r="M19100" s="53" t="str">
        <x:v>8147828.7400000000000000</x:v>
      </x:c>
      <x:c r="N19100" s="33" t="str">
        <x:v/>
      </x:c>
    </x:row>
    <x:row r="19101">
      <x:c r="B19101" s="5" t="str">
        <x:v>12719594456644587644</x:v>
      </x:c>
      <x:c r="C19101" s="44" t="str">
        <x:v>91571758</x:v>
      </x:c>
      <x:c r="F19101" s="45" t="str">
        <x:v>214-ELE04</x:v>
      </x:c>
      <x:c r="H19101" s="9" t="str">
        <x:v>CEAS.Submeter_WA_208</x:v>
      </x:c>
      <x:c r="I19101" s="49" t="str">
        <x:v>Use</x:v>
      </x:c>
      <x:c r="J19101" s="31" t="str">
        <x:v>15 Minutes</x:v>
      </x:c>
      <x:c r="K19101" s="32" t="str">
        <x:v>12-07-2025 16:15:00</x:v>
      </x:c>
      <x:c r="M19101" s="53" t="str">
        <x:v>8147843.4900000000000000</x:v>
      </x:c>
      <x:c r="N19101" s="33" t="str">
        <x:v/>
      </x:c>
    </x:row>
    <x:row r="19102">
      <x:c r="B19102" s="5" t="str">
        <x:v>15889819362448748839</x:v>
      </x:c>
      <x:c r="C19102" s="44" t="str">
        <x:v>91571766</x:v>
      </x:c>
      <x:c r="F19102" s="45" t="str">
        <x:v>214-ELE04</x:v>
      </x:c>
      <x:c r="H19102" s="9" t="str">
        <x:v>CEAS.Submeter_WA_208</x:v>
      </x:c>
      <x:c r="I19102" s="49" t="str">
        <x:v>Use</x:v>
      </x:c>
      <x:c r="J19102" s="31" t="str">
        <x:v>15 Minutes</x:v>
      </x:c>
      <x:c r="K19102" s="32" t="str">
        <x:v>12-07-2025 16:30:00</x:v>
      </x:c>
      <x:c r="M19102" s="53" t="str">
        <x:v>8147858.2400000000000000</x:v>
      </x:c>
      <x:c r="N19102" s="33" t="str">
        <x:v/>
      </x:c>
    </x:row>
    <x:row r="19103">
      <x:c r="B19103" s="5" t="str">
        <x:v>792573594885820505</x:v>
      </x:c>
      <x:c r="C19103" s="44" t="str">
        <x:v>91571774</x:v>
      </x:c>
      <x:c r="F19103" s="45" t="str">
        <x:v>214-ELE04</x:v>
      </x:c>
      <x:c r="H19103" s="9" t="str">
        <x:v>CEAS.Submeter_WA_208</x:v>
      </x:c>
      <x:c r="I19103" s="49" t="str">
        <x:v>Use</x:v>
      </x:c>
      <x:c r="J19103" s="31" t="str">
        <x:v>15 Minutes</x:v>
      </x:c>
      <x:c r="K19103" s="32" t="str">
        <x:v>12-07-2025 16:45:00</x:v>
      </x:c>
      <x:c r="M19103" s="53" t="str">
        <x:v>8147873.0200000000000000</x:v>
      </x:c>
      <x:c r="N19103" s="33" t="str">
        <x:v/>
      </x:c>
    </x:row>
    <x:row r="19104">
      <x:c r="B19104" s="5" t="str">
        <x:v>17322982916194487734</x:v>
      </x:c>
      <x:c r="C19104" s="44" t="str">
        <x:v>91586668</x:v>
      </x:c>
      <x:c r="F19104" s="45" t="str">
        <x:v>214-ELE04</x:v>
      </x:c>
      <x:c r="H19104" s="9" t="str">
        <x:v>CEAS.Submeter_WA_208</x:v>
      </x:c>
      <x:c r="I19104" s="49" t="str">
        <x:v>Use</x:v>
      </x:c>
      <x:c r="J19104" s="31" t="str">
        <x:v>15 Minutes</x:v>
      </x:c>
      <x:c r="K19104" s="32" t="str">
        <x:v>12-07-2025 17:00:00</x:v>
      </x:c>
      <x:c r="M19104" s="53" t="str">
        <x:v>8147887.9300000000000000</x:v>
      </x:c>
      <x:c r="N19104" s="33" t="str">
        <x:v/>
      </x:c>
    </x:row>
    <x:row r="19105">
      <x:c r="B19105" s="5" t="str">
        <x:v>5984407532650882093</x:v>
      </x:c>
      <x:c r="C19105" s="44" t="str">
        <x:v>91586676</x:v>
      </x:c>
      <x:c r="F19105" s="45" t="str">
        <x:v>214-ELE04</x:v>
      </x:c>
      <x:c r="H19105" s="9" t="str">
        <x:v>CEAS.Submeter_WA_208</x:v>
      </x:c>
      <x:c r="I19105" s="49" t="str">
        <x:v>Use</x:v>
      </x:c>
      <x:c r="J19105" s="31" t="str">
        <x:v>15 Minutes</x:v>
      </x:c>
      <x:c r="K19105" s="32" t="str">
        <x:v>12-07-2025 17:15:00</x:v>
      </x:c>
      <x:c r="M19105" s="53" t="str">
        <x:v>8147902.9900000000000000</x:v>
      </x:c>
      <x:c r="N19105" s="33" t="str">
        <x:v/>
      </x:c>
    </x:row>
    <x:row r="19106">
      <x:c r="B19106" s="5" t="str">
        <x:v>11918428954767118508</x:v>
      </x:c>
      <x:c r="C19106" s="44" t="str">
        <x:v>91586684</x:v>
      </x:c>
      <x:c r="F19106" s="45" t="str">
        <x:v>214-ELE04</x:v>
      </x:c>
      <x:c r="H19106" s="9" t="str">
        <x:v>CEAS.Submeter_WA_208</x:v>
      </x:c>
      <x:c r="I19106" s="49" t="str">
        <x:v>Use</x:v>
      </x:c>
      <x:c r="J19106" s="31" t="str">
        <x:v>15 Minutes</x:v>
      </x:c>
      <x:c r="K19106" s="32" t="str">
        <x:v>12-07-2025 17:30:00</x:v>
      </x:c>
      <x:c r="M19106" s="53" t="str">
        <x:v>8147917.8100000000000000</x:v>
      </x:c>
      <x:c r="N19106" s="33" t="str">
        <x:v/>
      </x:c>
    </x:row>
    <x:row r="19107">
      <x:c r="B19107" s="5" t="str">
        <x:v>10171135943270429705</x:v>
      </x:c>
      <x:c r="C19107" s="44" t="str">
        <x:v>91586692</x:v>
      </x:c>
      <x:c r="F19107" s="45" t="str">
        <x:v>214-ELE04</x:v>
      </x:c>
      <x:c r="H19107" s="9" t="str">
        <x:v>CEAS.Submeter_WA_208</x:v>
      </x:c>
      <x:c r="I19107" s="49" t="str">
        <x:v>Use</x:v>
      </x:c>
      <x:c r="J19107" s="31" t="str">
        <x:v>15 Minutes</x:v>
      </x:c>
      <x:c r="K19107" s="32" t="str">
        <x:v>12-07-2025 17:45:00</x:v>
      </x:c>
      <x:c r="M19107" s="53" t="str">
        <x:v>8147932.6400000000000000</x:v>
      </x:c>
      <x:c r="N19107" s="33" t="str">
        <x:v/>
      </x:c>
    </x:row>
    <x:row r="19108">
      <x:c r="B19108" s="5" t="str">
        <x:v>15566775005298403157</x:v>
      </x:c>
      <x:c r="C19108" s="44" t="str">
        <x:v>91586700</x:v>
      </x:c>
      <x:c r="F19108" s="45" t="str">
        <x:v>214-ELE04</x:v>
      </x:c>
      <x:c r="H19108" s="9" t="str">
        <x:v>CEAS.Submeter_WA_208</x:v>
      </x:c>
      <x:c r="I19108" s="49" t="str">
        <x:v>Use</x:v>
      </x:c>
      <x:c r="J19108" s="31" t="str">
        <x:v>15 Minutes</x:v>
      </x:c>
      <x:c r="K19108" s="32" t="str">
        <x:v>12-07-2025 18:00:00</x:v>
      </x:c>
      <x:c r="M19108" s="53" t="str">
        <x:v>8147947.5500000000000000</x:v>
      </x:c>
      <x:c r="N19108" s="33" t="str">
        <x:v/>
      </x:c>
    </x:row>
    <x:row r="19109">
      <x:c r="B19109" s="5" t="str">
        <x:v>2758176354293091182</x:v>
      </x:c>
      <x:c r="C19109" s="44" t="str">
        <x:v>91586708</x:v>
      </x:c>
      <x:c r="F19109" s="45" t="str">
        <x:v>214-ELE04</x:v>
      </x:c>
      <x:c r="H19109" s="9" t="str">
        <x:v>CEAS.Submeter_WA_208</x:v>
      </x:c>
      <x:c r="I19109" s="49" t="str">
        <x:v>Use</x:v>
      </x:c>
      <x:c r="J19109" s="31" t="str">
        <x:v>15 Minutes</x:v>
      </x:c>
      <x:c r="K19109" s="32" t="str">
        <x:v>12-07-2025 18:15:00</x:v>
      </x:c>
      <x:c r="M19109" s="53" t="str">
        <x:v>8147962.4800000000000000</x:v>
      </x:c>
      <x:c r="N19109" s="33" t="str">
        <x:v/>
      </x:c>
    </x:row>
    <x:row r="19110">
      <x:c r="B19110" s="5" t="str">
        <x:v>8397919502135415566</x:v>
      </x:c>
      <x:c r="C19110" s="44" t="str">
        <x:v>91586716</x:v>
      </x:c>
      <x:c r="F19110" s="45" t="str">
        <x:v>214-ELE04</x:v>
      </x:c>
      <x:c r="H19110" s="9" t="str">
        <x:v>CEAS.Submeter_WA_208</x:v>
      </x:c>
      <x:c r="I19110" s="49" t="str">
        <x:v>Use</x:v>
      </x:c>
      <x:c r="J19110" s="31" t="str">
        <x:v>15 Minutes</x:v>
      </x:c>
      <x:c r="K19110" s="32" t="str">
        <x:v>12-07-2025 18:30:00</x:v>
      </x:c>
      <x:c r="M19110" s="53" t="str">
        <x:v>8147977.4000000000000000</x:v>
      </x:c>
      <x:c r="N19110" s="33" t="str">
        <x:v/>
      </x:c>
    </x:row>
    <x:row r="19111">
      <x:c r="B19111" s="5" t="str">
        <x:v>7375706479893477149</x:v>
      </x:c>
      <x:c r="C19111" s="44" t="str">
        <x:v>91586724</x:v>
      </x:c>
      <x:c r="F19111" s="45" t="str">
        <x:v>214-ELE04</x:v>
      </x:c>
      <x:c r="H19111" s="9" t="str">
        <x:v>CEAS.Submeter_WA_208</x:v>
      </x:c>
      <x:c r="I19111" s="49" t="str">
        <x:v>Use</x:v>
      </x:c>
      <x:c r="J19111" s="31" t="str">
        <x:v>15 Minutes</x:v>
      </x:c>
      <x:c r="K19111" s="32" t="str">
        <x:v>12-07-2025 18:45:00</x:v>
      </x:c>
      <x:c r="M19111" s="53" t="str">
        <x:v>8147992.3200000000000000</x:v>
      </x:c>
      <x:c r="N19111" s="33" t="str">
        <x:v/>
      </x:c>
    </x:row>
    <x:row r="19112">
      <x:c r="B19112" s="5" t="str">
        <x:v>2877186270841307433</x:v>
      </x:c>
      <x:c r="C19112" s="44" t="str">
        <x:v>91586732</x:v>
      </x:c>
      <x:c r="F19112" s="45" t="str">
        <x:v>214-ELE04</x:v>
      </x:c>
      <x:c r="H19112" s="9" t="str">
        <x:v>CEAS.Submeter_WA_208</x:v>
      </x:c>
      <x:c r="I19112" s="49" t="str">
        <x:v>Use</x:v>
      </x:c>
      <x:c r="J19112" s="31" t="str">
        <x:v>15 Minutes</x:v>
      </x:c>
      <x:c r="K19112" s="32" t="str">
        <x:v>12-07-2025 19:00:00</x:v>
      </x:c>
      <x:c r="M19112" s="53" t="str">
        <x:v>8148007.3900000000000000</x:v>
      </x:c>
      <x:c r="N19112" s="33" t="str">
        <x:v/>
      </x:c>
    </x:row>
    <x:row r="19113">
      <x:c r="B19113" s="5" t="str">
        <x:v>10009839356828668352</x:v>
      </x:c>
      <x:c r="C19113" s="44" t="str">
        <x:v>91586740</x:v>
      </x:c>
      <x:c r="F19113" s="45" t="str">
        <x:v>214-ELE04</x:v>
      </x:c>
      <x:c r="H19113" s="9" t="str">
        <x:v>CEAS.Submeter_WA_208</x:v>
      </x:c>
      <x:c r="I19113" s="49" t="str">
        <x:v>Use</x:v>
      </x:c>
      <x:c r="J19113" s="31" t="str">
        <x:v>15 Minutes</x:v>
      </x:c>
      <x:c r="K19113" s="32" t="str">
        <x:v>12-07-2025 19:15:00</x:v>
      </x:c>
      <x:c r="M19113" s="53" t="str">
        <x:v>8148022.2300000000000000</x:v>
      </x:c>
      <x:c r="N19113" s="33" t="str">
        <x:v/>
      </x:c>
    </x:row>
    <x:row r="19114">
      <x:c r="B19114" s="5" t="str">
        <x:v>9646840072292383435</x:v>
      </x:c>
      <x:c r="C19114" s="44" t="str">
        <x:v>91586748</x:v>
      </x:c>
      <x:c r="F19114" s="45" t="str">
        <x:v>214-ELE04</x:v>
      </x:c>
      <x:c r="H19114" s="9" t="str">
        <x:v>CEAS.Submeter_WA_208</x:v>
      </x:c>
      <x:c r="I19114" s="49" t="str">
        <x:v>Use</x:v>
      </x:c>
      <x:c r="J19114" s="31" t="str">
        <x:v>15 Minutes</x:v>
      </x:c>
      <x:c r="K19114" s="32" t="str">
        <x:v>12-07-2025 19:30:00</x:v>
      </x:c>
      <x:c r="M19114" s="53" t="str">
        <x:v>8148037.0900000000000000</x:v>
      </x:c>
      <x:c r="N19114" s="33" t="str">
        <x:v/>
      </x:c>
    </x:row>
    <x:row r="19115">
      <x:c r="B19115" s="5" t="str">
        <x:v>16190936609731920292</x:v>
      </x:c>
      <x:c r="C19115" s="44" t="str">
        <x:v>91586756</x:v>
      </x:c>
      <x:c r="F19115" s="45" t="str">
        <x:v>214-ELE04</x:v>
      </x:c>
      <x:c r="H19115" s="9" t="str">
        <x:v>CEAS.Submeter_WA_208</x:v>
      </x:c>
      <x:c r="I19115" s="49" t="str">
        <x:v>Use</x:v>
      </x:c>
      <x:c r="J19115" s="31" t="str">
        <x:v>15 Minutes</x:v>
      </x:c>
      <x:c r="K19115" s="32" t="str">
        <x:v>12-07-2025 19:45:00</x:v>
      </x:c>
      <x:c r="M19115" s="53" t="str">
        <x:v>8148052.1300000000000000</x:v>
      </x:c>
      <x:c r="N19115" s="33" t="str">
        <x:v/>
      </x:c>
    </x:row>
    <x:row r="19116">
      <x:c r="B19116" s="5" t="str">
        <x:v>2393357332227738263</x:v>
      </x:c>
      <x:c r="C19116" s="44" t="str">
        <x:v>91586764</x:v>
      </x:c>
      <x:c r="F19116" s="45" t="str">
        <x:v>214-ELE04</x:v>
      </x:c>
      <x:c r="H19116" s="9" t="str">
        <x:v>CEAS.Submeter_WA_208</x:v>
      </x:c>
      <x:c r="I19116" s="49" t="str">
        <x:v>Use</x:v>
      </x:c>
      <x:c r="J19116" s="31" t="str">
        <x:v>15 Minutes</x:v>
      </x:c>
      <x:c r="K19116" s="32" t="str">
        <x:v>12-07-2025 20:00:00</x:v>
      </x:c>
      <x:c r="M19116" s="53" t="str">
        <x:v>8148067.2900000000000000</x:v>
      </x:c>
      <x:c r="N19116" s="33" t="str">
        <x:v/>
      </x:c>
    </x:row>
    <x:row r="19117">
      <x:c r="B19117" s="5" t="str">
        <x:v>11995528660253262371</x:v>
      </x:c>
      <x:c r="C19117" s="44" t="str">
        <x:v>91586772</x:v>
      </x:c>
      <x:c r="F19117" s="45" t="str">
        <x:v>214-ELE04</x:v>
      </x:c>
      <x:c r="H19117" s="9" t="str">
        <x:v>CEAS.Submeter_WA_208</x:v>
      </x:c>
      <x:c r="I19117" s="49" t="str">
        <x:v>Use</x:v>
      </x:c>
      <x:c r="J19117" s="31" t="str">
        <x:v>15 Minutes</x:v>
      </x:c>
      <x:c r="K19117" s="32" t="str">
        <x:v>12-07-2025 20:15:00</x:v>
      </x:c>
      <x:c r="M19117" s="53" t="str">
        <x:v>8148082.3000000000000000</x:v>
      </x:c>
      <x:c r="N19117" s="33" t="str">
        <x:v/>
      </x:c>
    </x:row>
    <x:row r="19118">
      <x:c r="B19118" s="5" t="str">
        <x:v>1325539591636988083</x:v>
      </x:c>
      <x:c r="C19118" s="44" t="str">
        <x:v>91586780</x:v>
      </x:c>
      <x:c r="F19118" s="45" t="str">
        <x:v>214-ELE04</x:v>
      </x:c>
      <x:c r="H19118" s="9" t="str">
        <x:v>CEAS.Submeter_WA_208</x:v>
      </x:c>
      <x:c r="I19118" s="49" t="str">
        <x:v>Use</x:v>
      </x:c>
      <x:c r="J19118" s="31" t="str">
        <x:v>15 Minutes</x:v>
      </x:c>
      <x:c r="K19118" s="32" t="str">
        <x:v>12-07-2025 20:30:00</x:v>
      </x:c>
      <x:c r="M19118" s="53" t="str">
        <x:v>8148097.3800000000000000</x:v>
      </x:c>
      <x:c r="N19118" s="33" t="str">
        <x:v/>
      </x:c>
    </x:row>
    <x:row r="19119">
      <x:c r="B19119" s="5" t="str">
        <x:v>9898980078912171921</x:v>
      </x:c>
      <x:c r="C19119" s="44" t="str">
        <x:v>91586788</x:v>
      </x:c>
      <x:c r="F19119" s="45" t="str">
        <x:v>214-ELE04</x:v>
      </x:c>
      <x:c r="H19119" s="9" t="str">
        <x:v>CEAS.Submeter_WA_208</x:v>
      </x:c>
      <x:c r="I19119" s="49" t="str">
        <x:v>Use</x:v>
      </x:c>
      <x:c r="J19119" s="31" t="str">
        <x:v>15 Minutes</x:v>
      </x:c>
      <x:c r="K19119" s="32" t="str">
        <x:v>12-07-2025 20:45:00</x:v>
      </x:c>
      <x:c r="M19119" s="53" t="str">
        <x:v>8148112.3200000000000000</x:v>
      </x:c>
      <x:c r="N19119" s="33" t="str">
        <x:v/>
      </x:c>
    </x:row>
    <x:row r="19120">
      <x:c r="B19120" s="5" t="str">
        <x:v>8390886445227663267</x:v>
      </x:c>
      <x:c r="C19120" s="44" t="str">
        <x:v>91586796</x:v>
      </x:c>
      <x:c r="F19120" s="45" t="str">
        <x:v>214-ELE04</x:v>
      </x:c>
      <x:c r="H19120" s="9" t="str">
        <x:v>CEAS.Submeter_WA_208</x:v>
      </x:c>
      <x:c r="I19120" s="49" t="str">
        <x:v>Use</x:v>
      </x:c>
      <x:c r="J19120" s="31" t="str">
        <x:v>15 Minutes</x:v>
      </x:c>
      <x:c r="K19120" s="32" t="str">
        <x:v>12-07-2025 21:00:00</x:v>
      </x:c>
      <x:c r="M19120" s="53" t="str">
        <x:v>8148127.2200000000000000</x:v>
      </x:c>
      <x:c r="N19120" s="33" t="str">
        <x:v/>
      </x:c>
    </x:row>
    <x:row r="19121">
      <x:c r="B19121" s="5" t="str">
        <x:v>9900694790309645257</x:v>
      </x:c>
      <x:c r="C19121" s="44" t="str">
        <x:v>91586804</x:v>
      </x:c>
      <x:c r="F19121" s="45" t="str">
        <x:v>214-ELE04</x:v>
      </x:c>
      <x:c r="H19121" s="9" t="str">
        <x:v>CEAS.Submeter_WA_208</x:v>
      </x:c>
      <x:c r="I19121" s="49" t="str">
        <x:v>Use</x:v>
      </x:c>
      <x:c r="J19121" s="31" t="str">
        <x:v>15 Minutes</x:v>
      </x:c>
      <x:c r="K19121" s="32" t="str">
        <x:v>12-07-2025 21:15:00</x:v>
      </x:c>
      <x:c r="M19121" s="53" t="str">
        <x:v>8148142.2900000000000000</x:v>
      </x:c>
      <x:c r="N19121" s="33" t="str">
        <x:v/>
      </x:c>
    </x:row>
    <x:row r="19122">
      <x:c r="B19122" s="5" t="str">
        <x:v>11463004884037319973</x:v>
      </x:c>
      <x:c r="C19122" s="44" t="str">
        <x:v>91586812</x:v>
      </x:c>
      <x:c r="F19122" s="45" t="str">
        <x:v>214-ELE04</x:v>
      </x:c>
      <x:c r="H19122" s="9" t="str">
        <x:v>CEAS.Submeter_WA_208</x:v>
      </x:c>
      <x:c r="I19122" s="49" t="str">
        <x:v>Use</x:v>
      </x:c>
      <x:c r="J19122" s="31" t="str">
        <x:v>15 Minutes</x:v>
      </x:c>
      <x:c r="K19122" s="32" t="str">
        <x:v>12-07-2025 21:30:00</x:v>
      </x:c>
      <x:c r="M19122" s="53" t="str">
        <x:v>8148157.2500000000000000</x:v>
      </x:c>
      <x:c r="N19122" s="33" t="str">
        <x:v/>
      </x:c>
    </x:row>
    <x:row r="19123">
      <x:c r="B19123" s="5" t="str">
        <x:v>12185230114578794359</x:v>
      </x:c>
      <x:c r="C19123" s="44" t="str">
        <x:v>91586820</x:v>
      </x:c>
      <x:c r="F19123" s="45" t="str">
        <x:v>214-ELE04</x:v>
      </x:c>
      <x:c r="H19123" s="9" t="str">
        <x:v>CEAS.Submeter_WA_208</x:v>
      </x:c>
      <x:c r="I19123" s="49" t="str">
        <x:v>Use</x:v>
      </x:c>
      <x:c r="J19123" s="31" t="str">
        <x:v>15 Minutes</x:v>
      </x:c>
      <x:c r="K19123" s="32" t="str">
        <x:v>12-07-2025 21:45:00</x:v>
      </x:c>
      <x:c r="M19123" s="53" t="str">
        <x:v>8148172.2500000000000000</x:v>
      </x:c>
      <x:c r="N19123" s="33" t="str">
        <x:v/>
      </x:c>
    </x:row>
    <x:row r="19124">
      <x:c r="B19124" s="5" t="str">
        <x:v>17043216651566551732</x:v>
      </x:c>
      <x:c r="C19124" s="44" t="str">
        <x:v>91586828</x:v>
      </x:c>
      <x:c r="F19124" s="45" t="str">
        <x:v>214-ELE04</x:v>
      </x:c>
      <x:c r="H19124" s="9" t="str">
        <x:v>CEAS.Submeter_WA_208</x:v>
      </x:c>
      <x:c r="I19124" s="49" t="str">
        <x:v>Use</x:v>
      </x:c>
      <x:c r="J19124" s="31" t="str">
        <x:v>15 Minutes</x:v>
      </x:c>
      <x:c r="K19124" s="32" t="str">
        <x:v>12-07-2025 22:00:00</x:v>
      </x:c>
      <x:c r="M19124" s="53" t="str">
        <x:v>8148187.2600000000000000</x:v>
      </x:c>
      <x:c r="N19124" s="33" t="str">
        <x:v/>
      </x:c>
    </x:row>
    <x:row r="19125">
      <x:c r="B19125" s="5" t="str">
        <x:v>78752905205167541</x:v>
      </x:c>
      <x:c r="C19125" s="44" t="str">
        <x:v>91586836</x:v>
      </x:c>
      <x:c r="F19125" s="45" t="str">
        <x:v>214-ELE04</x:v>
      </x:c>
      <x:c r="H19125" s="9" t="str">
        <x:v>CEAS.Submeter_WA_208</x:v>
      </x:c>
      <x:c r="I19125" s="49" t="str">
        <x:v>Use</x:v>
      </x:c>
      <x:c r="J19125" s="31" t="str">
        <x:v>15 Minutes</x:v>
      </x:c>
      <x:c r="K19125" s="32" t="str">
        <x:v>12-07-2025 22:15:00</x:v>
      </x:c>
      <x:c r="M19125" s="53" t="str">
        <x:v>8148202.0000000000000000</x:v>
      </x:c>
      <x:c r="N19125" s="33" t="str">
        <x:v/>
      </x:c>
    </x:row>
    <x:row r="19126">
      <x:c r="B19126" s="5" t="str">
        <x:v>3927719671530334799</x:v>
      </x:c>
      <x:c r="C19126" s="44" t="str">
        <x:v>91586844</x:v>
      </x:c>
      <x:c r="F19126" s="45" t="str">
        <x:v>214-ELE04</x:v>
      </x:c>
      <x:c r="H19126" s="9" t="str">
        <x:v>CEAS.Submeter_WA_208</x:v>
      </x:c>
      <x:c r="I19126" s="49" t="str">
        <x:v>Use</x:v>
      </x:c>
      <x:c r="J19126" s="31" t="str">
        <x:v>15 Minutes</x:v>
      </x:c>
      <x:c r="K19126" s="32" t="str">
        <x:v>12-07-2025 22:30:00</x:v>
      </x:c>
      <x:c r="M19126" s="53" t="str">
        <x:v>8148216.9600000000000000</x:v>
      </x:c>
      <x:c r="N19126" s="33" t="str">
        <x:v/>
      </x:c>
    </x:row>
    <x:row r="19127">
      <x:c r="B19127" s="5" t="str">
        <x:v>7558374877311256838</x:v>
      </x:c>
      <x:c r="C19127" s="44" t="str">
        <x:v>91586852</x:v>
      </x:c>
      <x:c r="F19127" s="45" t="str">
        <x:v>214-ELE04</x:v>
      </x:c>
      <x:c r="H19127" s="9" t="str">
        <x:v>CEAS.Submeter_WA_208</x:v>
      </x:c>
      <x:c r="I19127" s="49" t="str">
        <x:v>Use</x:v>
      </x:c>
      <x:c r="J19127" s="31" t="str">
        <x:v>15 Minutes</x:v>
      </x:c>
      <x:c r="K19127" s="32" t="str">
        <x:v>12-07-2025 22:45:00</x:v>
      </x:c>
      <x:c r="M19127" s="53" t="str">
        <x:v>8148232.0900000000000000</x:v>
      </x:c>
      <x:c r="N19127" s="33" t="str">
        <x:v/>
      </x:c>
    </x:row>
    <x:row r="19128">
      <x:c r="B19128" s="5" t="str">
        <x:v>5905647784699375751</x:v>
      </x:c>
      <x:c r="C19128" s="44" t="str">
        <x:v>91586860</x:v>
      </x:c>
      <x:c r="F19128" s="45" t="str">
        <x:v>214-ELE04</x:v>
      </x:c>
      <x:c r="H19128" s="9" t="str">
        <x:v>CEAS.Submeter_WA_208</x:v>
      </x:c>
      <x:c r="I19128" s="49" t="str">
        <x:v>Use</x:v>
      </x:c>
      <x:c r="J19128" s="31" t="str">
        <x:v>15 Minutes</x:v>
      </x:c>
      <x:c r="K19128" s="32" t="str">
        <x:v>12-07-2025 23:00:00</x:v>
      </x:c>
      <x:c r="M19128" s="53" t="str">
        <x:v>8148246.9300000000000000</x:v>
      </x:c>
      <x:c r="N19128" s="33" t="str">
        <x:v/>
      </x:c>
    </x:row>
    <x:row r="19129">
      <x:c r="B19129" s="5" t="str">
        <x:v>16934862799320839508</x:v>
      </x:c>
      <x:c r="C19129" s="44" t="str">
        <x:v>91586868</x:v>
      </x:c>
      <x:c r="F19129" s="45" t="str">
        <x:v>214-ELE04</x:v>
      </x:c>
      <x:c r="H19129" s="9" t="str">
        <x:v>CEAS.Submeter_WA_208</x:v>
      </x:c>
      <x:c r="I19129" s="49" t="str">
        <x:v>Use</x:v>
      </x:c>
      <x:c r="J19129" s="31" t="str">
        <x:v>15 Minutes</x:v>
      </x:c>
      <x:c r="K19129" s="32" t="str">
        <x:v>12-07-2025 23:15:00</x:v>
      </x:c>
      <x:c r="M19129" s="53" t="str">
        <x:v>8148261.7100000000000000</x:v>
      </x:c>
      <x:c r="N19129" s="33" t="str">
        <x:v/>
      </x:c>
    </x:row>
    <x:row r="19130">
      <x:c r="B19130" s="5" t="str">
        <x:v>13558136408972187846</x:v>
      </x:c>
      <x:c r="C19130" s="44" t="str">
        <x:v>91586876</x:v>
      </x:c>
      <x:c r="F19130" s="45" t="str">
        <x:v>214-ELE04</x:v>
      </x:c>
      <x:c r="H19130" s="9" t="str">
        <x:v>CEAS.Submeter_WA_208</x:v>
      </x:c>
      <x:c r="I19130" s="49" t="str">
        <x:v>Use</x:v>
      </x:c>
      <x:c r="J19130" s="31" t="str">
        <x:v>15 Minutes</x:v>
      </x:c>
      <x:c r="K19130" s="32" t="str">
        <x:v>12-07-2025 23:30:00</x:v>
      </x:c>
      <x:c r="M19130" s="53" t="str">
        <x:v>8148276.3300000000000000</x:v>
      </x:c>
      <x:c r="N19130" s="33" t="str">
        <x:v/>
      </x:c>
    </x:row>
    <x:row r="19131">
      <x:c r="B19131" s="5" t="str">
        <x:v>10066405144692086240</x:v>
      </x:c>
      <x:c r="C19131" s="44" t="str">
        <x:v>91586884</x:v>
      </x:c>
      <x:c r="F19131" s="45" t="str">
        <x:v>214-ELE04</x:v>
      </x:c>
      <x:c r="H19131" s="9" t="str">
        <x:v>CEAS.Submeter_WA_208</x:v>
      </x:c>
      <x:c r="I19131" s="49" t="str">
        <x:v>Use</x:v>
      </x:c>
      <x:c r="J19131" s="31" t="str">
        <x:v>15 Minutes</x:v>
      </x:c>
      <x:c r="K19131" s="32" t="str">
        <x:v>12-07-2025 23:45:00</x:v>
      </x:c>
      <x:c r="M19131" s="53" t="str">
        <x:v>8148291.0800000000000000</x:v>
      </x:c>
      <x:c r="N19131" s="33" t="str">
        <x:v/>
      </x:c>
    </x:row>
    <x:row r="19132">
      <x:c r="B19132" s="5" t="str">
        <x:v>16614102135822906919</x:v>
      </x:c>
      <x:c r="C19132" s="44" t="str">
        <x:v>91586892</x:v>
      </x:c>
      <x:c r="F19132" s="45" t="str">
        <x:v>214-ELE04</x:v>
      </x:c>
      <x:c r="H19132" s="9" t="str">
        <x:v>CEAS.Submeter_WA_208</x:v>
      </x:c>
      <x:c r="I19132" s="49" t="str">
        <x:v>Use</x:v>
      </x:c>
      <x:c r="J19132" s="31" t="str">
        <x:v>15 Minutes</x:v>
      </x:c>
      <x:c r="K19132" s="32" t="str">
        <x:v>12-08-2025 00:00:00</x:v>
      </x:c>
      <x:c r="M19132" s="53" t="str">
        <x:v>8148305.9600000000000000</x:v>
      </x:c>
      <x:c r="N19132" s="33" t="str">
        <x:v/>
      </x:c>
    </x:row>
    <x:row r="19133">
      <x:c r="B19133" s="5" t="str">
        <x:v>8126310789698548660</x:v>
      </x:c>
      <x:c r="C19133" s="44" t="str">
        <x:v>91586900</x:v>
      </x:c>
      <x:c r="F19133" s="45" t="str">
        <x:v>214-ELE04</x:v>
      </x:c>
      <x:c r="H19133" s="9" t="str">
        <x:v>CEAS.Submeter_WA_208</x:v>
      </x:c>
      <x:c r="I19133" s="49" t="str">
        <x:v>Use</x:v>
      </x:c>
      <x:c r="J19133" s="31" t="str">
        <x:v>15 Minutes</x:v>
      </x:c>
      <x:c r="K19133" s="32" t="str">
        <x:v>12-08-2025 00:15:00</x:v>
      </x:c>
      <x:c r="M19133" s="53" t="str">
        <x:v>8148320.8500000000000000</x:v>
      </x:c>
      <x:c r="N19133" s="33" t="str">
        <x:v/>
      </x:c>
    </x:row>
    <x:row r="19134">
      <x:c r="B19134" s="5" t="str">
        <x:v>529508330267998714</x:v>
      </x:c>
      <x:c r="C19134" s="44" t="str">
        <x:v>91586908</x:v>
      </x:c>
      <x:c r="F19134" s="45" t="str">
        <x:v>214-ELE04</x:v>
      </x:c>
      <x:c r="H19134" s="9" t="str">
        <x:v>CEAS.Submeter_WA_208</x:v>
      </x:c>
      <x:c r="I19134" s="49" t="str">
        <x:v>Use</x:v>
      </x:c>
      <x:c r="J19134" s="31" t="str">
        <x:v>15 Minutes</x:v>
      </x:c>
      <x:c r="K19134" s="32" t="str">
        <x:v>12-08-2025 00:30:00</x:v>
      </x:c>
      <x:c r="M19134" s="53" t="str">
        <x:v>8148335.6000000000000000</x:v>
      </x:c>
      <x:c r="N19134" s="33" t="str">
        <x:v/>
      </x:c>
    </x:row>
    <x:row r="19135">
      <x:c r="B19135" s="5" t="str">
        <x:v>12720724623385373504</x:v>
      </x:c>
      <x:c r="C19135" s="44" t="str">
        <x:v>91586916</x:v>
      </x:c>
      <x:c r="F19135" s="45" t="str">
        <x:v>214-ELE04</x:v>
      </x:c>
      <x:c r="H19135" s="9" t="str">
        <x:v>CEAS.Submeter_WA_208</x:v>
      </x:c>
      <x:c r="I19135" s="49" t="str">
        <x:v>Use</x:v>
      </x:c>
      <x:c r="J19135" s="31" t="str">
        <x:v>15 Minutes</x:v>
      </x:c>
      <x:c r="K19135" s="32" t="str">
        <x:v>12-08-2025 00:45:00</x:v>
      </x:c>
      <x:c r="M19135" s="53" t="str">
        <x:v>8148350.2800000000000000</x:v>
      </x:c>
      <x:c r="N19135" s="33" t="str">
        <x:v/>
      </x:c>
    </x:row>
    <x:row r="19136">
      <x:c r="B19136" s="5" t="str">
        <x:v>17623058845146751383</x:v>
      </x:c>
      <x:c r="C19136" s="44" t="str">
        <x:v>91586924</x:v>
      </x:c>
      <x:c r="F19136" s="45" t="str">
        <x:v>214-ELE04</x:v>
      </x:c>
      <x:c r="H19136" s="9" t="str">
        <x:v>CEAS.Submeter_WA_208</x:v>
      </x:c>
      <x:c r="I19136" s="49" t="str">
        <x:v>Use</x:v>
      </x:c>
      <x:c r="J19136" s="31" t="str">
        <x:v>15 Minutes</x:v>
      </x:c>
      <x:c r="K19136" s="32" t="str">
        <x:v>12-08-2025 01:00:00</x:v>
      </x:c>
      <x:c r="M19136" s="53" t="str">
        <x:v>8148365.0200000000000000</x:v>
      </x:c>
      <x:c r="N19136" s="33" t="str">
        <x:v/>
      </x:c>
    </x:row>
    <x:row r="19137">
      <x:c r="B19137" s="5" t="str">
        <x:v>2883660889188037753</x:v>
      </x:c>
      <x:c r="C19137" s="44" t="str">
        <x:v>91586932</x:v>
      </x:c>
      <x:c r="F19137" s="45" t="str">
        <x:v>214-ELE04</x:v>
      </x:c>
      <x:c r="H19137" s="9" t="str">
        <x:v>CEAS.Submeter_WA_208</x:v>
      </x:c>
      <x:c r="I19137" s="49" t="str">
        <x:v>Use</x:v>
      </x:c>
      <x:c r="J19137" s="31" t="str">
        <x:v>15 Minutes</x:v>
      </x:c>
      <x:c r="K19137" s="32" t="str">
        <x:v>12-08-2025 01:15:00</x:v>
      </x:c>
      <x:c r="M19137" s="53" t="str">
        <x:v>8148379.9500000000000000</x:v>
      </x:c>
      <x:c r="N19137" s="33" t="str">
        <x:v/>
      </x:c>
    </x:row>
    <x:row r="19138">
      <x:c r="B19138" s="5" t="str">
        <x:v>4336063316851665473</x:v>
      </x:c>
      <x:c r="C19138" s="44" t="str">
        <x:v>91586940</x:v>
      </x:c>
      <x:c r="F19138" s="45" t="str">
        <x:v>214-ELE04</x:v>
      </x:c>
      <x:c r="H19138" s="9" t="str">
        <x:v>CEAS.Submeter_WA_208</x:v>
      </x:c>
      <x:c r="I19138" s="49" t="str">
        <x:v>Use</x:v>
      </x:c>
      <x:c r="J19138" s="31" t="str">
        <x:v>15 Minutes</x:v>
      </x:c>
      <x:c r="K19138" s="32" t="str">
        <x:v>12-08-2025 01:30:00</x:v>
      </x:c>
      <x:c r="M19138" s="53" t="str">
        <x:v>8148394.7800000000000000</x:v>
      </x:c>
      <x:c r="N19138" s="33" t="str">
        <x:v/>
      </x:c>
    </x:row>
    <x:row r="19139">
      <x:c r="B19139" s="5" t="str">
        <x:v>5022300195528582678</x:v>
      </x:c>
      <x:c r="C19139" s="44" t="str">
        <x:v>91586948</x:v>
      </x:c>
      <x:c r="F19139" s="45" t="str">
        <x:v>214-ELE04</x:v>
      </x:c>
      <x:c r="H19139" s="9" t="str">
        <x:v>CEAS.Submeter_WA_208</x:v>
      </x:c>
      <x:c r="I19139" s="49" t="str">
        <x:v>Use</x:v>
      </x:c>
      <x:c r="J19139" s="31" t="str">
        <x:v>15 Minutes</x:v>
      </x:c>
      <x:c r="K19139" s="32" t="str">
        <x:v>12-08-2025 01:45:00</x:v>
      </x:c>
      <x:c r="M19139" s="53" t="str">
        <x:v>8148409.5400000000000000</x:v>
      </x:c>
      <x:c r="N19139" s="33" t="str">
        <x:v/>
      </x:c>
    </x:row>
    <x:row r="19140">
      <x:c r="B19140" s="5" t="str">
        <x:v>14322961520321401584</x:v>
      </x:c>
      <x:c r="C19140" s="44" t="str">
        <x:v>91586956</x:v>
      </x:c>
      <x:c r="F19140" s="45" t="str">
        <x:v>214-ELE04</x:v>
      </x:c>
      <x:c r="H19140" s="9" t="str">
        <x:v>CEAS.Submeter_WA_208</x:v>
      </x:c>
      <x:c r="I19140" s="49" t="str">
        <x:v>Use</x:v>
      </x:c>
      <x:c r="J19140" s="31" t="str">
        <x:v>15 Minutes</x:v>
      </x:c>
      <x:c r="K19140" s="32" t="str">
        <x:v>12-08-2025 02:00:00</x:v>
      </x:c>
      <x:c r="M19140" s="53" t="str">
        <x:v>8148424.3000000000000000</x:v>
      </x:c>
      <x:c r="N19140" s="33" t="str">
        <x:v/>
      </x:c>
    </x:row>
    <x:row r="19141">
      <x:c r="B19141" s="5" t="str">
        <x:v>4099908351678622086</x:v>
      </x:c>
      <x:c r="C19141" s="44" t="str">
        <x:v>91586964</x:v>
      </x:c>
      <x:c r="F19141" s="45" t="str">
        <x:v>214-ELE04</x:v>
      </x:c>
      <x:c r="H19141" s="9" t="str">
        <x:v>CEAS.Submeter_WA_208</x:v>
      </x:c>
      <x:c r="I19141" s="49" t="str">
        <x:v>Use</x:v>
      </x:c>
      <x:c r="J19141" s="31" t="str">
        <x:v>15 Minutes</x:v>
      </x:c>
      <x:c r="K19141" s="32" t="str">
        <x:v>12-08-2025 02:15:00</x:v>
      </x:c>
      <x:c r="M19141" s="53" t="str">
        <x:v>8148439.1500000000000000</x:v>
      </x:c>
      <x:c r="N19141" s="33" t="str">
        <x:v/>
      </x:c>
    </x:row>
    <x:row r="19142">
      <x:c r="B19142" s="5" t="str">
        <x:v>1330244266300227705</x:v>
      </x:c>
      <x:c r="C19142" s="44" t="str">
        <x:v>91586972</x:v>
      </x:c>
      <x:c r="F19142" s="45" t="str">
        <x:v>214-ELE04</x:v>
      </x:c>
      <x:c r="H19142" s="9" t="str">
        <x:v>CEAS.Submeter_WA_208</x:v>
      </x:c>
      <x:c r="I19142" s="49" t="str">
        <x:v>Use</x:v>
      </x:c>
      <x:c r="J19142" s="31" t="str">
        <x:v>15 Minutes</x:v>
      </x:c>
      <x:c r="K19142" s="32" t="str">
        <x:v>12-08-2025 02:30:00</x:v>
      </x:c>
      <x:c r="M19142" s="53" t="str">
        <x:v>8148453.9600000000000000</x:v>
      </x:c>
      <x:c r="N19142" s="33" t="str">
        <x:v/>
      </x:c>
    </x:row>
    <x:row r="19143">
      <x:c r="B19143" s="5" t="str">
        <x:v>2320131996472734794</x:v>
      </x:c>
      <x:c r="C19143" s="44" t="str">
        <x:v>91586980</x:v>
      </x:c>
      <x:c r="F19143" s="45" t="str">
        <x:v>214-ELE04</x:v>
      </x:c>
      <x:c r="H19143" s="9" t="str">
        <x:v>CEAS.Submeter_WA_208</x:v>
      </x:c>
      <x:c r="I19143" s="49" t="str">
        <x:v>Use</x:v>
      </x:c>
      <x:c r="J19143" s="31" t="str">
        <x:v>15 Minutes</x:v>
      </x:c>
      <x:c r="K19143" s="32" t="str">
        <x:v>12-08-2025 02:45:00</x:v>
      </x:c>
      <x:c r="M19143" s="53" t="str">
        <x:v>8148468.7000000000000000</x:v>
      </x:c>
      <x:c r="N19143" s="33" t="str">
        <x:v/>
      </x:c>
    </x:row>
    <x:row r="19144">
      <x:c r="B19144" s="5" t="str">
        <x:v>7362489141670357202</x:v>
      </x:c>
      <x:c r="C19144" s="44" t="str">
        <x:v>91586988</x:v>
      </x:c>
      <x:c r="F19144" s="45" t="str">
        <x:v>214-ELE04</x:v>
      </x:c>
      <x:c r="H19144" s="9" t="str">
        <x:v>CEAS.Submeter_WA_208</x:v>
      </x:c>
      <x:c r="I19144" s="49" t="str">
        <x:v>Use</x:v>
      </x:c>
      <x:c r="J19144" s="31" t="str">
        <x:v>15 Minutes</x:v>
      </x:c>
      <x:c r="K19144" s="32" t="str">
        <x:v>12-08-2025 03:00:00</x:v>
      </x:c>
      <x:c r="M19144" s="53" t="str">
        <x:v>8148483.4800000000000000</x:v>
      </x:c>
      <x:c r="N19144" s="33" t="str">
        <x:v/>
      </x:c>
    </x:row>
    <x:row r="19145">
      <x:c r="B19145" s="5" t="str">
        <x:v>5861627236944641719</x:v>
      </x:c>
      <x:c r="C19145" s="44" t="str">
        <x:v>91586996</x:v>
      </x:c>
      <x:c r="F19145" s="45" t="str">
        <x:v>214-ELE04</x:v>
      </x:c>
      <x:c r="H19145" s="9" t="str">
        <x:v>CEAS.Submeter_WA_208</x:v>
      </x:c>
      <x:c r="I19145" s="49" t="str">
        <x:v>Use</x:v>
      </x:c>
      <x:c r="J19145" s="31" t="str">
        <x:v>15 Minutes</x:v>
      </x:c>
      <x:c r="K19145" s="32" t="str">
        <x:v>12-08-2025 03:15:00</x:v>
      </x:c>
      <x:c r="M19145" s="53" t="str">
        <x:v>8148498.7300000000000000</x:v>
      </x:c>
      <x:c r="N19145" s="33" t="str">
        <x:v/>
      </x:c>
    </x:row>
    <x:row r="19146">
      <x:c r="B19146" s="5" t="str">
        <x:v>18113004801689693947</x:v>
      </x:c>
      <x:c r="C19146" s="44" t="str">
        <x:v>91587004</x:v>
      </x:c>
      <x:c r="F19146" s="45" t="str">
        <x:v>214-ELE04</x:v>
      </x:c>
      <x:c r="H19146" s="9" t="str">
        <x:v>CEAS.Submeter_WA_208</x:v>
      </x:c>
      <x:c r="I19146" s="49" t="str">
        <x:v>Use</x:v>
      </x:c>
      <x:c r="J19146" s="31" t="str">
        <x:v>15 Minutes</x:v>
      </x:c>
      <x:c r="K19146" s="32" t="str">
        <x:v>12-08-2025 03:30:00</x:v>
      </x:c>
      <x:c r="M19146" s="53" t="str">
        <x:v>8148513.6600000000000000</x:v>
      </x:c>
      <x:c r="N19146" s="33" t="str">
        <x:v/>
      </x:c>
    </x:row>
    <x:row r="19147">
      <x:c r="B19147" s="5" t="str">
        <x:v>361870183878737389</x:v>
      </x:c>
      <x:c r="C19147" s="44" t="str">
        <x:v>91587012</x:v>
      </x:c>
      <x:c r="F19147" s="45" t="str">
        <x:v>214-ELE04</x:v>
      </x:c>
      <x:c r="H19147" s="9" t="str">
        <x:v>CEAS.Submeter_WA_208</x:v>
      </x:c>
      <x:c r="I19147" s="49" t="str">
        <x:v>Use</x:v>
      </x:c>
      <x:c r="J19147" s="31" t="str">
        <x:v>15 Minutes</x:v>
      </x:c>
      <x:c r="K19147" s="32" t="str">
        <x:v>12-08-2025 03:45:00</x:v>
      </x:c>
      <x:c r="M19147" s="53" t="str">
        <x:v>8148528.5000000000000000</x:v>
      </x:c>
      <x:c r="N19147" s="33" t="str">
        <x:v/>
      </x:c>
    </x:row>
    <x:row r="19148">
      <x:c r="B19148" s="5" t="str">
        <x:v>2821301938244831407</x:v>
      </x:c>
      <x:c r="C19148" s="44" t="str">
        <x:v>91587020</x:v>
      </x:c>
      <x:c r="F19148" s="45" t="str">
        <x:v>214-ELE04</x:v>
      </x:c>
      <x:c r="H19148" s="9" t="str">
        <x:v>CEAS.Submeter_WA_208</x:v>
      </x:c>
      <x:c r="I19148" s="49" t="str">
        <x:v>Use</x:v>
      </x:c>
      <x:c r="J19148" s="31" t="str">
        <x:v>15 Minutes</x:v>
      </x:c>
      <x:c r="K19148" s="32" t="str">
        <x:v>12-08-2025 04:00:00</x:v>
      </x:c>
      <x:c r="M19148" s="53" t="str">
        <x:v>8148543.2300000000000000</x:v>
      </x:c>
      <x:c r="N19148" s="33" t="str">
        <x:v/>
      </x:c>
    </x:row>
    <x:row r="19149">
      <x:c r="B19149" s="5" t="str">
        <x:v>2022403730860305187</x:v>
      </x:c>
      <x:c r="C19149" s="44" t="str">
        <x:v>91587028</x:v>
      </x:c>
      <x:c r="F19149" s="45" t="str">
        <x:v>214-ELE04</x:v>
      </x:c>
      <x:c r="H19149" s="9" t="str">
        <x:v>CEAS.Submeter_WA_208</x:v>
      </x:c>
      <x:c r="I19149" s="49" t="str">
        <x:v>Use</x:v>
      </x:c>
      <x:c r="J19149" s="31" t="str">
        <x:v>15 Minutes</x:v>
      </x:c>
      <x:c r="K19149" s="32" t="str">
        <x:v>12-08-2025 04:15:00</x:v>
      </x:c>
      <x:c r="M19149" s="53" t="str">
        <x:v>8148558.1600000000000000</x:v>
      </x:c>
      <x:c r="N19149" s="33" t="str">
        <x:v/>
      </x:c>
    </x:row>
    <x:row r="19150">
      <x:c r="B19150" s="5" t="str">
        <x:v>6963682664090758513</x:v>
      </x:c>
      <x:c r="C19150" s="44" t="str">
        <x:v>91587036</x:v>
      </x:c>
      <x:c r="F19150" s="45" t="str">
        <x:v>214-ELE04</x:v>
      </x:c>
      <x:c r="H19150" s="9" t="str">
        <x:v>CEAS.Submeter_WA_208</x:v>
      </x:c>
      <x:c r="I19150" s="49" t="str">
        <x:v>Use</x:v>
      </x:c>
      <x:c r="J19150" s="31" t="str">
        <x:v>15 Minutes</x:v>
      </x:c>
      <x:c r="K19150" s="32" t="str">
        <x:v>12-08-2025 04:30:00</x:v>
      </x:c>
      <x:c r="M19150" s="53" t="str">
        <x:v>8148573.1500000000000000</x:v>
      </x:c>
      <x:c r="N19150" s="33" t="str">
        <x:v/>
      </x:c>
    </x:row>
    <x:row r="19151">
      <x:c r="B19151" s="5" t="str">
        <x:v>14023381846701495781</x:v>
      </x:c>
      <x:c r="C19151" s="44" t="str">
        <x:v>91587044</x:v>
      </x:c>
      <x:c r="F19151" s="45" t="str">
        <x:v>214-ELE04</x:v>
      </x:c>
      <x:c r="H19151" s="9" t="str">
        <x:v>CEAS.Submeter_WA_208</x:v>
      </x:c>
      <x:c r="I19151" s="49" t="str">
        <x:v>Use</x:v>
      </x:c>
      <x:c r="J19151" s="31" t="str">
        <x:v>15 Minutes</x:v>
      </x:c>
      <x:c r="K19151" s="32" t="str">
        <x:v>12-08-2025 04:45:00</x:v>
      </x:c>
      <x:c r="M19151" s="53" t="str">
        <x:v>8148587.9500000000000000</x:v>
      </x:c>
      <x:c r="N19151" s="33" t="str">
        <x:v/>
      </x:c>
    </x:row>
    <x:row r="19152">
      <x:c r="B19152" s="5" t="str">
        <x:v>15378989960850367839</x:v>
      </x:c>
      <x:c r="C19152" s="44" t="str">
        <x:v>91605821</x:v>
      </x:c>
      <x:c r="F19152" s="45" t="str">
        <x:v>214-ELE04</x:v>
      </x:c>
      <x:c r="H19152" s="9" t="str">
        <x:v>CEAS.Submeter_WA_208</x:v>
      </x:c>
      <x:c r="I19152" s="49" t="str">
        <x:v>Use</x:v>
      </x:c>
      <x:c r="J19152" s="31" t="str">
        <x:v>15 Minutes</x:v>
      </x:c>
      <x:c r="K19152" s="32" t="str">
        <x:v>12-08-2025 05:00:00</x:v>
      </x:c>
      <x:c r="M19152" s="53" t="str">
        <x:v>8148603.0900000000000000</x:v>
      </x:c>
      <x:c r="N19152" s="33" t="str">
        <x:v/>
      </x:c>
    </x:row>
    <x:row r="19153">
      <x:c r="B19153" s="5" t="str">
        <x:v>6169175481475928466</x:v>
      </x:c>
      <x:c r="C19153" s="44" t="str">
        <x:v>91605829</x:v>
      </x:c>
      <x:c r="F19153" s="45" t="str">
        <x:v>214-ELE04</x:v>
      </x:c>
      <x:c r="H19153" s="9" t="str">
        <x:v>CEAS.Submeter_WA_208</x:v>
      </x:c>
      <x:c r="I19153" s="49" t="str">
        <x:v>Use</x:v>
      </x:c>
      <x:c r="J19153" s="31" t="str">
        <x:v>15 Minutes</x:v>
      </x:c>
      <x:c r="K19153" s="32" t="str">
        <x:v>12-08-2025 05:15:00</x:v>
      </x:c>
      <x:c r="M19153" s="53" t="str">
        <x:v>8148618.3100000000000000</x:v>
      </x:c>
      <x:c r="N19153" s="33" t="str">
        <x:v/>
      </x:c>
    </x:row>
    <x:row r="19154">
      <x:c r="B19154" s="5" t="str">
        <x:v>6444464812043908062</x:v>
      </x:c>
      <x:c r="C19154" s="44" t="str">
        <x:v>91605837</x:v>
      </x:c>
      <x:c r="F19154" s="45" t="str">
        <x:v>214-ELE04</x:v>
      </x:c>
      <x:c r="H19154" s="9" t="str">
        <x:v>CEAS.Submeter_WA_208</x:v>
      </x:c>
      <x:c r="I19154" s="49" t="str">
        <x:v>Use</x:v>
      </x:c>
      <x:c r="J19154" s="31" t="str">
        <x:v>15 Minutes</x:v>
      </x:c>
      <x:c r="K19154" s="32" t="str">
        <x:v>12-08-2025 05:30:00</x:v>
      </x:c>
      <x:c r="M19154" s="53" t="str">
        <x:v>8148633.5400000000000000</x:v>
      </x:c>
      <x:c r="N19154" s="33" t="str">
        <x:v/>
      </x:c>
    </x:row>
    <x:row r="19155">
      <x:c r="B19155" s="5" t="str">
        <x:v>2610608105986955714</x:v>
      </x:c>
      <x:c r="C19155" s="44" t="str">
        <x:v>91605845</x:v>
      </x:c>
      <x:c r="F19155" s="45" t="str">
        <x:v>214-ELE04</x:v>
      </x:c>
      <x:c r="H19155" s="9" t="str">
        <x:v>CEAS.Submeter_WA_208</x:v>
      </x:c>
      <x:c r="I19155" s="49" t="str">
        <x:v>Use</x:v>
      </x:c>
      <x:c r="J19155" s="31" t="str">
        <x:v>15 Minutes</x:v>
      </x:c>
      <x:c r="K19155" s="32" t="str">
        <x:v>12-08-2025 05:45:00</x:v>
      </x:c>
      <x:c r="M19155" s="53" t="str">
        <x:v>8148648.9100000000000000</x:v>
      </x:c>
      <x:c r="N19155" s="33" t="str">
        <x:v/>
      </x:c>
    </x:row>
    <x:row r="19156">
      <x:c r="B19156" s="5" t="str">
        <x:v>9134351539828086126</x:v>
      </x:c>
      <x:c r="C19156" s="44" t="str">
        <x:v>91605853</x:v>
      </x:c>
      <x:c r="F19156" s="45" t="str">
        <x:v>214-ELE04</x:v>
      </x:c>
      <x:c r="H19156" s="9" t="str">
        <x:v>CEAS.Submeter_WA_208</x:v>
      </x:c>
      <x:c r="I19156" s="49" t="str">
        <x:v>Use</x:v>
      </x:c>
      <x:c r="J19156" s="31" t="str">
        <x:v>15 Minutes</x:v>
      </x:c>
      <x:c r="K19156" s="32" t="str">
        <x:v>12-08-2025 06:00:00</x:v>
      </x:c>
      <x:c r="M19156" s="53" t="str">
        <x:v>8148664.0500000000000000</x:v>
      </x:c>
      <x:c r="N19156" s="33" t="str">
        <x:v/>
      </x:c>
    </x:row>
    <x:row r="19157">
      <x:c r="B19157" s="5" t="str">
        <x:v>16906009337053960506</x:v>
      </x:c>
      <x:c r="C19157" s="44" t="str">
        <x:v>91605861</x:v>
      </x:c>
      <x:c r="F19157" s="45" t="str">
        <x:v>214-ELE04</x:v>
      </x:c>
      <x:c r="H19157" s="9" t="str">
        <x:v>CEAS.Submeter_WA_208</x:v>
      </x:c>
      <x:c r="I19157" s="49" t="str">
        <x:v>Use</x:v>
      </x:c>
      <x:c r="J19157" s="31" t="str">
        <x:v>15 Minutes</x:v>
      </x:c>
      <x:c r="K19157" s="32" t="str">
        <x:v>12-08-2025 06:15:00</x:v>
      </x:c>
      <x:c r="M19157" s="53" t="str">
        <x:v>8148679.3900000000000000</x:v>
      </x:c>
      <x:c r="N19157" s="33" t="str">
        <x:v/>
      </x:c>
    </x:row>
    <x:row r="19158">
      <x:c r="B19158" s="5" t="str">
        <x:v>17332933926928603517</x:v>
      </x:c>
      <x:c r="C19158" s="44" t="str">
        <x:v>91605869</x:v>
      </x:c>
      <x:c r="F19158" s="45" t="str">
        <x:v>214-ELE04</x:v>
      </x:c>
      <x:c r="H19158" s="9" t="str">
        <x:v>CEAS.Submeter_WA_208</x:v>
      </x:c>
      <x:c r="I19158" s="49" t="str">
        <x:v>Use</x:v>
      </x:c>
      <x:c r="J19158" s="31" t="str">
        <x:v>15 Minutes</x:v>
      </x:c>
      <x:c r="K19158" s="32" t="str">
        <x:v>12-08-2025 06:30:00</x:v>
      </x:c>
      <x:c r="M19158" s="53" t="str">
        <x:v>8148694.6100000000000000</x:v>
      </x:c>
      <x:c r="N19158" s="33" t="str">
        <x:v/>
      </x:c>
    </x:row>
    <x:row r="19159">
      <x:c r="B19159" s="5" t="str">
        <x:v>15965342459948458797</x:v>
      </x:c>
      <x:c r="C19159" s="44" t="str">
        <x:v>91605877</x:v>
      </x:c>
      <x:c r="F19159" s="45" t="str">
        <x:v>214-ELE04</x:v>
      </x:c>
      <x:c r="H19159" s="9" t="str">
        <x:v>CEAS.Submeter_WA_208</x:v>
      </x:c>
      <x:c r="I19159" s="49" t="str">
        <x:v>Use</x:v>
      </x:c>
      <x:c r="J19159" s="31" t="str">
        <x:v>15 Minutes</x:v>
      </x:c>
      <x:c r="K19159" s="32" t="str">
        <x:v>12-08-2025 06:45:00</x:v>
      </x:c>
      <x:c r="M19159" s="53" t="str">
        <x:v>8148709.6900000000000000</x:v>
      </x:c>
      <x:c r="N19159" s="33" t="str">
        <x:v/>
      </x:c>
    </x:row>
    <x:row r="19160">
      <x:c r="B19160" s="5" t="str">
        <x:v>9425301393776815600</x:v>
      </x:c>
      <x:c r="C19160" s="44" t="str">
        <x:v>91605885</x:v>
      </x:c>
      <x:c r="F19160" s="45" t="str">
        <x:v>214-ELE04</x:v>
      </x:c>
      <x:c r="H19160" s="9" t="str">
        <x:v>CEAS.Submeter_WA_208</x:v>
      </x:c>
      <x:c r="I19160" s="49" t="str">
        <x:v>Use</x:v>
      </x:c>
      <x:c r="J19160" s="31" t="str">
        <x:v>15 Minutes</x:v>
      </x:c>
      <x:c r="K19160" s="32" t="str">
        <x:v>12-08-2025 07:00:00</x:v>
      </x:c>
      <x:c r="M19160" s="53" t="str">
        <x:v>8148724.9100000000000000</x:v>
      </x:c>
      <x:c r="N19160" s="33" t="str">
        <x:v/>
      </x:c>
    </x:row>
    <x:row r="19161">
      <x:c r="B19161" s="5" t="str">
        <x:v>10722961798226500774</x:v>
      </x:c>
      <x:c r="C19161" s="44" t="str">
        <x:v>91605893</x:v>
      </x:c>
      <x:c r="F19161" s="45" t="str">
        <x:v>214-ELE04</x:v>
      </x:c>
      <x:c r="H19161" s="9" t="str">
        <x:v>CEAS.Submeter_WA_208</x:v>
      </x:c>
      <x:c r="I19161" s="49" t="str">
        <x:v>Use</x:v>
      </x:c>
      <x:c r="J19161" s="31" t="str">
        <x:v>15 Minutes</x:v>
      </x:c>
      <x:c r="K19161" s="32" t="str">
        <x:v>12-08-2025 07:15:00</x:v>
      </x:c>
      <x:c r="M19161" s="53" t="str">
        <x:v>8148740.1600000000000000</x:v>
      </x:c>
      <x:c r="N19161" s="33" t="str">
        <x:v/>
      </x:c>
    </x:row>
    <x:row r="19162">
      <x:c r="B19162" s="5" t="str">
        <x:v>16698254952768435024</x:v>
      </x:c>
      <x:c r="C19162" s="44" t="str">
        <x:v>91605901</x:v>
      </x:c>
      <x:c r="F19162" s="45" t="str">
        <x:v>214-ELE04</x:v>
      </x:c>
      <x:c r="H19162" s="9" t="str">
        <x:v>CEAS.Submeter_WA_208</x:v>
      </x:c>
      <x:c r="I19162" s="49" t="str">
        <x:v>Use</x:v>
      </x:c>
      <x:c r="J19162" s="31" t="str">
        <x:v>15 Minutes</x:v>
      </x:c>
      <x:c r="K19162" s="32" t="str">
        <x:v>12-08-2025 07:30:00</x:v>
      </x:c>
      <x:c r="M19162" s="53" t="str">
        <x:v>8148755.6400000000000000</x:v>
      </x:c>
      <x:c r="N19162" s="33" t="str">
        <x:v/>
      </x:c>
    </x:row>
    <x:row r="19163">
      <x:c r="B19163" s="5" t="str">
        <x:v>12756481024607559497</x:v>
      </x:c>
      <x:c r="C19163" s="44" t="str">
        <x:v>91605909</x:v>
      </x:c>
      <x:c r="F19163" s="45" t="str">
        <x:v>214-ELE04</x:v>
      </x:c>
      <x:c r="H19163" s="9" t="str">
        <x:v>CEAS.Submeter_WA_208</x:v>
      </x:c>
      <x:c r="I19163" s="49" t="str">
        <x:v>Use</x:v>
      </x:c>
      <x:c r="J19163" s="31" t="str">
        <x:v>15 Minutes</x:v>
      </x:c>
      <x:c r="K19163" s="32" t="str">
        <x:v>12-08-2025 07:45:00</x:v>
      </x:c>
      <x:c r="M19163" s="53" t="str">
        <x:v>8148771.0300000000000000</x:v>
      </x:c>
      <x:c r="N19163" s="33" t="str">
        <x:v/>
      </x:c>
    </x:row>
    <x:row r="19164">
      <x:c r="B19164" s="5" t="str">
        <x:v>8169081207477004209</x:v>
      </x:c>
      <x:c r="C19164" s="44" t="str">
        <x:v>91605917</x:v>
      </x:c>
      <x:c r="F19164" s="45" t="str">
        <x:v>214-ELE04</x:v>
      </x:c>
      <x:c r="H19164" s="9" t="str">
        <x:v>CEAS.Submeter_WA_208</x:v>
      </x:c>
      <x:c r="I19164" s="49" t="str">
        <x:v>Use</x:v>
      </x:c>
      <x:c r="J19164" s="31" t="str">
        <x:v>15 Minutes</x:v>
      </x:c>
      <x:c r="K19164" s="32" t="str">
        <x:v>12-08-2025 08:00:00</x:v>
      </x:c>
      <x:c r="M19164" s="53" t="str">
        <x:v>8148786.6400000000000000</x:v>
      </x:c>
      <x:c r="N19164" s="33" t="str">
        <x:v/>
      </x:c>
    </x:row>
    <x:row r="19165">
      <x:c r="B19165" s="5" t="str">
        <x:v>8597650503796836560</x:v>
      </x:c>
      <x:c r="C19165" s="44" t="str">
        <x:v>91605925</x:v>
      </x:c>
      <x:c r="F19165" s="45" t="str">
        <x:v>214-ELE04</x:v>
      </x:c>
      <x:c r="H19165" s="9" t="str">
        <x:v>CEAS.Submeter_WA_208</x:v>
      </x:c>
      <x:c r="I19165" s="49" t="str">
        <x:v>Use</x:v>
      </x:c>
      <x:c r="J19165" s="31" t="str">
        <x:v>15 Minutes</x:v>
      </x:c>
      <x:c r="K19165" s="32" t="str">
        <x:v>12-08-2025 08:15:00</x:v>
      </x:c>
      <x:c r="M19165" s="53" t="str">
        <x:v>8148802.5200000000000000</x:v>
      </x:c>
      <x:c r="N19165" s="33" t="str">
        <x:v/>
      </x:c>
    </x:row>
    <x:row r="19166">
      <x:c r="B19166" s="5" t="str">
        <x:v>6342453050184100982</x:v>
      </x:c>
      <x:c r="C19166" s="44" t="str">
        <x:v>91605933</x:v>
      </x:c>
      <x:c r="F19166" s="45" t="str">
        <x:v>214-ELE04</x:v>
      </x:c>
      <x:c r="H19166" s="9" t="str">
        <x:v>CEAS.Submeter_WA_208</x:v>
      </x:c>
      <x:c r="I19166" s="49" t="str">
        <x:v>Use</x:v>
      </x:c>
      <x:c r="J19166" s="31" t="str">
        <x:v>15 Minutes</x:v>
      </x:c>
      <x:c r="K19166" s="32" t="str">
        <x:v>12-08-2025 08:30:00</x:v>
      </x:c>
      <x:c r="M19166" s="53" t="str">
        <x:v>8148818.5500000000000000</x:v>
      </x:c>
      <x:c r="N19166" s="33" t="str">
        <x:v/>
      </x:c>
    </x:row>
    <x:row r="19167">
      <x:c r="B19167" s="5" t="str">
        <x:v>12715673379417038858</x:v>
      </x:c>
      <x:c r="C19167" s="44" t="str">
        <x:v>91605941</x:v>
      </x:c>
      <x:c r="F19167" s="45" t="str">
        <x:v>214-ELE04</x:v>
      </x:c>
      <x:c r="H19167" s="9" t="str">
        <x:v>CEAS.Submeter_WA_208</x:v>
      </x:c>
      <x:c r="I19167" s="49" t="str">
        <x:v>Use</x:v>
      </x:c>
      <x:c r="J19167" s="31" t="str">
        <x:v>15 Minutes</x:v>
      </x:c>
      <x:c r="K19167" s="32" t="str">
        <x:v>12-08-2025 08:45:00</x:v>
      </x:c>
      <x:c r="M19167" s="53" t="str">
        <x:v>8148834.4300000000000000</x:v>
      </x:c>
      <x:c r="N19167" s="33" t="str">
        <x:v/>
      </x:c>
    </x:row>
    <x:row r="19168">
      <x:c r="B19168" s="5" t="str">
        <x:v>5687361538851323526</x:v>
      </x:c>
      <x:c r="C19168" s="44" t="str">
        <x:v>91605949</x:v>
      </x:c>
      <x:c r="F19168" s="45" t="str">
        <x:v>214-ELE04</x:v>
      </x:c>
      <x:c r="H19168" s="9" t="str">
        <x:v>CEAS.Submeter_WA_208</x:v>
      </x:c>
      <x:c r="I19168" s="49" t="str">
        <x:v>Use</x:v>
      </x:c>
      <x:c r="J19168" s="31" t="str">
        <x:v>15 Minutes</x:v>
      </x:c>
      <x:c r="K19168" s="32" t="str">
        <x:v>12-08-2025 09:00:00</x:v>
      </x:c>
      <x:c r="M19168" s="53" t="str">
        <x:v>8148850.1800000000000000</x:v>
      </x:c>
      <x:c r="N19168" s="33" t="str">
        <x:v/>
      </x:c>
    </x:row>
    <x:row r="19169">
      <x:c r="B19169" s="5" t="str">
        <x:v>5623538237995495541</x:v>
      </x:c>
      <x:c r="C19169" s="44" t="str">
        <x:v>91605957</x:v>
      </x:c>
      <x:c r="F19169" s="45" t="str">
        <x:v>214-ELE04</x:v>
      </x:c>
      <x:c r="H19169" s="9" t="str">
        <x:v>CEAS.Submeter_WA_208</x:v>
      </x:c>
      <x:c r="I19169" s="49" t="str">
        <x:v>Use</x:v>
      </x:c>
      <x:c r="J19169" s="31" t="str">
        <x:v>15 Minutes</x:v>
      </x:c>
      <x:c r="K19169" s="32" t="str">
        <x:v>12-08-2025 09:15:00</x:v>
      </x:c>
      <x:c r="M19169" s="53" t="str">
        <x:v>8148866.0600000000000000</x:v>
      </x:c>
      <x:c r="N19169" s="33" t="str">
        <x:v/>
      </x:c>
    </x:row>
    <x:row r="19170">
      <x:c r="B19170" s="5" t="str">
        <x:v>12274902656509689013</x:v>
      </x:c>
      <x:c r="C19170" s="44" t="str">
        <x:v>91605965</x:v>
      </x:c>
      <x:c r="F19170" s="45" t="str">
        <x:v>214-ELE04</x:v>
      </x:c>
      <x:c r="H19170" s="9" t="str">
        <x:v>CEAS.Submeter_WA_208</x:v>
      </x:c>
      <x:c r="I19170" s="49" t="str">
        <x:v>Use</x:v>
      </x:c>
      <x:c r="J19170" s="31" t="str">
        <x:v>15 Minutes</x:v>
      </x:c>
      <x:c r="K19170" s="32" t="str">
        <x:v>12-08-2025 09:30:00</x:v>
      </x:c>
      <x:c r="M19170" s="53" t="str">
        <x:v>8148882.2600000000000000</x:v>
      </x:c>
      <x:c r="N19170" s="33" t="str">
        <x:v/>
      </x:c>
    </x:row>
    <x:row r="19171">
      <x:c r="B19171" s="5" t="str">
        <x:v>8858726290793961746</x:v>
      </x:c>
      <x:c r="C19171" s="44" t="str">
        <x:v>91605973</x:v>
      </x:c>
      <x:c r="F19171" s="45" t="str">
        <x:v>214-ELE04</x:v>
      </x:c>
      <x:c r="H19171" s="9" t="str">
        <x:v>CEAS.Submeter_WA_208</x:v>
      </x:c>
      <x:c r="I19171" s="49" t="str">
        <x:v>Use</x:v>
      </x:c>
      <x:c r="J19171" s="31" t="str">
        <x:v>15 Minutes</x:v>
      </x:c>
      <x:c r="K19171" s="32" t="str">
        <x:v>12-08-2025 09:45:00</x:v>
      </x:c>
      <x:c r="M19171" s="53" t="str">
        <x:v>8148898.2700000000000000</x:v>
      </x:c>
      <x:c r="N19171" s="33" t="str">
        <x:v/>
      </x:c>
    </x:row>
    <x:row r="19172">
      <x:c r="B19172" s="5" t="str">
        <x:v>10809560795895703651</x:v>
      </x:c>
      <x:c r="C19172" s="44" t="str">
        <x:v>91605981</x:v>
      </x:c>
      <x:c r="F19172" s="45" t="str">
        <x:v>214-ELE04</x:v>
      </x:c>
      <x:c r="H19172" s="9" t="str">
        <x:v>CEAS.Submeter_WA_208</x:v>
      </x:c>
      <x:c r="I19172" s="49" t="str">
        <x:v>Use</x:v>
      </x:c>
      <x:c r="J19172" s="31" t="str">
        <x:v>15 Minutes</x:v>
      </x:c>
      <x:c r="K19172" s="32" t="str">
        <x:v>12-08-2025 10:00:00</x:v>
      </x:c>
      <x:c r="M19172" s="53" t="str">
        <x:v>8148914.4100000000000000</x:v>
      </x:c>
      <x:c r="N19172" s="33" t="str">
        <x:v/>
      </x:c>
    </x:row>
    <x:row r="19173">
      <x:c r="B19173" s="5" t="str">
        <x:v>14511160364749872125</x:v>
      </x:c>
      <x:c r="C19173" s="44" t="str">
        <x:v>91605989</x:v>
      </x:c>
      <x:c r="F19173" s="45" t="str">
        <x:v>214-ELE04</x:v>
      </x:c>
      <x:c r="H19173" s="9" t="str">
        <x:v>CEAS.Submeter_WA_208</x:v>
      </x:c>
      <x:c r="I19173" s="49" t="str">
        <x:v>Use</x:v>
      </x:c>
      <x:c r="J19173" s="31" t="str">
        <x:v>15 Minutes</x:v>
      </x:c>
      <x:c r="K19173" s="32" t="str">
        <x:v>12-08-2025 10:15:00</x:v>
      </x:c>
      <x:c r="M19173" s="53" t="str">
        <x:v>8148930.7800000000000000</x:v>
      </x:c>
      <x:c r="N19173" s="33" t="str">
        <x:v/>
      </x:c>
    </x:row>
    <x:row r="19174">
      <x:c r="B19174" s="5" t="str">
        <x:v>2258363219930796298</x:v>
      </x:c>
      <x:c r="C19174" s="44" t="str">
        <x:v>91605997</x:v>
      </x:c>
      <x:c r="F19174" s="45" t="str">
        <x:v>214-ELE04</x:v>
      </x:c>
      <x:c r="H19174" s="9" t="str">
        <x:v>CEAS.Submeter_WA_208</x:v>
      </x:c>
      <x:c r="I19174" s="49" t="str">
        <x:v>Use</x:v>
      </x:c>
      <x:c r="J19174" s="31" t="str">
        <x:v>15 Minutes</x:v>
      </x:c>
      <x:c r="K19174" s="32" t="str">
        <x:v>12-08-2025 10:30:00</x:v>
      </x:c>
      <x:c r="M19174" s="53" t="str">
        <x:v>8148946.6300000000000000</x:v>
      </x:c>
      <x:c r="N19174" s="33" t="str">
        <x:v/>
      </x:c>
    </x:row>
    <x:row r="19175">
      <x:c r="B19175" s="5" t="str">
        <x:v>3281834306314901278</x:v>
      </x:c>
      <x:c r="C19175" s="44" t="str">
        <x:v>91606005</x:v>
      </x:c>
      <x:c r="F19175" s="45" t="str">
        <x:v>214-ELE04</x:v>
      </x:c>
      <x:c r="H19175" s="9" t="str">
        <x:v>CEAS.Submeter_WA_208</x:v>
      </x:c>
      <x:c r="I19175" s="49" t="str">
        <x:v>Use</x:v>
      </x:c>
      <x:c r="J19175" s="31" t="str">
        <x:v>15 Minutes</x:v>
      </x:c>
      <x:c r="K19175" s="32" t="str">
        <x:v>12-08-2025 10:45:00</x:v>
      </x:c>
      <x:c r="M19175" s="53" t="str">
        <x:v>8148962.8400000000000000</x:v>
      </x:c>
      <x:c r="N19175" s="33" t="str">
        <x:v/>
      </x:c>
    </x:row>
    <x:row r="19176">
      <x:c r="B19176" s="5" t="str">
        <x:v>13233485703580305311</x:v>
      </x:c>
      <x:c r="C19176" s="44" t="str">
        <x:v>91606013</x:v>
      </x:c>
      <x:c r="F19176" s="45" t="str">
        <x:v>214-ELE04</x:v>
      </x:c>
      <x:c r="H19176" s="9" t="str">
        <x:v>CEAS.Submeter_WA_208</x:v>
      </x:c>
      <x:c r="I19176" s="49" t="str">
        <x:v>Use</x:v>
      </x:c>
      <x:c r="J19176" s="31" t="str">
        <x:v>15 Minutes</x:v>
      </x:c>
      <x:c r="K19176" s="32" t="str">
        <x:v>12-08-2025 11:00:00</x:v>
      </x:c>
      <x:c r="M19176" s="53" t="str">
        <x:v>8148979.1100000000000000</x:v>
      </x:c>
      <x:c r="N19176" s="33" t="str">
        <x:v/>
      </x:c>
    </x:row>
    <x:row r="19177">
      <x:c r="B19177" s="5" t="str">
        <x:v>16821678123641108584</x:v>
      </x:c>
      <x:c r="C19177" s="44" t="str">
        <x:v>91606021</x:v>
      </x:c>
      <x:c r="F19177" s="45" t="str">
        <x:v>214-ELE04</x:v>
      </x:c>
      <x:c r="H19177" s="9" t="str">
        <x:v>CEAS.Submeter_WA_208</x:v>
      </x:c>
      <x:c r="I19177" s="49" t="str">
        <x:v>Use</x:v>
      </x:c>
      <x:c r="J19177" s="31" t="str">
        <x:v>15 Minutes</x:v>
      </x:c>
      <x:c r="K19177" s="32" t="str">
        <x:v>12-08-2025 11:15:00</x:v>
      </x:c>
      <x:c r="M19177" s="53" t="str">
        <x:v>8148995.6000000000000000</x:v>
      </x:c>
      <x:c r="N19177" s="33" t="str">
        <x:v/>
      </x:c>
    </x:row>
    <x:row r="19178">
      <x:c r="B19178" s="5" t="str">
        <x:v>15106658193470153969</x:v>
      </x:c>
      <x:c r="C19178" s="44" t="str">
        <x:v>91606029</x:v>
      </x:c>
      <x:c r="F19178" s="45" t="str">
        <x:v>214-ELE04</x:v>
      </x:c>
      <x:c r="H19178" s="9" t="str">
        <x:v>CEAS.Submeter_WA_208</x:v>
      </x:c>
      <x:c r="I19178" s="49" t="str">
        <x:v>Use</x:v>
      </x:c>
      <x:c r="J19178" s="31" t="str">
        <x:v>15 Minutes</x:v>
      </x:c>
      <x:c r="K19178" s="32" t="str">
        <x:v>12-08-2025 11:30:00</x:v>
      </x:c>
      <x:c r="M19178" s="53" t="str">
        <x:v>8149011.8200000000000000</x:v>
      </x:c>
      <x:c r="N19178" s="33" t="str">
        <x:v/>
      </x:c>
    </x:row>
    <x:row r="19179">
      <x:c r="B19179" s="5" t="str">
        <x:v>11677360453114813428</x:v>
      </x:c>
      <x:c r="C19179" s="44" t="str">
        <x:v>91606037</x:v>
      </x:c>
      <x:c r="F19179" s="45" t="str">
        <x:v>214-ELE04</x:v>
      </x:c>
      <x:c r="H19179" s="9" t="str">
        <x:v>CEAS.Submeter_WA_208</x:v>
      </x:c>
      <x:c r="I19179" s="49" t="str">
        <x:v>Use</x:v>
      </x:c>
      <x:c r="J19179" s="31" t="str">
        <x:v>15 Minutes</x:v>
      </x:c>
      <x:c r="K19179" s="32" t="str">
        <x:v>12-08-2025 11:45:00</x:v>
      </x:c>
      <x:c r="M19179" s="53" t="str">
        <x:v>8149028.2800000000000000</x:v>
      </x:c>
      <x:c r="N19179" s="33" t="str">
        <x:v/>
      </x:c>
    </x:row>
    <x:row r="19180">
      <x:c r="B19180" s="5" t="str">
        <x:v>7141683146500822408</x:v>
      </x:c>
      <x:c r="C19180" s="44" t="str">
        <x:v>91606045</x:v>
      </x:c>
      <x:c r="F19180" s="45" t="str">
        <x:v>214-ELE04</x:v>
      </x:c>
      <x:c r="H19180" s="9" t="str">
        <x:v>CEAS.Submeter_WA_208</x:v>
      </x:c>
      <x:c r="I19180" s="49" t="str">
        <x:v>Use</x:v>
      </x:c>
      <x:c r="J19180" s="31" t="str">
        <x:v>15 Minutes</x:v>
      </x:c>
      <x:c r="K19180" s="32" t="str">
        <x:v>12-08-2025 12:00:00</x:v>
      </x:c>
      <x:c r="M19180" s="53" t="str">
        <x:v>8149044.6100000000000000</x:v>
      </x:c>
      <x:c r="N19180" s="33" t="str">
        <x:v/>
      </x:c>
    </x:row>
    <x:row r="19181">
      <x:c r="B19181" s="5" t="str">
        <x:v>15088465520310574106</x:v>
      </x:c>
      <x:c r="C19181" s="44" t="str">
        <x:v>91606053</x:v>
      </x:c>
      <x:c r="F19181" s="45" t="str">
        <x:v>214-ELE04</x:v>
      </x:c>
      <x:c r="H19181" s="9" t="str">
        <x:v>CEAS.Submeter_WA_208</x:v>
      </x:c>
      <x:c r="I19181" s="49" t="str">
        <x:v>Use</x:v>
      </x:c>
      <x:c r="J19181" s="31" t="str">
        <x:v>15 Minutes</x:v>
      </x:c>
      <x:c r="K19181" s="32" t="str">
        <x:v>12-08-2025 12:15:00</x:v>
      </x:c>
      <x:c r="M19181" s="53" t="str">
        <x:v>8149061.4100000000000000</x:v>
      </x:c>
      <x:c r="N19181" s="33" t="str">
        <x:v/>
      </x:c>
    </x:row>
    <x:row r="19182">
      <x:c r="B19182" s="5" t="str">
        <x:v>12675513233130852821</x:v>
      </x:c>
      <x:c r="C19182" s="44" t="str">
        <x:v>91606061</x:v>
      </x:c>
      <x:c r="F19182" s="45" t="str">
        <x:v>214-ELE04</x:v>
      </x:c>
      <x:c r="H19182" s="9" t="str">
        <x:v>CEAS.Submeter_WA_208</x:v>
      </x:c>
      <x:c r="I19182" s="49" t="str">
        <x:v>Use</x:v>
      </x:c>
      <x:c r="J19182" s="31" t="str">
        <x:v>15 Minutes</x:v>
      </x:c>
      <x:c r="K19182" s="32" t="str">
        <x:v>12-08-2025 12:30:00</x:v>
      </x:c>
      <x:c r="M19182" s="53" t="str">
        <x:v>8149077.8300000000000000</x:v>
      </x:c>
      <x:c r="N19182" s="33" t="str">
        <x:v/>
      </x:c>
    </x:row>
    <x:row r="19183">
      <x:c r="B19183" s="5" t="str">
        <x:v>8562863096763378313</x:v>
      </x:c>
      <x:c r="C19183" s="44" t="str">
        <x:v>91606069</x:v>
      </x:c>
      <x:c r="F19183" s="45" t="str">
        <x:v>214-ELE04</x:v>
      </x:c>
      <x:c r="H19183" s="9" t="str">
        <x:v>CEAS.Submeter_WA_208</x:v>
      </x:c>
      <x:c r="I19183" s="49" t="str">
        <x:v>Use</x:v>
      </x:c>
      <x:c r="J19183" s="31" t="str">
        <x:v>15 Minutes</x:v>
      </x:c>
      <x:c r="K19183" s="32" t="str">
        <x:v>12-08-2025 12:45:00</x:v>
      </x:c>
      <x:c r="M19183" s="53" t="str">
        <x:v>8149094.0600000000000000</x:v>
      </x:c>
      <x:c r="N19183" s="33" t="str">
        <x:v/>
      </x:c>
    </x:row>
    <x:row r="19184">
      <x:c r="B19184" s="5" t="str">
        <x:v>10118850975499946851</x:v>
      </x:c>
      <x:c r="C19184" s="44" t="str">
        <x:v>91606077</x:v>
      </x:c>
      <x:c r="F19184" s="45" t="str">
        <x:v>214-ELE04</x:v>
      </x:c>
      <x:c r="H19184" s="9" t="str">
        <x:v>CEAS.Submeter_WA_208</x:v>
      </x:c>
      <x:c r="I19184" s="49" t="str">
        <x:v>Use</x:v>
      </x:c>
      <x:c r="J19184" s="31" t="str">
        <x:v>15 Minutes</x:v>
      </x:c>
      <x:c r="K19184" s="32" t="str">
        <x:v>12-08-2025 13:00:00</x:v>
      </x:c>
      <x:c r="M19184" s="53" t="str">
        <x:v>8149110.5500000000000000</x:v>
      </x:c>
      <x:c r="N19184" s="33" t="str">
        <x:v/>
      </x:c>
    </x:row>
    <x:row r="19185">
      <x:c r="B19185" s="5" t="str">
        <x:v>8433991487928019113</x:v>
      </x:c>
      <x:c r="C19185" s="44" t="str">
        <x:v>91606085</x:v>
      </x:c>
      <x:c r="F19185" s="45" t="str">
        <x:v>214-ELE04</x:v>
      </x:c>
      <x:c r="H19185" s="9" t="str">
        <x:v>CEAS.Submeter_WA_208</x:v>
      </x:c>
      <x:c r="I19185" s="49" t="str">
        <x:v>Use</x:v>
      </x:c>
      <x:c r="J19185" s="31" t="str">
        <x:v>15 Minutes</x:v>
      </x:c>
      <x:c r="K19185" s="32" t="str">
        <x:v>12-08-2025 13:15:00</x:v>
      </x:c>
      <x:c r="M19185" s="53" t="str">
        <x:v>8149127.0900000000000000</x:v>
      </x:c>
      <x:c r="N19185" s="33" t="str">
        <x:v/>
      </x:c>
    </x:row>
    <x:row r="19186">
      <x:c r="B19186" s="5" t="str">
        <x:v>3479841403159385857</x:v>
      </x:c>
      <x:c r="C19186" s="44" t="str">
        <x:v>91606093</x:v>
      </x:c>
      <x:c r="F19186" s="45" t="str">
        <x:v>214-ELE04</x:v>
      </x:c>
      <x:c r="H19186" s="9" t="str">
        <x:v>CEAS.Submeter_WA_208</x:v>
      </x:c>
      <x:c r="I19186" s="49" t="str">
        <x:v>Use</x:v>
      </x:c>
      <x:c r="J19186" s="31" t="str">
        <x:v>15 Minutes</x:v>
      </x:c>
      <x:c r="K19186" s="32" t="str">
        <x:v>12-08-2025 13:30:00</x:v>
      </x:c>
      <x:c r="M19186" s="53" t="str">
        <x:v>8149143.3200000000000000</x:v>
      </x:c>
      <x:c r="N19186" s="33" t="str">
        <x:v/>
      </x:c>
    </x:row>
    <x:row r="19187">
      <x:c r="B19187" s="5" t="str">
        <x:v>8711835985939553499</x:v>
      </x:c>
      <x:c r="C19187" s="44" t="str">
        <x:v>91606101</x:v>
      </x:c>
      <x:c r="F19187" s="45" t="str">
        <x:v>214-ELE04</x:v>
      </x:c>
      <x:c r="H19187" s="9" t="str">
        <x:v>CEAS.Submeter_WA_208</x:v>
      </x:c>
      <x:c r="I19187" s="49" t="str">
        <x:v>Use</x:v>
      </x:c>
      <x:c r="J19187" s="31" t="str">
        <x:v>15 Minutes</x:v>
      </x:c>
      <x:c r="K19187" s="32" t="str">
        <x:v>12-08-2025 13:45:00</x:v>
      </x:c>
      <x:c r="M19187" s="53" t="str">
        <x:v>8149159.4200000000000000</x:v>
      </x:c>
      <x:c r="N19187" s="33" t="str">
        <x:v/>
      </x:c>
    </x:row>
    <x:row r="19188">
      <x:c r="B19188" s="5" t="str">
        <x:v>4426089268825854004</x:v>
      </x:c>
      <x:c r="C19188" s="44" t="str">
        <x:v>91606109</x:v>
      </x:c>
      <x:c r="F19188" s="45" t="str">
        <x:v>214-ELE04</x:v>
      </x:c>
      <x:c r="H19188" s="9" t="str">
        <x:v>CEAS.Submeter_WA_208</x:v>
      </x:c>
      <x:c r="I19188" s="49" t="str">
        <x:v>Use</x:v>
      </x:c>
      <x:c r="J19188" s="31" t="str">
        <x:v>15 Minutes</x:v>
      </x:c>
      <x:c r="K19188" s="32" t="str">
        <x:v>12-08-2025 14:00:00</x:v>
      </x:c>
      <x:c r="M19188" s="53" t="str">
        <x:v>8149175.9200000000000000</x:v>
      </x:c>
      <x:c r="N19188" s="33" t="str">
        <x:v/>
      </x:c>
    </x:row>
    <x:row r="19189">
      <x:c r="B19189" s="5" t="str">
        <x:v>12530626476202591409</x:v>
      </x:c>
      <x:c r="C19189" s="44" t="str">
        <x:v>91606117</x:v>
      </x:c>
      <x:c r="F19189" s="45" t="str">
        <x:v>214-ELE04</x:v>
      </x:c>
      <x:c r="H19189" s="9" t="str">
        <x:v>CEAS.Submeter_WA_208</x:v>
      </x:c>
      <x:c r="I19189" s="49" t="str">
        <x:v>Use</x:v>
      </x:c>
      <x:c r="J19189" s="31" t="str">
        <x:v>15 Minutes</x:v>
      </x:c>
      <x:c r="K19189" s="32" t="str">
        <x:v>12-08-2025 14:15:00</x:v>
      </x:c>
      <x:c r="M19189" s="53" t="str">
        <x:v>8149192.3300000000000000</x:v>
      </x:c>
      <x:c r="N19189" s="33" t="str">
        <x:v/>
      </x:c>
    </x:row>
    <x:row r="19190">
      <x:c r="B19190" s="5" t="str">
        <x:v>3742221441128926244</x:v>
      </x:c>
      <x:c r="C19190" s="44" t="str">
        <x:v>91606125</x:v>
      </x:c>
      <x:c r="F19190" s="45" t="str">
        <x:v>214-ELE04</x:v>
      </x:c>
      <x:c r="H19190" s="9" t="str">
        <x:v>CEAS.Submeter_WA_208</x:v>
      </x:c>
      <x:c r="I19190" s="49" t="str">
        <x:v>Use</x:v>
      </x:c>
      <x:c r="J19190" s="31" t="str">
        <x:v>15 Minutes</x:v>
      </x:c>
      <x:c r="K19190" s="32" t="str">
        <x:v>12-08-2025 14:30:00</x:v>
      </x:c>
      <x:c r="M19190" s="53" t="str">
        <x:v>8149208.5600000000000000</x:v>
      </x:c>
      <x:c r="N19190" s="33" t="str">
        <x:v/>
      </x:c>
    </x:row>
    <x:row r="19191">
      <x:c r="B19191" s="5" t="str">
        <x:v>13604318275928689726</x:v>
      </x:c>
      <x:c r="C19191" s="44" t="str">
        <x:v>91606133</x:v>
      </x:c>
      <x:c r="F19191" s="45" t="str">
        <x:v>214-ELE04</x:v>
      </x:c>
      <x:c r="H19191" s="9" t="str">
        <x:v>CEAS.Submeter_WA_208</x:v>
      </x:c>
      <x:c r="I19191" s="49" t="str">
        <x:v>Use</x:v>
      </x:c>
      <x:c r="J19191" s="31" t="str">
        <x:v>15 Minutes</x:v>
      </x:c>
      <x:c r="K19191" s="32" t="str">
        <x:v>12-08-2025 14:45:00</x:v>
      </x:c>
      <x:c r="M19191" s="53" t="str">
        <x:v>8149224.6000000000000000</x:v>
      </x:c>
      <x:c r="N19191" s="33" t="str">
        <x:v/>
      </x:c>
    </x:row>
    <x:row r="19192">
      <x:c r="B19192" s="5" t="str">
        <x:v>1058408320012771803</x:v>
      </x:c>
      <x:c r="C19192" s="44" t="str">
        <x:v>91606141</x:v>
      </x:c>
      <x:c r="F19192" s="45" t="str">
        <x:v>214-ELE04</x:v>
      </x:c>
      <x:c r="H19192" s="9" t="str">
        <x:v>CEAS.Submeter_WA_208</x:v>
      </x:c>
      <x:c r="I19192" s="49" t="str">
        <x:v>Use</x:v>
      </x:c>
      <x:c r="J19192" s="31" t="str">
        <x:v>15 Minutes</x:v>
      </x:c>
      <x:c r="K19192" s="32" t="str">
        <x:v>12-08-2025 15:00:00</x:v>
      </x:c>
      <x:c r="M19192" s="53" t="str">
        <x:v>8149241.0700000000000000</x:v>
      </x:c>
      <x:c r="N19192" s="33" t="str">
        <x:v/>
      </x:c>
    </x:row>
    <x:row r="19193">
      <x:c r="B19193" s="5" t="str">
        <x:v>4439113839950148918</x:v>
      </x:c>
      <x:c r="C19193" s="44" t="str">
        <x:v>91606149</x:v>
      </x:c>
      <x:c r="F19193" s="45" t="str">
        <x:v>214-ELE04</x:v>
      </x:c>
      <x:c r="H19193" s="9" t="str">
        <x:v>CEAS.Submeter_WA_208</x:v>
      </x:c>
      <x:c r="I19193" s="49" t="str">
        <x:v>Use</x:v>
      </x:c>
      <x:c r="J19193" s="31" t="str">
        <x:v>15 Minutes</x:v>
      </x:c>
      <x:c r="K19193" s="32" t="str">
        <x:v>12-08-2025 15:15:00</x:v>
      </x:c>
      <x:c r="M19193" s="53" t="str">
        <x:v>8149257.3800000000000000</x:v>
      </x:c>
      <x:c r="N19193" s="33" t="str">
        <x:v/>
      </x:c>
    </x:row>
    <x:row r="19194">
      <x:c r="B19194" s="5" t="str">
        <x:v>14442831323324241672</x:v>
      </x:c>
      <x:c r="C19194" s="44" t="str">
        <x:v>91606157</x:v>
      </x:c>
      <x:c r="F19194" s="45" t="str">
        <x:v>214-ELE04</x:v>
      </x:c>
      <x:c r="H19194" s="9" t="str">
        <x:v>CEAS.Submeter_WA_208</x:v>
      </x:c>
      <x:c r="I19194" s="49" t="str">
        <x:v>Use</x:v>
      </x:c>
      <x:c r="J19194" s="31" t="str">
        <x:v>15 Minutes</x:v>
      </x:c>
      <x:c r="K19194" s="32" t="str">
        <x:v>12-08-2025 15:30:00</x:v>
      </x:c>
      <x:c r="M19194" s="53" t="str">
        <x:v>8149273.4500000000000000</x:v>
      </x:c>
      <x:c r="N19194" s="33" t="str">
        <x:v/>
      </x:c>
    </x:row>
    <x:row r="19195">
      <x:c r="B19195" s="5" t="str">
        <x:v>11615211506156338467</x:v>
      </x:c>
      <x:c r="C19195" s="44" t="str">
        <x:v>91606165</x:v>
      </x:c>
      <x:c r="F19195" s="45" t="str">
        <x:v>214-ELE04</x:v>
      </x:c>
      <x:c r="H19195" s="9" t="str">
        <x:v>CEAS.Submeter_WA_208</x:v>
      </x:c>
      <x:c r="I19195" s="49" t="str">
        <x:v>Use</x:v>
      </x:c>
      <x:c r="J19195" s="31" t="str">
        <x:v>15 Minutes</x:v>
      </x:c>
      <x:c r="K19195" s="32" t="str">
        <x:v>12-08-2025 15:45:00</x:v>
      </x:c>
      <x:c r="M19195" s="53" t="str">
        <x:v>8149289.2600000000000000</x:v>
      </x:c>
      <x:c r="N19195" s="33" t="str">
        <x:v/>
      </x:c>
    </x:row>
    <x:row r="19196">
      <x:c r="B19196" s="5" t="str">
        <x:v>14211789041281628805</x:v>
      </x:c>
      <x:c r="C19196" s="44" t="str">
        <x:v>91606173</x:v>
      </x:c>
      <x:c r="F19196" s="45" t="str">
        <x:v>214-ELE04</x:v>
      </x:c>
      <x:c r="H19196" s="9" t="str">
        <x:v>CEAS.Submeter_WA_208</x:v>
      </x:c>
      <x:c r="I19196" s="49" t="str">
        <x:v>Use</x:v>
      </x:c>
      <x:c r="J19196" s="31" t="str">
        <x:v>15 Minutes</x:v>
      </x:c>
      <x:c r="K19196" s="32" t="str">
        <x:v>12-08-2025 16:00:00</x:v>
      </x:c>
      <x:c r="M19196" s="53" t="str">
        <x:v>8149305.0600000000000000</x:v>
      </x:c>
      <x:c r="N19196" s="33" t="str">
        <x:v/>
      </x:c>
    </x:row>
    <x:row r="19197">
      <x:c r="B19197" s="5" t="str">
        <x:v>824628759002440617</x:v>
      </x:c>
      <x:c r="C19197" s="44" t="str">
        <x:v>91606181</x:v>
      </x:c>
      <x:c r="F19197" s="45" t="str">
        <x:v>214-ELE04</x:v>
      </x:c>
      <x:c r="H19197" s="9" t="str">
        <x:v>CEAS.Submeter_WA_208</x:v>
      </x:c>
      <x:c r="I19197" s="49" t="str">
        <x:v>Use</x:v>
      </x:c>
      <x:c r="J19197" s="31" t="str">
        <x:v>15 Minutes</x:v>
      </x:c>
      <x:c r="K19197" s="32" t="str">
        <x:v>12-08-2025 16:15:00</x:v>
      </x:c>
      <x:c r="M19197" s="53" t="str">
        <x:v>8149321.0500000000000000</x:v>
      </x:c>
      <x:c r="N19197" s="33" t="str">
        <x:v/>
      </x:c>
    </x:row>
    <x:row r="19198">
      <x:c r="B19198" s="5" t="str">
        <x:v>7418151092739747529</x:v>
      </x:c>
      <x:c r="C19198" s="44" t="str">
        <x:v>91606189</x:v>
      </x:c>
      <x:c r="F19198" s="45" t="str">
        <x:v>214-ELE04</x:v>
      </x:c>
      <x:c r="H19198" s="9" t="str">
        <x:v>CEAS.Submeter_WA_208</x:v>
      </x:c>
      <x:c r="I19198" s="49" t="str">
        <x:v>Use</x:v>
      </x:c>
      <x:c r="J19198" s="31" t="str">
        <x:v>15 Minutes</x:v>
      </x:c>
      <x:c r="K19198" s="32" t="str">
        <x:v>12-08-2025 16:30:00</x:v>
      </x:c>
      <x:c r="M19198" s="53" t="str">
        <x:v>8149336.9100000000000000</x:v>
      </x:c>
      <x:c r="N19198" s="33" t="str">
        <x:v/>
      </x:c>
    </x:row>
    <x:row r="19199">
      <x:c r="B19199" s="5" t="str">
        <x:v>13066291432717935019</x:v>
      </x:c>
      <x:c r="C19199" s="44" t="str">
        <x:v>91606197</x:v>
      </x:c>
      <x:c r="F19199" s="45" t="str">
        <x:v>214-ELE04</x:v>
      </x:c>
      <x:c r="H19199" s="9" t="str">
        <x:v>CEAS.Submeter_WA_208</x:v>
      </x:c>
      <x:c r="I19199" s="49" t="str">
        <x:v>Use</x:v>
      </x:c>
      <x:c r="J19199" s="31" t="str">
        <x:v>15 Minutes</x:v>
      </x:c>
      <x:c r="K19199" s="32" t="str">
        <x:v>12-08-2025 16:45:00</x:v>
      </x:c>
      <x:c r="M19199" s="53" t="str">
        <x:v>8149352.7000000000000000</x:v>
      </x:c>
      <x:c r="N19199" s="33" t="str">
        <x:v/>
      </x:c>
    </x:row>
    <x:row r="19200">
      <x:c r="B19200" s="5" t="str">
        <x:v>7689182388314977644</x:v>
      </x:c>
      <x:c r="C19200" s="44" t="str">
        <x:v>91617245</x:v>
      </x:c>
      <x:c r="F19200" s="45" t="str">
        <x:v>214-ELE04</x:v>
      </x:c>
      <x:c r="H19200" s="9" t="str">
        <x:v>CEAS.Submeter_WA_208</x:v>
      </x:c>
      <x:c r="I19200" s="49" t="str">
        <x:v>Use</x:v>
      </x:c>
      <x:c r="J19200" s="31" t="str">
        <x:v>15 Minutes</x:v>
      </x:c>
      <x:c r="K19200" s="32" t="str">
        <x:v>12-08-2025 17:00:00</x:v>
      </x:c>
      <x:c r="M19200" s="53" t="str">
        <x:v>8149368.5800000000000000</x:v>
      </x:c>
      <x:c r="N19200" s="33" t="str">
        <x:v/>
      </x:c>
    </x:row>
    <x:row r="19201">
      <x:c r="B19201" s="5" t="str">
        <x:v>14629727873235680199</x:v>
      </x:c>
      <x:c r="C19201" s="44" t="str">
        <x:v>91617253</x:v>
      </x:c>
      <x:c r="F19201" s="45" t="str">
        <x:v>214-ELE04</x:v>
      </x:c>
      <x:c r="H19201" s="9" t="str">
        <x:v>CEAS.Submeter_WA_208</x:v>
      </x:c>
      <x:c r="I19201" s="49" t="str">
        <x:v>Use</x:v>
      </x:c>
      <x:c r="J19201" s="31" t="str">
        <x:v>15 Minutes</x:v>
      </x:c>
      <x:c r="K19201" s="32" t="str">
        <x:v>12-08-2025 17:15:00</x:v>
      </x:c>
      <x:c r="M19201" s="53" t="str">
        <x:v>8149384.9400000000000000</x:v>
      </x:c>
      <x:c r="N19201" s="33" t="str">
        <x:v/>
      </x:c>
    </x:row>
    <x:row r="19202">
      <x:c r="B19202" s="5" t="str">
        <x:v>14905639543855929791</x:v>
      </x:c>
      <x:c r="C19202" s="44" t="str">
        <x:v>91617261</x:v>
      </x:c>
      <x:c r="F19202" s="45" t="str">
        <x:v>214-ELE04</x:v>
      </x:c>
      <x:c r="H19202" s="9" t="str">
        <x:v>CEAS.Submeter_WA_208</x:v>
      </x:c>
      <x:c r="I19202" s="49" t="str">
        <x:v>Use</x:v>
      </x:c>
      <x:c r="J19202" s="31" t="str">
        <x:v>15 Minutes</x:v>
      </x:c>
      <x:c r="K19202" s="32" t="str">
        <x:v>12-08-2025 17:30:00</x:v>
      </x:c>
      <x:c r="M19202" s="53" t="str">
        <x:v>8149400.9500000000000000</x:v>
      </x:c>
      <x:c r="N19202" s="33" t="str">
        <x:v/>
      </x:c>
    </x:row>
    <x:row r="19203">
      <x:c r="B19203" s="5" t="str">
        <x:v>9747015369316913538</x:v>
      </x:c>
      <x:c r="C19203" s="44" t="str">
        <x:v>91617269</x:v>
      </x:c>
      <x:c r="F19203" s="45" t="str">
        <x:v>214-ELE04</x:v>
      </x:c>
      <x:c r="H19203" s="9" t="str">
        <x:v>CEAS.Submeter_WA_208</x:v>
      </x:c>
      <x:c r="I19203" s="49" t="str">
        <x:v>Use</x:v>
      </x:c>
      <x:c r="J19203" s="31" t="str">
        <x:v>15 Minutes</x:v>
      </x:c>
      <x:c r="K19203" s="32" t="str">
        <x:v>12-08-2025 17:45:00</x:v>
      </x:c>
      <x:c r="M19203" s="53" t="str">
        <x:v>8149417.0300000000000000</x:v>
      </x:c>
      <x:c r="N19203" s="33" t="str">
        <x:v/>
      </x:c>
    </x:row>
    <x:row r="19204">
      <x:c r="B19204" s="5" t="str">
        <x:v>14778136038928424412</x:v>
      </x:c>
      <x:c r="C19204" s="44" t="str">
        <x:v>91617277</x:v>
      </x:c>
      <x:c r="F19204" s="45" t="str">
        <x:v>214-ELE04</x:v>
      </x:c>
      <x:c r="H19204" s="9" t="str">
        <x:v>CEAS.Submeter_WA_208</x:v>
      </x:c>
      <x:c r="I19204" s="49" t="str">
        <x:v>Use</x:v>
      </x:c>
      <x:c r="J19204" s="31" t="str">
        <x:v>15 Minutes</x:v>
      </x:c>
      <x:c r="K19204" s="32" t="str">
        <x:v>12-08-2025 18:00:00</x:v>
      </x:c>
      <x:c r="M19204" s="53" t="str">
        <x:v>8149433.3500000000000000</x:v>
      </x:c>
      <x:c r="N19204" s="33" t="str">
        <x:v/>
      </x:c>
    </x:row>
    <x:row r="19205">
      <x:c r="B19205" s="5" t="str">
        <x:v>11950516221760521207</x:v>
      </x:c>
      <x:c r="C19205" s="44" t="str">
        <x:v>91617285</x:v>
      </x:c>
      <x:c r="F19205" s="45" t="str">
        <x:v>214-ELE04</x:v>
      </x:c>
      <x:c r="H19205" s="9" t="str">
        <x:v>CEAS.Submeter_WA_208</x:v>
      </x:c>
      <x:c r="I19205" s="49" t="str">
        <x:v>Use</x:v>
      </x:c>
      <x:c r="J19205" s="31" t="str">
        <x:v>15 Minutes</x:v>
      </x:c>
      <x:c r="K19205" s="32" t="str">
        <x:v>12-08-2025 18:15:00</x:v>
      </x:c>
      <x:c r="M19205" s="53" t="str">
        <x:v>8149449.1600000000000000</x:v>
      </x:c>
      <x:c r="N19205" s="33" t="str">
        <x:v/>
      </x:c>
    </x:row>
    <x:row r="19206">
      <x:c r="B19206" s="5" t="str">
        <x:v>168257941204776337</x:v>
      </x:c>
      <x:c r="C19206" s="44" t="str">
        <x:v>91617293</x:v>
      </x:c>
      <x:c r="F19206" s="45" t="str">
        <x:v>214-ELE04</x:v>
      </x:c>
      <x:c r="H19206" s="9" t="str">
        <x:v>CEAS.Submeter_WA_208</x:v>
      </x:c>
      <x:c r="I19206" s="49" t="str">
        <x:v>Use</x:v>
      </x:c>
      <x:c r="J19206" s="31" t="str">
        <x:v>15 Minutes</x:v>
      </x:c>
      <x:c r="K19206" s="32" t="str">
        <x:v>12-08-2025 18:30:00</x:v>
      </x:c>
      <x:c r="M19206" s="53" t="str">
        <x:v>8149464.9100000000000000</x:v>
      </x:c>
      <x:c r="N19206" s="33" t="str">
        <x:v/>
      </x:c>
    </x:row>
    <x:row r="19207">
      <x:c r="B19207" s="5" t="str">
        <x:v>5290344857920896983</x:v>
      </x:c>
      <x:c r="C19207" s="44" t="str">
        <x:v>91617301</x:v>
      </x:c>
      <x:c r="F19207" s="45" t="str">
        <x:v>214-ELE04</x:v>
      </x:c>
      <x:c r="H19207" s="9" t="str">
        <x:v>CEAS.Submeter_WA_208</x:v>
      </x:c>
      <x:c r="I19207" s="49" t="str">
        <x:v>Use</x:v>
      </x:c>
      <x:c r="J19207" s="31" t="str">
        <x:v>15 Minutes</x:v>
      </x:c>
      <x:c r="K19207" s="32" t="str">
        <x:v>12-08-2025 18:45:00</x:v>
      </x:c>
      <x:c r="M19207" s="53" t="str">
        <x:v>8149480.8800000000000000</x:v>
      </x:c>
      <x:c r="N19207" s="33" t="str">
        <x:v/>
      </x:c>
    </x:row>
    <x:row r="19208">
      <x:c r="B19208" s="5" t="str">
        <x:v>4474968889951589875</x:v>
      </x:c>
      <x:c r="C19208" s="44" t="str">
        <x:v>91617309</x:v>
      </x:c>
      <x:c r="F19208" s="45" t="str">
        <x:v>214-ELE04</x:v>
      </x:c>
      <x:c r="H19208" s="9" t="str">
        <x:v>CEAS.Submeter_WA_208</x:v>
      </x:c>
      <x:c r="I19208" s="49" t="str">
        <x:v>Use</x:v>
      </x:c>
      <x:c r="J19208" s="31" t="str">
        <x:v>15 Minutes</x:v>
      </x:c>
      <x:c r="K19208" s="32" t="str">
        <x:v>12-08-2025 19:00:00</x:v>
      </x:c>
      <x:c r="M19208" s="53" t="str">
        <x:v>8149497.1500000000000000</x:v>
      </x:c>
      <x:c r="N19208" s="33" t="str">
        <x:v/>
      </x:c>
    </x:row>
    <x:row r="19209">
      <x:c r="B19209" s="5" t="str">
        <x:v>6942254713328747060</x:v>
      </x:c>
      <x:c r="C19209" s="44" t="str">
        <x:v>91617317</x:v>
      </x:c>
      <x:c r="F19209" s="45" t="str">
        <x:v>214-ELE04</x:v>
      </x:c>
      <x:c r="H19209" s="9" t="str">
        <x:v>CEAS.Submeter_WA_208</x:v>
      </x:c>
      <x:c r="I19209" s="49" t="str">
        <x:v>Use</x:v>
      </x:c>
      <x:c r="J19209" s="31" t="str">
        <x:v>15 Minutes</x:v>
      </x:c>
      <x:c r="K19209" s="32" t="str">
        <x:v>12-08-2025 19:15:00</x:v>
      </x:c>
      <x:c r="M19209" s="53" t="str">
        <x:v>8149513.0100000000000000</x:v>
      </x:c>
      <x:c r="N19209" s="33" t="str">
        <x:v/>
      </x:c>
    </x:row>
    <x:row r="19210">
      <x:c r="B19210" s="5" t="str">
        <x:v>1053547295221813443</x:v>
      </x:c>
      <x:c r="C19210" s="44" t="str">
        <x:v>91617325</x:v>
      </x:c>
      <x:c r="F19210" s="45" t="str">
        <x:v>214-ELE04</x:v>
      </x:c>
      <x:c r="H19210" s="9" t="str">
        <x:v>CEAS.Submeter_WA_208</x:v>
      </x:c>
      <x:c r="I19210" s="49" t="str">
        <x:v>Use</x:v>
      </x:c>
      <x:c r="J19210" s="31" t="str">
        <x:v>15 Minutes</x:v>
      </x:c>
      <x:c r="K19210" s="32" t="str">
        <x:v>12-08-2025 19:30:00</x:v>
      </x:c>
      <x:c r="M19210" s="53" t="str">
        <x:v>8149528.8200000000000000</x:v>
      </x:c>
      <x:c r="N19210" s="33" t="str">
        <x:v/>
      </x:c>
    </x:row>
    <x:row r="19211">
      <x:c r="B19211" s="5" t="str">
        <x:v>2193452866104512910</x:v>
      </x:c>
      <x:c r="C19211" s="44" t="str">
        <x:v>91617333</x:v>
      </x:c>
      <x:c r="F19211" s="45" t="str">
        <x:v>214-ELE04</x:v>
      </x:c>
      <x:c r="H19211" s="9" t="str">
        <x:v>CEAS.Submeter_WA_208</x:v>
      </x:c>
      <x:c r="I19211" s="49" t="str">
        <x:v>Use</x:v>
      </x:c>
      <x:c r="J19211" s="31" t="str">
        <x:v>15 Minutes</x:v>
      </x:c>
      <x:c r="K19211" s="32" t="str">
        <x:v>12-08-2025 19:45:00</x:v>
      </x:c>
      <x:c r="M19211" s="53" t="str">
        <x:v>8149544.4600000000000000</x:v>
      </x:c>
      <x:c r="N19211" s="33" t="str">
        <x:v/>
      </x:c>
    </x:row>
    <x:row r="19212">
      <x:c r="B19212" s="5" t="str">
        <x:v>5149901920043033962</x:v>
      </x:c>
      <x:c r="C19212" s="44" t="str">
        <x:v>91617341</x:v>
      </x:c>
      <x:c r="F19212" s="45" t="str">
        <x:v>214-ELE04</x:v>
      </x:c>
      <x:c r="H19212" s="9" t="str">
        <x:v>CEAS.Submeter_WA_208</x:v>
      </x:c>
      <x:c r="I19212" s="49" t="str">
        <x:v>Use</x:v>
      </x:c>
      <x:c r="J19212" s="31" t="str">
        <x:v>15 Minutes</x:v>
      </x:c>
      <x:c r="K19212" s="32" t="str">
        <x:v>12-08-2025 20:00:00</x:v>
      </x:c>
      <x:c r="M19212" s="53" t="str">
        <x:v>8149560.2600000000000000</x:v>
      </x:c>
      <x:c r="N19212" s="33" t="str">
        <x:v/>
      </x:c>
    </x:row>
    <x:row r="19213">
      <x:c r="B19213" s="5" t="str">
        <x:v>9426563637441760444</x:v>
      </x:c>
      <x:c r="C19213" s="44" t="str">
        <x:v>91617349</x:v>
      </x:c>
      <x:c r="F19213" s="45" t="str">
        <x:v>214-ELE04</x:v>
      </x:c>
      <x:c r="H19213" s="9" t="str">
        <x:v>CEAS.Submeter_WA_208</x:v>
      </x:c>
      <x:c r="I19213" s="49" t="str">
        <x:v>Use</x:v>
      </x:c>
      <x:c r="J19213" s="31" t="str">
        <x:v>15 Minutes</x:v>
      </x:c>
      <x:c r="K19213" s="32" t="str">
        <x:v>12-08-2025 20:15:00</x:v>
      </x:c>
      <x:c r="M19213" s="53" t="str">
        <x:v>8149575.8200000000000000</x:v>
      </x:c>
      <x:c r="N19213" s="33" t="str">
        <x:v/>
      </x:c>
    </x:row>
    <x:row r="19214">
      <x:c r="B19214" s="5" t="str">
        <x:v>13177608098936952372</x:v>
      </x:c>
      <x:c r="C19214" s="44" t="str">
        <x:v>91617357</x:v>
      </x:c>
      <x:c r="F19214" s="45" t="str">
        <x:v>214-ELE04</x:v>
      </x:c>
      <x:c r="H19214" s="9" t="str">
        <x:v>CEAS.Submeter_WA_208</x:v>
      </x:c>
      <x:c r="I19214" s="49" t="str">
        <x:v>Use</x:v>
      </x:c>
      <x:c r="J19214" s="31" t="str">
        <x:v>15 Minutes</x:v>
      </x:c>
      <x:c r="K19214" s="32" t="str">
        <x:v>12-08-2025 20:30:00</x:v>
      </x:c>
      <x:c r="M19214" s="53" t="str">
        <x:v>8149591.6600000000000000</x:v>
      </x:c>
      <x:c r="N19214" s="33" t="str">
        <x:v/>
      </x:c>
    </x:row>
    <x:row r="19215">
      <x:c r="B19215" s="5" t="str">
        <x:v>5424695512384606059</x:v>
      </x:c>
      <x:c r="C19215" s="44" t="str">
        <x:v>91617365</x:v>
      </x:c>
      <x:c r="F19215" s="45" t="str">
        <x:v>214-ELE04</x:v>
      </x:c>
      <x:c r="H19215" s="9" t="str">
        <x:v>CEAS.Submeter_WA_208</x:v>
      </x:c>
      <x:c r="I19215" s="49" t="str">
        <x:v>Use</x:v>
      </x:c>
      <x:c r="J19215" s="31" t="str">
        <x:v>15 Minutes</x:v>
      </x:c>
      <x:c r="K19215" s="32" t="str">
        <x:v>12-08-2025 20:45:00</x:v>
      </x:c>
      <x:c r="M19215" s="53" t="str">
        <x:v>8149607.4600000000000000</x:v>
      </x:c>
      <x:c r="N19215" s="33" t="str">
        <x:v/>
      </x:c>
    </x:row>
    <x:row r="19216">
      <x:c r="B19216" s="5" t="str">
        <x:v>13240844091168251536</x:v>
      </x:c>
      <x:c r="C19216" s="44" t="str">
        <x:v>91617373</x:v>
      </x:c>
      <x:c r="F19216" s="45" t="str">
        <x:v>214-ELE04</x:v>
      </x:c>
      <x:c r="H19216" s="9" t="str">
        <x:v>CEAS.Submeter_WA_208</x:v>
      </x:c>
      <x:c r="I19216" s="49" t="str">
        <x:v>Use</x:v>
      </x:c>
      <x:c r="J19216" s="31" t="str">
        <x:v>15 Minutes</x:v>
      </x:c>
      <x:c r="K19216" s="32" t="str">
        <x:v>12-08-2025 21:00:00</x:v>
      </x:c>
      <x:c r="M19216" s="53" t="str">
        <x:v>8149623.1700000000000000</x:v>
      </x:c>
      <x:c r="N19216" s="33" t="str">
        <x:v/>
      </x:c>
    </x:row>
    <x:row r="19217">
      <x:c r="B19217" s="5" t="str">
        <x:v>12170783901423374408</x:v>
      </x:c>
      <x:c r="C19217" s="44" t="str">
        <x:v>91617381</x:v>
      </x:c>
      <x:c r="F19217" s="45" t="str">
        <x:v>214-ELE04</x:v>
      </x:c>
      <x:c r="H19217" s="9" t="str">
        <x:v>CEAS.Submeter_WA_208</x:v>
      </x:c>
      <x:c r="I19217" s="49" t="str">
        <x:v>Use</x:v>
      </x:c>
      <x:c r="J19217" s="31" t="str">
        <x:v>15 Minutes</x:v>
      </x:c>
      <x:c r="K19217" s="32" t="str">
        <x:v>12-08-2025 21:15:00</x:v>
      </x:c>
      <x:c r="M19217" s="53" t="str">
        <x:v>8149638.6100000000000000</x:v>
      </x:c>
      <x:c r="N19217" s="33" t="str">
        <x:v/>
      </x:c>
    </x:row>
    <x:row r="19218">
      <x:c r="B19218" s="5" t="str">
        <x:v>4293197567722178485</x:v>
      </x:c>
      <x:c r="C19218" s="44" t="str">
        <x:v>91617389</x:v>
      </x:c>
      <x:c r="F19218" s="45" t="str">
        <x:v>214-ELE04</x:v>
      </x:c>
      <x:c r="H19218" s="9" t="str">
        <x:v>CEAS.Submeter_WA_208</x:v>
      </x:c>
      <x:c r="I19218" s="49" t="str">
        <x:v>Use</x:v>
      </x:c>
      <x:c r="J19218" s="31" t="str">
        <x:v>15 Minutes</x:v>
      </x:c>
      <x:c r="K19218" s="32" t="str">
        <x:v>12-08-2025 21:30:00</x:v>
      </x:c>
      <x:c r="M19218" s="53" t="str">
        <x:v>8149654.0700000000000000</x:v>
      </x:c>
      <x:c r="N19218" s="33" t="str">
        <x:v/>
      </x:c>
    </x:row>
    <x:row r="19219">
      <x:c r="B19219" s="5" t="str">
        <x:v>3811693926525125419</x:v>
      </x:c>
      <x:c r="C19219" s="44" t="str">
        <x:v>91617397</x:v>
      </x:c>
      <x:c r="F19219" s="45" t="str">
        <x:v>214-ELE04</x:v>
      </x:c>
      <x:c r="H19219" s="9" t="str">
        <x:v>CEAS.Submeter_WA_208</x:v>
      </x:c>
      <x:c r="I19219" s="49" t="str">
        <x:v>Use</x:v>
      </x:c>
      <x:c r="J19219" s="31" t="str">
        <x:v>15 Minutes</x:v>
      </x:c>
      <x:c r="K19219" s="32" t="str">
        <x:v>12-08-2025 21:45:00</x:v>
      </x:c>
      <x:c r="M19219" s="53" t="str">
        <x:v>8149669.3100000000000000</x:v>
      </x:c>
      <x:c r="N19219" s="33" t="str">
        <x:v/>
      </x:c>
    </x:row>
    <x:row r="19220">
      <x:c r="B19220" s="5" t="str">
        <x:v>8351113940374242106</x:v>
      </x:c>
      <x:c r="C19220" s="44" t="str">
        <x:v>91617405</x:v>
      </x:c>
      <x:c r="F19220" s="45" t="str">
        <x:v>214-ELE04</x:v>
      </x:c>
      <x:c r="H19220" s="9" t="str">
        <x:v>CEAS.Submeter_WA_208</x:v>
      </x:c>
      <x:c r="I19220" s="49" t="str">
        <x:v>Use</x:v>
      </x:c>
      <x:c r="J19220" s="31" t="str">
        <x:v>15 Minutes</x:v>
      </x:c>
      <x:c r="K19220" s="32" t="str">
        <x:v>12-08-2025 22:00:00</x:v>
      </x:c>
      <x:c r="M19220" s="53" t="str">
        <x:v>8149684.6800000000000000</x:v>
      </x:c>
      <x:c r="N19220" s="33" t="str">
        <x:v/>
      </x:c>
    </x:row>
    <x:row r="19221">
      <x:c r="B19221" s="5" t="str">
        <x:v>3792177245062539372</x:v>
      </x:c>
      <x:c r="C19221" s="44" t="str">
        <x:v>91617413</x:v>
      </x:c>
      <x:c r="F19221" s="45" t="str">
        <x:v>214-ELE04</x:v>
      </x:c>
      <x:c r="H19221" s="9" t="str">
        <x:v>CEAS.Submeter_WA_208</x:v>
      </x:c>
      <x:c r="I19221" s="49" t="str">
        <x:v>Use</x:v>
      </x:c>
      <x:c r="J19221" s="31" t="str">
        <x:v>15 Minutes</x:v>
      </x:c>
      <x:c r="K19221" s="32" t="str">
        <x:v>12-08-2025 22:15:00</x:v>
      </x:c>
      <x:c r="M19221" s="53" t="str">
        <x:v>8149699.9600000000000000</x:v>
      </x:c>
      <x:c r="N19221" s="33" t="str">
        <x:v/>
      </x:c>
    </x:row>
    <x:row r="19222">
      <x:c r="B19222" s="5" t="str">
        <x:v>8755309911205322077</x:v>
      </x:c>
      <x:c r="C19222" s="44" t="str">
        <x:v>91617421</x:v>
      </x:c>
      <x:c r="F19222" s="45" t="str">
        <x:v>214-ELE04</x:v>
      </x:c>
      <x:c r="H19222" s="9" t="str">
        <x:v>CEAS.Submeter_WA_208</x:v>
      </x:c>
      <x:c r="I19222" s="49" t="str">
        <x:v>Use</x:v>
      </x:c>
      <x:c r="J19222" s="31" t="str">
        <x:v>15 Minutes</x:v>
      </x:c>
      <x:c r="K19222" s="32" t="str">
        <x:v>12-08-2025 22:30:00</x:v>
      </x:c>
      <x:c r="M19222" s="53" t="str">
        <x:v>8149715.0500000000000000</x:v>
      </x:c>
      <x:c r="N19222" s="33" t="str">
        <x:v/>
      </x:c>
    </x:row>
    <x:row r="19223">
      <x:c r="B19223" s="5" t="str">
        <x:v>1905106007804998897</x:v>
      </x:c>
      <x:c r="C19223" s="44" t="str">
        <x:v>91617429</x:v>
      </x:c>
      <x:c r="F19223" s="45" t="str">
        <x:v>214-ELE04</x:v>
      </x:c>
      <x:c r="H19223" s="9" t="str">
        <x:v>CEAS.Submeter_WA_208</x:v>
      </x:c>
      <x:c r="I19223" s="49" t="str">
        <x:v>Use</x:v>
      </x:c>
      <x:c r="J19223" s="31" t="str">
        <x:v>15 Minutes</x:v>
      </x:c>
      <x:c r="K19223" s="32" t="str">
        <x:v>12-08-2025 22:45:00</x:v>
      </x:c>
      <x:c r="M19223" s="53" t="str">
        <x:v>8149730.3100000000000000</x:v>
      </x:c>
      <x:c r="N19223" s="33" t="str">
        <x:v/>
      </x:c>
    </x:row>
    <x:row r="19224">
      <x:c r="B19224" s="5" t="str">
        <x:v>17960921625008305766</x:v>
      </x:c>
      <x:c r="C19224" s="44" t="str">
        <x:v>91617437</x:v>
      </x:c>
      <x:c r="F19224" s="45" t="str">
        <x:v>214-ELE04</x:v>
      </x:c>
      <x:c r="H19224" s="9" t="str">
        <x:v>CEAS.Submeter_WA_208</x:v>
      </x:c>
      <x:c r="I19224" s="49" t="str">
        <x:v>Use</x:v>
      </x:c>
      <x:c r="J19224" s="31" t="str">
        <x:v>15 Minutes</x:v>
      </x:c>
      <x:c r="K19224" s="32" t="str">
        <x:v>12-08-2025 23:00:00</x:v>
      </x:c>
      <x:c r="M19224" s="53" t="str">
        <x:v>8149745.5100000000000000</x:v>
      </x:c>
      <x:c r="N19224" s="33" t="str">
        <x:v/>
      </x:c>
    </x:row>
    <x:row r="19225">
      <x:c r="B19225" s="5" t="str">
        <x:v>15330793790689880870</x:v>
      </x:c>
      <x:c r="C19225" s="44" t="str">
        <x:v>91617445</x:v>
      </x:c>
      <x:c r="F19225" s="45" t="str">
        <x:v>214-ELE04</x:v>
      </x:c>
      <x:c r="H19225" s="9" t="str">
        <x:v>CEAS.Submeter_WA_208</x:v>
      </x:c>
      <x:c r="I19225" s="49" t="str">
        <x:v>Use</x:v>
      </x:c>
      <x:c r="J19225" s="31" t="str">
        <x:v>15 Minutes</x:v>
      </x:c>
      <x:c r="K19225" s="32" t="str">
        <x:v>12-08-2025 23:15:00</x:v>
      </x:c>
      <x:c r="M19225" s="53" t="str">
        <x:v>8149760.6400000000000000</x:v>
      </x:c>
      <x:c r="N19225" s="33" t="str">
        <x:v/>
      </x:c>
    </x:row>
    <x:row r="19226">
      <x:c r="B19226" s="5" t="str">
        <x:v>13971552534538494659</x:v>
      </x:c>
      <x:c r="C19226" s="44" t="str">
        <x:v>91617453</x:v>
      </x:c>
      <x:c r="F19226" s="45" t="str">
        <x:v>214-ELE04</x:v>
      </x:c>
      <x:c r="H19226" s="9" t="str">
        <x:v>CEAS.Submeter_WA_208</x:v>
      </x:c>
      <x:c r="I19226" s="49" t="str">
        <x:v>Use</x:v>
      </x:c>
      <x:c r="J19226" s="31" t="str">
        <x:v>15 Minutes</x:v>
      </x:c>
      <x:c r="K19226" s="32" t="str">
        <x:v>12-08-2025 23:30:00</x:v>
      </x:c>
      <x:c r="M19226" s="53" t="str">
        <x:v>8149775.9200000000000000</x:v>
      </x:c>
      <x:c r="N19226" s="33" t="str">
        <x:v/>
      </x:c>
    </x:row>
    <x:row r="19227">
      <x:c r="B19227" s="5" t="str">
        <x:v>17602207740319416698</x:v>
      </x:c>
      <x:c r="C19227" s="44" t="str">
        <x:v>91617461</x:v>
      </x:c>
      <x:c r="F19227" s="45" t="str">
        <x:v>214-ELE04</x:v>
      </x:c>
      <x:c r="H19227" s="9" t="str">
        <x:v>CEAS.Submeter_WA_208</x:v>
      </x:c>
      <x:c r="I19227" s="49" t="str">
        <x:v>Use</x:v>
      </x:c>
      <x:c r="J19227" s="31" t="str">
        <x:v>15 Minutes</x:v>
      </x:c>
      <x:c r="K19227" s="32" t="str">
        <x:v>12-08-2025 23:45:00</x:v>
      </x:c>
      <x:c r="M19227" s="53" t="str">
        <x:v>8149791.0500000000000000</x:v>
      </x:c>
      <x:c r="N19227" s="33" t="str">
        <x:v/>
      </x:c>
    </x:row>
    <x:row r="19228">
      <x:c r="B19228" s="5" t="str">
        <x:v>14977670803652399441</x:v>
      </x:c>
      <x:c r="C19228" s="44" t="str">
        <x:v>91617469</x:v>
      </x:c>
      <x:c r="F19228" s="45" t="str">
        <x:v>214-ELE04</x:v>
      </x:c>
      <x:c r="H19228" s="9" t="str">
        <x:v>CEAS.Submeter_WA_208</x:v>
      </x:c>
      <x:c r="I19228" s="49" t="str">
        <x:v>Use</x:v>
      </x:c>
      <x:c r="J19228" s="31" t="str">
        <x:v>15 Minutes</x:v>
      </x:c>
      <x:c r="K19228" s="32" t="str">
        <x:v>12-09-2025 00:00:00</x:v>
      </x:c>
      <x:c r="M19228" s="53" t="str">
        <x:v>8149806.1700000000000000</x:v>
      </x:c>
      <x:c r="N19228" s="33" t="str">
        <x:v/>
      </x:c>
    </x:row>
    <x:row r="19229">
      <x:c r="B19229" s="5" t="str">
        <x:v>3800103256637135068</x:v>
      </x:c>
      <x:c r="C19229" s="44" t="str">
        <x:v>91617477</x:v>
      </x:c>
      <x:c r="F19229" s="45" t="str">
        <x:v>214-ELE04</x:v>
      </x:c>
      <x:c r="H19229" s="9" t="str">
        <x:v>CEAS.Submeter_WA_208</x:v>
      </x:c>
      <x:c r="I19229" s="49" t="str">
        <x:v>Use</x:v>
      </x:c>
      <x:c r="J19229" s="31" t="str">
        <x:v>15 Minutes</x:v>
      </x:c>
      <x:c r="K19229" s="32" t="str">
        <x:v>12-09-2025 00:15:00</x:v>
      </x:c>
      <x:c r="M19229" s="53" t="str">
        <x:v>8149821.3000000000000000</x:v>
      </x:c>
      <x:c r="N19229" s="33" t="str">
        <x:v/>
      </x:c>
    </x:row>
    <x:row r="19230">
      <x:c r="B19230" s="5" t="str">
        <x:v>402145473428424023</x:v>
      </x:c>
      <x:c r="C19230" s="44" t="str">
        <x:v>91617485</x:v>
      </x:c>
      <x:c r="F19230" s="45" t="str">
        <x:v>214-ELE04</x:v>
      </x:c>
      <x:c r="H19230" s="9" t="str">
        <x:v>CEAS.Submeter_WA_208</x:v>
      </x:c>
      <x:c r="I19230" s="49" t="str">
        <x:v>Use</x:v>
      </x:c>
      <x:c r="J19230" s="31" t="str">
        <x:v>15 Minutes</x:v>
      </x:c>
      <x:c r="K19230" s="32" t="str">
        <x:v>12-09-2025 00:30:00</x:v>
      </x:c>
      <x:c r="M19230" s="53" t="str">
        <x:v>8149836.6000000000000000</x:v>
      </x:c>
      <x:c r="N19230" s="33" t="str">
        <x:v/>
      </x:c>
    </x:row>
    <x:row r="19231">
      <x:c r="B19231" s="5" t="str">
        <x:v>13885766911488313878</x:v>
      </x:c>
      <x:c r="C19231" s="44" t="str">
        <x:v>91617493</x:v>
      </x:c>
      <x:c r="F19231" s="45" t="str">
        <x:v>214-ELE04</x:v>
      </x:c>
      <x:c r="H19231" s="9" t="str">
        <x:v>CEAS.Submeter_WA_208</x:v>
      </x:c>
      <x:c r="I19231" s="49" t="str">
        <x:v>Use</x:v>
      </x:c>
      <x:c r="J19231" s="31" t="str">
        <x:v>15 Minutes</x:v>
      </x:c>
      <x:c r="K19231" s="32" t="str">
        <x:v>12-09-2025 00:45:00</x:v>
      </x:c>
      <x:c r="M19231" s="53" t="str">
        <x:v>8149851.8500000000000000</x:v>
      </x:c>
      <x:c r="N19231" s="33" t="str">
        <x:v/>
      </x:c>
    </x:row>
    <x:row r="19232">
      <x:c r="B19232" s="5" t="str">
        <x:v>4173893590027021722</x:v>
      </x:c>
      <x:c r="C19232" s="44" t="str">
        <x:v>91617501</x:v>
      </x:c>
      <x:c r="F19232" s="45" t="str">
        <x:v>214-ELE04</x:v>
      </x:c>
      <x:c r="H19232" s="9" t="str">
        <x:v>CEAS.Submeter_WA_208</x:v>
      </x:c>
      <x:c r="I19232" s="49" t="str">
        <x:v>Use</x:v>
      </x:c>
      <x:c r="J19232" s="31" t="str">
        <x:v>15 Minutes</x:v>
      </x:c>
      <x:c r="K19232" s="32" t="str">
        <x:v>12-09-2025 01:00:00</x:v>
      </x:c>
      <x:c r="M19232" s="53" t="str">
        <x:v>8149867.0800000000000000</x:v>
      </x:c>
      <x:c r="N19232" s="33" t="str">
        <x:v/>
      </x:c>
    </x:row>
    <x:row r="19233">
      <x:c r="B19233" s="5" t="str">
        <x:v>970321025760509855</x:v>
      </x:c>
      <x:c r="C19233" s="44" t="str">
        <x:v>91617509</x:v>
      </x:c>
      <x:c r="F19233" s="45" t="str">
        <x:v>214-ELE04</x:v>
      </x:c>
      <x:c r="H19233" s="9" t="str">
        <x:v>CEAS.Submeter_WA_208</x:v>
      </x:c>
      <x:c r="I19233" s="49" t="str">
        <x:v>Use</x:v>
      </x:c>
      <x:c r="J19233" s="31" t="str">
        <x:v>15 Minutes</x:v>
      </x:c>
      <x:c r="K19233" s="32" t="str">
        <x:v>12-09-2025 01:15:00</x:v>
      </x:c>
      <x:c r="M19233" s="53" t="str">
        <x:v>8149882.1100000000000000</x:v>
      </x:c>
      <x:c r="N19233" s="33" t="str">
        <x:v/>
      </x:c>
    </x:row>
    <x:row r="19234">
      <x:c r="B19234" s="5" t="str">
        <x:v>12235952536420612789</x:v>
      </x:c>
      <x:c r="C19234" s="44" t="str">
        <x:v>91617517</x:v>
      </x:c>
      <x:c r="F19234" s="45" t="str">
        <x:v>214-ELE04</x:v>
      </x:c>
      <x:c r="H19234" s="9" t="str">
        <x:v>CEAS.Submeter_WA_208</x:v>
      </x:c>
      <x:c r="I19234" s="49" t="str">
        <x:v>Use</x:v>
      </x:c>
      <x:c r="J19234" s="31" t="str">
        <x:v>15 Minutes</x:v>
      </x:c>
      <x:c r="K19234" s="32" t="str">
        <x:v>12-09-2025 01:30:00</x:v>
      </x:c>
      <x:c r="M19234" s="53" t="str">
        <x:v>8149897.3500000000000000</x:v>
      </x:c>
      <x:c r="N19234" s="33" t="str">
        <x:v/>
      </x:c>
    </x:row>
    <x:row r="19235">
      <x:c r="B19235" s="5" t="str">
        <x:v>8463686712558482422</x:v>
      </x:c>
      <x:c r="C19235" s="44" t="str">
        <x:v>91617525</x:v>
      </x:c>
      <x:c r="F19235" s="45" t="str">
        <x:v>214-ELE04</x:v>
      </x:c>
      <x:c r="H19235" s="9" t="str">
        <x:v>CEAS.Submeter_WA_208</x:v>
      </x:c>
      <x:c r="I19235" s="49" t="str">
        <x:v>Use</x:v>
      </x:c>
      <x:c r="J19235" s="31" t="str">
        <x:v>15 Minutes</x:v>
      </x:c>
      <x:c r="K19235" s="32" t="str">
        <x:v>12-09-2025 01:45:00</x:v>
      </x:c>
      <x:c r="M19235" s="53" t="str">
        <x:v>8149912.5300000000000000</x:v>
      </x:c>
      <x:c r="N19235" s="33" t="str">
        <x:v/>
      </x:c>
    </x:row>
    <x:row r="19236">
      <x:c r="B19236" s="5" t="str">
        <x:v>18403352748589814789</x:v>
      </x:c>
      <x:c r="C19236" s="44" t="str">
        <x:v>91617533</x:v>
      </x:c>
      <x:c r="F19236" s="45" t="str">
        <x:v>214-ELE04</x:v>
      </x:c>
      <x:c r="H19236" s="9" t="str">
        <x:v>CEAS.Submeter_WA_208</x:v>
      </x:c>
      <x:c r="I19236" s="49" t="str">
        <x:v>Use</x:v>
      </x:c>
      <x:c r="J19236" s="31" t="str">
        <x:v>15 Minutes</x:v>
      </x:c>
      <x:c r="K19236" s="32" t="str">
        <x:v>12-09-2025 02:00:00</x:v>
      </x:c>
      <x:c r="M19236" s="53" t="str">
        <x:v>8149927.7900000000000000</x:v>
      </x:c>
      <x:c r="N19236" s="33" t="str">
        <x:v/>
      </x:c>
    </x:row>
    <x:row r="19237">
      <x:c r="B19237" s="5" t="str">
        <x:v>14936728220183398123</x:v>
      </x:c>
      <x:c r="C19237" s="44" t="str">
        <x:v>91617541</x:v>
      </x:c>
      <x:c r="F19237" s="45" t="str">
        <x:v>214-ELE04</x:v>
      </x:c>
      <x:c r="H19237" s="9" t="str">
        <x:v>CEAS.Submeter_WA_208</x:v>
      </x:c>
      <x:c r="I19237" s="49" t="str">
        <x:v>Use</x:v>
      </x:c>
      <x:c r="J19237" s="31" t="str">
        <x:v>15 Minutes</x:v>
      </x:c>
      <x:c r="K19237" s="32" t="str">
        <x:v>12-09-2025 02:15:00</x:v>
      </x:c>
      <x:c r="M19237" s="53" t="str">
        <x:v>8149943.1000000000000000</x:v>
      </x:c>
      <x:c r="N19237" s="33" t="str">
        <x:v/>
      </x:c>
    </x:row>
    <x:row r="19238">
      <x:c r="B19238" s="5" t="str">
        <x:v>17474048892666114750</x:v>
      </x:c>
      <x:c r="C19238" s="44" t="str">
        <x:v>91617549</x:v>
      </x:c>
      <x:c r="F19238" s="45" t="str">
        <x:v>214-ELE04</x:v>
      </x:c>
      <x:c r="H19238" s="9" t="str">
        <x:v>CEAS.Submeter_WA_208</x:v>
      </x:c>
      <x:c r="I19238" s="49" t="str">
        <x:v>Use</x:v>
      </x:c>
      <x:c r="J19238" s="31" t="str">
        <x:v>15 Minutes</x:v>
      </x:c>
      <x:c r="K19238" s="32" t="str">
        <x:v>12-09-2025 02:30:00</x:v>
      </x:c>
      <x:c r="M19238" s="53" t="str">
        <x:v>8149958.3200000000000000</x:v>
      </x:c>
      <x:c r="N19238" s="33" t="str">
        <x:v/>
      </x:c>
    </x:row>
    <x:row r="19239">
      <x:c r="B19239" s="5" t="str">
        <x:v>12805204531290365020</x:v>
      </x:c>
      <x:c r="C19239" s="44" t="str">
        <x:v>91617557</x:v>
      </x:c>
      <x:c r="F19239" s="45" t="str">
        <x:v>214-ELE04</x:v>
      </x:c>
      <x:c r="H19239" s="9" t="str">
        <x:v>CEAS.Submeter_WA_208</x:v>
      </x:c>
      <x:c r="I19239" s="49" t="str">
        <x:v>Use</x:v>
      </x:c>
      <x:c r="J19239" s="31" t="str">
        <x:v>15 Minutes</x:v>
      </x:c>
      <x:c r="K19239" s="32" t="str">
        <x:v>12-09-2025 02:45:00</x:v>
      </x:c>
      <x:c r="M19239" s="53" t="str">
        <x:v>8149973.4700000000000000</x:v>
      </x:c>
      <x:c r="N19239" s="33" t="str">
        <x:v/>
      </x:c>
    </x:row>
    <x:row r="19240">
      <x:c r="B19240" s="5" t="str">
        <x:v>10414276074784120273</x:v>
      </x:c>
      <x:c r="C19240" s="44" t="str">
        <x:v>91617565</x:v>
      </x:c>
      <x:c r="F19240" s="45" t="str">
        <x:v>214-ELE04</x:v>
      </x:c>
      <x:c r="H19240" s="9" t="str">
        <x:v>CEAS.Submeter_WA_208</x:v>
      </x:c>
      <x:c r="I19240" s="49" t="str">
        <x:v>Use</x:v>
      </x:c>
      <x:c r="J19240" s="31" t="str">
        <x:v>15 Minutes</x:v>
      </x:c>
      <x:c r="K19240" s="32" t="str">
        <x:v>12-09-2025 03:00:00</x:v>
      </x:c>
      <x:c r="M19240" s="53" t="str">
        <x:v>8149988.6700000000000000</x:v>
      </x:c>
      <x:c r="N19240" s="33" t="str">
        <x:v/>
      </x:c>
    </x:row>
    <x:row r="19241">
      <x:c r="B19241" s="5" t="str">
        <x:v>1522853056486677806</x:v>
      </x:c>
      <x:c r="C19241" s="44" t="str">
        <x:v>91617573</x:v>
      </x:c>
      <x:c r="F19241" s="45" t="str">
        <x:v>214-ELE04</x:v>
      </x:c>
      <x:c r="H19241" s="9" t="str">
        <x:v>CEAS.Submeter_WA_208</x:v>
      </x:c>
      <x:c r="I19241" s="49" t="str">
        <x:v>Use</x:v>
      </x:c>
      <x:c r="J19241" s="31" t="str">
        <x:v>15 Minutes</x:v>
      </x:c>
      <x:c r="K19241" s="32" t="str">
        <x:v>12-09-2025 03:15:00</x:v>
      </x:c>
      <x:c r="M19241" s="53" t="str">
        <x:v>8150004.0200000000000000</x:v>
      </x:c>
      <x:c r="N19241" s="33" t="str">
        <x:v/>
      </x:c>
    </x:row>
    <x:row r="19242">
      <x:c r="B19242" s="5" t="str">
        <x:v>12199928018598956678</x:v>
      </x:c>
      <x:c r="C19242" s="44" t="str">
        <x:v>91617581</x:v>
      </x:c>
      <x:c r="F19242" s="45" t="str">
        <x:v>214-ELE04</x:v>
      </x:c>
      <x:c r="H19242" s="9" t="str">
        <x:v>CEAS.Submeter_WA_208</x:v>
      </x:c>
      <x:c r="I19242" s="49" t="str">
        <x:v>Use</x:v>
      </x:c>
      <x:c r="J19242" s="31" t="str">
        <x:v>15 Minutes</x:v>
      </x:c>
      <x:c r="K19242" s="32" t="str">
        <x:v>12-09-2025 03:30:00</x:v>
      </x:c>
      <x:c r="M19242" s="53" t="str">
        <x:v>8150019.4600000000000000</x:v>
      </x:c>
      <x:c r="N19242" s="33" t="str">
        <x:v/>
      </x:c>
    </x:row>
    <x:row r="19243">
      <x:c r="B19243" s="5" t="str">
        <x:v>3311007588141308664</x:v>
      </x:c>
      <x:c r="C19243" s="44" t="str">
        <x:v>91617589</x:v>
      </x:c>
      <x:c r="F19243" s="45" t="str">
        <x:v>214-ELE04</x:v>
      </x:c>
      <x:c r="H19243" s="9" t="str">
        <x:v>CEAS.Submeter_WA_208</x:v>
      </x:c>
      <x:c r="I19243" s="49" t="str">
        <x:v>Use</x:v>
      </x:c>
      <x:c r="J19243" s="31" t="str">
        <x:v>15 Minutes</x:v>
      </x:c>
      <x:c r="K19243" s="32" t="str">
        <x:v>12-09-2025 03:45:00</x:v>
      </x:c>
      <x:c r="M19243" s="53" t="str">
        <x:v>8150034.7400000000000000</x:v>
      </x:c>
      <x:c r="N19243" s="33" t="str">
        <x:v/>
      </x:c>
    </x:row>
    <x:row r="19244">
      <x:c r="B19244" s="5" t="str">
        <x:v>17191583237580364375</x:v>
      </x:c>
      <x:c r="C19244" s="44" t="str">
        <x:v>91617597</x:v>
      </x:c>
      <x:c r="F19244" s="45" t="str">
        <x:v>214-ELE04</x:v>
      </x:c>
      <x:c r="H19244" s="9" t="str">
        <x:v>CEAS.Submeter_WA_208</x:v>
      </x:c>
      <x:c r="I19244" s="49" t="str">
        <x:v>Use</x:v>
      </x:c>
      <x:c r="J19244" s="31" t="str">
        <x:v>15 Minutes</x:v>
      </x:c>
      <x:c r="K19244" s="32" t="str">
        <x:v>12-09-2025 04:00:00</x:v>
      </x:c>
      <x:c r="M19244" s="53" t="str">
        <x:v>8150049.6700000000000000</x:v>
      </x:c>
      <x:c r="N19244" s="33" t="str">
        <x:v/>
      </x:c>
    </x:row>
    <x:row r="19245">
      <x:c r="B19245" s="5" t="str">
        <x:v>11173310133494169305</x:v>
      </x:c>
      <x:c r="C19245" s="44" t="str">
        <x:v>91617605</x:v>
      </x:c>
      <x:c r="F19245" s="45" t="str">
        <x:v>214-ELE04</x:v>
      </x:c>
      <x:c r="H19245" s="9" t="str">
        <x:v>CEAS.Submeter_WA_208</x:v>
      </x:c>
      <x:c r="I19245" s="49" t="str">
        <x:v>Use</x:v>
      </x:c>
      <x:c r="J19245" s="31" t="str">
        <x:v>15 Minutes</x:v>
      </x:c>
      <x:c r="K19245" s="32" t="str">
        <x:v>12-09-2025 04:15:00</x:v>
      </x:c>
      <x:c r="M19245" s="53" t="str">
        <x:v>8150064.7300000000000000</x:v>
      </x:c>
      <x:c r="N19245" s="33" t="str">
        <x:v/>
      </x:c>
    </x:row>
    <x:row r="19246">
      <x:c r="B19246" s="5" t="str">
        <x:v>4065151473821344274</x:v>
      </x:c>
      <x:c r="C19246" s="44" t="str">
        <x:v>91617613</x:v>
      </x:c>
      <x:c r="F19246" s="45" t="str">
        <x:v>214-ELE04</x:v>
      </x:c>
      <x:c r="H19246" s="9" t="str">
        <x:v>CEAS.Submeter_WA_208</x:v>
      </x:c>
      <x:c r="I19246" s="49" t="str">
        <x:v>Use</x:v>
      </x:c>
      <x:c r="J19246" s="31" t="str">
        <x:v>15 Minutes</x:v>
      </x:c>
      <x:c r="K19246" s="32" t="str">
        <x:v>12-09-2025 04:30:00</x:v>
      </x:c>
      <x:c r="M19246" s="53" t="str">
        <x:v>8150080.0100000000000000</x:v>
      </x:c>
      <x:c r="N19246" s="33" t="str">
        <x:v/>
      </x:c>
    </x:row>
    <x:row r="19247">
      <x:c r="B19247" s="5" t="str">
        <x:v>14169804072378455519</x:v>
      </x:c>
      <x:c r="C19247" s="44" t="str">
        <x:v>91617621</x:v>
      </x:c>
      <x:c r="F19247" s="45" t="str">
        <x:v>214-ELE04</x:v>
      </x:c>
      <x:c r="H19247" s="9" t="str">
        <x:v>CEAS.Submeter_WA_208</x:v>
      </x:c>
      <x:c r="I19247" s="49" t="str">
        <x:v>Use</x:v>
      </x:c>
      <x:c r="J19247" s="31" t="str">
        <x:v>15 Minutes</x:v>
      </x:c>
      <x:c r="K19247" s="32" t="str">
        <x:v>12-09-2025 04:45:00</x:v>
      </x:c>
      <x:c r="M19247" s="53" t="str">
        <x:v>8150095.2300000000000000</x:v>
      </x:c>
      <x:c r="N19247" s="33" t="str">
        <x:v/>
      </x:c>
    </x:row>
    <x:row r="19248">
      <x:c r="B19248" s="5" t="str">
        <x:v>14034408704770989122</x:v>
      </x:c>
      <x:c r="C19248" s="44" t="str">
        <x:v>91635195</x:v>
      </x:c>
      <x:c r="F19248" s="45" t="str">
        <x:v>214-ELE04</x:v>
      </x:c>
      <x:c r="H19248" s="9" t="str">
        <x:v>CEAS.Submeter_WA_208</x:v>
      </x:c>
      <x:c r="I19248" s="49" t="str">
        <x:v>Use</x:v>
      </x:c>
      <x:c r="J19248" s="31" t="str">
        <x:v>15 Minutes</x:v>
      </x:c>
      <x:c r="K19248" s="32" t="str">
        <x:v>12-09-2025 05:00:00</x:v>
      </x:c>
      <x:c r="M19248" s="53" t="str">
        <x:v>8150110.3300000000000000</x:v>
      </x:c>
      <x:c r="N19248" s="33" t="str">
        <x:v/>
      </x:c>
    </x:row>
    <x:row r="19249">
      <x:c r="B19249" s="5" t="str">
        <x:v>11440168221095442116</x:v>
      </x:c>
      <x:c r="C19249" s="44" t="str">
        <x:v>91635203</x:v>
      </x:c>
      <x:c r="F19249" s="45" t="str">
        <x:v>214-ELE04</x:v>
      </x:c>
      <x:c r="H19249" s="9" t="str">
        <x:v>CEAS.Submeter_WA_208</x:v>
      </x:c>
      <x:c r="I19249" s="49" t="str">
        <x:v>Use</x:v>
      </x:c>
      <x:c r="J19249" s="31" t="str">
        <x:v>15 Minutes</x:v>
      </x:c>
      <x:c r="K19249" s="32" t="str">
        <x:v>12-09-2025 05:15:00</x:v>
      </x:c>
      <x:c r="M19249" s="53" t="str">
        <x:v>8150125.2800000000000000</x:v>
      </x:c>
      <x:c r="N19249" s="33" t="str">
        <x:v/>
      </x:c>
    </x:row>
    <x:row r="19250">
      <x:c r="B19250" s="5" t="str">
        <x:v>698499596928419046</x:v>
      </x:c>
      <x:c r="C19250" s="44" t="str">
        <x:v>91635211</x:v>
      </x:c>
      <x:c r="F19250" s="45" t="str">
        <x:v>214-ELE04</x:v>
      </x:c>
      <x:c r="H19250" s="9" t="str">
        <x:v>CEAS.Submeter_WA_208</x:v>
      </x:c>
      <x:c r="I19250" s="49" t="str">
        <x:v>Use</x:v>
      </x:c>
      <x:c r="J19250" s="31" t="str">
        <x:v>15 Minutes</x:v>
      </x:c>
      <x:c r="K19250" s="32" t="str">
        <x:v>12-09-2025 05:30:00</x:v>
      </x:c>
      <x:c r="M19250" s="53" t="str">
        <x:v>8150140.3400000000000000</x:v>
      </x:c>
      <x:c r="N19250" s="33" t="str">
        <x:v/>
      </x:c>
    </x:row>
    <x:row r="19251">
      <x:c r="B19251" s="5" t="str">
        <x:v>5563717862874969590</x:v>
      </x:c>
      <x:c r="C19251" s="44" t="str">
        <x:v>91635219</x:v>
      </x:c>
      <x:c r="F19251" s="45" t="str">
        <x:v>214-ELE04</x:v>
      </x:c>
      <x:c r="H19251" s="9" t="str">
        <x:v>CEAS.Submeter_WA_208</x:v>
      </x:c>
      <x:c r="I19251" s="49" t="str">
        <x:v>Use</x:v>
      </x:c>
      <x:c r="J19251" s="31" t="str">
        <x:v>15 Minutes</x:v>
      </x:c>
      <x:c r="K19251" s="32" t="str">
        <x:v>12-09-2025 05:45:00</x:v>
      </x:c>
      <x:c r="M19251" s="53" t="str">
        <x:v>8150155.7000000000000000</x:v>
      </x:c>
      <x:c r="N19251" s="33" t="str">
        <x:v/>
      </x:c>
    </x:row>
    <x:row r="19252">
      <x:c r="B19252" s="5" t="str">
        <x:v>6402113430524963855</x:v>
      </x:c>
      <x:c r="C19252" s="44" t="str">
        <x:v>91635227</x:v>
      </x:c>
      <x:c r="F19252" s="45" t="str">
        <x:v>214-ELE04</x:v>
      </x:c>
      <x:c r="H19252" s="9" t="str">
        <x:v>CEAS.Submeter_WA_208</x:v>
      </x:c>
      <x:c r="I19252" s="49" t="str">
        <x:v>Use</x:v>
      </x:c>
      <x:c r="J19252" s="31" t="str">
        <x:v>15 Minutes</x:v>
      </x:c>
      <x:c r="K19252" s="32" t="str">
        <x:v>12-09-2025 06:00:00</x:v>
      </x:c>
      <x:c r="M19252" s="53" t="str">
        <x:v>8150171.0900000000000000</x:v>
      </x:c>
      <x:c r="N19252" s="33" t="str">
        <x:v/>
      </x:c>
    </x:row>
    <x:row r="19253">
      <x:c r="B19253" s="5" t="str">
        <x:v>5626331515053998758</x:v>
      </x:c>
      <x:c r="C19253" s="44" t="str">
        <x:v>91635235</x:v>
      </x:c>
      <x:c r="F19253" s="45" t="str">
        <x:v>214-ELE04</x:v>
      </x:c>
      <x:c r="H19253" s="9" t="str">
        <x:v>CEAS.Submeter_WA_208</x:v>
      </x:c>
      <x:c r="I19253" s="49" t="str">
        <x:v>Use</x:v>
      </x:c>
      <x:c r="J19253" s="31" t="str">
        <x:v>15 Minutes</x:v>
      </x:c>
      <x:c r="K19253" s="32" t="str">
        <x:v>12-09-2025 06:15:00</x:v>
      </x:c>
      <x:c r="M19253" s="53" t="str">
        <x:v>8150186.4300000000000000</x:v>
      </x:c>
      <x:c r="N19253" s="33" t="str">
        <x:v/>
      </x:c>
    </x:row>
    <x:row r="19254">
      <x:c r="B19254" s="5" t="str">
        <x:v>7804436272024646860</x:v>
      </x:c>
      <x:c r="C19254" s="44" t="str">
        <x:v>91635243</x:v>
      </x:c>
      <x:c r="F19254" s="45" t="str">
        <x:v>214-ELE04</x:v>
      </x:c>
      <x:c r="H19254" s="9" t="str">
        <x:v>CEAS.Submeter_WA_208</x:v>
      </x:c>
      <x:c r="I19254" s="49" t="str">
        <x:v>Use</x:v>
      </x:c>
      <x:c r="J19254" s="31" t="str">
        <x:v>15 Minutes</x:v>
      </x:c>
      <x:c r="K19254" s="32" t="str">
        <x:v>12-09-2025 06:30:00</x:v>
      </x:c>
      <x:c r="M19254" s="53" t="str">
        <x:v>8150202.1300000000000000</x:v>
      </x:c>
      <x:c r="N19254" s="33" t="str">
        <x:v/>
      </x:c>
    </x:row>
    <x:row r="19255">
      <x:c r="B19255" s="5" t="str">
        <x:v>17026254047760022012</x:v>
      </x:c>
      <x:c r="C19255" s="44" t="str">
        <x:v>91635251</x:v>
      </x:c>
      <x:c r="F19255" s="45" t="str">
        <x:v>214-ELE04</x:v>
      </x:c>
      <x:c r="H19255" s="9" t="str">
        <x:v>CEAS.Submeter_WA_208</x:v>
      </x:c>
      <x:c r="I19255" s="49" t="str">
        <x:v>Use</x:v>
      </x:c>
      <x:c r="J19255" s="31" t="str">
        <x:v>15 Minutes</x:v>
      </x:c>
      <x:c r="K19255" s="32" t="str">
        <x:v>12-09-2025 06:45:00</x:v>
      </x:c>
      <x:c r="M19255" s="53" t="str">
        <x:v>8150217.6500000000000000</x:v>
      </x:c>
      <x:c r="N19255" s="33" t="str">
        <x:v/>
      </x:c>
    </x:row>
    <x:row r="19256">
      <x:c r="B19256" s="5" t="str">
        <x:v>5933630527719270286</x:v>
      </x:c>
      <x:c r="C19256" s="44" t="str">
        <x:v>91635259</x:v>
      </x:c>
      <x:c r="F19256" s="45" t="str">
        <x:v>214-ELE04</x:v>
      </x:c>
      <x:c r="H19256" s="9" t="str">
        <x:v>CEAS.Submeter_WA_208</x:v>
      </x:c>
      <x:c r="I19256" s="49" t="str">
        <x:v>Use</x:v>
      </x:c>
      <x:c r="J19256" s="31" t="str">
        <x:v>15 Minutes</x:v>
      </x:c>
      <x:c r="K19256" s="32" t="str">
        <x:v>12-09-2025 07:00:00</x:v>
      </x:c>
      <x:c r="M19256" s="53" t="str">
        <x:v>8150232.9900000000000000</x:v>
      </x:c>
      <x:c r="N19256" s="33" t="str">
        <x:v/>
      </x:c>
    </x:row>
    <x:row r="19257">
      <x:c r="B19257" s="5" t="str">
        <x:v>5439005511882603946</x:v>
      </x:c>
      <x:c r="C19257" s="44" t="str">
        <x:v>91635267</x:v>
      </x:c>
      <x:c r="F19257" s="45" t="str">
        <x:v>214-ELE04</x:v>
      </x:c>
      <x:c r="H19257" s="9" t="str">
        <x:v>CEAS.Submeter_WA_208</x:v>
      </x:c>
      <x:c r="I19257" s="49" t="str">
        <x:v>Use</x:v>
      </x:c>
      <x:c r="J19257" s="31" t="str">
        <x:v>15 Minutes</x:v>
      </x:c>
      <x:c r="K19257" s="32" t="str">
        <x:v>12-09-2025 07:15:00</x:v>
      </x:c>
      <x:c r="M19257" s="53" t="str">
        <x:v>8150248.6800000000000000</x:v>
      </x:c>
      <x:c r="N19257" s="33" t="str">
        <x:v/>
      </x:c>
    </x:row>
    <x:row r="19258">
      <x:c r="B19258" s="5" t="str">
        <x:v>11071011666868135001</x:v>
      </x:c>
      <x:c r="C19258" s="44" t="str">
        <x:v>91635275</x:v>
      </x:c>
      <x:c r="F19258" s="45" t="str">
        <x:v>214-ELE04</x:v>
      </x:c>
      <x:c r="H19258" s="9" t="str">
        <x:v>CEAS.Submeter_WA_208</x:v>
      </x:c>
      <x:c r="I19258" s="49" t="str">
        <x:v>Use</x:v>
      </x:c>
      <x:c r="J19258" s="31" t="str">
        <x:v>15 Minutes</x:v>
      </x:c>
      <x:c r="K19258" s="32" t="str">
        <x:v>12-09-2025 07:30:00</x:v>
      </x:c>
      <x:c r="M19258" s="53" t="str">
        <x:v>8150264.8900000000000000</x:v>
      </x:c>
      <x:c r="N19258" s="33" t="str">
        <x:v/>
      </x:c>
    </x:row>
    <x:row r="19259">
      <x:c r="B19259" s="5" t="str">
        <x:v>3356077876140469686</x:v>
      </x:c>
      <x:c r="C19259" s="44" t="str">
        <x:v>91635283</x:v>
      </x:c>
      <x:c r="F19259" s="45" t="str">
        <x:v>214-ELE04</x:v>
      </x:c>
      <x:c r="H19259" s="9" t="str">
        <x:v>CEAS.Submeter_WA_208</x:v>
      </x:c>
      <x:c r="I19259" s="49" t="str">
        <x:v>Use</x:v>
      </x:c>
      <x:c r="J19259" s="31" t="str">
        <x:v>15 Minutes</x:v>
      </x:c>
      <x:c r="K19259" s="32" t="str">
        <x:v>12-09-2025 07:45:00</x:v>
      </x:c>
      <x:c r="M19259" s="53" t="str">
        <x:v>8150281.0800000000000000</x:v>
      </x:c>
      <x:c r="N19259" s="33" t="str">
        <x:v/>
      </x:c>
    </x:row>
    <x:row r="19260">
      <x:c r="B19260" s="5" t="str">
        <x:v>9674219308911675680</x:v>
      </x:c>
      <x:c r="C19260" s="44" t="str">
        <x:v>91635291</x:v>
      </x:c>
      <x:c r="F19260" s="45" t="str">
        <x:v>214-ELE04</x:v>
      </x:c>
      <x:c r="H19260" s="9" t="str">
        <x:v>CEAS.Submeter_WA_208</x:v>
      </x:c>
      <x:c r="I19260" s="49" t="str">
        <x:v>Use</x:v>
      </x:c>
      <x:c r="J19260" s="31" t="str">
        <x:v>15 Minutes</x:v>
      </x:c>
      <x:c r="K19260" s="32" t="str">
        <x:v>12-09-2025 08:00:00</x:v>
      </x:c>
      <x:c r="M19260" s="53" t="str">
        <x:v>8150297.1300000000000000</x:v>
      </x:c>
      <x:c r="N19260" s="33" t="str">
        <x:v/>
      </x:c>
    </x:row>
    <x:row r="19261">
      <x:c r="B19261" s="5" t="str">
        <x:v>9333360931203137139</x:v>
      </x:c>
      <x:c r="C19261" s="44" t="str">
        <x:v>91635299</x:v>
      </x:c>
      <x:c r="F19261" s="45" t="str">
        <x:v>214-ELE04</x:v>
      </x:c>
      <x:c r="H19261" s="9" t="str">
        <x:v>CEAS.Submeter_WA_208</x:v>
      </x:c>
      <x:c r="I19261" s="49" t="str">
        <x:v>Use</x:v>
      </x:c>
      <x:c r="J19261" s="31" t="str">
        <x:v>15 Minutes</x:v>
      </x:c>
      <x:c r="K19261" s="32" t="str">
        <x:v>12-09-2025 08:15:00</x:v>
      </x:c>
      <x:c r="M19261" s="53" t="str">
        <x:v>8150313.1900000000000000</x:v>
      </x:c>
      <x:c r="N19261" s="33" t="str">
        <x:v/>
      </x:c>
    </x:row>
    <x:row r="19262">
      <x:c r="B19262" s="5" t="str">
        <x:v>1493546847198320846</x:v>
      </x:c>
      <x:c r="C19262" s="44" t="str">
        <x:v>91635307</x:v>
      </x:c>
      <x:c r="F19262" s="45" t="str">
        <x:v>214-ELE04</x:v>
      </x:c>
      <x:c r="H19262" s="9" t="str">
        <x:v>CEAS.Submeter_WA_208</x:v>
      </x:c>
      <x:c r="I19262" s="49" t="str">
        <x:v>Use</x:v>
      </x:c>
      <x:c r="J19262" s="31" t="str">
        <x:v>15 Minutes</x:v>
      </x:c>
      <x:c r="K19262" s="32" t="str">
        <x:v>12-09-2025 08:30:00</x:v>
      </x:c>
      <x:c r="M19262" s="53" t="str">
        <x:v>8150329.5600000000000000</x:v>
      </x:c>
      <x:c r="N19262" s="33" t="str">
        <x:v/>
      </x:c>
    </x:row>
    <x:row r="19263">
      <x:c r="B19263" s="5" t="str">
        <x:v>3631579288749623347</x:v>
      </x:c>
      <x:c r="C19263" s="44" t="str">
        <x:v>91635315</x:v>
      </x:c>
      <x:c r="F19263" s="45" t="str">
        <x:v>214-ELE04</x:v>
      </x:c>
      <x:c r="H19263" s="9" t="str">
        <x:v>CEAS.Submeter_WA_208</x:v>
      </x:c>
      <x:c r="I19263" s="49" t="str">
        <x:v>Use</x:v>
      </x:c>
      <x:c r="J19263" s="31" t="str">
        <x:v>15 Minutes</x:v>
      </x:c>
      <x:c r="K19263" s="32" t="str">
        <x:v>12-09-2025 08:45:00</x:v>
      </x:c>
      <x:c r="M19263" s="53" t="str">
        <x:v>8150345.8700000000000000</x:v>
      </x:c>
      <x:c r="N19263" s="33" t="str">
        <x:v/>
      </x:c>
    </x:row>
    <x:row r="19264">
      <x:c r="B19264" s="5" t="str">
        <x:v>1573530242394241625</x:v>
      </x:c>
      <x:c r="C19264" s="44" t="str">
        <x:v>91635323</x:v>
      </x:c>
      <x:c r="F19264" s="45" t="str">
        <x:v>214-ELE04</x:v>
      </x:c>
      <x:c r="H19264" s="9" t="str">
        <x:v>CEAS.Submeter_WA_208</x:v>
      </x:c>
      <x:c r="I19264" s="49" t="str">
        <x:v>Use</x:v>
      </x:c>
      <x:c r="J19264" s="31" t="str">
        <x:v>15 Minutes</x:v>
      </x:c>
      <x:c r="K19264" s="32" t="str">
        <x:v>12-09-2025 09:00:00</x:v>
      </x:c>
      <x:c r="M19264" s="53" t="str">
        <x:v>8150362.1400000000000000</x:v>
      </x:c>
      <x:c r="N19264" s="33" t="str">
        <x:v/>
      </x:c>
    </x:row>
    <x:row r="19265">
      <x:c r="B19265" s="5" t="str">
        <x:v>14996183138311579495</x:v>
      </x:c>
      <x:c r="C19265" s="44" t="str">
        <x:v>91635331</x:v>
      </x:c>
      <x:c r="F19265" s="45" t="str">
        <x:v>214-ELE04</x:v>
      </x:c>
      <x:c r="H19265" s="9" t="str">
        <x:v>CEAS.Submeter_WA_208</x:v>
      </x:c>
      <x:c r="I19265" s="49" t="str">
        <x:v>Use</x:v>
      </x:c>
      <x:c r="J19265" s="31" t="str">
        <x:v>15 Minutes</x:v>
      </x:c>
      <x:c r="K19265" s="32" t="str">
        <x:v>12-09-2025 09:15:00</x:v>
      </x:c>
      <x:c r="M19265" s="53" t="str">
        <x:v>8150378.3600000000000000</x:v>
      </x:c>
      <x:c r="N19265" s="33" t="str">
        <x:v/>
      </x:c>
    </x:row>
    <x:row r="19266">
      <x:c r="B19266" s="5" t="str">
        <x:v>15388754960686549849</x:v>
      </x:c>
      <x:c r="C19266" s="44" t="str">
        <x:v>91635339</x:v>
      </x:c>
      <x:c r="F19266" s="45" t="str">
        <x:v>214-ELE04</x:v>
      </x:c>
      <x:c r="H19266" s="9" t="str">
        <x:v>CEAS.Submeter_WA_208</x:v>
      </x:c>
      <x:c r="I19266" s="49" t="str">
        <x:v>Use</x:v>
      </x:c>
      <x:c r="J19266" s="31" t="str">
        <x:v>15 Minutes</x:v>
      </x:c>
      <x:c r="K19266" s="32" t="str">
        <x:v>12-09-2025 09:30:00</x:v>
      </x:c>
      <x:c r="M19266" s="53" t="str">
        <x:v>8150394.7100000000000000</x:v>
      </x:c>
      <x:c r="N19266" s="33" t="str">
        <x:v/>
      </x:c>
    </x:row>
    <x:row r="19267">
      <x:c r="B19267" s="5" t="str">
        <x:v>1140613588497954947</x:v>
      </x:c>
      <x:c r="C19267" s="44" t="str">
        <x:v>91635347</x:v>
      </x:c>
      <x:c r="F19267" s="45" t="str">
        <x:v>214-ELE04</x:v>
      </x:c>
      <x:c r="H19267" s="9" t="str">
        <x:v>CEAS.Submeter_WA_208</x:v>
      </x:c>
      <x:c r="I19267" s="49" t="str">
        <x:v>Use</x:v>
      </x:c>
      <x:c r="J19267" s="31" t="str">
        <x:v>15 Minutes</x:v>
      </x:c>
      <x:c r="K19267" s="32" t="str">
        <x:v>12-09-2025 09:45:00</x:v>
      </x:c>
      <x:c r="M19267" s="53" t="str">
        <x:v>8150411.1000000000000000</x:v>
      </x:c>
      <x:c r="N19267" s="33" t="str">
        <x:v/>
      </x:c>
    </x:row>
    <x:row r="19268">
      <x:c r="B19268" s="5" t="str">
        <x:v>6480505606458402263</x:v>
      </x:c>
      <x:c r="C19268" s="44" t="str">
        <x:v>91635355</x:v>
      </x:c>
      <x:c r="F19268" s="45" t="str">
        <x:v>214-ELE04</x:v>
      </x:c>
      <x:c r="H19268" s="9" t="str">
        <x:v>CEAS.Submeter_WA_208</x:v>
      </x:c>
      <x:c r="I19268" s="49" t="str">
        <x:v>Use</x:v>
      </x:c>
      <x:c r="J19268" s="31" t="str">
        <x:v>15 Minutes</x:v>
      </x:c>
      <x:c r="K19268" s="32" t="str">
        <x:v>12-09-2025 10:00:00</x:v>
      </x:c>
      <x:c r="M19268" s="53" t="str">
        <x:v>8150427.4800000000000000</x:v>
      </x:c>
      <x:c r="N19268" s="33" t="str">
        <x:v/>
      </x:c>
    </x:row>
    <x:row r="19269">
      <x:c r="B19269" s="5" t="str">
        <x:v>1371613498475826461</x:v>
      </x:c>
      <x:c r="C19269" s="44" t="str">
        <x:v>91635363</x:v>
      </x:c>
      <x:c r="F19269" s="45" t="str">
        <x:v>214-ELE04</x:v>
      </x:c>
      <x:c r="H19269" s="9" t="str">
        <x:v>CEAS.Submeter_WA_208</x:v>
      </x:c>
      <x:c r="I19269" s="49" t="str">
        <x:v>Use</x:v>
      </x:c>
      <x:c r="J19269" s="31" t="str">
        <x:v>15 Minutes</x:v>
      </x:c>
      <x:c r="K19269" s="32" t="str">
        <x:v>12-09-2025 10:15:00</x:v>
      </x:c>
      <x:c r="M19269" s="53" t="str">
        <x:v>8150444.1300000000000000</x:v>
      </x:c>
      <x:c r="N19269" s="33" t="str">
        <x:v/>
      </x:c>
    </x:row>
    <x:row r="19270">
      <x:c r="B19270" s="5" t="str">
        <x:v>7127021719528670566</x:v>
      </x:c>
      <x:c r="C19270" s="44" t="str">
        <x:v>91635371</x:v>
      </x:c>
      <x:c r="F19270" s="45" t="str">
        <x:v>214-ELE04</x:v>
      </x:c>
      <x:c r="H19270" s="9" t="str">
        <x:v>CEAS.Submeter_WA_208</x:v>
      </x:c>
      <x:c r="I19270" s="49" t="str">
        <x:v>Use</x:v>
      </x:c>
      <x:c r="J19270" s="31" t="str">
        <x:v>15 Minutes</x:v>
      </x:c>
      <x:c r="K19270" s="32" t="str">
        <x:v>12-09-2025 10:30:00</x:v>
      </x:c>
      <x:c r="M19270" s="53" t="str">
        <x:v>8150461.0800000000000000</x:v>
      </x:c>
      <x:c r="N19270" s="33" t="str">
        <x:v/>
      </x:c>
    </x:row>
    <x:row r="19271">
      <x:c r="B19271" s="5" t="str">
        <x:v>11075052395153812360</x:v>
      </x:c>
      <x:c r="C19271" s="44" t="str">
        <x:v>91635379</x:v>
      </x:c>
      <x:c r="F19271" s="45" t="str">
        <x:v>214-ELE04</x:v>
      </x:c>
      <x:c r="H19271" s="9" t="str">
        <x:v>CEAS.Submeter_WA_208</x:v>
      </x:c>
      <x:c r="I19271" s="49" t="str">
        <x:v>Use</x:v>
      </x:c>
      <x:c r="J19271" s="31" t="str">
        <x:v>15 Minutes</x:v>
      </x:c>
      <x:c r="K19271" s="32" t="str">
        <x:v>12-09-2025 10:45:00</x:v>
      </x:c>
      <x:c r="M19271" s="53" t="str">
        <x:v>8150477.8700000000000000</x:v>
      </x:c>
      <x:c r="N19271" s="33" t="str">
        <x:v/>
      </x:c>
    </x:row>
    <x:row r="19272">
      <x:c r="B19272" s="5" t="str">
        <x:v>4056735471862044877</x:v>
      </x:c>
      <x:c r="C19272" s="44" t="str">
        <x:v>91635387</x:v>
      </x:c>
      <x:c r="F19272" s="45" t="str">
        <x:v>214-ELE04</x:v>
      </x:c>
      <x:c r="H19272" s="9" t="str">
        <x:v>CEAS.Submeter_WA_208</x:v>
      </x:c>
      <x:c r="I19272" s="49" t="str">
        <x:v>Use</x:v>
      </x:c>
      <x:c r="J19272" s="31" t="str">
        <x:v>15 Minutes</x:v>
      </x:c>
      <x:c r="K19272" s="32" t="str">
        <x:v>12-09-2025 11:00:00</x:v>
      </x:c>
      <x:c r="M19272" s="53" t="str">
        <x:v>8150494.4800000000000000</x:v>
      </x:c>
      <x:c r="N19272" s="33" t="str">
        <x:v/>
      </x:c>
    </x:row>
    <x:row r="19273">
      <x:c r="B19273" s="5" t="str">
        <x:v>13919454646714078355</x:v>
      </x:c>
      <x:c r="C19273" s="44" t="str">
        <x:v>91635395</x:v>
      </x:c>
      <x:c r="F19273" s="45" t="str">
        <x:v>214-ELE04</x:v>
      </x:c>
      <x:c r="H19273" s="9" t="str">
        <x:v>CEAS.Submeter_WA_208</x:v>
      </x:c>
      <x:c r="I19273" s="49" t="str">
        <x:v>Use</x:v>
      </x:c>
      <x:c r="J19273" s="31" t="str">
        <x:v>15 Minutes</x:v>
      </x:c>
      <x:c r="K19273" s="32" t="str">
        <x:v>12-09-2025 11:15:00</x:v>
      </x:c>
      <x:c r="M19273" s="53" t="str">
        <x:v>8150511.3000000000000000</x:v>
      </x:c>
      <x:c r="N19273" s="33" t="str">
        <x:v/>
      </x:c>
    </x:row>
    <x:row r="19274">
      <x:c r="B19274" s="5" t="str">
        <x:v>11705528925527040612</x:v>
      </x:c>
      <x:c r="C19274" s="44" t="str">
        <x:v>91635403</x:v>
      </x:c>
      <x:c r="F19274" s="45" t="str">
        <x:v>214-ELE04</x:v>
      </x:c>
      <x:c r="H19274" s="9" t="str">
        <x:v>CEAS.Submeter_WA_208</x:v>
      </x:c>
      <x:c r="I19274" s="49" t="str">
        <x:v>Use</x:v>
      </x:c>
      <x:c r="J19274" s="31" t="str">
        <x:v>15 Minutes</x:v>
      </x:c>
      <x:c r="K19274" s="32" t="str">
        <x:v>12-09-2025 11:30:00</x:v>
      </x:c>
      <x:c r="M19274" s="53" t="str">
        <x:v>8150527.9900000000000000</x:v>
      </x:c>
      <x:c r="N19274" s="33" t="str">
        <x:v/>
      </x:c>
    </x:row>
    <x:row r="19275">
      <x:c r="B19275" s="5" t="str">
        <x:v>7027438532525303165</x:v>
      </x:c>
      <x:c r="C19275" s="44" t="str">
        <x:v>91635411</x:v>
      </x:c>
      <x:c r="F19275" s="45" t="str">
        <x:v>214-ELE04</x:v>
      </x:c>
      <x:c r="H19275" s="9" t="str">
        <x:v>CEAS.Submeter_WA_208</x:v>
      </x:c>
      <x:c r="I19275" s="49" t="str">
        <x:v>Use</x:v>
      </x:c>
      <x:c r="J19275" s="31" t="str">
        <x:v>15 Minutes</x:v>
      </x:c>
      <x:c r="K19275" s="32" t="str">
        <x:v>12-09-2025 11:45:00</x:v>
      </x:c>
      <x:c r="M19275" s="53" t="str">
        <x:v>8150544.8300000000000000</x:v>
      </x:c>
      <x:c r="N19275" s="33" t="str">
        <x:v/>
      </x:c>
    </x:row>
    <x:row r="19276">
      <x:c r="B19276" s="5" t="str">
        <x:v>6963758328453625771</x:v>
      </x:c>
      <x:c r="C19276" s="44" t="str">
        <x:v>91635419</x:v>
      </x:c>
      <x:c r="F19276" s="45" t="str">
        <x:v>214-ELE04</x:v>
      </x:c>
      <x:c r="H19276" s="9" t="str">
        <x:v>CEAS.Submeter_WA_208</x:v>
      </x:c>
      <x:c r="I19276" s="49" t="str">
        <x:v>Use</x:v>
      </x:c>
      <x:c r="J19276" s="31" t="str">
        <x:v>15 Minutes</x:v>
      </x:c>
      <x:c r="K19276" s="32" t="str">
        <x:v>12-09-2025 12:00:00</x:v>
      </x:c>
      <x:c r="M19276" s="53" t="str">
        <x:v>8150561.3500000000000000</x:v>
      </x:c>
      <x:c r="N19276" s="33" t="str">
        <x:v/>
      </x:c>
    </x:row>
    <x:row r="19277">
      <x:c r="B19277" s="5" t="str">
        <x:v>9787133609977186056</x:v>
      </x:c>
      <x:c r="C19277" s="44" t="str">
        <x:v>91635427</x:v>
      </x:c>
      <x:c r="F19277" s="45" t="str">
        <x:v>214-ELE04</x:v>
      </x:c>
      <x:c r="H19277" s="9" t="str">
        <x:v>CEAS.Submeter_WA_208</x:v>
      </x:c>
      <x:c r="I19277" s="49" t="str">
        <x:v>Use</x:v>
      </x:c>
      <x:c r="J19277" s="31" t="str">
        <x:v>15 Minutes</x:v>
      </x:c>
      <x:c r="K19277" s="32" t="str">
        <x:v>12-09-2025 12:15:00</x:v>
      </x:c>
      <x:c r="M19277" s="53" t="str">
        <x:v>8150578.0400000000000000</x:v>
      </x:c>
      <x:c r="N19277" s="33" t="str">
        <x:v/>
      </x:c>
    </x:row>
    <x:row r="19278">
      <x:c r="B19278" s="5" t="str">
        <x:v>18319459721981718655</x:v>
      </x:c>
      <x:c r="C19278" s="44" t="str">
        <x:v>91635435</x:v>
      </x:c>
      <x:c r="F19278" s="45" t="str">
        <x:v>214-ELE04</x:v>
      </x:c>
      <x:c r="H19278" s="9" t="str">
        <x:v>CEAS.Submeter_WA_208</x:v>
      </x:c>
      <x:c r="I19278" s="49" t="str">
        <x:v>Use</x:v>
      </x:c>
      <x:c r="J19278" s="31" t="str">
        <x:v>15 Minutes</x:v>
      </x:c>
      <x:c r="K19278" s="32" t="str">
        <x:v>12-09-2025 12:30:00</x:v>
      </x:c>
      <x:c r="M19278" s="53" t="str">
        <x:v>8150594.6100000000000000</x:v>
      </x:c>
      <x:c r="N19278" s="33" t="str">
        <x:v/>
      </x:c>
    </x:row>
    <x:row r="19279">
      <x:c r="B19279" s="5" t="str">
        <x:v>14930521470961140712</x:v>
      </x:c>
      <x:c r="C19279" s="44" t="str">
        <x:v>91635443</x:v>
      </x:c>
      <x:c r="F19279" s="45" t="str">
        <x:v>214-ELE04</x:v>
      </x:c>
      <x:c r="H19279" s="9" t="str">
        <x:v>CEAS.Submeter_WA_208</x:v>
      </x:c>
      <x:c r="I19279" s="49" t="str">
        <x:v>Use</x:v>
      </x:c>
      <x:c r="J19279" s="31" t="str">
        <x:v>15 Minutes</x:v>
      </x:c>
      <x:c r="K19279" s="32" t="str">
        <x:v>12-09-2025 12:45:00</x:v>
      </x:c>
      <x:c r="M19279" s="53" t="str">
        <x:v>8150611.5600000000000000</x:v>
      </x:c>
      <x:c r="N19279" s="33" t="str">
        <x:v/>
      </x:c>
    </x:row>
    <x:row r="19280">
      <x:c r="B19280" s="5" t="str">
        <x:v>7002753950204757808</x:v>
      </x:c>
      <x:c r="C19280" s="44" t="str">
        <x:v>91635451</x:v>
      </x:c>
      <x:c r="F19280" s="45" t="str">
        <x:v>214-ELE04</x:v>
      </x:c>
      <x:c r="H19280" s="9" t="str">
        <x:v>CEAS.Submeter_WA_208</x:v>
      </x:c>
      <x:c r="I19280" s="49" t="str">
        <x:v>Use</x:v>
      </x:c>
      <x:c r="J19280" s="31" t="str">
        <x:v>15 Minutes</x:v>
      </x:c>
      <x:c r="K19280" s="32" t="str">
        <x:v>12-09-2025 13:00:00</x:v>
      </x:c>
      <x:c r="M19280" s="53" t="str">
        <x:v>8150628.3100000000000000</x:v>
      </x:c>
      <x:c r="N19280" s="33" t="str">
        <x:v/>
      </x:c>
    </x:row>
    <x:row r="19281">
      <x:c r="B19281" s="5" t="str">
        <x:v>16943905166298213834</x:v>
      </x:c>
      <x:c r="C19281" s="44" t="str">
        <x:v>91635459</x:v>
      </x:c>
      <x:c r="F19281" s="45" t="str">
        <x:v>214-ELE04</x:v>
      </x:c>
      <x:c r="H19281" s="9" t="str">
        <x:v>CEAS.Submeter_WA_208</x:v>
      </x:c>
      <x:c r="I19281" s="49" t="str">
        <x:v>Use</x:v>
      </x:c>
      <x:c r="J19281" s="31" t="str">
        <x:v>15 Minutes</x:v>
      </x:c>
      <x:c r="K19281" s="32" t="str">
        <x:v>12-09-2025 13:15:00</x:v>
      </x:c>
      <x:c r="M19281" s="53" t="str">
        <x:v>8150645.3600000000000000</x:v>
      </x:c>
      <x:c r="N19281" s="33" t="str">
        <x:v/>
      </x:c>
    </x:row>
    <x:row r="19282">
      <x:c r="B19282" s="5" t="str">
        <x:v>11716708200115727930</x:v>
      </x:c>
      <x:c r="C19282" s="44" t="str">
        <x:v>91635467</x:v>
      </x:c>
      <x:c r="F19282" s="45" t="str">
        <x:v>214-ELE04</x:v>
      </x:c>
      <x:c r="H19282" s="9" t="str">
        <x:v>CEAS.Submeter_WA_208</x:v>
      </x:c>
      <x:c r="I19282" s="49" t="str">
        <x:v>Use</x:v>
      </x:c>
      <x:c r="J19282" s="31" t="str">
        <x:v>15 Minutes</x:v>
      </x:c>
      <x:c r="K19282" s="32" t="str">
        <x:v>12-09-2025 13:30:00</x:v>
      </x:c>
      <x:c r="M19282" s="53" t="str">
        <x:v>8150661.0100000000000000</x:v>
      </x:c>
      <x:c r="N19282" s="33" t="str">
        <x:v/>
      </x:c>
    </x:row>
    <x:row r="19283">
      <x:c r="B19283" s="5" t="str">
        <x:v>1630178472179874756</x:v>
      </x:c>
      <x:c r="C19283" s="44" t="str">
        <x:v>91635475</x:v>
      </x:c>
      <x:c r="F19283" s="45" t="str">
        <x:v>214-ELE04</x:v>
      </x:c>
      <x:c r="H19283" s="9" t="str">
        <x:v>CEAS.Submeter_WA_208</x:v>
      </x:c>
      <x:c r="I19283" s="49" t="str">
        <x:v>Use</x:v>
      </x:c>
      <x:c r="J19283" s="31" t="str">
        <x:v>15 Minutes</x:v>
      </x:c>
      <x:c r="K19283" s="32" t="str">
        <x:v>12-09-2025 13:45:00</x:v>
      </x:c>
      <x:c r="M19283" s="53" t="str">
        <x:v>8150676.1500000000000000</x:v>
      </x:c>
      <x:c r="N19283" s="33" t="str">
        <x:v/>
      </x:c>
    </x:row>
    <x:row r="19284">
      <x:c r="B19284" s="5" t="str">
        <x:v>592623702758697059</x:v>
      </x:c>
      <x:c r="C19284" s="44" t="str">
        <x:v>91635483</x:v>
      </x:c>
      <x:c r="F19284" s="45" t="str">
        <x:v>214-ELE04</x:v>
      </x:c>
      <x:c r="H19284" s="9" t="str">
        <x:v>CEAS.Submeter_WA_208</x:v>
      </x:c>
      <x:c r="I19284" s="49" t="str">
        <x:v>Use</x:v>
      </x:c>
      <x:c r="J19284" s="31" t="str">
        <x:v>15 Minutes</x:v>
      </x:c>
      <x:c r="K19284" s="32" t="str">
        <x:v>12-09-2025 14:00:00</x:v>
      </x:c>
      <x:c r="M19284" s="53" t="str">
        <x:v>8150690.9500000000000000</x:v>
      </x:c>
      <x:c r="N19284" s="33" t="str">
        <x:v/>
      </x:c>
    </x:row>
    <x:row r="19285">
      <x:c r="B19285" s="5" t="str">
        <x:v>8399256607536514092</x:v>
      </x:c>
      <x:c r="C19285" s="44" t="str">
        <x:v>91635491</x:v>
      </x:c>
      <x:c r="F19285" s="45" t="str">
        <x:v>214-ELE04</x:v>
      </x:c>
      <x:c r="H19285" s="9" t="str">
        <x:v>CEAS.Submeter_WA_208</x:v>
      </x:c>
      <x:c r="I19285" s="49" t="str">
        <x:v>Use</x:v>
      </x:c>
      <x:c r="J19285" s="31" t="str">
        <x:v>15 Minutes</x:v>
      </x:c>
      <x:c r="K19285" s="32" t="str">
        <x:v>12-09-2025 14:15:00</x:v>
      </x:c>
      <x:c r="M19285" s="53" t="str">
        <x:v>8150705.9400000000000000</x:v>
      </x:c>
      <x:c r="N19285" s="33" t="str">
        <x:v/>
      </x:c>
    </x:row>
    <x:row r="19286">
      <x:c r="B19286" s="5" t="str">
        <x:v>2854665075166555034</x:v>
      </x:c>
      <x:c r="C19286" s="44" t="str">
        <x:v>91635499</x:v>
      </x:c>
      <x:c r="F19286" s="45" t="str">
        <x:v>214-ELE04</x:v>
      </x:c>
      <x:c r="H19286" s="9" t="str">
        <x:v>CEAS.Submeter_WA_208</x:v>
      </x:c>
      <x:c r="I19286" s="49" t="str">
        <x:v>Use</x:v>
      </x:c>
      <x:c r="J19286" s="31" t="str">
        <x:v>15 Minutes</x:v>
      </x:c>
      <x:c r="K19286" s="32" t="str">
        <x:v>12-09-2025 14:30:00</x:v>
      </x:c>
      <x:c r="M19286" s="53" t="str">
        <x:v>8150721.2800000000000000</x:v>
      </x:c>
      <x:c r="N19286" s="33" t="str">
        <x:v/>
      </x:c>
    </x:row>
    <x:row r="19287">
      <x:c r="B19287" s="5" t="str">
        <x:v>4337857645605657696</x:v>
      </x:c>
      <x:c r="C19287" s="44" t="str">
        <x:v>91635507</x:v>
      </x:c>
      <x:c r="F19287" s="45" t="str">
        <x:v>214-ELE04</x:v>
      </x:c>
      <x:c r="H19287" s="9" t="str">
        <x:v>CEAS.Submeter_WA_208</x:v>
      </x:c>
      <x:c r="I19287" s="49" t="str">
        <x:v>Use</x:v>
      </x:c>
      <x:c r="J19287" s="31" t="str">
        <x:v>15 Minutes</x:v>
      </x:c>
      <x:c r="K19287" s="32" t="str">
        <x:v>12-09-2025 14:45:00</x:v>
      </x:c>
      <x:c r="M19287" s="53" t="str">
        <x:v>8150736.1900000000000000</x:v>
      </x:c>
      <x:c r="N19287" s="33" t="str">
        <x:v/>
      </x:c>
    </x:row>
    <x:row r="19288">
      <x:c r="B19288" s="5" t="str">
        <x:v>6946934215318291312</x:v>
      </x:c>
      <x:c r="C19288" s="44" t="str">
        <x:v>91635515</x:v>
      </x:c>
      <x:c r="F19288" s="45" t="str">
        <x:v>214-ELE04</x:v>
      </x:c>
      <x:c r="H19288" s="9" t="str">
        <x:v>CEAS.Submeter_WA_208</x:v>
      </x:c>
      <x:c r="I19288" s="49" t="str">
        <x:v>Use</x:v>
      </x:c>
      <x:c r="J19288" s="31" t="str">
        <x:v>15 Minutes</x:v>
      </x:c>
      <x:c r="K19288" s="32" t="str">
        <x:v>12-09-2025 15:00:00</x:v>
      </x:c>
      <x:c r="M19288" s="53" t="str">
        <x:v>8150750.7600000000000000</x:v>
      </x:c>
      <x:c r="N19288" s="33" t="str">
        <x:v/>
      </x:c>
    </x:row>
    <x:row r="19289">
      <x:c r="B19289" s="5" t="str">
        <x:v>7800298504783872077</x:v>
      </x:c>
      <x:c r="C19289" s="44" t="str">
        <x:v>91635523</x:v>
      </x:c>
      <x:c r="F19289" s="45" t="str">
        <x:v>214-ELE04</x:v>
      </x:c>
      <x:c r="H19289" s="9" t="str">
        <x:v>CEAS.Submeter_WA_208</x:v>
      </x:c>
      <x:c r="I19289" s="49" t="str">
        <x:v>Use</x:v>
      </x:c>
      <x:c r="J19289" s="31" t="str">
        <x:v>15 Minutes</x:v>
      </x:c>
      <x:c r="K19289" s="32" t="str">
        <x:v>12-09-2025 15:15:00</x:v>
      </x:c>
      <x:c r="M19289" s="53" t="str">
        <x:v>8150765.2100000000000000</x:v>
      </x:c>
      <x:c r="N19289" s="33" t="str">
        <x:v/>
      </x:c>
    </x:row>
    <x:row r="19290">
      <x:c r="B19290" s="5" t="str">
        <x:v>14140014906007261907</x:v>
      </x:c>
      <x:c r="C19290" s="44" t="str">
        <x:v>91635531</x:v>
      </x:c>
      <x:c r="F19290" s="45" t="str">
        <x:v>214-ELE04</x:v>
      </x:c>
      <x:c r="H19290" s="9" t="str">
        <x:v>CEAS.Submeter_WA_208</x:v>
      </x:c>
      <x:c r="I19290" s="49" t="str">
        <x:v>Use</x:v>
      </x:c>
      <x:c r="J19290" s="31" t="str">
        <x:v>15 Minutes</x:v>
      </x:c>
      <x:c r="K19290" s="32" t="str">
        <x:v>12-09-2025 15:30:00</x:v>
      </x:c>
      <x:c r="M19290" s="53" t="str">
        <x:v>8150779.6600000000000000</x:v>
      </x:c>
      <x:c r="N19290" s="33" t="str">
        <x:v/>
      </x:c>
    </x:row>
    <x:row r="19291">
      <x:c r="B19291" s="5" t="str">
        <x:v>467380329176259227</x:v>
      </x:c>
      <x:c r="C19291" s="44" t="str">
        <x:v>91646864</x:v>
      </x:c>
      <x:c r="F19291" s="45" t="str">
        <x:v>214-ELE04</x:v>
      </x:c>
      <x:c r="H19291" s="9" t="str">
        <x:v>CEAS.Submeter_WA_208</x:v>
      </x:c>
      <x:c r="I19291" s="49" t="str">
        <x:v>Use</x:v>
      </x:c>
      <x:c r="J19291" s="31" t="str">
        <x:v>15 Minutes</x:v>
      </x:c>
      <x:c r="K19291" s="32" t="str">
        <x:v>12-09-2025 15:45:00</x:v>
      </x:c>
      <x:c r="M19291" s="53" t="str">
        <x:v>8150794.0000000000000000</x:v>
      </x:c>
      <x:c r="N19291" s="33" t="str">
        <x:v/>
      </x:c>
    </x:row>
    <x:row r="19292">
      <x:c r="B19292" s="5" t="str">
        <x:v>16238786043783911778</x:v>
      </x:c>
      <x:c r="C19292" s="44" t="str">
        <x:v>91646872</x:v>
      </x:c>
      <x:c r="F19292" s="45" t="str">
        <x:v>214-ELE04</x:v>
      </x:c>
      <x:c r="H19292" s="9" t="str">
        <x:v>CEAS.Submeter_WA_208</x:v>
      </x:c>
      <x:c r="I19292" s="49" t="str">
        <x:v>Use</x:v>
      </x:c>
      <x:c r="J19292" s="31" t="str">
        <x:v>15 Minutes</x:v>
      </x:c>
      <x:c r="K19292" s="32" t="str">
        <x:v>12-09-2025 16:00:00</x:v>
      </x:c>
      <x:c r="M19292" s="53" t="str">
        <x:v>8150808.3900000000000000</x:v>
      </x:c>
      <x:c r="N19292" s="33" t="str">
        <x:v/>
      </x:c>
    </x:row>
    <x:row r="19293">
      <x:c r="B19293" s="5" t="str">
        <x:v>1018138210153670394</x:v>
      </x:c>
      <x:c r="C19293" s="44" t="str">
        <x:v>91646880</x:v>
      </x:c>
      <x:c r="F19293" s="45" t="str">
        <x:v>214-ELE04</x:v>
      </x:c>
      <x:c r="H19293" s="9" t="str">
        <x:v>CEAS.Submeter_WA_208</x:v>
      </x:c>
      <x:c r="I19293" s="49" t="str">
        <x:v>Use</x:v>
      </x:c>
      <x:c r="J19293" s="31" t="str">
        <x:v>15 Minutes</x:v>
      </x:c>
      <x:c r="K19293" s="32" t="str">
        <x:v>12-09-2025 16:15:00</x:v>
      </x:c>
      <x:c r="M19293" s="53" t="str">
        <x:v>8150822.4300000000000000</x:v>
      </x:c>
      <x:c r="N19293" s="33" t="str">
        <x:v/>
      </x:c>
    </x:row>
    <x:row r="19294">
      <x:c r="B19294" s="5" t="str">
        <x:v>15195326153418886406</x:v>
      </x:c>
      <x:c r="C19294" s="44" t="str">
        <x:v>91646888</x:v>
      </x:c>
      <x:c r="F19294" s="45" t="str">
        <x:v>214-ELE04</x:v>
      </x:c>
      <x:c r="H19294" s="9" t="str">
        <x:v>CEAS.Submeter_WA_208</x:v>
      </x:c>
      <x:c r="I19294" s="49" t="str">
        <x:v>Use</x:v>
      </x:c>
      <x:c r="J19294" s="31" t="str">
        <x:v>15 Minutes</x:v>
      </x:c>
      <x:c r="K19294" s="32" t="str">
        <x:v>12-09-2025 16:30:00</x:v>
      </x:c>
      <x:c r="M19294" s="53" t="str">
        <x:v>8150836.4900000000000000</x:v>
      </x:c>
      <x:c r="N19294" s="33" t="str">
        <x:v/>
      </x:c>
    </x:row>
    <x:row r="19295">
      <x:c r="B19295" s="5" t="str">
        <x:v>16813507581421710159</x:v>
      </x:c>
      <x:c r="C19295" s="44" t="str">
        <x:v>91646896</x:v>
      </x:c>
      <x:c r="F19295" s="45" t="str">
        <x:v>214-ELE04</x:v>
      </x:c>
      <x:c r="H19295" s="9" t="str">
        <x:v>CEAS.Submeter_WA_208</x:v>
      </x:c>
      <x:c r="I19295" s="49" t="str">
        <x:v>Use</x:v>
      </x:c>
      <x:c r="J19295" s="31" t="str">
        <x:v>15 Minutes</x:v>
      </x:c>
      <x:c r="K19295" s="32" t="str">
        <x:v>12-09-2025 16:45:00</x:v>
      </x:c>
      <x:c r="M19295" s="53" t="str">
        <x:v>8150850.7400000000000000</x:v>
      </x:c>
      <x:c r="N19295" s="33" t="str">
        <x:v/>
      </x:c>
    </x:row>
    <x:row r="19296">
      <x:c r="B19296" s="5" t="str">
        <x:v>8291868731695679401</x:v>
      </x:c>
      <x:c r="C19296" s="44" t="str">
        <x:v>91646904</x:v>
      </x:c>
      <x:c r="F19296" s="45" t="str">
        <x:v>214-ELE04</x:v>
      </x:c>
      <x:c r="H19296" s="9" t="str">
        <x:v>CEAS.Submeter_WA_208</x:v>
      </x:c>
      <x:c r="I19296" s="49" t="str">
        <x:v>Use</x:v>
      </x:c>
      <x:c r="J19296" s="31" t="str">
        <x:v>15 Minutes</x:v>
      </x:c>
      <x:c r="K19296" s="32" t="str">
        <x:v>12-09-2025 17:00:00</x:v>
      </x:c>
      <x:c r="M19296" s="53" t="str">
        <x:v>8150865.1200000000000000</x:v>
      </x:c>
      <x:c r="N19296" s="33" t="str">
        <x:v/>
      </x:c>
    </x:row>
    <x:row r="19297">
      <x:c r="B19297" s="5" t="str">
        <x:v>1003488287571574104</x:v>
      </x:c>
      <x:c r="C19297" s="44" t="str">
        <x:v>91646912</x:v>
      </x:c>
      <x:c r="F19297" s="45" t="str">
        <x:v>214-ELE04</x:v>
      </x:c>
      <x:c r="H19297" s="9" t="str">
        <x:v>CEAS.Submeter_WA_208</x:v>
      </x:c>
      <x:c r="I19297" s="49" t="str">
        <x:v>Use</x:v>
      </x:c>
      <x:c r="J19297" s="31" t="str">
        <x:v>15 Minutes</x:v>
      </x:c>
      <x:c r="K19297" s="32" t="str">
        <x:v>12-09-2025 17:15:00</x:v>
      </x:c>
      <x:c r="M19297" s="53" t="str">
        <x:v>8150879.2000000000000000</x:v>
      </x:c>
      <x:c r="N19297" s="33" t="str">
        <x:v/>
      </x:c>
    </x:row>
    <x:row r="19298">
      <x:c r="B19298" s="5" t="str">
        <x:v>15976719679508040336</x:v>
      </x:c>
      <x:c r="C19298" s="44" t="str">
        <x:v>91646920</x:v>
      </x:c>
      <x:c r="F19298" s="45" t="str">
        <x:v>214-ELE04</x:v>
      </x:c>
      <x:c r="H19298" s="9" t="str">
        <x:v>CEAS.Submeter_WA_208</x:v>
      </x:c>
      <x:c r="I19298" s="49" t="str">
        <x:v>Use</x:v>
      </x:c>
      <x:c r="J19298" s="31" t="str">
        <x:v>15 Minutes</x:v>
      </x:c>
      <x:c r="K19298" s="32" t="str">
        <x:v>12-09-2025 17:30:00</x:v>
      </x:c>
      <x:c r="M19298" s="53" t="str">
        <x:v>8150893.2400000000000000</x:v>
      </x:c>
      <x:c r="N19298" s="33" t="str">
        <x:v/>
      </x:c>
    </x:row>
    <x:row r="19299">
      <x:c r="B19299" s="5" t="str">
        <x:v>2281660177355983927</x:v>
      </x:c>
      <x:c r="C19299" s="44" t="str">
        <x:v>91646928</x:v>
      </x:c>
      <x:c r="F19299" s="45" t="str">
        <x:v>214-ELE04</x:v>
      </x:c>
      <x:c r="H19299" s="9" t="str">
        <x:v>CEAS.Submeter_WA_208</x:v>
      </x:c>
      <x:c r="I19299" s="49" t="str">
        <x:v>Use</x:v>
      </x:c>
      <x:c r="J19299" s="31" t="str">
        <x:v>15 Minutes</x:v>
      </x:c>
      <x:c r="K19299" s="32" t="str">
        <x:v>12-09-2025 17:45:00</x:v>
      </x:c>
      <x:c r="M19299" s="53" t="str">
        <x:v>8150906.9500000000000000</x:v>
      </x:c>
      <x:c r="N19299" s="33" t="str">
        <x:v/>
      </x:c>
    </x:row>
    <x:row r="19300">
      <x:c r="B19300" s="5" t="str">
        <x:v>4617689865654764895</x:v>
      </x:c>
      <x:c r="C19300" s="44" t="str">
        <x:v>91646936</x:v>
      </x:c>
      <x:c r="F19300" s="45" t="str">
        <x:v>214-ELE04</x:v>
      </x:c>
      <x:c r="H19300" s="9" t="str">
        <x:v>CEAS.Submeter_WA_208</x:v>
      </x:c>
      <x:c r="I19300" s="49" t="str">
        <x:v>Use</x:v>
      </x:c>
      <x:c r="J19300" s="31" t="str">
        <x:v>15 Minutes</x:v>
      </x:c>
      <x:c r="K19300" s="32" t="str">
        <x:v>12-09-2025 18:00:00</x:v>
      </x:c>
      <x:c r="M19300" s="53" t="str">
        <x:v>8150920.9400000000000000</x:v>
      </x:c>
      <x:c r="N19300" s="33" t="str">
        <x:v/>
      </x:c>
    </x:row>
    <x:row r="19301">
      <x:c r="B19301" s="5" t="str">
        <x:v>16070331769514123245</x:v>
      </x:c>
      <x:c r="C19301" s="44" t="str">
        <x:v>91646944</x:v>
      </x:c>
      <x:c r="F19301" s="45" t="str">
        <x:v>214-ELE04</x:v>
      </x:c>
      <x:c r="H19301" s="9" t="str">
        <x:v>CEAS.Submeter_WA_208</x:v>
      </x:c>
      <x:c r="I19301" s="49" t="str">
        <x:v>Use</x:v>
      </x:c>
      <x:c r="J19301" s="31" t="str">
        <x:v>15 Minutes</x:v>
      </x:c>
      <x:c r="K19301" s="32" t="str">
        <x:v>12-09-2025 18:15:00</x:v>
      </x:c>
      <x:c r="M19301" s="53" t="str">
        <x:v>8150934.9200000000000000</x:v>
      </x:c>
      <x:c r="N19301" s="33" t="str">
        <x:v/>
      </x:c>
    </x:row>
    <x:row r="19302">
      <x:c r="B19302" s="5" t="str">
        <x:v>10100685071059995344</x:v>
      </x:c>
      <x:c r="C19302" s="44" t="str">
        <x:v>91646952</x:v>
      </x:c>
      <x:c r="F19302" s="45" t="str">
        <x:v>214-ELE04</x:v>
      </x:c>
      <x:c r="H19302" s="9" t="str">
        <x:v>CEAS.Submeter_WA_208</x:v>
      </x:c>
      <x:c r="I19302" s="49" t="str">
        <x:v>Use</x:v>
      </x:c>
      <x:c r="J19302" s="31" t="str">
        <x:v>15 Minutes</x:v>
      </x:c>
      <x:c r="K19302" s="32" t="str">
        <x:v>12-09-2025 18:30:00</x:v>
      </x:c>
      <x:c r="M19302" s="53" t="str">
        <x:v>8150948.6300000000000000</x:v>
      </x:c>
      <x:c r="N19302" s="33" t="str">
        <x:v/>
      </x:c>
    </x:row>
    <x:row r="19303">
      <x:c r="B19303" s="5" t="str">
        <x:v>8387744827062979198</x:v>
      </x:c>
      <x:c r="C19303" s="44" t="str">
        <x:v>91646960</x:v>
      </x:c>
      <x:c r="F19303" s="45" t="str">
        <x:v>214-ELE04</x:v>
      </x:c>
      <x:c r="H19303" s="9" t="str">
        <x:v>CEAS.Submeter_WA_208</x:v>
      </x:c>
      <x:c r="I19303" s="49" t="str">
        <x:v>Use</x:v>
      </x:c>
      <x:c r="J19303" s="31" t="str">
        <x:v>15 Minutes</x:v>
      </x:c>
      <x:c r="K19303" s="32" t="str">
        <x:v>12-09-2025 18:45:00</x:v>
      </x:c>
      <x:c r="M19303" s="53" t="str">
        <x:v>8150962.3300000000000000</x:v>
      </x:c>
      <x:c r="N19303" s="33" t="str">
        <x:v/>
      </x:c>
    </x:row>
    <x:row r="19304">
      <x:c r="B19304" s="5" t="str">
        <x:v>10516287615238334008</x:v>
      </x:c>
      <x:c r="C19304" s="44" t="str">
        <x:v>91646968</x:v>
      </x:c>
      <x:c r="F19304" s="45" t="str">
        <x:v>214-ELE04</x:v>
      </x:c>
      <x:c r="H19304" s="9" t="str">
        <x:v>CEAS.Submeter_WA_208</x:v>
      </x:c>
      <x:c r="I19304" s="49" t="str">
        <x:v>Use</x:v>
      </x:c>
      <x:c r="J19304" s="31" t="str">
        <x:v>15 Minutes</x:v>
      </x:c>
      <x:c r="K19304" s="32" t="str">
        <x:v>12-09-2025 19:00:00</x:v>
      </x:c>
      <x:c r="M19304" s="53" t="str">
        <x:v>8150976.1400000000000000</x:v>
      </x:c>
      <x:c r="N19304" s="33" t="str">
        <x:v/>
      </x:c>
    </x:row>
    <x:row r="19305">
      <x:c r="B19305" s="5" t="str">
        <x:v>11494189984176769431</x:v>
      </x:c>
      <x:c r="C19305" s="44" t="str">
        <x:v>91646976</x:v>
      </x:c>
      <x:c r="F19305" s="45" t="str">
        <x:v>214-ELE04</x:v>
      </x:c>
      <x:c r="H19305" s="9" t="str">
        <x:v>CEAS.Submeter_WA_208</x:v>
      </x:c>
      <x:c r="I19305" s="49" t="str">
        <x:v>Use</x:v>
      </x:c>
      <x:c r="J19305" s="31" t="str">
        <x:v>15 Minutes</x:v>
      </x:c>
      <x:c r="K19305" s="32" t="str">
        <x:v>12-09-2025 19:15:00</x:v>
      </x:c>
      <x:c r="M19305" s="53" t="str">
        <x:v>8150989.8700000000000000</x:v>
      </x:c>
      <x:c r="N19305" s="33" t="str">
        <x:v/>
      </x:c>
    </x:row>
    <x:row r="19306">
      <x:c r="B19306" s="5" t="str">
        <x:v>3187517144058982072</x:v>
      </x:c>
      <x:c r="C19306" s="44" t="str">
        <x:v>91646984</x:v>
      </x:c>
      <x:c r="F19306" s="45" t="str">
        <x:v>214-ELE04</x:v>
      </x:c>
      <x:c r="H19306" s="9" t="str">
        <x:v>CEAS.Submeter_WA_208</x:v>
      </x:c>
      <x:c r="I19306" s="49" t="str">
        <x:v>Use</x:v>
      </x:c>
      <x:c r="J19306" s="31" t="str">
        <x:v>15 Minutes</x:v>
      </x:c>
      <x:c r="K19306" s="32" t="str">
        <x:v>12-09-2025 19:30:00</x:v>
      </x:c>
      <x:c r="M19306" s="53" t="str">
        <x:v>8151003.8200000000000000</x:v>
      </x:c>
      <x:c r="N19306" s="33" t="str">
        <x:v/>
      </x:c>
    </x:row>
    <x:row r="19307">
      <x:c r="B19307" s="5" t="str">
        <x:v>7073849488236865148</x:v>
      </x:c>
      <x:c r="C19307" s="44" t="str">
        <x:v>91646992</x:v>
      </x:c>
      <x:c r="F19307" s="45" t="str">
        <x:v>214-ELE04</x:v>
      </x:c>
      <x:c r="H19307" s="9" t="str">
        <x:v>CEAS.Submeter_WA_208</x:v>
      </x:c>
      <x:c r="I19307" s="49" t="str">
        <x:v>Use</x:v>
      </x:c>
      <x:c r="J19307" s="31" t="str">
        <x:v>15 Minutes</x:v>
      </x:c>
      <x:c r="K19307" s="32" t="str">
        <x:v>12-09-2025 19:45:00</x:v>
      </x:c>
      <x:c r="M19307" s="53" t="str">
        <x:v>8151017.6800000000000000</x:v>
      </x:c>
      <x:c r="N19307" s="33" t="str">
        <x:v/>
      </x:c>
    </x:row>
    <x:row r="19308">
      <x:c r="B19308" s="5" t="str">
        <x:v>2416260032994661753</x:v>
      </x:c>
      <x:c r="C19308" s="44" t="str">
        <x:v>91647000</x:v>
      </x:c>
      <x:c r="F19308" s="45" t="str">
        <x:v>214-ELE04</x:v>
      </x:c>
      <x:c r="H19308" s="9" t="str">
        <x:v>CEAS.Submeter_WA_208</x:v>
      </x:c>
      <x:c r="I19308" s="49" t="str">
        <x:v>Use</x:v>
      </x:c>
      <x:c r="J19308" s="31" t="str">
        <x:v>15 Minutes</x:v>
      </x:c>
      <x:c r="K19308" s="32" t="str">
        <x:v>12-09-2025 20:00:00</x:v>
      </x:c>
      <x:c r="M19308" s="53" t="str">
        <x:v>8151031.6700000000000000</x:v>
      </x:c>
      <x:c r="N19308" s="33" t="str">
        <x:v/>
      </x:c>
    </x:row>
    <x:row r="19309">
      <x:c r="B19309" s="5" t="str">
        <x:v>1357436318835896159</x:v>
      </x:c>
      <x:c r="C19309" s="44" t="str">
        <x:v>91647008</x:v>
      </x:c>
      <x:c r="F19309" s="45" t="str">
        <x:v>214-ELE04</x:v>
      </x:c>
      <x:c r="H19309" s="9" t="str">
        <x:v>CEAS.Submeter_WA_208</x:v>
      </x:c>
      <x:c r="I19309" s="49" t="str">
        <x:v>Use</x:v>
      </x:c>
      <x:c r="J19309" s="31" t="str">
        <x:v>15 Minutes</x:v>
      </x:c>
      <x:c r="K19309" s="32" t="str">
        <x:v>12-09-2025 20:15:00</x:v>
      </x:c>
      <x:c r="M19309" s="53" t="str">
        <x:v>8151045.5700000000000000</x:v>
      </x:c>
      <x:c r="N19309" s="33" t="str">
        <x:v/>
      </x:c>
    </x:row>
    <x:row r="19310">
      <x:c r="B19310" s="5" t="str">
        <x:v>14559613683346070260</x:v>
      </x:c>
      <x:c r="C19310" s="44" t="str">
        <x:v>91647016</x:v>
      </x:c>
      <x:c r="F19310" s="45" t="str">
        <x:v>214-ELE04</x:v>
      </x:c>
      <x:c r="H19310" s="9" t="str">
        <x:v>CEAS.Submeter_WA_208</x:v>
      </x:c>
      <x:c r="I19310" s="49" t="str">
        <x:v>Use</x:v>
      </x:c>
      <x:c r="J19310" s="31" t="str">
        <x:v>15 Minutes</x:v>
      </x:c>
      <x:c r="K19310" s="32" t="str">
        <x:v>12-09-2025 20:30:00</x:v>
      </x:c>
      <x:c r="M19310" s="53" t="str">
        <x:v>8151059.3700000000000000</x:v>
      </x:c>
      <x:c r="N19310" s="33" t="str">
        <x:v/>
      </x:c>
    </x:row>
    <x:row r="19311">
      <x:c r="B19311" s="5" t="str">
        <x:v>16335549944915879720</x:v>
      </x:c>
      <x:c r="C19311" s="44" t="str">
        <x:v>91647024</x:v>
      </x:c>
      <x:c r="F19311" s="45" t="str">
        <x:v>214-ELE04</x:v>
      </x:c>
      <x:c r="H19311" s="9" t="str">
        <x:v>CEAS.Submeter_WA_208</x:v>
      </x:c>
      <x:c r="I19311" s="49" t="str">
        <x:v>Use</x:v>
      </x:c>
      <x:c r="J19311" s="31" t="str">
        <x:v>15 Minutes</x:v>
      </x:c>
      <x:c r="K19311" s="32" t="str">
        <x:v>12-09-2025 20:45:00</x:v>
      </x:c>
      <x:c r="M19311" s="53" t="str">
        <x:v>8151073.2300000000000000</x:v>
      </x:c>
      <x:c r="N19311" s="33" t="str">
        <x:v/>
      </x:c>
    </x:row>
    <x:row r="19312">
      <x:c r="B19312" s="5" t="str">
        <x:v>5837229522319621568</x:v>
      </x:c>
      <x:c r="C19312" s="44" t="str">
        <x:v>91647032</x:v>
      </x:c>
      <x:c r="F19312" s="45" t="str">
        <x:v>214-ELE04</x:v>
      </x:c>
      <x:c r="H19312" s="9" t="str">
        <x:v>CEAS.Submeter_WA_208</x:v>
      </x:c>
      <x:c r="I19312" s="49" t="str">
        <x:v>Use</x:v>
      </x:c>
      <x:c r="J19312" s="31" t="str">
        <x:v>15 Minutes</x:v>
      </x:c>
      <x:c r="K19312" s="32" t="str">
        <x:v>12-09-2025 21:00:00</x:v>
      </x:c>
      <x:c r="M19312" s="53" t="str">
        <x:v>8151086.9300000000000000</x:v>
      </x:c>
      <x:c r="N19312" s="33" t="str">
        <x:v/>
      </x:c>
    </x:row>
    <x:row r="19313">
      <x:c r="B19313" s="5" t="str">
        <x:v>11235312727201827397</x:v>
      </x:c>
      <x:c r="C19313" s="44" t="str">
        <x:v>91647040</x:v>
      </x:c>
      <x:c r="F19313" s="45" t="str">
        <x:v>214-ELE04</x:v>
      </x:c>
      <x:c r="H19313" s="9" t="str">
        <x:v>CEAS.Submeter_WA_208</x:v>
      </x:c>
      <x:c r="I19313" s="49" t="str">
        <x:v>Use</x:v>
      </x:c>
      <x:c r="J19313" s="31" t="str">
        <x:v>15 Minutes</x:v>
      </x:c>
      <x:c r="K19313" s="32" t="str">
        <x:v>12-09-2025 21:15:00</x:v>
      </x:c>
      <x:c r="M19313" s="53" t="str">
        <x:v>8151100.7800000000000000</x:v>
      </x:c>
      <x:c r="N19313" s="33" t="str">
        <x:v/>
      </x:c>
    </x:row>
    <x:row r="19314">
      <x:c r="B19314" s="5" t="str">
        <x:v>2064948223194463629</x:v>
      </x:c>
      <x:c r="C19314" s="44" t="str">
        <x:v>91647048</x:v>
      </x:c>
      <x:c r="F19314" s="45" t="str">
        <x:v>214-ELE04</x:v>
      </x:c>
      <x:c r="H19314" s="9" t="str">
        <x:v>CEAS.Submeter_WA_208</x:v>
      </x:c>
      <x:c r="I19314" s="49" t="str">
        <x:v>Use</x:v>
      </x:c>
      <x:c r="J19314" s="31" t="str">
        <x:v>15 Minutes</x:v>
      </x:c>
      <x:c r="K19314" s="32" t="str">
        <x:v>12-09-2025 21:30:00</x:v>
      </x:c>
      <x:c r="M19314" s="53" t="str">
        <x:v>8151114.6100000000000000</x:v>
      </x:c>
      <x:c r="N19314" s="33" t="str">
        <x:v/>
      </x:c>
    </x:row>
    <x:row r="19315">
      <x:c r="B19315" s="5" t="str">
        <x:v>10911548444308732466</x:v>
      </x:c>
      <x:c r="C19315" s="44" t="str">
        <x:v>91647056</x:v>
      </x:c>
      <x:c r="F19315" s="45" t="str">
        <x:v>214-ELE04</x:v>
      </x:c>
      <x:c r="H19315" s="9" t="str">
        <x:v>CEAS.Submeter_WA_208</x:v>
      </x:c>
      <x:c r="I19315" s="49" t="str">
        <x:v>Use</x:v>
      </x:c>
      <x:c r="J19315" s="31" t="str">
        <x:v>15 Minutes</x:v>
      </x:c>
      <x:c r="K19315" s="32" t="str">
        <x:v>12-09-2025 21:45:00</x:v>
      </x:c>
      <x:c r="M19315" s="53" t="str">
        <x:v>8151128.1300000000000000</x:v>
      </x:c>
      <x:c r="N19315" s="33" t="str">
        <x:v/>
      </x:c>
    </x:row>
    <x:row r="19316">
      <x:c r="B19316" s="5" t="str">
        <x:v>9135792310993191109</x:v>
      </x:c>
      <x:c r="C19316" s="44" t="str">
        <x:v>91647064</x:v>
      </x:c>
      <x:c r="F19316" s="45" t="str">
        <x:v>214-ELE04</x:v>
      </x:c>
      <x:c r="H19316" s="9" t="str">
        <x:v>CEAS.Submeter_WA_208</x:v>
      </x:c>
      <x:c r="I19316" s="49" t="str">
        <x:v>Use</x:v>
      </x:c>
      <x:c r="J19316" s="31" t="str">
        <x:v>15 Minutes</x:v>
      </x:c>
      <x:c r="K19316" s="32" t="str">
        <x:v>12-09-2025 22:00:00</x:v>
      </x:c>
      <x:c r="M19316" s="53" t="str">
        <x:v>8151143.2900000000000000</x:v>
      </x:c>
      <x:c r="N19316" s="33" t="str">
        <x:v/>
      </x:c>
    </x:row>
    <x:row r="19317">
      <x:c r="B19317" s="5" t="str">
        <x:v>5732737319917077116</x:v>
      </x:c>
      <x:c r="C19317" s="44" t="str">
        <x:v>91647072</x:v>
      </x:c>
      <x:c r="F19317" s="45" t="str">
        <x:v>214-ELE04</x:v>
      </x:c>
      <x:c r="H19317" s="9" t="str">
        <x:v>CEAS.Submeter_WA_208</x:v>
      </x:c>
      <x:c r="I19317" s="49" t="str">
        <x:v>Use</x:v>
      </x:c>
      <x:c r="J19317" s="31" t="str">
        <x:v>15 Minutes</x:v>
      </x:c>
      <x:c r="K19317" s="32" t="str">
        <x:v>12-09-2025 22:15:00</x:v>
      </x:c>
      <x:c r="M19317" s="53" t="str">
        <x:v>8151158.8500000000000000</x:v>
      </x:c>
      <x:c r="N19317" s="33" t="str">
        <x:v/>
      </x:c>
    </x:row>
    <x:row r="19318">
      <x:c r="B19318" s="5" t="str">
        <x:v>16482766185405979639</x:v>
      </x:c>
      <x:c r="C19318" s="44" t="str">
        <x:v>91647080</x:v>
      </x:c>
      <x:c r="F19318" s="45" t="str">
        <x:v>214-ELE04</x:v>
      </x:c>
      <x:c r="H19318" s="9" t="str">
        <x:v>CEAS.Submeter_WA_208</x:v>
      </x:c>
      <x:c r="I19318" s="49" t="str">
        <x:v>Use</x:v>
      </x:c>
      <x:c r="J19318" s="31" t="str">
        <x:v>15 Minutes</x:v>
      </x:c>
      <x:c r="K19318" s="32" t="str">
        <x:v>12-09-2025 22:30:00</x:v>
      </x:c>
      <x:c r="M19318" s="53" t="str">
        <x:v>8151174.3300000000000000</x:v>
      </x:c>
      <x:c r="N19318" s="33" t="str">
        <x:v/>
      </x:c>
    </x:row>
    <x:row r="19319">
      <x:c r="B19319" s="5" t="str">
        <x:v>12173760079594568430</x:v>
      </x:c>
      <x:c r="C19319" s="44" t="str">
        <x:v>91647088</x:v>
      </x:c>
      <x:c r="F19319" s="45" t="str">
        <x:v>214-ELE04</x:v>
      </x:c>
      <x:c r="H19319" s="9" t="str">
        <x:v>CEAS.Submeter_WA_208</x:v>
      </x:c>
      <x:c r="I19319" s="49" t="str">
        <x:v>Use</x:v>
      </x:c>
      <x:c r="J19319" s="31" t="str">
        <x:v>15 Minutes</x:v>
      </x:c>
      <x:c r="K19319" s="32" t="str">
        <x:v>12-09-2025 22:45:00</x:v>
      </x:c>
      <x:c r="M19319" s="53" t="str">
        <x:v>8151189.7800000000000000</x:v>
      </x:c>
      <x:c r="N19319" s="33" t="str">
        <x:v/>
      </x:c>
    </x:row>
    <x:row r="19320">
      <x:c r="B19320" s="5" t="str">
        <x:v>4930492757080504226</x:v>
      </x:c>
      <x:c r="C19320" s="44" t="str">
        <x:v>91647096</x:v>
      </x:c>
      <x:c r="F19320" s="45" t="str">
        <x:v>214-ELE04</x:v>
      </x:c>
      <x:c r="H19320" s="9" t="str">
        <x:v>CEAS.Submeter_WA_208</x:v>
      </x:c>
      <x:c r="I19320" s="49" t="str">
        <x:v>Use</x:v>
      </x:c>
      <x:c r="J19320" s="31" t="str">
        <x:v>15 Minutes</x:v>
      </x:c>
      <x:c r="K19320" s="32" t="str">
        <x:v>12-09-2025 23:00:00</x:v>
      </x:c>
      <x:c r="M19320" s="53" t="str">
        <x:v>8151205.0100000000000000</x:v>
      </x:c>
      <x:c r="N19320" s="33" t="str">
        <x:v/>
      </x:c>
    </x:row>
    <x:row r="19321">
      <x:c r="B19321" s="5" t="str">
        <x:v>12398695849767475011</x:v>
      </x:c>
      <x:c r="C19321" s="44" t="str">
        <x:v>91647104</x:v>
      </x:c>
      <x:c r="F19321" s="45" t="str">
        <x:v>214-ELE04</x:v>
      </x:c>
      <x:c r="H19321" s="9" t="str">
        <x:v>CEAS.Submeter_WA_208</x:v>
      </x:c>
      <x:c r="I19321" s="49" t="str">
        <x:v>Use</x:v>
      </x:c>
      <x:c r="J19321" s="31" t="str">
        <x:v>15 Minutes</x:v>
      </x:c>
      <x:c r="K19321" s="32" t="str">
        <x:v>12-09-2025 23:15:00</x:v>
      </x:c>
      <x:c r="M19321" s="53" t="str">
        <x:v>8151220.4100000000000000</x:v>
      </x:c>
      <x:c r="N19321" s="33" t="str">
        <x:v/>
      </x:c>
    </x:row>
    <x:row r="19322">
      <x:c r="B19322" s="5" t="str">
        <x:v>2884588485386789464</x:v>
      </x:c>
      <x:c r="C19322" s="44" t="str">
        <x:v>91647112</x:v>
      </x:c>
      <x:c r="F19322" s="45" t="str">
        <x:v>214-ELE04</x:v>
      </x:c>
      <x:c r="H19322" s="9" t="str">
        <x:v>CEAS.Submeter_WA_208</x:v>
      </x:c>
      <x:c r="I19322" s="49" t="str">
        <x:v>Use</x:v>
      </x:c>
      <x:c r="J19322" s="31" t="str">
        <x:v>15 Minutes</x:v>
      </x:c>
      <x:c r="K19322" s="32" t="str">
        <x:v>12-09-2025 23:30:00</x:v>
      </x:c>
      <x:c r="M19322" s="53" t="str">
        <x:v>8151235.7700000000000000</x:v>
      </x:c>
      <x:c r="N19322" s="33" t="str">
        <x:v/>
      </x:c>
    </x:row>
    <x:row r="19323">
      <x:c r="B19323" s="5" t="str">
        <x:v>15825991503632599580</x:v>
      </x:c>
      <x:c r="C19323" s="44" t="str">
        <x:v>91647120</x:v>
      </x:c>
      <x:c r="F19323" s="45" t="str">
        <x:v>214-ELE04</x:v>
      </x:c>
      <x:c r="H19323" s="9" t="str">
        <x:v>CEAS.Submeter_WA_208</x:v>
      </x:c>
      <x:c r="I19323" s="49" t="str">
        <x:v>Use</x:v>
      </x:c>
      <x:c r="J19323" s="31" t="str">
        <x:v>15 Minutes</x:v>
      </x:c>
      <x:c r="K19323" s="32" t="str">
        <x:v>12-09-2025 23:45:00</x:v>
      </x:c>
      <x:c r="M19323" s="53" t="str">
        <x:v>8151251.1000000000000000</x:v>
      </x:c>
      <x:c r="N19323" s="33" t="str">
        <x:v/>
      </x:c>
    </x:row>
    <x:row r="19324">
      <x:c r="B19324" s="5" t="str">
        <x:v>719740306049080845</x:v>
      </x:c>
      <x:c r="C19324" s="44" t="str">
        <x:v>91647128</x:v>
      </x:c>
      <x:c r="F19324" s="45" t="str">
        <x:v>214-ELE04</x:v>
      </x:c>
      <x:c r="H19324" s="9" t="str">
        <x:v>CEAS.Submeter_WA_208</x:v>
      </x:c>
      <x:c r="I19324" s="49" t="str">
        <x:v>Use</x:v>
      </x:c>
      <x:c r="J19324" s="31" t="str">
        <x:v>15 Minutes</x:v>
      </x:c>
      <x:c r="K19324" s="32" t="str">
        <x:v>12-10-2025 00:00:00</x:v>
      </x:c>
      <x:c r="M19324" s="53" t="str">
        <x:v>8151266.4400000000000000</x:v>
      </x:c>
      <x:c r="N19324" s="33" t="str">
        <x:v/>
      </x:c>
    </x:row>
    <x:row r="19325">
      <x:c r="B19325" s="5" t="str">
        <x:v>16728464146506865929</x:v>
      </x:c>
      <x:c r="C19325" s="44" t="str">
        <x:v>91647136</x:v>
      </x:c>
      <x:c r="F19325" s="45" t="str">
        <x:v>214-ELE04</x:v>
      </x:c>
      <x:c r="H19325" s="9" t="str">
        <x:v>CEAS.Submeter_WA_208</x:v>
      </x:c>
      <x:c r="I19325" s="49" t="str">
        <x:v>Use</x:v>
      </x:c>
      <x:c r="J19325" s="31" t="str">
        <x:v>15 Minutes</x:v>
      </x:c>
      <x:c r="K19325" s="32" t="str">
        <x:v>12-10-2025 00:15:00</x:v>
      </x:c>
      <x:c r="M19325" s="53" t="str">
        <x:v>8151280.0500000000000000</x:v>
      </x:c>
      <x:c r="N19325" s="33" t="str">
        <x:v/>
      </x:c>
    </x:row>
    <x:row r="19326">
      <x:c r="B19326" s="5" t="str">
        <x:v>6536750935010715927</x:v>
      </x:c>
      <x:c r="C19326" s="44" t="str">
        <x:v>91647144</x:v>
      </x:c>
      <x:c r="F19326" s="45" t="str">
        <x:v>214-ELE04</x:v>
      </x:c>
      <x:c r="H19326" s="9" t="str">
        <x:v>CEAS.Submeter_WA_208</x:v>
      </x:c>
      <x:c r="I19326" s="49" t="str">
        <x:v>Use</x:v>
      </x:c>
      <x:c r="J19326" s="31" t="str">
        <x:v>15 Minutes</x:v>
      </x:c>
      <x:c r="K19326" s="32" t="str">
        <x:v>12-10-2025 00:30:00</x:v>
      </x:c>
      <x:c r="M19326" s="53" t="str">
        <x:v>8151293.7400000000000000</x:v>
      </x:c>
      <x:c r="N19326" s="33" t="str">
        <x:v/>
      </x:c>
    </x:row>
    <x:row r="19327">
      <x:c r="B19327" s="5" t="str">
        <x:v>8850143574664055177</x:v>
      </x:c>
      <x:c r="C19327" s="44" t="str">
        <x:v>91647152</x:v>
      </x:c>
      <x:c r="F19327" s="45" t="str">
        <x:v>214-ELE04</x:v>
      </x:c>
      <x:c r="H19327" s="9" t="str">
        <x:v>CEAS.Submeter_WA_208</x:v>
      </x:c>
      <x:c r="I19327" s="49" t="str">
        <x:v>Use</x:v>
      </x:c>
      <x:c r="J19327" s="31" t="str">
        <x:v>15 Minutes</x:v>
      </x:c>
      <x:c r="K19327" s="32" t="str">
        <x:v>12-10-2025 00:45:00</x:v>
      </x:c>
      <x:c r="M19327" s="53" t="str">
        <x:v>8151307.4600000000000000</x:v>
      </x:c>
      <x:c r="N19327" s="33" t="str">
        <x:v/>
      </x:c>
    </x:row>
    <x:row r="19328">
      <x:c r="B19328" s="5" t="str">
        <x:v>14107724612841897072</x:v>
      </x:c>
      <x:c r="C19328" s="44" t="str">
        <x:v>91647160</x:v>
      </x:c>
      <x:c r="F19328" s="45" t="str">
        <x:v>214-ELE04</x:v>
      </x:c>
      <x:c r="H19328" s="9" t="str">
        <x:v>CEAS.Submeter_WA_208</x:v>
      </x:c>
      <x:c r="I19328" s="49" t="str">
        <x:v>Use</x:v>
      </x:c>
      <x:c r="J19328" s="31" t="str">
        <x:v>15 Minutes</x:v>
      </x:c>
      <x:c r="K19328" s="32" t="str">
        <x:v>12-10-2025 01:00:00</x:v>
      </x:c>
      <x:c r="M19328" s="53" t="str">
        <x:v>8151321.1300000000000000</x:v>
      </x:c>
      <x:c r="N19328" s="33" t="str">
        <x:v/>
      </x:c>
    </x:row>
    <x:row r="19329">
      <x:c r="B19329" s="5" t="str">
        <x:v>7376674407131608605</x:v>
      </x:c>
      <x:c r="C19329" s="44" t="str">
        <x:v>91647168</x:v>
      </x:c>
      <x:c r="F19329" s="45" t="str">
        <x:v>214-ELE04</x:v>
      </x:c>
      <x:c r="H19329" s="9" t="str">
        <x:v>CEAS.Submeter_WA_208</x:v>
      </x:c>
      <x:c r="I19329" s="49" t="str">
        <x:v>Use</x:v>
      </x:c>
      <x:c r="J19329" s="31" t="str">
        <x:v>15 Minutes</x:v>
      </x:c>
      <x:c r="K19329" s="32" t="str">
        <x:v>12-10-2025 01:15:00</x:v>
      </x:c>
      <x:c r="M19329" s="53" t="str">
        <x:v>8151334.8300000000000000</x:v>
      </x:c>
      <x:c r="N19329" s="33" t="str">
        <x:v/>
      </x:c>
    </x:row>
    <x:row r="19330">
      <x:c r="B19330" s="5" t="str">
        <x:v>18109333529603619517</x:v>
      </x:c>
      <x:c r="C19330" s="44" t="str">
        <x:v>91647176</x:v>
      </x:c>
      <x:c r="F19330" s="45" t="str">
        <x:v>214-ELE04</x:v>
      </x:c>
      <x:c r="H19330" s="9" t="str">
        <x:v>CEAS.Submeter_WA_208</x:v>
      </x:c>
      <x:c r="I19330" s="49" t="str">
        <x:v>Use</x:v>
      </x:c>
      <x:c r="J19330" s="31" t="str">
        <x:v>15 Minutes</x:v>
      </x:c>
      <x:c r="K19330" s="32" t="str">
        <x:v>12-10-2025 01:30:00</x:v>
      </x:c>
      <x:c r="M19330" s="53" t="str">
        <x:v>8151348.4600000000000000</x:v>
      </x:c>
      <x:c r="N19330" s="33" t="str">
        <x:v/>
      </x:c>
    </x:row>
    <x:row r="19331">
      <x:c r="B19331" s="5" t="str">
        <x:v>14801599848169730166</x:v>
      </x:c>
      <x:c r="C19331" s="44" t="str">
        <x:v>91647184</x:v>
      </x:c>
      <x:c r="F19331" s="45" t="str">
        <x:v>214-ELE04</x:v>
      </x:c>
      <x:c r="H19331" s="9" t="str">
        <x:v>CEAS.Submeter_WA_208</x:v>
      </x:c>
      <x:c r="I19331" s="49" t="str">
        <x:v>Use</x:v>
      </x:c>
      <x:c r="J19331" s="31" t="str">
        <x:v>15 Minutes</x:v>
      </x:c>
      <x:c r="K19331" s="32" t="str">
        <x:v>12-10-2025 01:45:00</x:v>
      </x:c>
      <x:c r="M19331" s="53" t="str">
        <x:v>8151361.9200000000000000</x:v>
      </x:c>
      <x:c r="N19331" s="33" t="str">
        <x:v/>
      </x:c>
    </x:row>
    <x:row r="19332">
      <x:c r="B19332" s="5" t="str">
        <x:v>11877699003475393397</x:v>
      </x:c>
      <x:c r="C19332" s="44" t="str">
        <x:v>91647192</x:v>
      </x:c>
      <x:c r="F19332" s="45" t="str">
        <x:v>214-ELE04</x:v>
      </x:c>
      <x:c r="H19332" s="9" t="str">
        <x:v>CEAS.Submeter_WA_208</x:v>
      </x:c>
      <x:c r="I19332" s="49" t="str">
        <x:v>Use</x:v>
      </x:c>
      <x:c r="J19332" s="31" t="str">
        <x:v>15 Minutes</x:v>
      </x:c>
      <x:c r="K19332" s="32" t="str">
        <x:v>12-10-2025 02:00:00</x:v>
      </x:c>
      <x:c r="M19332" s="53" t="str">
        <x:v>8151375.5100000000000000</x:v>
      </x:c>
      <x:c r="N19332" s="33" t="str">
        <x:v/>
      </x:c>
    </x:row>
    <x:row r="19333">
      <x:c r="B19333" s="5" t="str">
        <x:v>2195424817238495403</x:v>
      </x:c>
      <x:c r="C19333" s="44" t="str">
        <x:v>91647200</x:v>
      </x:c>
      <x:c r="F19333" s="45" t="str">
        <x:v>214-ELE04</x:v>
      </x:c>
      <x:c r="H19333" s="9" t="str">
        <x:v>CEAS.Submeter_WA_208</x:v>
      </x:c>
      <x:c r="I19333" s="49" t="str">
        <x:v>Use</x:v>
      </x:c>
      <x:c r="J19333" s="31" t="str">
        <x:v>15 Minutes</x:v>
      </x:c>
      <x:c r="K19333" s="32" t="str">
        <x:v>12-10-2025 02:15:00</x:v>
      </x:c>
      <x:c r="M19333" s="53" t="str">
        <x:v>8151388.9500000000000000</x:v>
      </x:c>
      <x:c r="N19333" s="33" t="str">
        <x:v/>
      </x:c>
    </x:row>
    <x:row r="19334">
      <x:c r="B19334" s="5" t="str">
        <x:v>3672807435180117927</x:v>
      </x:c>
      <x:c r="C19334" s="44" t="str">
        <x:v>91647208</x:v>
      </x:c>
      <x:c r="F19334" s="45" t="str">
        <x:v>214-ELE04</x:v>
      </x:c>
      <x:c r="H19334" s="9" t="str">
        <x:v>CEAS.Submeter_WA_208</x:v>
      </x:c>
      <x:c r="I19334" s="49" t="str">
        <x:v>Use</x:v>
      </x:c>
      <x:c r="J19334" s="31" t="str">
        <x:v>15 Minutes</x:v>
      </x:c>
      <x:c r="K19334" s="32" t="str">
        <x:v>12-10-2025 02:30:00</x:v>
      </x:c>
      <x:c r="M19334" s="53" t="str">
        <x:v>8151402.5700000000000000</x:v>
      </x:c>
      <x:c r="N19334" s="33" t="str">
        <x:v/>
      </x:c>
    </x:row>
    <x:row r="19335">
      <x:c r="B19335" s="5" t="str">
        <x:v>12950209371275225119</x:v>
      </x:c>
      <x:c r="C19335" s="44" t="str">
        <x:v>91647216</x:v>
      </x:c>
      <x:c r="F19335" s="45" t="str">
        <x:v>214-ELE04</x:v>
      </x:c>
      <x:c r="H19335" s="9" t="str">
        <x:v>CEAS.Submeter_WA_208</x:v>
      </x:c>
      <x:c r="I19335" s="49" t="str">
        <x:v>Use</x:v>
      </x:c>
      <x:c r="J19335" s="31" t="str">
        <x:v>15 Minutes</x:v>
      </x:c>
      <x:c r="K19335" s="32" t="str">
        <x:v>12-10-2025 02:45:00</x:v>
      </x:c>
      <x:c r="M19335" s="53" t="str">
        <x:v>8151416.2800000000000000</x:v>
      </x:c>
      <x:c r="N19335" s="33" t="str">
        <x:v/>
      </x:c>
    </x:row>
    <x:row r="19336">
      <x:c r="B19336" s="5" t="str">
        <x:v>6823600277067528666</x:v>
      </x:c>
      <x:c r="C19336" s="44" t="str">
        <x:v>91647224</x:v>
      </x:c>
      <x:c r="F19336" s="45" t="str">
        <x:v>214-ELE04</x:v>
      </x:c>
      <x:c r="H19336" s="9" t="str">
        <x:v>CEAS.Submeter_WA_208</x:v>
      </x:c>
      <x:c r="I19336" s="49" t="str">
        <x:v>Use</x:v>
      </x:c>
      <x:c r="J19336" s="31" t="str">
        <x:v>15 Minutes</x:v>
      </x:c>
      <x:c r="K19336" s="32" t="str">
        <x:v>12-10-2025 03:00:00</x:v>
      </x:c>
      <x:c r="M19336" s="53" t="str">
        <x:v>8151429.8400000000000000</x:v>
      </x:c>
      <x:c r="N19336" s="33" t="str">
        <x:v/>
      </x:c>
    </x:row>
    <x:row r="19337">
      <x:c r="B19337" s="5" t="str">
        <x:v>2777665231739275655</x:v>
      </x:c>
      <x:c r="C19337" s="44" t="str">
        <x:v>91647232</x:v>
      </x:c>
      <x:c r="F19337" s="45" t="str">
        <x:v>214-ELE04</x:v>
      </x:c>
      <x:c r="H19337" s="9" t="str">
        <x:v>CEAS.Submeter_WA_208</x:v>
      </x:c>
      <x:c r="I19337" s="49" t="str">
        <x:v>Use</x:v>
      </x:c>
      <x:c r="J19337" s="31" t="str">
        <x:v>15 Minutes</x:v>
      </x:c>
      <x:c r="K19337" s="32" t="str">
        <x:v>12-10-2025 03:15:00</x:v>
      </x:c>
      <x:c r="M19337" s="53" t="str">
        <x:v>8151443.6600000000000000</x:v>
      </x:c>
      <x:c r="N19337" s="33" t="str">
        <x:v/>
      </x:c>
    </x:row>
    <x:row r="19338">
      <x:c r="B19338" s="5" t="str">
        <x:v>18312837397580686621</x:v>
      </x:c>
      <x:c r="C19338" s="44" t="str">
        <x:v>91647240</x:v>
      </x:c>
      <x:c r="F19338" s="45" t="str">
        <x:v>214-ELE04</x:v>
      </x:c>
      <x:c r="H19338" s="9" t="str">
        <x:v>CEAS.Submeter_WA_208</x:v>
      </x:c>
      <x:c r="I19338" s="49" t="str">
        <x:v>Use</x:v>
      </x:c>
      <x:c r="J19338" s="31" t="str">
        <x:v>15 Minutes</x:v>
      </x:c>
      <x:c r="K19338" s="32" t="str">
        <x:v>12-10-2025 03:30:00</x:v>
      </x:c>
      <x:c r="M19338" s="53" t="str">
        <x:v>8151457.3400000000000000</x:v>
      </x:c>
      <x:c r="N19338" s="33" t="str">
        <x:v/>
      </x:c>
    </x:row>
    <x:row r="19339">
      <x:c r="B19339" s="5" t="str">
        <x:v>18313109096233076046</x:v>
      </x:c>
      <x:c r="C19339" s="44" t="str">
        <x:v>91647248</x:v>
      </x:c>
      <x:c r="F19339" s="45" t="str">
        <x:v>214-ELE04</x:v>
      </x:c>
      <x:c r="H19339" s="9" t="str">
        <x:v>CEAS.Submeter_WA_208</x:v>
      </x:c>
      <x:c r="I19339" s="49" t="str">
        <x:v>Use</x:v>
      </x:c>
      <x:c r="J19339" s="31" t="str">
        <x:v>15 Minutes</x:v>
      </x:c>
      <x:c r="K19339" s="32" t="str">
        <x:v>12-10-2025 03:45:00</x:v>
      </x:c>
      <x:c r="M19339" s="53" t="str">
        <x:v>8151470.9400000000000000</x:v>
      </x:c>
      <x:c r="N19339" s="33" t="str">
        <x:v/>
      </x:c>
    </x:row>
    <x:row r="19340">
      <x:c r="B19340" s="5" t="str">
        <x:v>13056213450207502412</x:v>
      </x:c>
      <x:c r="C19340" s="44" t="str">
        <x:v>91647256</x:v>
      </x:c>
      <x:c r="F19340" s="45" t="str">
        <x:v>214-ELE04</x:v>
      </x:c>
      <x:c r="H19340" s="9" t="str">
        <x:v>CEAS.Submeter_WA_208</x:v>
      </x:c>
      <x:c r="I19340" s="49" t="str">
        <x:v>Use</x:v>
      </x:c>
      <x:c r="J19340" s="31" t="str">
        <x:v>15 Minutes</x:v>
      </x:c>
      <x:c r="K19340" s="32" t="str">
        <x:v>12-10-2025 04:00:00</x:v>
      </x:c>
      <x:c r="M19340" s="53" t="str">
        <x:v>8151484.6500000000000000</x:v>
      </x:c>
      <x:c r="N19340" s="33" t="str">
        <x:v/>
      </x:c>
    </x:row>
    <x:row r="19341">
      <x:c r="B19341" s="5" t="str">
        <x:v>5494786124669544467</x:v>
      </x:c>
      <x:c r="C19341" s="44" t="str">
        <x:v>91647264</x:v>
      </x:c>
      <x:c r="F19341" s="45" t="str">
        <x:v>214-ELE04</x:v>
      </x:c>
      <x:c r="H19341" s="9" t="str">
        <x:v>CEAS.Submeter_WA_208</x:v>
      </x:c>
      <x:c r="I19341" s="49" t="str">
        <x:v>Use</x:v>
      </x:c>
      <x:c r="J19341" s="31" t="str">
        <x:v>15 Minutes</x:v>
      </x:c>
      <x:c r="K19341" s="32" t="str">
        <x:v>12-10-2025 04:15:00</x:v>
      </x:c>
      <x:c r="M19341" s="53" t="str">
        <x:v>8151498.1500000000000000</x:v>
      </x:c>
      <x:c r="N19341" s="33" t="str">
        <x:v/>
      </x:c>
    </x:row>
    <x:row r="19342">
      <x:c r="B19342" s="5" t="str">
        <x:v>16575204385389843282</x:v>
      </x:c>
      <x:c r="C19342" s="44" t="str">
        <x:v>91647272</x:v>
      </x:c>
      <x:c r="F19342" s="45" t="str">
        <x:v>214-ELE04</x:v>
      </x:c>
      <x:c r="H19342" s="9" t="str">
        <x:v>CEAS.Submeter_WA_208</x:v>
      </x:c>
      <x:c r="I19342" s="49" t="str">
        <x:v>Use</x:v>
      </x:c>
      <x:c r="J19342" s="31" t="str">
        <x:v>15 Minutes</x:v>
      </x:c>
      <x:c r="K19342" s="32" t="str">
        <x:v>12-10-2025 04:30:00</x:v>
      </x:c>
      <x:c r="M19342" s="53" t="str">
        <x:v>8151511.7200000000000000</x:v>
      </x:c>
      <x:c r="N19342" s="33" t="str">
        <x:v/>
      </x:c>
    </x:row>
    <x:row r="19343">
      <x:c r="B19343" s="5" t="str">
        <x:v>4505542290756397314</x:v>
      </x:c>
      <x:c r="C19343" s="44" t="str">
        <x:v>91647280</x:v>
      </x:c>
      <x:c r="F19343" s="45" t="str">
        <x:v>214-ELE04</x:v>
      </x:c>
      <x:c r="H19343" s="9" t="str">
        <x:v>CEAS.Submeter_WA_208</x:v>
      </x:c>
      <x:c r="I19343" s="49" t="str">
        <x:v>Use</x:v>
      </x:c>
      <x:c r="J19343" s="31" t="str">
        <x:v>15 Minutes</x:v>
      </x:c>
      <x:c r="K19343" s="32" t="str">
        <x:v>12-10-2025 04:45:00</x:v>
      </x:c>
      <x:c r="M19343" s="53" t="str">
        <x:v>8151525.0700000000000000</x:v>
      </x:c>
      <x:c r="N19343" s="33" t="str">
        <x:v/>
      </x:c>
    </x:row>
    <x:row r="19344">
      <x:c r="B19344" s="5" t="str">
        <x:v>11387297970778372278</x:v>
      </x:c>
      <x:c r="C19344" s="44" t="str">
        <x:v>91671945</x:v>
      </x:c>
      <x:c r="F19344" s="45" t="str">
        <x:v>214-ELE04</x:v>
      </x:c>
      <x:c r="H19344" s="9" t="str">
        <x:v>CEAS.Submeter_WA_208</x:v>
      </x:c>
      <x:c r="I19344" s="49" t="str">
        <x:v>Use</x:v>
      </x:c>
      <x:c r="J19344" s="31" t="str">
        <x:v>15 Minutes</x:v>
      </x:c>
      <x:c r="K19344" s="32" t="str">
        <x:v>12-10-2025 05:00:00</x:v>
      </x:c>
      <x:c r="M19344" s="53" t="str">
        <x:v>8151538.6600000000000000</x:v>
      </x:c>
      <x:c r="N19344" s="33" t="str">
        <x:v/>
      </x:c>
    </x:row>
    <x:row r="19345">
      <x:c r="B19345" s="5" t="str">
        <x:v>7635641199724031298</x:v>
      </x:c>
      <x:c r="C19345" s="44" t="str">
        <x:v>91671953</x:v>
      </x:c>
      <x:c r="F19345" s="45" t="str">
        <x:v>214-ELE04</x:v>
      </x:c>
      <x:c r="H19345" s="9" t="str">
        <x:v>CEAS.Submeter_WA_208</x:v>
      </x:c>
      <x:c r="I19345" s="49" t="str">
        <x:v>Use</x:v>
      </x:c>
      <x:c r="J19345" s="31" t="str">
        <x:v>15 Minutes</x:v>
      </x:c>
      <x:c r="K19345" s="32" t="str">
        <x:v>12-10-2025 05:15:00</x:v>
      </x:c>
      <x:c r="M19345" s="53" t="str">
        <x:v>8151552.3800000000000000</x:v>
      </x:c>
      <x:c r="N19345" s="33" t="str">
        <x:v/>
      </x:c>
    </x:row>
    <x:row r="19346">
      <x:c r="B19346" s="5" t="str">
        <x:v>10251662324480041088</x:v>
      </x:c>
      <x:c r="C19346" s="44" t="str">
        <x:v>91671961</x:v>
      </x:c>
      <x:c r="F19346" s="45" t="str">
        <x:v>214-ELE04</x:v>
      </x:c>
      <x:c r="H19346" s="9" t="str">
        <x:v>CEAS.Submeter_WA_208</x:v>
      </x:c>
      <x:c r="I19346" s="49" t="str">
        <x:v>Use</x:v>
      </x:c>
      <x:c r="J19346" s="31" t="str">
        <x:v>15 Minutes</x:v>
      </x:c>
      <x:c r="K19346" s="32" t="str">
        <x:v>12-10-2025 05:30:00</x:v>
      </x:c>
      <x:c r="M19346" s="53" t="str">
        <x:v>8151566.2000000000000000</x:v>
      </x:c>
      <x:c r="N19346" s="33" t="str">
        <x:v/>
      </x:c>
    </x:row>
    <x:row r="19347">
      <x:c r="B19347" s="5" t="str">
        <x:v>15924160514683953386</x:v>
      </x:c>
      <x:c r="C19347" s="44" t="str">
        <x:v>91671969</x:v>
      </x:c>
      <x:c r="F19347" s="45" t="str">
        <x:v>214-ELE04</x:v>
      </x:c>
      <x:c r="H19347" s="9" t="str">
        <x:v>CEAS.Submeter_WA_208</x:v>
      </x:c>
      <x:c r="I19347" s="49" t="str">
        <x:v>Use</x:v>
      </x:c>
      <x:c r="J19347" s="31" t="str">
        <x:v>15 Minutes</x:v>
      </x:c>
      <x:c r="K19347" s="32" t="str">
        <x:v>12-10-2025 05:45:00</x:v>
      </x:c>
      <x:c r="M19347" s="53" t="str">
        <x:v>8151580.0000000000000000</x:v>
      </x:c>
      <x:c r="N19347" s="33" t="str">
        <x:v/>
      </x:c>
    </x:row>
    <x:row r="19348">
      <x:c r="B19348" s="5" t="str">
        <x:v>3681401839304282431</x:v>
      </x:c>
      <x:c r="C19348" s="44" t="str">
        <x:v>91671977</x:v>
      </x:c>
      <x:c r="F19348" s="45" t="str">
        <x:v>214-ELE04</x:v>
      </x:c>
      <x:c r="H19348" s="9" t="str">
        <x:v>CEAS.Submeter_WA_208</x:v>
      </x:c>
      <x:c r="I19348" s="49" t="str">
        <x:v>Use</x:v>
      </x:c>
      <x:c r="J19348" s="31" t="str">
        <x:v>15 Minutes</x:v>
      </x:c>
      <x:c r="K19348" s="32" t="str">
        <x:v>12-10-2025 06:00:00</x:v>
      </x:c>
      <x:c r="M19348" s="53" t="str">
        <x:v>8151593.6200000000000000</x:v>
      </x:c>
      <x:c r="N19348" s="33" t="str">
        <x:v/>
      </x:c>
    </x:row>
    <x:row r="19349">
      <x:c r="B19349" s="5" t="str">
        <x:v>1192281435588221627</x:v>
      </x:c>
      <x:c r="C19349" s="44" t="str">
        <x:v>91671985</x:v>
      </x:c>
      <x:c r="F19349" s="45" t="str">
        <x:v>214-ELE04</x:v>
      </x:c>
      <x:c r="H19349" s="9" t="str">
        <x:v>CEAS.Submeter_WA_208</x:v>
      </x:c>
      <x:c r="I19349" s="49" t="str">
        <x:v>Use</x:v>
      </x:c>
      <x:c r="J19349" s="31" t="str">
        <x:v>15 Minutes</x:v>
      </x:c>
      <x:c r="K19349" s="32" t="str">
        <x:v>12-10-2025 06:15:00</x:v>
      </x:c>
      <x:c r="M19349" s="53" t="str">
        <x:v>8151607.2900000000000000</x:v>
      </x:c>
      <x:c r="N19349" s="33" t="str">
        <x:v/>
      </x:c>
    </x:row>
    <x:row r="19350">
      <x:c r="B19350" s="5" t="str">
        <x:v>5442833147063597224</x:v>
      </x:c>
      <x:c r="C19350" s="44" t="str">
        <x:v>91671993</x:v>
      </x:c>
      <x:c r="F19350" s="45" t="str">
        <x:v>214-ELE04</x:v>
      </x:c>
      <x:c r="H19350" s="9" t="str">
        <x:v>CEAS.Submeter_WA_208</x:v>
      </x:c>
      <x:c r="I19350" s="49" t="str">
        <x:v>Use</x:v>
      </x:c>
      <x:c r="J19350" s="31" t="str">
        <x:v>15 Minutes</x:v>
      </x:c>
      <x:c r="K19350" s="32" t="str">
        <x:v>12-10-2025 06:30:00</x:v>
      </x:c>
      <x:c r="M19350" s="53" t="str">
        <x:v>8151621.0600000000000000</x:v>
      </x:c>
      <x:c r="N19350" s="33" t="str">
        <x:v/>
      </x:c>
    </x:row>
    <x:row r="19351">
      <x:c r="B19351" s="5" t="str">
        <x:v>7344890687892159960</x:v>
      </x:c>
      <x:c r="C19351" s="44" t="str">
        <x:v>91672001</x:v>
      </x:c>
      <x:c r="F19351" s="45" t="str">
        <x:v>214-ELE04</x:v>
      </x:c>
      <x:c r="H19351" s="9" t="str">
        <x:v>CEAS.Submeter_WA_208</x:v>
      </x:c>
      <x:c r="I19351" s="49" t="str">
        <x:v>Use</x:v>
      </x:c>
      <x:c r="J19351" s="31" t="str">
        <x:v>15 Minutes</x:v>
      </x:c>
      <x:c r="K19351" s="32" t="str">
        <x:v>12-10-2025 06:45:00</x:v>
      </x:c>
      <x:c r="M19351" s="53" t="str">
        <x:v>8151634.6700000000000000</x:v>
      </x:c>
      <x:c r="N19351" s="33" t="str">
        <x:v/>
      </x:c>
    </x:row>
    <x:row r="19352">
      <x:c r="B19352" s="5" t="str">
        <x:v>9473433476067514770</x:v>
      </x:c>
      <x:c r="C19352" s="44" t="str">
        <x:v>91672009</x:v>
      </x:c>
      <x:c r="F19352" s="45" t="str">
        <x:v>214-ELE04</x:v>
      </x:c>
      <x:c r="H19352" s="9" t="str">
        <x:v>CEAS.Submeter_WA_208</x:v>
      </x:c>
      <x:c r="I19352" s="49" t="str">
        <x:v>Use</x:v>
      </x:c>
      <x:c r="J19352" s="31" t="str">
        <x:v>15 Minutes</x:v>
      </x:c>
      <x:c r="K19352" s="32" t="str">
        <x:v>12-10-2025 07:00:00</x:v>
      </x:c>
      <x:c r="M19352" s="53" t="str">
        <x:v>8151648.4800000000000000</x:v>
      </x:c>
      <x:c r="N19352" s="33" t="str">
        <x:v/>
      </x:c>
    </x:row>
    <x:row r="19353">
      <x:c r="B19353" s="5" t="str">
        <x:v>7308460124229600886</x:v>
      </x:c>
      <x:c r="C19353" s="44" t="str">
        <x:v>91672017</x:v>
      </x:c>
      <x:c r="F19353" s="45" t="str">
        <x:v>214-ELE04</x:v>
      </x:c>
      <x:c r="H19353" s="9" t="str">
        <x:v>CEAS.Submeter_WA_208</x:v>
      </x:c>
      <x:c r="I19353" s="49" t="str">
        <x:v>Use</x:v>
      </x:c>
      <x:c r="J19353" s="31" t="str">
        <x:v>15 Minutes</x:v>
      </x:c>
      <x:c r="K19353" s="32" t="str">
        <x:v>12-10-2025 07:15:00</x:v>
      </x:c>
      <x:c r="M19353" s="53" t="str">
        <x:v>8151662.6700000000000000</x:v>
      </x:c>
      <x:c r="N19353" s="33" t="str">
        <x:v/>
      </x:c>
    </x:row>
    <x:row r="19354">
      <x:c r="B19354" s="5" t="str">
        <x:v>2946728237851959464</x:v>
      </x:c>
      <x:c r="C19354" s="44" t="str">
        <x:v>91672025</x:v>
      </x:c>
      <x:c r="F19354" s="45" t="str">
        <x:v>214-ELE04</x:v>
      </x:c>
      <x:c r="H19354" s="9" t="str">
        <x:v>CEAS.Submeter_WA_208</x:v>
      </x:c>
      <x:c r="I19354" s="49" t="str">
        <x:v>Use</x:v>
      </x:c>
      <x:c r="J19354" s="31" t="str">
        <x:v>15 Minutes</x:v>
      </x:c>
      <x:c r="K19354" s="32" t="str">
        <x:v>12-10-2025 07:30:00</x:v>
      </x:c>
      <x:c r="M19354" s="53" t="str">
        <x:v>8151676.1700000000000000</x:v>
      </x:c>
      <x:c r="N19354" s="33" t="str">
        <x:v/>
      </x:c>
    </x:row>
    <x:row r="19355">
      <x:c r="B19355" s="5" t="str">
        <x:v>7571261945924206200</x:v>
      </x:c>
      <x:c r="C19355" s="44" t="str">
        <x:v>91672033</x:v>
      </x:c>
      <x:c r="F19355" s="45" t="str">
        <x:v>214-ELE04</x:v>
      </x:c>
      <x:c r="H19355" s="9" t="str">
        <x:v>CEAS.Submeter_WA_208</x:v>
      </x:c>
      <x:c r="I19355" s="49" t="str">
        <x:v>Use</x:v>
      </x:c>
      <x:c r="J19355" s="31" t="str">
        <x:v>15 Minutes</x:v>
      </x:c>
      <x:c r="K19355" s="32" t="str">
        <x:v>12-10-2025 07:45:00</x:v>
      </x:c>
      <x:c r="M19355" s="53" t="str">
        <x:v>8151689.6700000000000000</x:v>
      </x:c>
      <x:c r="N19355" s="33" t="str">
        <x:v/>
      </x:c>
    </x:row>
    <x:row r="19356">
      <x:c r="B19356" s="5" t="str">
        <x:v>9942266741774929821</x:v>
      </x:c>
      <x:c r="C19356" s="44" t="str">
        <x:v>91672041</x:v>
      </x:c>
      <x:c r="F19356" s="45" t="str">
        <x:v>214-ELE04</x:v>
      </x:c>
      <x:c r="H19356" s="9" t="str">
        <x:v>CEAS.Submeter_WA_208</x:v>
      </x:c>
      <x:c r="I19356" s="49" t="str">
        <x:v>Use</x:v>
      </x:c>
      <x:c r="J19356" s="31" t="str">
        <x:v>15 Minutes</x:v>
      </x:c>
      <x:c r="K19356" s="32" t="str">
        <x:v>12-10-2025 08:00:00</x:v>
      </x:c>
      <x:c r="M19356" s="53" t="str">
        <x:v>8151703.3100000000000000</x:v>
      </x:c>
      <x:c r="N19356" s="33" t="str">
        <x:v/>
      </x:c>
    </x:row>
    <x:row r="19357">
      <x:c r="B19357" s="5" t="str">
        <x:v>5236811688482352914</x:v>
      </x:c>
      <x:c r="C19357" s="44" t="str">
        <x:v>91672049</x:v>
      </x:c>
      <x:c r="F19357" s="45" t="str">
        <x:v>214-ELE04</x:v>
      </x:c>
      <x:c r="H19357" s="9" t="str">
        <x:v>CEAS.Submeter_WA_208</x:v>
      </x:c>
      <x:c r="I19357" s="49" t="str">
        <x:v>Use</x:v>
      </x:c>
      <x:c r="J19357" s="31" t="str">
        <x:v>15 Minutes</x:v>
      </x:c>
      <x:c r="K19357" s="32" t="str">
        <x:v>12-10-2025 08:15:00</x:v>
      </x:c>
      <x:c r="M19357" s="53" t="str">
        <x:v>8151717.4400000000000000</x:v>
      </x:c>
      <x:c r="N19357" s="33" t="str">
        <x:v/>
      </x:c>
    </x:row>
    <x:row r="19358">
      <x:c r="B19358" s="5" t="str">
        <x:v>4096293808040504395</x:v>
      </x:c>
      <x:c r="C19358" s="44" t="str">
        <x:v>91672057</x:v>
      </x:c>
      <x:c r="F19358" s="45" t="str">
        <x:v>214-ELE04</x:v>
      </x:c>
      <x:c r="H19358" s="9" t="str">
        <x:v>CEAS.Submeter_WA_208</x:v>
      </x:c>
      <x:c r="I19358" s="49" t="str">
        <x:v>Use</x:v>
      </x:c>
      <x:c r="J19358" s="31" t="str">
        <x:v>15 Minutes</x:v>
      </x:c>
      <x:c r="K19358" s="32" t="str">
        <x:v>12-10-2025 08:30:00</x:v>
      </x:c>
      <x:c r="M19358" s="53" t="str">
        <x:v>8151731.3600000000000000</x:v>
      </x:c>
      <x:c r="N19358" s="33" t="str">
        <x:v/>
      </x:c>
    </x:row>
    <x:row r="19359">
      <x:c r="B19359" s="5" t="str">
        <x:v>12060059206333037139</x:v>
      </x:c>
      <x:c r="C19359" s="44" t="str">
        <x:v>91672065</x:v>
      </x:c>
      <x:c r="F19359" s="45" t="str">
        <x:v>214-ELE04</x:v>
      </x:c>
      <x:c r="H19359" s="9" t="str">
        <x:v>CEAS.Submeter_WA_208</x:v>
      </x:c>
      <x:c r="I19359" s="49" t="str">
        <x:v>Use</x:v>
      </x:c>
      <x:c r="J19359" s="31" t="str">
        <x:v>15 Minutes</x:v>
      </x:c>
      <x:c r="K19359" s="32" t="str">
        <x:v>12-10-2025 08:45:00</x:v>
      </x:c>
      <x:c r="M19359" s="53" t="str">
        <x:v>8151745.1800000000000000</x:v>
      </x:c>
      <x:c r="N19359" s="33" t="str">
        <x:v/>
      </x:c>
    </x:row>
    <x:row r="19360">
      <x:c r="B19360" s="5" t="str">
        <x:v>248102245934204539</x:v>
      </x:c>
      <x:c r="C19360" s="44" t="str">
        <x:v>91672073</x:v>
      </x:c>
      <x:c r="F19360" s="45" t="str">
        <x:v>214-ELE04</x:v>
      </x:c>
      <x:c r="H19360" s="9" t="str">
        <x:v>CEAS.Submeter_WA_208</x:v>
      </x:c>
      <x:c r="I19360" s="49" t="str">
        <x:v>Use</x:v>
      </x:c>
      <x:c r="J19360" s="31" t="str">
        <x:v>15 Minutes</x:v>
      </x:c>
      <x:c r="K19360" s="32" t="str">
        <x:v>12-10-2025 09:00:00</x:v>
      </x:c>
      <x:c r="M19360" s="53" t="str">
        <x:v>8151758.9900000000000000</x:v>
      </x:c>
      <x:c r="N19360" s="33" t="str">
        <x:v/>
      </x:c>
    </x:row>
    <x:row r="19361">
      <x:c r="B19361" s="5" t="str">
        <x:v>4787835023816089219</x:v>
      </x:c>
      <x:c r="C19361" s="44" t="str">
        <x:v>91672081</x:v>
      </x:c>
      <x:c r="F19361" s="45" t="str">
        <x:v>214-ELE04</x:v>
      </x:c>
      <x:c r="H19361" s="9" t="str">
        <x:v>CEAS.Submeter_WA_208</x:v>
      </x:c>
      <x:c r="I19361" s="49" t="str">
        <x:v>Use</x:v>
      </x:c>
      <x:c r="J19361" s="31" t="str">
        <x:v>15 Minutes</x:v>
      </x:c>
      <x:c r="K19361" s="32" t="str">
        <x:v>12-10-2025 09:15:00</x:v>
      </x:c>
      <x:c r="M19361" s="53" t="str">
        <x:v>8151772.9200000000000000</x:v>
      </x:c>
      <x:c r="N19361" s="33" t="str">
        <x:v/>
      </x:c>
    </x:row>
    <x:row r="19362">
      <x:c r="B19362" s="5" t="str">
        <x:v>7504141922725850936</x:v>
      </x:c>
      <x:c r="C19362" s="44" t="str">
        <x:v>91672089</x:v>
      </x:c>
      <x:c r="F19362" s="45" t="str">
        <x:v>214-ELE04</x:v>
      </x:c>
      <x:c r="H19362" s="9" t="str">
        <x:v>CEAS.Submeter_WA_208</x:v>
      </x:c>
      <x:c r="I19362" s="49" t="str">
        <x:v>Use</x:v>
      </x:c>
      <x:c r="J19362" s="31" t="str">
        <x:v>15 Minutes</x:v>
      </x:c>
      <x:c r="K19362" s="32" t="str">
        <x:v>12-10-2025 09:30:00</x:v>
      </x:c>
      <x:c r="M19362" s="53" t="str">
        <x:v>8151787.0700000000000000</x:v>
      </x:c>
      <x:c r="N19362" s="33" t="str">
        <x:v/>
      </x:c>
    </x:row>
    <x:row r="19363">
      <x:c r="B19363" s="5" t="str">
        <x:v>17546983337410471112</x:v>
      </x:c>
      <x:c r="C19363" s="44" t="str">
        <x:v>91672097</x:v>
      </x:c>
      <x:c r="F19363" s="45" t="str">
        <x:v>214-ELE04</x:v>
      </x:c>
      <x:c r="H19363" s="9" t="str">
        <x:v>CEAS.Submeter_WA_208</x:v>
      </x:c>
      <x:c r="I19363" s="49" t="str">
        <x:v>Use</x:v>
      </x:c>
      <x:c r="J19363" s="31" t="str">
        <x:v>15 Minutes</x:v>
      </x:c>
      <x:c r="K19363" s="32" t="str">
        <x:v>12-10-2025 09:45:00</x:v>
      </x:c>
      <x:c r="M19363" s="53" t="str">
        <x:v>8151801.3600000000000000</x:v>
      </x:c>
      <x:c r="N19363" s="33" t="str">
        <x:v/>
      </x:c>
    </x:row>
    <x:row r="19364">
      <x:c r="B19364" s="5" t="str">
        <x:v>17234440819271256703</x:v>
      </x:c>
      <x:c r="C19364" s="44" t="str">
        <x:v>91672105</x:v>
      </x:c>
      <x:c r="F19364" s="45" t="str">
        <x:v>214-ELE04</x:v>
      </x:c>
      <x:c r="H19364" s="9" t="str">
        <x:v>CEAS.Submeter_WA_208</x:v>
      </x:c>
      <x:c r="I19364" s="49" t="str">
        <x:v>Use</x:v>
      </x:c>
      <x:c r="J19364" s="31" t="str">
        <x:v>15 Minutes</x:v>
      </x:c>
      <x:c r="K19364" s="32" t="str">
        <x:v>12-10-2025 10:00:00</x:v>
      </x:c>
      <x:c r="M19364" s="53" t="str">
        <x:v>8151815.5300000000000000</x:v>
      </x:c>
      <x:c r="N19364" s="33" t="str">
        <x:v/>
      </x:c>
    </x:row>
    <x:row r="19365">
      <x:c r="B19365" s="5" t="str">
        <x:v>7182263858835076186</x:v>
      </x:c>
      <x:c r="C19365" s="44" t="str">
        <x:v>91672113</x:v>
      </x:c>
      <x:c r="F19365" s="45" t="str">
        <x:v>214-ELE04</x:v>
      </x:c>
      <x:c r="H19365" s="9" t="str">
        <x:v>CEAS.Submeter_WA_208</x:v>
      </x:c>
      <x:c r="I19365" s="49" t="str">
        <x:v>Use</x:v>
      </x:c>
      <x:c r="J19365" s="31" t="str">
        <x:v>15 Minutes</x:v>
      </x:c>
      <x:c r="K19365" s="32" t="str">
        <x:v>12-10-2025 10:15:00</x:v>
      </x:c>
      <x:c r="M19365" s="53" t="str">
        <x:v>8151829.5400000000000000</x:v>
      </x:c>
      <x:c r="N19365" s="33" t="str">
        <x:v/>
      </x:c>
    </x:row>
    <x:row r="19366">
      <x:c r="B19366" s="5" t="str">
        <x:v>9530622483960053273</x:v>
      </x:c>
      <x:c r="C19366" s="44" t="str">
        <x:v>91672121</x:v>
      </x:c>
      <x:c r="F19366" s="45" t="str">
        <x:v>214-ELE04</x:v>
      </x:c>
      <x:c r="H19366" s="9" t="str">
        <x:v>CEAS.Submeter_WA_208</x:v>
      </x:c>
      <x:c r="I19366" s="49" t="str">
        <x:v>Use</x:v>
      </x:c>
      <x:c r="J19366" s="31" t="str">
        <x:v>15 Minutes</x:v>
      </x:c>
      <x:c r="K19366" s="32" t="str">
        <x:v>12-10-2025 10:30:00</x:v>
      </x:c>
      <x:c r="M19366" s="53" t="str">
        <x:v>8151843.6200000000000000</x:v>
      </x:c>
      <x:c r="N19366" s="33" t="str">
        <x:v/>
      </x:c>
    </x:row>
    <x:row r="19367">
      <x:c r="B19367" s="5" t="str">
        <x:v>7294685672705639555</x:v>
      </x:c>
      <x:c r="C19367" s="44" t="str">
        <x:v>91672129</x:v>
      </x:c>
      <x:c r="F19367" s="45" t="str">
        <x:v>214-ELE04</x:v>
      </x:c>
      <x:c r="H19367" s="9" t="str">
        <x:v>CEAS.Submeter_WA_208</x:v>
      </x:c>
      <x:c r="I19367" s="49" t="str">
        <x:v>Use</x:v>
      </x:c>
      <x:c r="J19367" s="31" t="str">
        <x:v>15 Minutes</x:v>
      </x:c>
      <x:c r="K19367" s="32" t="str">
        <x:v>12-10-2025 10:45:00</x:v>
      </x:c>
      <x:c r="M19367" s="53" t="str">
        <x:v>8151857.9200000000000000</x:v>
      </x:c>
      <x:c r="N19367" s="33" t="str">
        <x:v/>
      </x:c>
    </x:row>
    <x:row r="19368">
      <x:c r="B19368" s="5" t="str">
        <x:v>12812192217657720824</x:v>
      </x:c>
      <x:c r="C19368" s="44" t="str">
        <x:v>91672137</x:v>
      </x:c>
      <x:c r="F19368" s="45" t="str">
        <x:v>214-ELE04</x:v>
      </x:c>
      <x:c r="H19368" s="9" t="str">
        <x:v>CEAS.Submeter_WA_208</x:v>
      </x:c>
      <x:c r="I19368" s="49" t="str">
        <x:v>Use</x:v>
      </x:c>
      <x:c r="J19368" s="31" t="str">
        <x:v>15 Minutes</x:v>
      </x:c>
      <x:c r="K19368" s="32" t="str">
        <x:v>12-10-2025 11:00:00</x:v>
      </x:c>
      <x:c r="M19368" s="53" t="str">
        <x:v>8151872.6200000000000000</x:v>
      </x:c>
      <x:c r="N19368" s="33" t="str">
        <x:v/>
      </x:c>
    </x:row>
    <x:row r="19369">
      <x:c r="B19369" s="5" t="str">
        <x:v>3314219038269691712</x:v>
      </x:c>
      <x:c r="C19369" s="44" t="str">
        <x:v>91672145</x:v>
      </x:c>
      <x:c r="F19369" s="45" t="str">
        <x:v>214-ELE04</x:v>
      </x:c>
      <x:c r="H19369" s="9" t="str">
        <x:v>CEAS.Submeter_WA_208</x:v>
      </x:c>
      <x:c r="I19369" s="49" t="str">
        <x:v>Use</x:v>
      </x:c>
      <x:c r="J19369" s="31" t="str">
        <x:v>15 Minutes</x:v>
      </x:c>
      <x:c r="K19369" s="32" t="str">
        <x:v>12-10-2025 11:15:00</x:v>
      </x:c>
      <x:c r="M19369" s="53" t="str">
        <x:v>8151887.5600000000000000</x:v>
      </x:c>
      <x:c r="N19369" s="33" t="str">
        <x:v/>
      </x:c>
    </x:row>
    <x:row r="19370">
      <x:c r="B19370" s="5" t="str">
        <x:v>4507318299211350054</x:v>
      </x:c>
      <x:c r="C19370" s="44" t="str">
        <x:v>91672153</x:v>
      </x:c>
      <x:c r="F19370" s="45" t="str">
        <x:v>214-ELE04</x:v>
      </x:c>
      <x:c r="H19370" s="9" t="str">
        <x:v>CEAS.Submeter_WA_208</x:v>
      </x:c>
      <x:c r="I19370" s="49" t="str">
        <x:v>Use</x:v>
      </x:c>
      <x:c r="J19370" s="31" t="str">
        <x:v>15 Minutes</x:v>
      </x:c>
      <x:c r="K19370" s="32" t="str">
        <x:v>12-10-2025 11:30:00</x:v>
      </x:c>
      <x:c r="M19370" s="53" t="str">
        <x:v>8151902.1400000000000000</x:v>
      </x:c>
      <x:c r="N19370" s="33" t="str">
        <x:v/>
      </x:c>
    </x:row>
    <x:row r="19371">
      <x:c r="B19371" s="5" t="str">
        <x:v>16356409150551874102</x:v>
      </x:c>
      <x:c r="C19371" s="44" t="str">
        <x:v>91672161</x:v>
      </x:c>
      <x:c r="F19371" s="45" t="str">
        <x:v>214-ELE04</x:v>
      </x:c>
      <x:c r="H19371" s="9" t="str">
        <x:v>CEAS.Submeter_WA_208</x:v>
      </x:c>
      <x:c r="I19371" s="49" t="str">
        <x:v>Use</x:v>
      </x:c>
      <x:c r="J19371" s="31" t="str">
        <x:v>15 Minutes</x:v>
      </x:c>
      <x:c r="K19371" s="32" t="str">
        <x:v>12-10-2025 11:45:00</x:v>
      </x:c>
      <x:c r="M19371" s="53" t="str">
        <x:v>8151917.4400000000000000</x:v>
      </x:c>
      <x:c r="N19371" s="33" t="str">
        <x:v/>
      </x:c>
    </x:row>
    <x:row r="19372">
      <x:c r="B19372" s="5" t="str">
        <x:v>8185336980390183303</x:v>
      </x:c>
      <x:c r="C19372" s="44" t="str">
        <x:v>91672169</x:v>
      </x:c>
      <x:c r="F19372" s="45" t="str">
        <x:v>214-ELE04</x:v>
      </x:c>
      <x:c r="H19372" s="9" t="str">
        <x:v>CEAS.Submeter_WA_208</x:v>
      </x:c>
      <x:c r="I19372" s="49" t="str">
        <x:v>Use</x:v>
      </x:c>
      <x:c r="J19372" s="31" t="str">
        <x:v>15 Minutes</x:v>
      </x:c>
      <x:c r="K19372" s="32" t="str">
        <x:v>12-10-2025 12:00:00</x:v>
      </x:c>
      <x:c r="M19372" s="53" t="str">
        <x:v>8151932.4600000000000000</x:v>
      </x:c>
      <x:c r="N19372" s="33" t="str">
        <x:v/>
      </x:c>
    </x:row>
    <x:row r="19373">
      <x:c r="B19373" s="5" t="str">
        <x:v>17701433030399470486</x:v>
      </x:c>
      <x:c r="C19373" s="44" t="str">
        <x:v>91672177</x:v>
      </x:c>
      <x:c r="F19373" s="45" t="str">
        <x:v>214-ELE04</x:v>
      </x:c>
      <x:c r="H19373" s="9" t="str">
        <x:v>CEAS.Submeter_WA_208</x:v>
      </x:c>
      <x:c r="I19373" s="49" t="str">
        <x:v>Use</x:v>
      </x:c>
      <x:c r="J19373" s="31" t="str">
        <x:v>15 Minutes</x:v>
      </x:c>
      <x:c r="K19373" s="32" t="str">
        <x:v>12-10-2025 12:15:00</x:v>
      </x:c>
      <x:c r="M19373" s="53" t="str">
        <x:v>8151947.8800000000000000</x:v>
      </x:c>
      <x:c r="N19373" s="33" t="str">
        <x:v/>
      </x:c>
    </x:row>
    <x:row r="19374">
      <x:c r="B19374" s="5" t="str">
        <x:v>12891916404558209663</x:v>
      </x:c>
      <x:c r="C19374" s="44" t="str">
        <x:v>91672185</x:v>
      </x:c>
      <x:c r="F19374" s="45" t="str">
        <x:v>214-ELE04</x:v>
      </x:c>
      <x:c r="H19374" s="9" t="str">
        <x:v>CEAS.Submeter_WA_208</x:v>
      </x:c>
      <x:c r="I19374" s="49" t="str">
        <x:v>Use</x:v>
      </x:c>
      <x:c r="J19374" s="31" t="str">
        <x:v>15 Minutes</x:v>
      </x:c>
      <x:c r="K19374" s="32" t="str">
        <x:v>12-10-2025 12:30:00</x:v>
      </x:c>
      <x:c r="M19374" s="53" t="str">
        <x:v>8151964.1700000000000000</x:v>
      </x:c>
      <x:c r="N19374" s="33" t="str">
        <x:v/>
      </x:c>
    </x:row>
    <x:row r="19375">
      <x:c r="B19375" s="5" t="str">
        <x:v>18088023636695499415</x:v>
      </x:c>
      <x:c r="C19375" s="44" t="str">
        <x:v>91672193</x:v>
      </x:c>
      <x:c r="F19375" s="45" t="str">
        <x:v>214-ELE04</x:v>
      </x:c>
      <x:c r="H19375" s="9" t="str">
        <x:v>CEAS.Submeter_WA_208</x:v>
      </x:c>
      <x:c r="I19375" s="49" t="str">
        <x:v>Use</x:v>
      </x:c>
      <x:c r="J19375" s="31" t="str">
        <x:v>15 Minutes</x:v>
      </x:c>
      <x:c r="K19375" s="32" t="str">
        <x:v>12-10-2025 12:45:00</x:v>
      </x:c>
      <x:c r="M19375" s="53" t="str">
        <x:v>8151980.4500000000000000</x:v>
      </x:c>
      <x:c r="N19375" s="33" t="str">
        <x:v/>
      </x:c>
    </x:row>
    <x:row r="19376">
      <x:c r="B19376" s="5" t="str">
        <x:v>6158447561749837335</x:v>
      </x:c>
      <x:c r="C19376" s="44" t="str">
        <x:v>91672201</x:v>
      </x:c>
      <x:c r="F19376" s="45" t="str">
        <x:v>214-ELE04</x:v>
      </x:c>
      <x:c r="H19376" s="9" t="str">
        <x:v>CEAS.Submeter_WA_208</x:v>
      </x:c>
      <x:c r="I19376" s="49" t="str">
        <x:v>Use</x:v>
      </x:c>
      <x:c r="J19376" s="31" t="str">
        <x:v>15 Minutes</x:v>
      </x:c>
      <x:c r="K19376" s="32" t="str">
        <x:v>12-10-2025 13:00:00</x:v>
      </x:c>
      <x:c r="M19376" s="53" t="str">
        <x:v>8151996.7700000000000000</x:v>
      </x:c>
      <x:c r="N19376" s="33" t="str">
        <x:v/>
      </x:c>
    </x:row>
    <x:row r="19377">
      <x:c r="B19377" s="5" t="str">
        <x:v>15207348232906314730</x:v>
      </x:c>
      <x:c r="C19377" s="44" t="str">
        <x:v>91672209</x:v>
      </x:c>
      <x:c r="F19377" s="45" t="str">
        <x:v>214-ELE04</x:v>
      </x:c>
      <x:c r="H19377" s="9" t="str">
        <x:v>CEAS.Submeter_WA_208</x:v>
      </x:c>
      <x:c r="I19377" s="49" t="str">
        <x:v>Use</x:v>
      </x:c>
      <x:c r="J19377" s="31" t="str">
        <x:v>15 Minutes</x:v>
      </x:c>
      <x:c r="K19377" s="32" t="str">
        <x:v>12-10-2025 13:15:00</x:v>
      </x:c>
      <x:c r="M19377" s="53" t="str">
        <x:v>8152013.4000000000000000</x:v>
      </x:c>
      <x:c r="N19377" s="33" t="str">
        <x:v/>
      </x:c>
    </x:row>
    <x:row r="19378">
      <x:c r="B19378" s="5" t="str">
        <x:v>10913434252236254318</x:v>
      </x:c>
      <x:c r="C19378" s="44" t="str">
        <x:v>91672217</x:v>
      </x:c>
      <x:c r="F19378" s="45" t="str">
        <x:v>214-ELE04</x:v>
      </x:c>
      <x:c r="H19378" s="9" t="str">
        <x:v>CEAS.Submeter_WA_208</x:v>
      </x:c>
      <x:c r="I19378" s="49" t="str">
        <x:v>Use</x:v>
      </x:c>
      <x:c r="J19378" s="31" t="str">
        <x:v>15 Minutes</x:v>
      </x:c>
      <x:c r="K19378" s="32" t="str">
        <x:v>12-10-2025 13:30:00</x:v>
      </x:c>
      <x:c r="M19378" s="53" t="str">
        <x:v>8152029.4500000000000000</x:v>
      </x:c>
      <x:c r="N19378" s="33" t="str">
        <x:v/>
      </x:c>
    </x:row>
    <x:row r="19379">
      <x:c r="B19379" s="5" t="str">
        <x:v>11307028441004144016</x:v>
      </x:c>
      <x:c r="C19379" s="44" t="str">
        <x:v>91672225</x:v>
      </x:c>
      <x:c r="F19379" s="45" t="str">
        <x:v>214-ELE04</x:v>
      </x:c>
      <x:c r="H19379" s="9" t="str">
        <x:v>CEAS.Submeter_WA_208</x:v>
      </x:c>
      <x:c r="I19379" s="49" t="str">
        <x:v>Use</x:v>
      </x:c>
      <x:c r="J19379" s="31" t="str">
        <x:v>15 Minutes</x:v>
      </x:c>
      <x:c r="K19379" s="32" t="str">
        <x:v>12-10-2025 13:45:00</x:v>
      </x:c>
      <x:c r="M19379" s="53" t="str">
        <x:v>8152045.6800000000000000</x:v>
      </x:c>
      <x:c r="N19379" s="33" t="str">
        <x:v/>
      </x:c>
    </x:row>
    <x:row r="19380">
      <x:c r="B19380" s="5" t="str">
        <x:v>3282474628823327390</x:v>
      </x:c>
      <x:c r="C19380" s="44" t="str">
        <x:v>91672233</x:v>
      </x:c>
      <x:c r="F19380" s="45" t="str">
        <x:v>214-ELE04</x:v>
      </x:c>
      <x:c r="H19380" s="9" t="str">
        <x:v>CEAS.Submeter_WA_208</x:v>
      </x:c>
      <x:c r="I19380" s="49" t="str">
        <x:v>Use</x:v>
      </x:c>
      <x:c r="J19380" s="31" t="str">
        <x:v>15 Minutes</x:v>
      </x:c>
      <x:c r="K19380" s="32" t="str">
        <x:v>12-10-2025 14:00:00</x:v>
      </x:c>
      <x:c r="M19380" s="53" t="str">
        <x:v>8152061.8500000000000000</x:v>
      </x:c>
      <x:c r="N19380" s="33" t="str">
        <x:v/>
      </x:c>
    </x:row>
    <x:row r="19381">
      <x:c r="B19381" s="5" t="str">
        <x:v>4224888216856548548</x:v>
      </x:c>
      <x:c r="C19381" s="44" t="str">
        <x:v>91672241</x:v>
      </x:c>
      <x:c r="F19381" s="45" t="str">
        <x:v>214-ELE04</x:v>
      </x:c>
      <x:c r="H19381" s="9" t="str">
        <x:v>CEAS.Submeter_WA_208</x:v>
      </x:c>
      <x:c r="I19381" s="49" t="str">
        <x:v>Use</x:v>
      </x:c>
      <x:c r="J19381" s="31" t="str">
        <x:v>15 Minutes</x:v>
      </x:c>
      <x:c r="K19381" s="32" t="str">
        <x:v>12-10-2025 14:15:00</x:v>
      </x:c>
      <x:c r="M19381" s="53" t="str">
        <x:v>8152078.1700000000000000</x:v>
      </x:c>
      <x:c r="N19381" s="33" t="str">
        <x:v/>
      </x:c>
    </x:row>
    <x:row r="19382">
      <x:c r="B19382" s="5" t="str">
        <x:v>540026985116869234</x:v>
      </x:c>
      <x:c r="C19382" s="44" t="str">
        <x:v>91672249</x:v>
      </x:c>
      <x:c r="F19382" s="45" t="str">
        <x:v>214-ELE04</x:v>
      </x:c>
      <x:c r="H19382" s="9" t="str">
        <x:v>CEAS.Submeter_WA_208</x:v>
      </x:c>
      <x:c r="I19382" s="49" t="str">
        <x:v>Use</x:v>
      </x:c>
      <x:c r="J19382" s="31" t="str">
        <x:v>15 Minutes</x:v>
      </x:c>
      <x:c r="K19382" s="32" t="str">
        <x:v>12-10-2025 14:30:00</x:v>
      </x:c>
      <x:c r="M19382" s="53" t="str">
        <x:v>8152094.5600000000000000</x:v>
      </x:c>
      <x:c r="N19382" s="33" t="str">
        <x:v/>
      </x:c>
    </x:row>
    <x:row r="19383">
      <x:c r="B19383" s="5" t="str">
        <x:v>14024270763229029085</x:v>
      </x:c>
      <x:c r="C19383" s="44" t="str">
        <x:v>91672257</x:v>
      </x:c>
      <x:c r="F19383" s="45" t="str">
        <x:v>214-ELE04</x:v>
      </x:c>
      <x:c r="H19383" s="9" t="str">
        <x:v>CEAS.Submeter_WA_208</x:v>
      </x:c>
      <x:c r="I19383" s="49" t="str">
        <x:v>Use</x:v>
      </x:c>
      <x:c r="J19383" s="31" t="str">
        <x:v>15 Minutes</x:v>
      </x:c>
      <x:c r="K19383" s="32" t="str">
        <x:v>12-10-2025 14:45:00</x:v>
      </x:c>
      <x:c r="M19383" s="53" t="str">
        <x:v>8152110.5900000000000000</x:v>
      </x:c>
      <x:c r="N19383" s="33" t="str">
        <x:v/>
      </x:c>
    </x:row>
    <x:row r="19384">
      <x:c r="B19384" s="5" t="str">
        <x:v>3072781219386331587</x:v>
      </x:c>
      <x:c r="C19384" s="44" t="str">
        <x:v>91672265</x:v>
      </x:c>
      <x:c r="F19384" s="45" t="str">
        <x:v>214-ELE04</x:v>
      </x:c>
      <x:c r="H19384" s="9" t="str">
        <x:v>CEAS.Submeter_WA_208</x:v>
      </x:c>
      <x:c r="I19384" s="49" t="str">
        <x:v>Use</x:v>
      </x:c>
      <x:c r="J19384" s="31" t="str">
        <x:v>15 Minutes</x:v>
      </x:c>
      <x:c r="K19384" s="32" t="str">
        <x:v>12-10-2025 15:00:00</x:v>
      </x:c>
      <x:c r="M19384" s="53" t="str">
        <x:v>8152126.2400000000000000</x:v>
      </x:c>
      <x:c r="N19384" s="33" t="str">
        <x:v/>
      </x:c>
    </x:row>
    <x:row r="19385">
      <x:c r="B19385" s="5" t="str">
        <x:v>13238402360085994817</x:v>
      </x:c>
      <x:c r="C19385" s="44" t="str">
        <x:v>91672273</x:v>
      </x:c>
      <x:c r="F19385" s="45" t="str">
        <x:v>214-ELE04</x:v>
      </x:c>
      <x:c r="H19385" s="9" t="str">
        <x:v>CEAS.Submeter_WA_208</x:v>
      </x:c>
      <x:c r="I19385" s="49" t="str">
        <x:v>Use</x:v>
      </x:c>
      <x:c r="J19385" s="31" t="str">
        <x:v>15 Minutes</x:v>
      </x:c>
      <x:c r="K19385" s="32" t="str">
        <x:v>12-10-2025 15:15:00</x:v>
      </x:c>
      <x:c r="M19385" s="53" t="str">
        <x:v>8152140.4900000000000000</x:v>
      </x:c>
      <x:c r="N19385" s="33" t="str">
        <x:v/>
      </x:c>
    </x:row>
    <x:row r="19386">
      <x:c r="B19386" s="5" t="str">
        <x:v>11324957322886457201</x:v>
      </x:c>
      <x:c r="C19386" s="44" t="str">
        <x:v>91672281</x:v>
      </x:c>
      <x:c r="F19386" s="45" t="str">
        <x:v>214-ELE04</x:v>
      </x:c>
      <x:c r="H19386" s="9" t="str">
        <x:v>CEAS.Submeter_WA_208</x:v>
      </x:c>
      <x:c r="I19386" s="49" t="str">
        <x:v>Use</x:v>
      </x:c>
      <x:c r="J19386" s="31" t="str">
        <x:v>15 Minutes</x:v>
      </x:c>
      <x:c r="K19386" s="32" t="str">
        <x:v>12-10-2025 15:30:00</x:v>
      </x:c>
      <x:c r="M19386" s="53" t="str">
        <x:v>8152154.8400000000000000</x:v>
      </x:c>
      <x:c r="N19386" s="33" t="str">
        <x:v/>
      </x:c>
    </x:row>
    <x:row r="19387">
      <x:c r="B19387" s="5" t="str">
        <x:v>15349803551731390418</x:v>
      </x:c>
      <x:c r="C19387" s="44" t="str">
        <x:v>91672289</x:v>
      </x:c>
      <x:c r="F19387" s="45" t="str">
        <x:v>214-ELE04</x:v>
      </x:c>
      <x:c r="H19387" s="9" t="str">
        <x:v>CEAS.Submeter_WA_208</x:v>
      </x:c>
      <x:c r="I19387" s="49" t="str">
        <x:v>Use</x:v>
      </x:c>
      <x:c r="J19387" s="31" t="str">
        <x:v>15 Minutes</x:v>
      </x:c>
      <x:c r="K19387" s="32" t="str">
        <x:v>12-10-2025 15:45:00</x:v>
      </x:c>
      <x:c r="M19387" s="53" t="str">
        <x:v>8152169.1400000000000000</x:v>
      </x:c>
      <x:c r="N19387" s="33" t="str">
        <x:v/>
      </x:c>
    </x:row>
    <x:row r="19388">
      <x:c r="B19388" s="5" t="str">
        <x:v>17685833240030171386</x:v>
      </x:c>
      <x:c r="C19388" s="44" t="str">
        <x:v>91672297</x:v>
      </x:c>
      <x:c r="F19388" s="45" t="str">
        <x:v>214-ELE04</x:v>
      </x:c>
      <x:c r="H19388" s="9" t="str">
        <x:v>CEAS.Submeter_WA_208</x:v>
      </x:c>
      <x:c r="I19388" s="49" t="str">
        <x:v>Use</x:v>
      </x:c>
      <x:c r="J19388" s="31" t="str">
        <x:v>15 Minutes</x:v>
      </x:c>
      <x:c r="K19388" s="32" t="str">
        <x:v>12-10-2025 16:00:00</x:v>
      </x:c>
      <x:c r="M19388" s="53" t="str">
        <x:v>8152183.1300000000000000</x:v>
      </x:c>
      <x:c r="N19388" s="33" t="str">
        <x:v/>
      </x:c>
    </x:row>
    <x:row r="19389">
      <x:c r="B19389" s="5" t="str">
        <x:v>18320543755147210612</x:v>
      </x:c>
      <x:c r="C19389" s="44" t="str">
        <x:v>91672305</x:v>
      </x:c>
      <x:c r="F19389" s="45" t="str">
        <x:v>214-ELE04</x:v>
      </x:c>
      <x:c r="H19389" s="9" t="str">
        <x:v>CEAS.Submeter_WA_208</x:v>
      </x:c>
      <x:c r="I19389" s="49" t="str">
        <x:v>Use</x:v>
      </x:c>
      <x:c r="J19389" s="31" t="str">
        <x:v>15 Minutes</x:v>
      </x:c>
      <x:c r="K19389" s="32" t="str">
        <x:v>12-10-2025 16:15:00</x:v>
      </x:c>
      <x:c r="M19389" s="53" t="str">
        <x:v>8152197.2100000000000000</x:v>
      </x:c>
      <x:c r="N19389" s="33" t="str">
        <x:v/>
      </x:c>
    </x:row>
    <x:row r="19390">
      <x:c r="B19390" s="5" t="str">
        <x:v>10646818293244432506</x:v>
      </x:c>
      <x:c r="C19390" s="44" t="str">
        <x:v>91672313</x:v>
      </x:c>
      <x:c r="F19390" s="45" t="str">
        <x:v>214-ELE04</x:v>
      </x:c>
      <x:c r="H19390" s="9" t="str">
        <x:v>CEAS.Submeter_WA_208</x:v>
      </x:c>
      <x:c r="I19390" s="49" t="str">
        <x:v>Use</x:v>
      </x:c>
      <x:c r="J19390" s="31" t="str">
        <x:v>15 Minutes</x:v>
      </x:c>
      <x:c r="K19390" s="32" t="str">
        <x:v>12-10-2025 16:30:00</x:v>
      </x:c>
      <x:c r="M19390" s="53" t="str">
        <x:v>8152211.3300000000000000</x:v>
      </x:c>
      <x:c r="N19390" s="33" t="str">
        <x:v/>
      </x:c>
    </x:row>
    <x:row r="19391">
      <x:c r="B19391" s="5" t="str">
        <x:v>18022027142989141188</x:v>
      </x:c>
      <x:c r="C19391" s="44" t="str">
        <x:v>91672321</x:v>
      </x:c>
      <x:c r="F19391" s="45" t="str">
        <x:v>214-ELE04</x:v>
      </x:c>
      <x:c r="H19391" s="9" t="str">
        <x:v>CEAS.Submeter_WA_208</x:v>
      </x:c>
      <x:c r="I19391" s="49" t="str">
        <x:v>Use</x:v>
      </x:c>
      <x:c r="J19391" s="31" t="str">
        <x:v>15 Minutes</x:v>
      </x:c>
      <x:c r="K19391" s="32" t="str">
        <x:v>12-10-2025 16:45:00</x:v>
      </x:c>
      <x:c r="M19391" s="53" t="str">
        <x:v>8152225.3500000000000000</x:v>
      </x:c>
      <x:c r="N19391" s="33" t="str">
        <x:v/>
      </x:c>
    </x:row>
    <x:row r="19392">
      <x:c r="B19392" s="5" t="str">
        <x:v>16209660317756772654</x:v>
      </x:c>
      <x:c r="C19392" s="44" t="str">
        <x:v>91672329</x:v>
      </x:c>
      <x:c r="F19392" s="45" t="str">
        <x:v>214-ELE04</x:v>
      </x:c>
      <x:c r="H19392" s="9" t="str">
        <x:v>CEAS.Submeter_WA_208</x:v>
      </x:c>
      <x:c r="I19392" s="49" t="str">
        <x:v>Use</x:v>
      </x:c>
      <x:c r="J19392" s="31" t="str">
        <x:v>15 Minutes</x:v>
      </x:c>
      <x:c r="K19392" s="32" t="str">
        <x:v>12-10-2025 17:00:00</x:v>
      </x:c>
      <x:c r="M19392" s="53" t="str">
        <x:v>8152239.4900000000000000</x:v>
      </x:c>
      <x:c r="N19392" s="33" t="str">
        <x:v/>
      </x:c>
    </x:row>
    <x:row r="19393">
      <x:c r="B19393" s="5" t="str">
        <x:v>3027729011183856104</x:v>
      </x:c>
      <x:c r="C19393" s="44" t="str">
        <x:v>91672337</x:v>
      </x:c>
      <x:c r="F19393" s="45" t="str">
        <x:v>214-ELE04</x:v>
      </x:c>
      <x:c r="H19393" s="9" t="str">
        <x:v>CEAS.Submeter_WA_208</x:v>
      </x:c>
      <x:c r="I19393" s="49" t="str">
        <x:v>Use</x:v>
      </x:c>
      <x:c r="J19393" s="31" t="str">
        <x:v>15 Minutes</x:v>
      </x:c>
      <x:c r="K19393" s="32" t="str">
        <x:v>12-10-2025 17:15:00</x:v>
      </x:c>
      <x:c r="M19393" s="53" t="str">
        <x:v>8152253.5100000000000000</x:v>
      </x:c>
      <x:c r="N19393" s="33" t="str">
        <x:v/>
      </x:c>
    </x:row>
    <x:row r="19394">
      <x:c r="B19394" s="5" t="str">
        <x:v>7780761993190818838</x:v>
      </x:c>
      <x:c r="C19394" s="44" t="str">
        <x:v>91672345</x:v>
      </x:c>
      <x:c r="F19394" s="45" t="str">
        <x:v>214-ELE04</x:v>
      </x:c>
      <x:c r="H19394" s="9" t="str">
        <x:v>CEAS.Submeter_WA_208</x:v>
      </x:c>
      <x:c r="I19394" s="49" t="str">
        <x:v>Use</x:v>
      </x:c>
      <x:c r="J19394" s="31" t="str">
        <x:v>15 Minutes</x:v>
      </x:c>
      <x:c r="K19394" s="32" t="str">
        <x:v>12-10-2025 17:30:00</x:v>
      </x:c>
      <x:c r="M19394" s="53" t="str">
        <x:v>8152267.4900000000000000</x:v>
      </x:c>
      <x:c r="N19394" s="33" t="str">
        <x:v/>
      </x:c>
    </x:row>
    <x:row r="19395">
      <x:c r="B19395" s="5" t="str">
        <x:v>8831618265505877912</x:v>
      </x:c>
      <x:c r="C19395" s="44" t="str">
        <x:v>91672353</x:v>
      </x:c>
      <x:c r="F19395" s="45" t="str">
        <x:v>214-ELE04</x:v>
      </x:c>
      <x:c r="H19395" s="9" t="str">
        <x:v>CEAS.Submeter_WA_208</x:v>
      </x:c>
      <x:c r="I19395" s="49" t="str">
        <x:v>Use</x:v>
      </x:c>
      <x:c r="J19395" s="31" t="str">
        <x:v>15 Minutes</x:v>
      </x:c>
      <x:c r="K19395" s="32" t="str">
        <x:v>12-10-2025 17:45:00</x:v>
      </x:c>
      <x:c r="M19395" s="53" t="str">
        <x:v>8152281.2600000000000000</x:v>
      </x:c>
      <x:c r="N19395" s="33" t="str">
        <x:v/>
      </x:c>
    </x:row>
    <x:row r="19396">
      <x:c r="B19396" s="5" t="str">
        <x:v>2410730897024269428</x:v>
      </x:c>
      <x:c r="C19396" s="44" t="str">
        <x:v>91672361</x:v>
      </x:c>
      <x:c r="F19396" s="45" t="str">
        <x:v>214-ELE04</x:v>
      </x:c>
      <x:c r="H19396" s="9" t="str">
        <x:v>CEAS.Submeter_WA_208</x:v>
      </x:c>
      <x:c r="I19396" s="49" t="str">
        <x:v>Use</x:v>
      </x:c>
      <x:c r="J19396" s="31" t="str">
        <x:v>15 Minutes</x:v>
      </x:c>
      <x:c r="K19396" s="32" t="str">
        <x:v>12-10-2025 18:00:00</x:v>
      </x:c>
      <x:c r="M19396" s="53" t="str">
        <x:v>8152294.9200000000000000</x:v>
      </x:c>
      <x:c r="N19396" s="33" t="str">
        <x:v/>
      </x:c>
    </x:row>
    <x:row r="19397">
      <x:c r="B19397" s="5" t="str">
        <x:v>15167636761464524373</x:v>
      </x:c>
      <x:c r="C19397" s="44" t="str">
        <x:v>91672369</x:v>
      </x:c>
      <x:c r="F19397" s="45" t="str">
        <x:v>214-ELE04</x:v>
      </x:c>
      <x:c r="H19397" s="9" t="str">
        <x:v>CEAS.Submeter_WA_208</x:v>
      </x:c>
      <x:c r="I19397" s="49" t="str">
        <x:v>Use</x:v>
      </x:c>
      <x:c r="J19397" s="31" t="str">
        <x:v>15 Minutes</x:v>
      </x:c>
      <x:c r="K19397" s="32" t="str">
        <x:v>12-10-2025 18:15:00</x:v>
      </x:c>
      <x:c r="M19397" s="53" t="str">
        <x:v>8152308.7100000000000000</x:v>
      </x:c>
      <x:c r="N19397" s="33" t="str">
        <x:v/>
      </x:c>
    </x:row>
    <x:row r="19398">
      <x:c r="B19398" s="5" t="str">
        <x:v>17085193671608663105</x:v>
      </x:c>
      <x:c r="C19398" s="44" t="str">
        <x:v>91672377</x:v>
      </x:c>
      <x:c r="F19398" s="45" t="str">
        <x:v>214-ELE04</x:v>
      </x:c>
      <x:c r="H19398" s="9" t="str">
        <x:v>CEAS.Submeter_WA_208</x:v>
      </x:c>
      <x:c r="I19398" s="49" t="str">
        <x:v>Use</x:v>
      </x:c>
      <x:c r="J19398" s="31" t="str">
        <x:v>15 Minutes</x:v>
      </x:c>
      <x:c r="K19398" s="32" t="str">
        <x:v>12-10-2025 18:30:00</x:v>
      </x:c>
      <x:c r="M19398" s="53" t="str">
        <x:v>8152322.6000000000000000</x:v>
      </x:c>
      <x:c r="N19398" s="33" t="str">
        <x:v/>
      </x:c>
    </x:row>
    <x:row r="19399">
      <x:c r="B19399" s="5" t="str">
        <x:v>15140408677262495993</x:v>
      </x:c>
      <x:c r="C19399" s="44" t="str">
        <x:v>91672385</x:v>
      </x:c>
      <x:c r="F19399" s="45" t="str">
        <x:v>214-ELE04</x:v>
      </x:c>
      <x:c r="H19399" s="9" t="str">
        <x:v>CEAS.Submeter_WA_208</x:v>
      </x:c>
      <x:c r="I19399" s="49" t="str">
        <x:v>Use</x:v>
      </x:c>
      <x:c r="J19399" s="31" t="str">
        <x:v>15 Minutes</x:v>
      </x:c>
      <x:c r="K19399" s="32" t="str">
        <x:v>12-10-2025 18:45:00</x:v>
      </x:c>
      <x:c r="M19399" s="53" t="str">
        <x:v>8152338.1100000000000000</x:v>
      </x:c>
      <x:c r="N19399" s="33" t="str">
        <x:v/>
      </x:c>
    </x:row>
    <x:row r="19400">
      <x:c r="B19400" s="5" t="str">
        <x:v>287746669294567753</x:v>
      </x:c>
      <x:c r="C19400" s="44" t="str">
        <x:v>91672393</x:v>
      </x:c>
      <x:c r="F19400" s="45" t="str">
        <x:v>214-ELE04</x:v>
      </x:c>
      <x:c r="H19400" s="9" t="str">
        <x:v>CEAS.Submeter_WA_208</x:v>
      </x:c>
      <x:c r="I19400" s="49" t="str">
        <x:v>Use</x:v>
      </x:c>
      <x:c r="J19400" s="31" t="str">
        <x:v>15 Minutes</x:v>
      </x:c>
      <x:c r="K19400" s="32" t="str">
        <x:v>12-10-2025 19:00:00</x:v>
      </x:c>
      <x:c r="M19400" s="53" t="str">
        <x:v>8152353.8000000000000000</x:v>
      </x:c>
      <x:c r="N19400" s="33" t="str">
        <x:v/>
      </x:c>
    </x:row>
    <x:row r="19401">
      <x:c r="B19401" s="5" t="str">
        <x:v>6991132623444295550</x:v>
      </x:c>
      <x:c r="C19401" s="44" t="str">
        <x:v>91672401</x:v>
      </x:c>
      <x:c r="F19401" s="45" t="str">
        <x:v>214-ELE04</x:v>
      </x:c>
      <x:c r="H19401" s="9" t="str">
        <x:v>CEAS.Submeter_WA_208</x:v>
      </x:c>
      <x:c r="I19401" s="49" t="str">
        <x:v>Use</x:v>
      </x:c>
      <x:c r="J19401" s="31" t="str">
        <x:v>15 Minutes</x:v>
      </x:c>
      <x:c r="K19401" s="32" t="str">
        <x:v>12-10-2025 19:15:00</x:v>
      </x:c>
      <x:c r="M19401" s="53" t="str">
        <x:v>8152369.4000000000000000</x:v>
      </x:c>
      <x:c r="N19401" s="33" t="str">
        <x:v/>
      </x:c>
    </x:row>
    <x:row r="19402">
      <x:c r="B19402" s="5" t="str">
        <x:v>3464026225271601943</x:v>
      </x:c>
      <x:c r="C19402" s="44" t="str">
        <x:v>91672409</x:v>
      </x:c>
      <x:c r="F19402" s="45" t="str">
        <x:v>214-ELE04</x:v>
      </x:c>
      <x:c r="H19402" s="9" t="str">
        <x:v>CEAS.Submeter_WA_208</x:v>
      </x:c>
      <x:c r="I19402" s="49" t="str">
        <x:v>Use</x:v>
      </x:c>
      <x:c r="J19402" s="31" t="str">
        <x:v>15 Minutes</x:v>
      </x:c>
      <x:c r="K19402" s="32" t="str">
        <x:v>12-10-2025 19:30:00</x:v>
      </x:c>
      <x:c r="M19402" s="53" t="str">
        <x:v>8152385.4000000000000000</x:v>
      </x:c>
      <x:c r="N19402" s="33" t="str">
        <x:v/>
      </x:c>
    </x:row>
    <x:row r="19403">
      <x:c r="B19403" s="5" t="str">
        <x:v>540242456731535012</x:v>
      </x:c>
      <x:c r="C19403" s="44" t="str">
        <x:v>91672417</x:v>
      </x:c>
      <x:c r="F19403" s="45" t="str">
        <x:v>214-ELE04</x:v>
      </x:c>
      <x:c r="H19403" s="9" t="str">
        <x:v>CEAS.Submeter_WA_208</x:v>
      </x:c>
      <x:c r="I19403" s="49" t="str">
        <x:v>Use</x:v>
      </x:c>
      <x:c r="J19403" s="31" t="str">
        <x:v>15 Minutes</x:v>
      </x:c>
      <x:c r="K19403" s="32" t="str">
        <x:v>12-10-2025 19:45:00</x:v>
      </x:c>
      <x:c r="M19403" s="53" t="str">
        <x:v>8152401.4100000000000000</x:v>
      </x:c>
      <x:c r="N19403" s="33" t="str">
        <x:v/>
      </x:c>
    </x:row>
    <x:row r="19404">
      <x:c r="B19404" s="5" t="str">
        <x:v>10703878910921441765</x:v>
      </x:c>
      <x:c r="C19404" s="44" t="str">
        <x:v>91672425</x:v>
      </x:c>
      <x:c r="F19404" s="45" t="str">
        <x:v>214-ELE04</x:v>
      </x:c>
      <x:c r="H19404" s="9" t="str">
        <x:v>CEAS.Submeter_WA_208</x:v>
      </x:c>
      <x:c r="I19404" s="49" t="str">
        <x:v>Use</x:v>
      </x:c>
      <x:c r="J19404" s="31" t="str">
        <x:v>15 Minutes</x:v>
      </x:c>
      <x:c r="K19404" s="32" t="str">
        <x:v>12-10-2025 20:00:00</x:v>
      </x:c>
      <x:c r="M19404" s="53" t="str">
        <x:v>8152417.1600000000000000</x:v>
      </x:c>
      <x:c r="N19404" s="33" t="str">
        <x:v/>
      </x:c>
    </x:row>
    <x:row r="19405">
      <x:c r="B19405" s="5" t="str">
        <x:v>8346797958016869517</x:v>
      </x:c>
      <x:c r="C19405" s="44" t="str">
        <x:v>91672433</x:v>
      </x:c>
      <x:c r="F19405" s="45" t="str">
        <x:v>214-ELE04</x:v>
      </x:c>
      <x:c r="H19405" s="9" t="str">
        <x:v>CEAS.Submeter_WA_208</x:v>
      </x:c>
      <x:c r="I19405" s="49" t="str">
        <x:v>Use</x:v>
      </x:c>
      <x:c r="J19405" s="31" t="str">
        <x:v>15 Minutes</x:v>
      </x:c>
      <x:c r="K19405" s="32" t="str">
        <x:v>12-10-2025 20:15:00</x:v>
      </x:c>
      <x:c r="M19405" s="53" t="str">
        <x:v>8152432.8700000000000000</x:v>
      </x:c>
      <x:c r="N19405" s="33" t="str">
        <x:v/>
      </x:c>
    </x:row>
    <x:row r="19406">
      <x:c r="B19406" s="5" t="str">
        <x:v>16579461413964670140</x:v>
      </x:c>
      <x:c r="C19406" s="44" t="str">
        <x:v>91672441</x:v>
      </x:c>
      <x:c r="F19406" s="45" t="str">
        <x:v>214-ELE04</x:v>
      </x:c>
      <x:c r="H19406" s="9" t="str">
        <x:v>CEAS.Submeter_WA_208</x:v>
      </x:c>
      <x:c r="I19406" s="49" t="str">
        <x:v>Use</x:v>
      </x:c>
      <x:c r="J19406" s="31" t="str">
        <x:v>15 Minutes</x:v>
      </x:c>
      <x:c r="K19406" s="32" t="str">
        <x:v>12-10-2025 20:30:00</x:v>
      </x:c>
      <x:c r="M19406" s="53" t="str">
        <x:v>8152448.7000000000000000</x:v>
      </x:c>
      <x:c r="N19406" s="33" t="str">
        <x:v/>
      </x:c>
    </x:row>
    <x:row r="19407">
      <x:c r="B19407" s="5" t="str">
        <x:v>8991056146669983300</x:v>
      </x:c>
      <x:c r="C19407" s="44" t="str">
        <x:v>91672449</x:v>
      </x:c>
      <x:c r="F19407" s="45" t="str">
        <x:v>214-ELE04</x:v>
      </x:c>
      <x:c r="H19407" s="9" t="str">
        <x:v>CEAS.Submeter_WA_208</x:v>
      </x:c>
      <x:c r="I19407" s="49" t="str">
        <x:v>Use</x:v>
      </x:c>
      <x:c r="J19407" s="31" t="str">
        <x:v>15 Minutes</x:v>
      </x:c>
      <x:c r="K19407" s="32" t="str">
        <x:v>12-10-2025 20:45:00</x:v>
      </x:c>
      <x:c r="M19407" s="53" t="str">
        <x:v>8152464.3200000000000000</x:v>
      </x:c>
      <x:c r="N19407" s="33" t="str">
        <x:v/>
      </x:c>
    </x:row>
    <x:row r="19408">
      <x:c r="B19408" s="5" t="str">
        <x:v>2364939802482103178</x:v>
      </x:c>
      <x:c r="C19408" s="44" t="str">
        <x:v>91672457</x:v>
      </x:c>
      <x:c r="F19408" s="45" t="str">
        <x:v>214-ELE04</x:v>
      </x:c>
      <x:c r="H19408" s="9" t="str">
        <x:v>CEAS.Submeter_WA_208</x:v>
      </x:c>
      <x:c r="I19408" s="49" t="str">
        <x:v>Use</x:v>
      </x:c>
      <x:c r="J19408" s="31" t="str">
        <x:v>15 Minutes</x:v>
      </x:c>
      <x:c r="K19408" s="32" t="str">
        <x:v>12-10-2025 21:00:00</x:v>
      </x:c>
      <x:c r="M19408" s="53" t="str">
        <x:v>8152479.9500000000000000</x:v>
      </x:c>
      <x:c r="N19408" s="33" t="str">
        <x:v/>
      </x:c>
    </x:row>
    <x:row r="19409">
      <x:c r="B19409" s="5" t="str">
        <x:v>9620994954536777147</x:v>
      </x:c>
      <x:c r="C19409" s="44" t="str">
        <x:v>91672465</x:v>
      </x:c>
      <x:c r="F19409" s="45" t="str">
        <x:v>214-ELE04</x:v>
      </x:c>
      <x:c r="H19409" s="9" t="str">
        <x:v>CEAS.Submeter_WA_208</x:v>
      </x:c>
      <x:c r="I19409" s="49" t="str">
        <x:v>Use</x:v>
      </x:c>
      <x:c r="J19409" s="31" t="str">
        <x:v>15 Minutes</x:v>
      </x:c>
      <x:c r="K19409" s="32" t="str">
        <x:v>12-10-2025 21:15:00</x:v>
      </x:c>
      <x:c r="M19409" s="53" t="str">
        <x:v>8152495.5300000000000000</x:v>
      </x:c>
      <x:c r="N19409" s="33" t="str">
        <x:v/>
      </x:c>
    </x:row>
    <x:row r="19410">
      <x:c r="B19410" s="5" t="str">
        <x:v>13837816238564750083</x:v>
      </x:c>
      <x:c r="C19410" s="44" t="str">
        <x:v>91672473</x:v>
      </x:c>
      <x:c r="F19410" s="45" t="str">
        <x:v>214-ELE04</x:v>
      </x:c>
      <x:c r="H19410" s="9" t="str">
        <x:v>CEAS.Submeter_WA_208</x:v>
      </x:c>
      <x:c r="I19410" s="49" t="str">
        <x:v>Use</x:v>
      </x:c>
      <x:c r="J19410" s="31" t="str">
        <x:v>15 Minutes</x:v>
      </x:c>
      <x:c r="K19410" s="32" t="str">
        <x:v>12-10-2025 21:30:00</x:v>
      </x:c>
      <x:c r="M19410" s="53" t="str">
        <x:v>8152511.2100000000000000</x:v>
      </x:c>
      <x:c r="N19410" s="33" t="str">
        <x:v/>
      </x:c>
    </x:row>
    <x:row r="19411">
      <x:c r="B19411" s="5" t="str">
        <x:v>3004975128514087140</x:v>
      </x:c>
      <x:c r="C19411" s="44" t="str">
        <x:v>91672481</x:v>
      </x:c>
      <x:c r="F19411" s="45" t="str">
        <x:v>214-ELE04</x:v>
      </x:c>
      <x:c r="H19411" s="9" t="str">
        <x:v>CEAS.Submeter_WA_208</x:v>
      </x:c>
      <x:c r="I19411" s="49" t="str">
        <x:v>Use</x:v>
      </x:c>
      <x:c r="J19411" s="31" t="str">
        <x:v>15 Minutes</x:v>
      </x:c>
      <x:c r="K19411" s="32" t="str">
        <x:v>12-10-2025 21:45:00</x:v>
      </x:c>
      <x:c r="M19411" s="53" t="str">
        <x:v>8152526.9400000000000000</x:v>
      </x:c>
      <x:c r="N19411" s="33" t="str">
        <x:v/>
      </x:c>
    </x:row>
    <x:row r="19412">
      <x:c r="B19412" s="5" t="str">
        <x:v>506129449903919214</x:v>
      </x:c>
      <x:c r="C19412" s="44" t="str">
        <x:v>91672489</x:v>
      </x:c>
      <x:c r="F19412" s="45" t="str">
        <x:v>214-ELE04</x:v>
      </x:c>
      <x:c r="H19412" s="9" t="str">
        <x:v>CEAS.Submeter_WA_208</x:v>
      </x:c>
      <x:c r="I19412" s="49" t="str">
        <x:v>Use</x:v>
      </x:c>
      <x:c r="J19412" s="31" t="str">
        <x:v>15 Minutes</x:v>
      </x:c>
      <x:c r="K19412" s="32" t="str">
        <x:v>12-10-2025 22:00:00</x:v>
      </x:c>
      <x:c r="M19412" s="53" t="str">
        <x:v>8152542.1600000000000000</x:v>
      </x:c>
      <x:c r="N19412" s="33" t="str">
        <x:v/>
      </x:c>
    </x:row>
    <x:row r="19413">
      <x:c r="B19413" s="5" t="str">
        <x:v>13374578564773105679</x:v>
      </x:c>
      <x:c r="C19413" s="44" t="str">
        <x:v>91672497</x:v>
      </x:c>
      <x:c r="F19413" s="45" t="str">
        <x:v>214-ELE04</x:v>
      </x:c>
      <x:c r="H19413" s="9" t="str">
        <x:v>CEAS.Submeter_WA_208</x:v>
      </x:c>
      <x:c r="I19413" s="49" t="str">
        <x:v>Use</x:v>
      </x:c>
      <x:c r="J19413" s="31" t="str">
        <x:v>15 Minutes</x:v>
      </x:c>
      <x:c r="K19413" s="32" t="str">
        <x:v>12-10-2025 22:15:00</x:v>
      </x:c>
      <x:c r="M19413" s="53" t="str">
        <x:v>8152557.4500000000000000</x:v>
      </x:c>
      <x:c r="N19413" s="33" t="str">
        <x:v/>
      </x:c>
    </x:row>
    <x:row r="19414">
      <x:c r="B19414" s="5" t="str">
        <x:v>8948086087770740653</x:v>
      </x:c>
      <x:c r="C19414" s="44" t="str">
        <x:v>91672505</x:v>
      </x:c>
      <x:c r="F19414" s="45" t="str">
        <x:v>214-ELE04</x:v>
      </x:c>
      <x:c r="H19414" s="9" t="str">
        <x:v>CEAS.Submeter_WA_208</x:v>
      </x:c>
      <x:c r="I19414" s="49" t="str">
        <x:v>Use</x:v>
      </x:c>
      <x:c r="J19414" s="31" t="str">
        <x:v>15 Minutes</x:v>
      </x:c>
      <x:c r="K19414" s="32" t="str">
        <x:v>12-10-2025 22:30:00</x:v>
      </x:c>
      <x:c r="M19414" s="53" t="str">
        <x:v>8152572.7200000000000000</x:v>
      </x:c>
      <x:c r="N19414" s="33" t="str">
        <x:v/>
      </x:c>
    </x:row>
    <x:row r="19415">
      <x:c r="B19415" s="5" t="str">
        <x:v>17500408034611097459</x:v>
      </x:c>
      <x:c r="C19415" s="44" t="str">
        <x:v>91672513</x:v>
      </x:c>
      <x:c r="F19415" s="45" t="str">
        <x:v>214-ELE04</x:v>
      </x:c>
      <x:c r="H19415" s="9" t="str">
        <x:v>CEAS.Submeter_WA_208</x:v>
      </x:c>
      <x:c r="I19415" s="49" t="str">
        <x:v>Use</x:v>
      </x:c>
      <x:c r="J19415" s="31" t="str">
        <x:v>15 Minutes</x:v>
      </x:c>
      <x:c r="K19415" s="32" t="str">
        <x:v>12-10-2025 22:45:00</x:v>
      </x:c>
      <x:c r="M19415" s="53" t="str">
        <x:v>8152586.3400000000000000</x:v>
      </x:c>
      <x:c r="N19415" s="33" t="str">
        <x:v/>
      </x:c>
    </x:row>
    <x:row r="19416">
      <x:c r="B19416" s="5" t="str">
        <x:v>11668077214677313037</x:v>
      </x:c>
      <x:c r="C19416" s="44" t="str">
        <x:v>91672521</x:v>
      </x:c>
      <x:c r="F19416" s="45" t="str">
        <x:v>214-ELE04</x:v>
      </x:c>
      <x:c r="H19416" s="9" t="str">
        <x:v>CEAS.Submeter_WA_208</x:v>
      </x:c>
      <x:c r="I19416" s="49" t="str">
        <x:v>Use</x:v>
      </x:c>
      <x:c r="J19416" s="31" t="str">
        <x:v>15 Minutes</x:v>
      </x:c>
      <x:c r="K19416" s="32" t="str">
        <x:v>12-10-2025 23:00:00</x:v>
      </x:c>
      <x:c r="M19416" s="53" t="str">
        <x:v>8152599.8000000000000000</x:v>
      </x:c>
      <x:c r="N19416" s="33" t="str">
        <x:v/>
      </x:c>
    </x:row>
    <x:row r="19417">
      <x:c r="B19417" s="5" t="str">
        <x:v>4418171360834468598</x:v>
      </x:c>
      <x:c r="C19417" s="44" t="str">
        <x:v>91672529</x:v>
      </x:c>
      <x:c r="F19417" s="45" t="str">
        <x:v>214-ELE04</x:v>
      </x:c>
      <x:c r="H19417" s="9" t="str">
        <x:v>CEAS.Submeter_WA_208</x:v>
      </x:c>
      <x:c r="I19417" s="49" t="str">
        <x:v>Use</x:v>
      </x:c>
      <x:c r="J19417" s="31" t="str">
        <x:v>15 Minutes</x:v>
      </x:c>
      <x:c r="K19417" s="32" t="str">
        <x:v>12-10-2025 23:15:00</x:v>
      </x:c>
      <x:c r="M19417" s="53" t="str">
        <x:v>8152613.2800000000000000</x:v>
      </x:c>
      <x:c r="N19417" s="33" t="str">
        <x:v/>
      </x:c>
    </x:row>
    <x:row r="19418">
      <x:c r="B19418" s="5" t="str">
        <x:v>931164279058117160</x:v>
      </x:c>
      <x:c r="C19418" s="44" t="str">
        <x:v>91672537</x:v>
      </x:c>
      <x:c r="F19418" s="45" t="str">
        <x:v>214-ELE04</x:v>
      </x:c>
      <x:c r="H19418" s="9" t="str">
        <x:v>CEAS.Submeter_WA_208</x:v>
      </x:c>
      <x:c r="I19418" s="49" t="str">
        <x:v>Use</x:v>
      </x:c>
      <x:c r="J19418" s="31" t="str">
        <x:v>15 Minutes</x:v>
      </x:c>
      <x:c r="K19418" s="32" t="str">
        <x:v>12-10-2025 23:30:00</x:v>
      </x:c>
      <x:c r="M19418" s="53" t="str">
        <x:v>8152626.7100000000000000</x:v>
      </x:c>
      <x:c r="N19418" s="33" t="str">
        <x:v/>
      </x:c>
    </x:row>
    <x:row r="19419">
      <x:c r="B19419" s="5" t="str">
        <x:v>9804380274815265325</x:v>
      </x:c>
      <x:c r="C19419" s="44" t="str">
        <x:v>91672545</x:v>
      </x:c>
      <x:c r="F19419" s="45" t="str">
        <x:v>214-ELE04</x:v>
      </x:c>
      <x:c r="H19419" s="9" t="str">
        <x:v>CEAS.Submeter_WA_208</x:v>
      </x:c>
      <x:c r="I19419" s="49" t="str">
        <x:v>Use</x:v>
      </x:c>
      <x:c r="J19419" s="31" t="str">
        <x:v>15 Minutes</x:v>
      </x:c>
      <x:c r="K19419" s="32" t="str">
        <x:v>12-10-2025 23:45:00</x:v>
      </x:c>
      <x:c r="M19419" s="53" t="str">
        <x:v>8152640.3900000000000000</x:v>
      </x:c>
      <x:c r="N19419" s="33" t="str">
        <x:v/>
      </x:c>
    </x:row>
    <x:row r="19420">
      <x:c r="B19420" s="5" t="str">
        <x:v>7530968331783123883</x:v>
      </x:c>
      <x:c r="C19420" s="44" t="str">
        <x:v>91672553</x:v>
      </x:c>
      <x:c r="F19420" s="45" t="str">
        <x:v>214-ELE04</x:v>
      </x:c>
      <x:c r="H19420" s="9" t="str">
        <x:v>CEAS.Submeter_WA_208</x:v>
      </x:c>
      <x:c r="I19420" s="49" t="str">
        <x:v>Use</x:v>
      </x:c>
      <x:c r="J19420" s="31" t="str">
        <x:v>15 Minutes</x:v>
      </x:c>
      <x:c r="K19420" s="32" t="str">
        <x:v>12-11-2025 00:00:00</x:v>
      </x:c>
      <x:c r="M19420" s="53" t="str">
        <x:v>8152653.9100000000000000</x:v>
      </x:c>
      <x:c r="N19420" s="33" t="str">
        <x:v/>
      </x:c>
    </x:row>
    <x:row r="19421">
      <x:c r="B19421" s="5" t="str">
        <x:v>17102648542152143106</x:v>
      </x:c>
      <x:c r="C19421" s="44" t="str">
        <x:v>91672561</x:v>
      </x:c>
      <x:c r="F19421" s="45" t="str">
        <x:v>214-ELE04</x:v>
      </x:c>
      <x:c r="H19421" s="9" t="str">
        <x:v>CEAS.Submeter_WA_208</x:v>
      </x:c>
      <x:c r="I19421" s="49" t="str">
        <x:v>Use</x:v>
      </x:c>
      <x:c r="J19421" s="31" t="str">
        <x:v>15 Minutes</x:v>
      </x:c>
      <x:c r="K19421" s="32" t="str">
        <x:v>12-11-2025 00:15:00</x:v>
      </x:c>
      <x:c r="M19421" s="53" t="str">
        <x:v>8152667.5200000000000000</x:v>
      </x:c>
      <x:c r="N19421" s="33" t="str">
        <x:v/>
      </x:c>
    </x:row>
    <x:row r="19422">
      <x:c r="B19422" s="5" t="str">
        <x:v>17833097437926685865</x:v>
      </x:c>
      <x:c r="C19422" s="44" t="str">
        <x:v>91672569</x:v>
      </x:c>
      <x:c r="F19422" s="45" t="str">
        <x:v>214-ELE04</x:v>
      </x:c>
      <x:c r="H19422" s="9" t="str">
        <x:v>CEAS.Submeter_WA_208</x:v>
      </x:c>
      <x:c r="I19422" s="49" t="str">
        <x:v>Use</x:v>
      </x:c>
      <x:c r="J19422" s="31" t="str">
        <x:v>15 Minutes</x:v>
      </x:c>
      <x:c r="K19422" s="32" t="str">
        <x:v>12-11-2025 00:30:00</x:v>
      </x:c>
      <x:c r="M19422" s="53" t="str">
        <x:v>8152680.9500000000000000</x:v>
      </x:c>
      <x:c r="N19422" s="33" t="str">
        <x:v/>
      </x:c>
    </x:row>
    <x:row r="19423">
      <x:c r="B19423" s="5" t="str">
        <x:v>15368461430032040005</x:v>
      </x:c>
      <x:c r="C19423" s="44" t="str">
        <x:v>91672577</x:v>
      </x:c>
      <x:c r="F19423" s="45" t="str">
        <x:v>214-ELE04</x:v>
      </x:c>
      <x:c r="H19423" s="9" t="str">
        <x:v>CEAS.Submeter_WA_208</x:v>
      </x:c>
      <x:c r="I19423" s="49" t="str">
        <x:v>Use</x:v>
      </x:c>
      <x:c r="J19423" s="31" t="str">
        <x:v>15 Minutes</x:v>
      </x:c>
      <x:c r="K19423" s="32" t="str">
        <x:v>12-11-2025 00:45:00</x:v>
      </x:c>
      <x:c r="M19423" s="53" t="str">
        <x:v>8152694.4000000000000000</x:v>
      </x:c>
      <x:c r="N19423" s="33" t="str">
        <x:v/>
      </x:c>
    </x:row>
    <x:row r="19424">
      <x:c r="B19424" s="5" t="str">
        <x:v>14177635816939314369</x:v>
      </x:c>
      <x:c r="C19424" s="44" t="str">
        <x:v>91672585</x:v>
      </x:c>
      <x:c r="F19424" s="45" t="str">
        <x:v>214-ELE04</x:v>
      </x:c>
      <x:c r="H19424" s="9" t="str">
        <x:v>CEAS.Submeter_WA_208</x:v>
      </x:c>
      <x:c r="I19424" s="49" t="str">
        <x:v>Use</x:v>
      </x:c>
      <x:c r="J19424" s="31" t="str">
        <x:v>15 Minutes</x:v>
      </x:c>
      <x:c r="K19424" s="32" t="str">
        <x:v>12-11-2025 01:00:00</x:v>
      </x:c>
      <x:c r="M19424" s="53" t="str">
        <x:v>8152707.8400000000000000</x:v>
      </x:c>
      <x:c r="N19424" s="33" t="str">
        <x:v/>
      </x:c>
    </x:row>
    <x:row r="19425">
      <x:c r="B19425" s="5" t="str">
        <x:v>8681540793101560586</x:v>
      </x:c>
      <x:c r="C19425" s="44" t="str">
        <x:v>91672593</x:v>
      </x:c>
      <x:c r="F19425" s="45" t="str">
        <x:v>214-ELE04</x:v>
      </x:c>
      <x:c r="H19425" s="9" t="str">
        <x:v>CEAS.Submeter_WA_208</x:v>
      </x:c>
      <x:c r="I19425" s="49" t="str">
        <x:v>Use</x:v>
      </x:c>
      <x:c r="J19425" s="31" t="str">
        <x:v>15 Minutes</x:v>
      </x:c>
      <x:c r="K19425" s="32" t="str">
        <x:v>12-11-2025 01:15:00</x:v>
      </x:c>
      <x:c r="M19425" s="53" t="str">
        <x:v>8152721.4800000000000000</x:v>
      </x:c>
      <x:c r="N19425" s="33" t="str">
        <x:v/>
      </x:c>
    </x:row>
    <x:row r="19426">
      <x:c r="B19426" s="5" t="str">
        <x:v>5257036836610966366</x:v>
      </x:c>
      <x:c r="C19426" s="44" t="str">
        <x:v>91672601</x:v>
      </x:c>
      <x:c r="F19426" s="45" t="str">
        <x:v>214-ELE04</x:v>
      </x:c>
      <x:c r="H19426" s="9" t="str">
        <x:v>CEAS.Submeter_WA_208</x:v>
      </x:c>
      <x:c r="I19426" s="49" t="str">
        <x:v>Use</x:v>
      </x:c>
      <x:c r="J19426" s="31" t="str">
        <x:v>15 Minutes</x:v>
      </x:c>
      <x:c r="K19426" s="32" t="str">
        <x:v>12-11-2025 01:30:00</x:v>
      </x:c>
      <x:c r="M19426" s="53" t="str">
        <x:v>8152734.8900000000000000</x:v>
      </x:c>
      <x:c r="N19426" s="33" t="str">
        <x:v/>
      </x:c>
    </x:row>
    <x:row r="19427">
      <x:c r="B19427" s="5" t="str">
        <x:v>6394684483076511313</x:v>
      </x:c>
      <x:c r="C19427" s="44" t="str">
        <x:v>91672609</x:v>
      </x:c>
      <x:c r="F19427" s="45" t="str">
        <x:v>214-ELE04</x:v>
      </x:c>
      <x:c r="H19427" s="9" t="str">
        <x:v>CEAS.Submeter_WA_208</x:v>
      </x:c>
      <x:c r="I19427" s="49" t="str">
        <x:v>Use</x:v>
      </x:c>
      <x:c r="J19427" s="31" t="str">
        <x:v>15 Minutes</x:v>
      </x:c>
      <x:c r="K19427" s="32" t="str">
        <x:v>12-11-2025 01:45:00</x:v>
      </x:c>
      <x:c r="M19427" s="53" t="str">
        <x:v>8152748.3800000000000000</x:v>
      </x:c>
      <x:c r="N19427" s="33" t="str">
        <x:v/>
      </x:c>
    </x:row>
    <x:row r="19428">
      <x:c r="B19428" s="5" t="str">
        <x:v>11076830347346142420</x:v>
      </x:c>
      <x:c r="C19428" s="44" t="str">
        <x:v>91672617</x:v>
      </x:c>
      <x:c r="F19428" s="45" t="str">
        <x:v>214-ELE04</x:v>
      </x:c>
      <x:c r="H19428" s="9" t="str">
        <x:v>CEAS.Submeter_WA_208</x:v>
      </x:c>
      <x:c r="I19428" s="49" t="str">
        <x:v>Use</x:v>
      </x:c>
      <x:c r="J19428" s="31" t="str">
        <x:v>15 Minutes</x:v>
      </x:c>
      <x:c r="K19428" s="32" t="str">
        <x:v>12-11-2025 02:00:00</x:v>
      </x:c>
      <x:c r="M19428" s="53" t="str">
        <x:v>8152761.8000000000000000</x:v>
      </x:c>
      <x:c r="N19428" s="33" t="str">
        <x:v/>
      </x:c>
    </x:row>
    <x:row r="19429">
      <x:c r="B19429" s="5" t="str">
        <x:v>3221124747534272444</x:v>
      </x:c>
      <x:c r="C19429" s="44" t="str">
        <x:v>91672625</x:v>
      </x:c>
      <x:c r="F19429" s="45" t="str">
        <x:v>214-ELE04</x:v>
      </x:c>
      <x:c r="H19429" s="9" t="str">
        <x:v>CEAS.Submeter_WA_208</x:v>
      </x:c>
      <x:c r="I19429" s="49" t="str">
        <x:v>Use</x:v>
      </x:c>
      <x:c r="J19429" s="31" t="str">
        <x:v>15 Minutes</x:v>
      </x:c>
      <x:c r="K19429" s="32" t="str">
        <x:v>12-11-2025 02:15:00</x:v>
      </x:c>
      <x:c r="M19429" s="53" t="str">
        <x:v>8152775.4000000000000000</x:v>
      </x:c>
      <x:c r="N19429" s="33" t="str">
        <x:v/>
      </x:c>
    </x:row>
    <x:row r="19430">
      <x:c r="B19430" s="5" t="str">
        <x:v>10025995631238173286</x:v>
      </x:c>
      <x:c r="C19430" s="44" t="str">
        <x:v>91672633</x:v>
      </x:c>
      <x:c r="F19430" s="45" t="str">
        <x:v>214-ELE04</x:v>
      </x:c>
      <x:c r="H19430" s="9" t="str">
        <x:v>CEAS.Submeter_WA_208</x:v>
      </x:c>
      <x:c r="I19430" s="49" t="str">
        <x:v>Use</x:v>
      </x:c>
      <x:c r="J19430" s="31" t="str">
        <x:v>15 Minutes</x:v>
      </x:c>
      <x:c r="K19430" s="32" t="str">
        <x:v>12-11-2025 02:30:00</x:v>
      </x:c>
      <x:c r="M19430" s="53" t="str">
        <x:v>8152788.9100000000000000</x:v>
      </x:c>
      <x:c r="N19430" s="33" t="str">
        <x:v/>
      </x:c>
    </x:row>
    <x:row r="19431">
      <x:c r="B19431" s="5" t="str">
        <x:v>16737715373922953563</x:v>
      </x:c>
      <x:c r="C19431" s="44" t="str">
        <x:v>91672641</x:v>
      </x:c>
      <x:c r="F19431" s="45" t="str">
        <x:v>214-ELE04</x:v>
      </x:c>
      <x:c r="H19431" s="9" t="str">
        <x:v>CEAS.Submeter_WA_208</x:v>
      </x:c>
      <x:c r="I19431" s="49" t="str">
        <x:v>Use</x:v>
      </x:c>
      <x:c r="J19431" s="31" t="str">
        <x:v>15 Minutes</x:v>
      </x:c>
      <x:c r="K19431" s="32" t="str">
        <x:v>12-11-2025 02:45:00</x:v>
      </x:c>
      <x:c r="M19431" s="53" t="str">
        <x:v>8152802.6500000000000000</x:v>
      </x:c>
      <x:c r="N19431" s="33" t="str">
        <x:v/>
      </x:c>
    </x:row>
    <x:row r="19432">
      <x:c r="B19432" s="5" t="str">
        <x:v>282990647681830433</x:v>
      </x:c>
      <x:c r="C19432" s="44" t="str">
        <x:v>91672649</x:v>
      </x:c>
      <x:c r="F19432" s="45" t="str">
        <x:v>214-ELE04</x:v>
      </x:c>
      <x:c r="H19432" s="9" t="str">
        <x:v>CEAS.Submeter_WA_208</x:v>
      </x:c>
      <x:c r="I19432" s="49" t="str">
        <x:v>Use</x:v>
      </x:c>
      <x:c r="J19432" s="31" t="str">
        <x:v>15 Minutes</x:v>
      </x:c>
      <x:c r="K19432" s="32" t="str">
        <x:v>12-11-2025 03:00:00</x:v>
      </x:c>
      <x:c r="M19432" s="53" t="str">
        <x:v>8152816.1700000000000000</x:v>
      </x:c>
      <x:c r="N19432" s="33" t="str">
        <x:v/>
      </x:c>
    </x:row>
    <x:row r="19433">
      <x:c r="B19433" s="5" t="str">
        <x:v>3939888602741979020</x:v>
      </x:c>
      <x:c r="C19433" s="44" t="str">
        <x:v>91672657</x:v>
      </x:c>
      <x:c r="F19433" s="45" t="str">
        <x:v>214-ELE04</x:v>
      </x:c>
      <x:c r="H19433" s="9" t="str">
        <x:v>CEAS.Submeter_WA_208</x:v>
      </x:c>
      <x:c r="I19433" s="49" t="str">
        <x:v>Use</x:v>
      </x:c>
      <x:c r="J19433" s="31" t="str">
        <x:v>15 Minutes</x:v>
      </x:c>
      <x:c r="K19433" s="32" t="str">
        <x:v>12-11-2025 03:15:00</x:v>
      </x:c>
      <x:c r="M19433" s="53" t="str">
        <x:v>8152830.4000000000000000</x:v>
      </x:c>
      <x:c r="N19433" s="33" t="str">
        <x:v/>
      </x:c>
    </x:row>
    <x:row r="19434">
      <x:c r="B19434" s="5" t="str">
        <x:v>13891883575599507506</x:v>
      </x:c>
      <x:c r="C19434" s="44" t="str">
        <x:v>91672665</x:v>
      </x:c>
      <x:c r="F19434" s="45" t="str">
        <x:v>214-ELE04</x:v>
      </x:c>
      <x:c r="H19434" s="9" t="str">
        <x:v>CEAS.Submeter_WA_208</x:v>
      </x:c>
      <x:c r="I19434" s="49" t="str">
        <x:v>Use</x:v>
      </x:c>
      <x:c r="J19434" s="31" t="str">
        <x:v>15 Minutes</x:v>
      </x:c>
      <x:c r="K19434" s="32" t="str">
        <x:v>12-11-2025 03:30:00</x:v>
      </x:c>
      <x:c r="M19434" s="53" t="str">
        <x:v>8152845.7500000000000000</x:v>
      </x:c>
      <x:c r="N19434" s="33" t="str">
        <x:v/>
      </x:c>
    </x:row>
    <x:row r="19435">
      <x:c r="B19435" s="5" t="str">
        <x:v>2270392938963791504</x:v>
      </x:c>
      <x:c r="C19435" s="44" t="str">
        <x:v>91672673</x:v>
      </x:c>
      <x:c r="F19435" s="45" t="str">
        <x:v>214-ELE04</x:v>
      </x:c>
      <x:c r="H19435" s="9" t="str">
        <x:v>CEAS.Submeter_WA_208</x:v>
      </x:c>
      <x:c r="I19435" s="49" t="str">
        <x:v>Use</x:v>
      </x:c>
      <x:c r="J19435" s="31" t="str">
        <x:v>15 Minutes</x:v>
      </x:c>
      <x:c r="K19435" s="32" t="str">
        <x:v>12-11-2025 03:45:00</x:v>
      </x:c>
      <x:c r="M19435" s="53" t="str">
        <x:v>8152861.1400000000000000</x:v>
      </x:c>
      <x:c r="N19435" s="33" t="str">
        <x:v/>
      </x:c>
    </x:row>
    <x:row r="19436">
      <x:c r="B19436" s="5" t="str">
        <x:v>15698935480561949477</x:v>
      </x:c>
      <x:c r="C19436" s="44" t="str">
        <x:v>91672681</x:v>
      </x:c>
      <x:c r="F19436" s="45" t="str">
        <x:v>214-ELE04</x:v>
      </x:c>
      <x:c r="H19436" s="9" t="str">
        <x:v>CEAS.Submeter_WA_208</x:v>
      </x:c>
      <x:c r="I19436" s="49" t="str">
        <x:v>Use</x:v>
      </x:c>
      <x:c r="J19436" s="31" t="str">
        <x:v>15 Minutes</x:v>
      </x:c>
      <x:c r="K19436" s="32" t="str">
        <x:v>12-11-2025 04:00:00</x:v>
      </x:c>
      <x:c r="M19436" s="53" t="str">
        <x:v>8152876.5600000000000000</x:v>
      </x:c>
      <x:c r="N19436" s="33" t="str">
        <x:v/>
      </x:c>
    </x:row>
    <x:row r="19437">
      <x:c r="B19437" s="5" t="str">
        <x:v>8554453302887714266</x:v>
      </x:c>
      <x:c r="C19437" s="44" t="str">
        <x:v>91672689</x:v>
      </x:c>
      <x:c r="F19437" s="45" t="str">
        <x:v>214-ELE04</x:v>
      </x:c>
      <x:c r="H19437" s="9" t="str">
        <x:v>CEAS.Submeter_WA_208</x:v>
      </x:c>
      <x:c r="I19437" s="49" t="str">
        <x:v>Use</x:v>
      </x:c>
      <x:c r="J19437" s="31" t="str">
        <x:v>15 Minutes</x:v>
      </x:c>
      <x:c r="K19437" s="32" t="str">
        <x:v>12-11-2025 04:15:00</x:v>
      </x:c>
      <x:c r="M19437" s="53" t="str">
        <x:v>8152891.9200000000000000</x:v>
      </x:c>
      <x:c r="N19437" s="33" t="str">
        <x:v/>
      </x:c>
    </x:row>
    <x:row r="19438">
      <x:c r="B19438" s="5" t="str">
        <x:v>1983751021298419025</x:v>
      </x:c>
      <x:c r="C19438" s="44" t="str">
        <x:v>91672697</x:v>
      </x:c>
      <x:c r="F19438" s="45" t="str">
        <x:v>214-ELE04</x:v>
      </x:c>
      <x:c r="H19438" s="9" t="str">
        <x:v>CEAS.Submeter_WA_208</x:v>
      </x:c>
      <x:c r="I19438" s="49" t="str">
        <x:v>Use</x:v>
      </x:c>
      <x:c r="J19438" s="31" t="str">
        <x:v>15 Minutes</x:v>
      </x:c>
      <x:c r="K19438" s="32" t="str">
        <x:v>12-11-2025 04:30:00</x:v>
      </x:c>
      <x:c r="M19438" s="53" t="str">
        <x:v>8152907.0600000000000000</x:v>
      </x:c>
      <x:c r="N19438" s="33" t="str">
        <x:v/>
      </x:c>
    </x:row>
    <x:row r="19439">
      <x:c r="B19439" s="5" t="str">
        <x:v>9021152399004551455</x:v>
      </x:c>
      <x:c r="C19439" s="44" t="str">
        <x:v>91672705</x:v>
      </x:c>
      <x:c r="F19439" s="45" t="str">
        <x:v>214-ELE04</x:v>
      </x:c>
      <x:c r="H19439" s="9" t="str">
        <x:v>CEAS.Submeter_WA_208</x:v>
      </x:c>
      <x:c r="I19439" s="49" t="str">
        <x:v>Use</x:v>
      </x:c>
      <x:c r="J19439" s="31" t="str">
        <x:v>15 Minutes</x:v>
      </x:c>
      <x:c r="K19439" s="32" t="str">
        <x:v>12-11-2025 04:45:00</x:v>
      </x:c>
      <x:c r="M19439" s="53" t="str">
        <x:v>8152922.2700000000000000</x:v>
      </x:c>
      <x:c r="N19439" s="33" t="str">
        <x:v/>
      </x:c>
    </x:row>
    <x:row r="19440">
      <x:c r="B19440" s="5" t="str">
        <x:v>3470086661064383572</x:v>
      </x:c>
      <x:c r="C19440" s="44" t="str">
        <x:v>91694789</x:v>
      </x:c>
      <x:c r="F19440" s="45" t="str">
        <x:v>214-ELE04</x:v>
      </x:c>
      <x:c r="H19440" s="9" t="str">
        <x:v>CEAS.Submeter_WA_208</x:v>
      </x:c>
      <x:c r="I19440" s="49" t="str">
        <x:v>Use</x:v>
      </x:c>
      <x:c r="J19440" s="31" t="str">
        <x:v>15 Minutes</x:v>
      </x:c>
      <x:c r="K19440" s="32" t="str">
        <x:v>12-11-2025 05:00:00</x:v>
      </x:c>
      <x:c r="M19440" s="53" t="str">
        <x:v>8152937.4600000000000000</x:v>
      </x:c>
      <x:c r="N19440" s="33" t="str">
        <x:v/>
      </x:c>
    </x:row>
    <x:row r="19441">
      <x:c r="B19441" s="5" t="str">
        <x:v>839958826745958676</x:v>
      </x:c>
      <x:c r="C19441" s="44" t="str">
        <x:v>91694797</x:v>
      </x:c>
      <x:c r="F19441" s="45" t="str">
        <x:v>214-ELE04</x:v>
      </x:c>
      <x:c r="H19441" s="9" t="str">
        <x:v>CEAS.Submeter_WA_208</x:v>
      </x:c>
      <x:c r="I19441" s="49" t="str">
        <x:v>Use</x:v>
      </x:c>
      <x:c r="J19441" s="31" t="str">
        <x:v>15 Minutes</x:v>
      </x:c>
      <x:c r="K19441" s="32" t="str">
        <x:v>12-11-2025 05:15:00</x:v>
      </x:c>
      <x:c r="M19441" s="53" t="str">
        <x:v>8152952.5900000000000000</x:v>
      </x:c>
      <x:c r="N19441" s="33" t="str">
        <x:v/>
      </x:c>
    </x:row>
    <x:row r="19442">
      <x:c r="B19442" s="5" t="str">
        <x:v>13225679836733779459</x:v>
      </x:c>
      <x:c r="C19442" s="44" t="str">
        <x:v>91694805</x:v>
      </x:c>
      <x:c r="F19442" s="45" t="str">
        <x:v>214-ELE04</x:v>
      </x:c>
      <x:c r="H19442" s="9" t="str">
        <x:v>CEAS.Submeter_WA_208</x:v>
      </x:c>
      <x:c r="I19442" s="49" t="str">
        <x:v>Use</x:v>
      </x:c>
      <x:c r="J19442" s="31" t="str">
        <x:v>15 Minutes</x:v>
      </x:c>
      <x:c r="K19442" s="32" t="str">
        <x:v>12-11-2025 05:30:00</x:v>
      </x:c>
      <x:c r="M19442" s="53" t="str">
        <x:v>8152967.9100000000000000</x:v>
      </x:c>
      <x:c r="N19442" s="33" t="str">
        <x:v/>
      </x:c>
    </x:row>
    <x:row r="19443">
      <x:c r="B19443" s="5" t="str">
        <x:v>11465265450597477382</x:v>
      </x:c>
      <x:c r="C19443" s="44" t="str">
        <x:v>91694813</x:v>
      </x:c>
      <x:c r="F19443" s="45" t="str">
        <x:v>214-ELE04</x:v>
      </x:c>
      <x:c r="H19443" s="9" t="str">
        <x:v>CEAS.Submeter_WA_208</x:v>
      </x:c>
      <x:c r="I19443" s="49" t="str">
        <x:v>Use</x:v>
      </x:c>
      <x:c r="J19443" s="31" t="str">
        <x:v>15 Minutes</x:v>
      </x:c>
      <x:c r="K19443" s="32" t="str">
        <x:v>12-11-2025 05:45:00</x:v>
      </x:c>
      <x:c r="M19443" s="53" t="str">
        <x:v>8152983.1900000000000000</x:v>
      </x:c>
      <x:c r="N19443" s="33" t="str">
        <x:v/>
      </x:c>
    </x:row>
    <x:row r="19444">
      <x:c r="B19444" s="5" t="str">
        <x:v>10093695257619895052</x:v>
      </x:c>
      <x:c r="C19444" s="44" t="str">
        <x:v>91694821</x:v>
      </x:c>
      <x:c r="F19444" s="45" t="str">
        <x:v>214-ELE04</x:v>
      </x:c>
      <x:c r="H19444" s="9" t="str">
        <x:v>CEAS.Submeter_WA_208</x:v>
      </x:c>
      <x:c r="I19444" s="49" t="str">
        <x:v>Use</x:v>
      </x:c>
      <x:c r="J19444" s="31" t="str">
        <x:v>15 Minutes</x:v>
      </x:c>
      <x:c r="K19444" s="32" t="str">
        <x:v>12-11-2025 06:00:00</x:v>
      </x:c>
      <x:c r="M19444" s="53" t="str">
        <x:v>8152998.3800000000000000</x:v>
      </x:c>
      <x:c r="N19444" s="33" t="str">
        <x:v/>
      </x:c>
    </x:row>
    <x:row r="19445">
      <x:c r="B19445" s="5" t="str">
        <x:v>6957770908571709374</x:v>
      </x:c>
      <x:c r="C19445" s="44" t="str">
        <x:v>91694829</x:v>
      </x:c>
      <x:c r="F19445" s="45" t="str">
        <x:v>214-ELE04</x:v>
      </x:c>
      <x:c r="H19445" s="9" t="str">
        <x:v>CEAS.Submeter_WA_208</x:v>
      </x:c>
      <x:c r="I19445" s="49" t="str">
        <x:v>Use</x:v>
      </x:c>
      <x:c r="J19445" s="31" t="str">
        <x:v>15 Minutes</x:v>
      </x:c>
      <x:c r="K19445" s="32" t="str">
        <x:v>12-11-2025 06:15:00</x:v>
      </x:c>
      <x:c r="M19445" s="53" t="str">
        <x:v>8153013.5500000000000000</x:v>
      </x:c>
      <x:c r="N19445" s="33" t="str">
        <x:v/>
      </x:c>
    </x:row>
    <x:row r="19446">
      <x:c r="B19446" s="5" t="str">
        <x:v>2109653146853497557</x:v>
      </x:c>
      <x:c r="C19446" s="44" t="str">
        <x:v>91694837</x:v>
      </x:c>
      <x:c r="F19446" s="45" t="str">
        <x:v>214-ELE04</x:v>
      </x:c>
      <x:c r="H19446" s="9" t="str">
        <x:v>CEAS.Submeter_WA_208</x:v>
      </x:c>
      <x:c r="I19446" s="49" t="str">
        <x:v>Use</x:v>
      </x:c>
      <x:c r="J19446" s="31" t="str">
        <x:v>15 Minutes</x:v>
      </x:c>
      <x:c r="K19446" s="32" t="str">
        <x:v>12-11-2025 06:30:00</x:v>
      </x:c>
      <x:c r="M19446" s="53" t="str">
        <x:v>8153028.6700000000000000</x:v>
      </x:c>
      <x:c r="N19446" s="33" t="str">
        <x:v/>
      </x:c>
    </x:row>
    <x:row r="19447">
      <x:c r="B19447" s="5" t="str">
        <x:v>1949043554573235850</x:v>
      </x:c>
      <x:c r="C19447" s="44" t="str">
        <x:v>91694845</x:v>
      </x:c>
      <x:c r="F19447" s="45" t="str">
        <x:v>214-ELE04</x:v>
      </x:c>
      <x:c r="H19447" s="9" t="str">
        <x:v>CEAS.Submeter_WA_208</x:v>
      </x:c>
      <x:c r="I19447" s="49" t="str">
        <x:v>Use</x:v>
      </x:c>
      <x:c r="J19447" s="31" t="str">
        <x:v>15 Minutes</x:v>
      </x:c>
      <x:c r="K19447" s="32" t="str">
        <x:v>12-11-2025 06:45:00</x:v>
      </x:c>
      <x:c r="M19447" s="53" t="str">
        <x:v>8153043.9700000000000000</x:v>
      </x:c>
      <x:c r="N19447" s="33" t="str">
        <x:v/>
      </x:c>
    </x:row>
    <x:row r="19448">
      <x:c r="B19448" s="5" t="str">
        <x:v>4505261600363763590</x:v>
      </x:c>
      <x:c r="C19448" s="44" t="str">
        <x:v>91694853</x:v>
      </x:c>
      <x:c r="F19448" s="45" t="str">
        <x:v>214-ELE04</x:v>
      </x:c>
      <x:c r="H19448" s="9" t="str">
        <x:v>CEAS.Submeter_WA_208</x:v>
      </x:c>
      <x:c r="I19448" s="49" t="str">
        <x:v>Use</x:v>
      </x:c>
      <x:c r="J19448" s="31" t="str">
        <x:v>15 Minutes</x:v>
      </x:c>
      <x:c r="K19448" s="32" t="str">
        <x:v>12-11-2025 07:00:00</x:v>
      </x:c>
      <x:c r="M19448" s="53" t="str">
        <x:v>8153059.2800000000000000</x:v>
      </x:c>
      <x:c r="N19448" s="33" t="str">
        <x:v/>
      </x:c>
    </x:row>
    <x:row r="19449">
      <x:c r="B19449" s="5" t="str">
        <x:v>1184406544290260965</x:v>
      </x:c>
      <x:c r="C19449" s="44" t="str">
        <x:v>91694861</x:v>
      </x:c>
      <x:c r="F19449" s="45" t="str">
        <x:v>214-ELE04</x:v>
      </x:c>
      <x:c r="H19449" s="9" t="str">
        <x:v>CEAS.Submeter_WA_208</x:v>
      </x:c>
      <x:c r="I19449" s="49" t="str">
        <x:v>Use</x:v>
      </x:c>
      <x:c r="J19449" s="31" t="str">
        <x:v>15 Minutes</x:v>
      </x:c>
      <x:c r="K19449" s="32" t="str">
        <x:v>12-11-2025 07:15:00</x:v>
      </x:c>
      <x:c r="M19449" s="53" t="str">
        <x:v>8153073.1900000000000000</x:v>
      </x:c>
      <x:c r="N19449" s="33" t="str">
        <x:v/>
      </x:c>
    </x:row>
    <x:row r="19450">
      <x:c r="B19450" s="5" t="str">
        <x:v>2319041380402762751</x:v>
      </x:c>
      <x:c r="C19450" s="44" t="str">
        <x:v>91694869</x:v>
      </x:c>
      <x:c r="F19450" s="45" t="str">
        <x:v>214-ELE04</x:v>
      </x:c>
      <x:c r="H19450" s="9" t="str">
        <x:v>CEAS.Submeter_WA_208</x:v>
      </x:c>
      <x:c r="I19450" s="49" t="str">
        <x:v>Use</x:v>
      </x:c>
      <x:c r="J19450" s="31" t="str">
        <x:v>15 Minutes</x:v>
      </x:c>
      <x:c r="K19450" s="32" t="str">
        <x:v>12-11-2025 07:30:00</x:v>
      </x:c>
      <x:c r="M19450" s="53" t="str">
        <x:v>8153086.6500000000000000</x:v>
      </x:c>
      <x:c r="N19450" s="33" t="str">
        <x:v/>
      </x:c>
    </x:row>
    <x:row r="19451">
      <x:c r="B19451" s="5" t="str">
        <x:v>14716108989278679175</x:v>
      </x:c>
      <x:c r="C19451" s="44" t="str">
        <x:v>91694877</x:v>
      </x:c>
      <x:c r="F19451" s="45" t="str">
        <x:v>214-ELE04</x:v>
      </x:c>
      <x:c r="H19451" s="9" t="str">
        <x:v>CEAS.Submeter_WA_208</x:v>
      </x:c>
      <x:c r="I19451" s="49" t="str">
        <x:v>Use</x:v>
      </x:c>
      <x:c r="J19451" s="31" t="str">
        <x:v>15 Minutes</x:v>
      </x:c>
      <x:c r="K19451" s="32" t="str">
        <x:v>12-11-2025 07:45:00</x:v>
      </x:c>
      <x:c r="M19451" s="53" t="str">
        <x:v>8153100.1400000000000000</x:v>
      </x:c>
      <x:c r="N19451" s="33" t="str">
        <x:v/>
      </x:c>
    </x:row>
    <x:row r="19452">
      <x:c r="B19452" s="5" t="str">
        <x:v>1159713776096433772</x:v>
      </x:c>
      <x:c r="C19452" s="44" t="str">
        <x:v>91694885</x:v>
      </x:c>
      <x:c r="F19452" s="45" t="str">
        <x:v>214-ELE04</x:v>
      </x:c>
      <x:c r="H19452" s="9" t="str">
        <x:v>CEAS.Submeter_WA_208</x:v>
      </x:c>
      <x:c r="I19452" s="49" t="str">
        <x:v>Use</x:v>
      </x:c>
      <x:c r="J19452" s="31" t="str">
        <x:v>15 Minutes</x:v>
      </x:c>
      <x:c r="K19452" s="32" t="str">
        <x:v>12-11-2025 08:00:00</x:v>
      </x:c>
      <x:c r="M19452" s="53" t="str">
        <x:v>8153113.8700000000000000</x:v>
      </x:c>
      <x:c r="N19452" s="33" t="str">
        <x:v/>
      </x:c>
    </x:row>
    <x:row r="19453">
      <x:c r="B19453" s="5" t="str">
        <x:v>15964708744815691404</x:v>
      </x:c>
      <x:c r="C19453" s="44" t="str">
        <x:v>91694893</x:v>
      </x:c>
      <x:c r="F19453" s="45" t="str">
        <x:v>214-ELE04</x:v>
      </x:c>
      <x:c r="H19453" s="9" t="str">
        <x:v>CEAS.Submeter_WA_208</x:v>
      </x:c>
      <x:c r="I19453" s="49" t="str">
        <x:v>Use</x:v>
      </x:c>
      <x:c r="J19453" s="31" t="str">
        <x:v>15 Minutes</x:v>
      </x:c>
      <x:c r="K19453" s="32" t="str">
        <x:v>12-11-2025 08:15:00</x:v>
      </x:c>
      <x:c r="M19453" s="53" t="str">
        <x:v>8153127.7200000000000000</x:v>
      </x:c>
      <x:c r="N19453" s="33" t="str">
        <x:v/>
      </x:c>
    </x:row>
    <x:row r="19454">
      <x:c r="B19454" s="5" t="str">
        <x:v>9260805626841821553</x:v>
      </x:c>
      <x:c r="C19454" s="44" t="str">
        <x:v>91694901</x:v>
      </x:c>
      <x:c r="F19454" s="45" t="str">
        <x:v>214-ELE04</x:v>
      </x:c>
      <x:c r="H19454" s="9" t="str">
        <x:v>CEAS.Submeter_WA_208</x:v>
      </x:c>
      <x:c r="I19454" s="49" t="str">
        <x:v>Use</x:v>
      </x:c>
      <x:c r="J19454" s="31" t="str">
        <x:v>15 Minutes</x:v>
      </x:c>
      <x:c r="K19454" s="32" t="str">
        <x:v>12-11-2025 08:30:00</x:v>
      </x:c>
      <x:c r="M19454" s="53" t="str">
        <x:v>8153141.3000000000000000</x:v>
      </x:c>
      <x:c r="N19454" s="33" t="str">
        <x:v/>
      </x:c>
    </x:row>
    <x:row r="19455">
      <x:c r="B19455" s="5" t="str">
        <x:v>772195793708507009</x:v>
      </x:c>
      <x:c r="C19455" s="44" t="str">
        <x:v>91694909</x:v>
      </x:c>
      <x:c r="F19455" s="45" t="str">
        <x:v>214-ELE04</x:v>
      </x:c>
      <x:c r="H19455" s="9" t="str">
        <x:v>CEAS.Submeter_WA_208</x:v>
      </x:c>
      <x:c r="I19455" s="49" t="str">
        <x:v>Use</x:v>
      </x:c>
      <x:c r="J19455" s="31" t="str">
        <x:v>15 Minutes</x:v>
      </x:c>
      <x:c r="K19455" s="32" t="str">
        <x:v>12-11-2025 08:45:00</x:v>
      </x:c>
      <x:c r="M19455" s="53" t="str">
        <x:v>8153155.3700000000000000</x:v>
      </x:c>
      <x:c r="N19455" s="33" t="str">
        <x:v/>
      </x:c>
    </x:row>
    <x:row r="19456">
      <x:c r="B19456" s="5" t="str">
        <x:v>14823647651354161701</x:v>
      </x:c>
      <x:c r="C19456" s="44" t="str">
        <x:v>91694917</x:v>
      </x:c>
      <x:c r="F19456" s="45" t="str">
        <x:v>214-ELE04</x:v>
      </x:c>
      <x:c r="H19456" s="9" t="str">
        <x:v>CEAS.Submeter_WA_208</x:v>
      </x:c>
      <x:c r="I19456" s="49" t="str">
        <x:v>Use</x:v>
      </x:c>
      <x:c r="J19456" s="31" t="str">
        <x:v>15 Minutes</x:v>
      </x:c>
      <x:c r="K19456" s="32" t="str">
        <x:v>12-11-2025 09:00:00</x:v>
      </x:c>
      <x:c r="M19456" s="53" t="str">
        <x:v>8153169.4600000000000000</x:v>
      </x:c>
      <x:c r="N19456" s="33" t="str">
        <x:v/>
      </x:c>
    </x:row>
    <x:row r="19457">
      <x:c r="B19457" s="5" t="str">
        <x:v>11639316035987585400</x:v>
      </x:c>
      <x:c r="C19457" s="44" t="str">
        <x:v>91694925</x:v>
      </x:c>
      <x:c r="F19457" s="45" t="str">
        <x:v>214-ELE04</x:v>
      </x:c>
      <x:c r="H19457" s="9" t="str">
        <x:v>CEAS.Submeter_WA_208</x:v>
      </x:c>
      <x:c r="I19457" s="49" t="str">
        <x:v>Use</x:v>
      </x:c>
      <x:c r="J19457" s="31" t="str">
        <x:v>15 Minutes</x:v>
      </x:c>
      <x:c r="K19457" s="32" t="str">
        <x:v>12-11-2025 09:15:00</x:v>
      </x:c>
      <x:c r="M19457" s="53" t="str">
        <x:v>8153183.6600000000000000</x:v>
      </x:c>
      <x:c r="N19457" s="33" t="str">
        <x:v/>
      </x:c>
    </x:row>
    <x:row r="19458">
      <x:c r="B19458" s="5" t="str">
        <x:v>5511914503966471792</x:v>
      </x:c>
      <x:c r="C19458" s="44" t="str">
        <x:v>91694933</x:v>
      </x:c>
      <x:c r="F19458" s="45" t="str">
        <x:v>214-ELE04</x:v>
      </x:c>
      <x:c r="H19458" s="9" t="str">
        <x:v>CEAS.Submeter_WA_208</x:v>
      </x:c>
      <x:c r="I19458" s="49" t="str">
        <x:v>Use</x:v>
      </x:c>
      <x:c r="J19458" s="31" t="str">
        <x:v>15 Minutes</x:v>
      </x:c>
      <x:c r="K19458" s="32" t="str">
        <x:v>12-11-2025 09:30:00</x:v>
      </x:c>
      <x:c r="M19458" s="53" t="str">
        <x:v>8153197.7600000000000000</x:v>
      </x:c>
      <x:c r="N19458" s="33" t="str">
        <x:v/>
      </x:c>
    </x:row>
    <x:row r="19459">
      <x:c r="B19459" s="5" t="str">
        <x:v>3087637985406588530</x:v>
      </x:c>
      <x:c r="C19459" s="44" t="str">
        <x:v>91694941</x:v>
      </x:c>
      <x:c r="F19459" s="45" t="str">
        <x:v>214-ELE04</x:v>
      </x:c>
      <x:c r="H19459" s="9" t="str">
        <x:v>CEAS.Submeter_WA_208</x:v>
      </x:c>
      <x:c r="I19459" s="49" t="str">
        <x:v>Use</x:v>
      </x:c>
      <x:c r="J19459" s="31" t="str">
        <x:v>15 Minutes</x:v>
      </x:c>
      <x:c r="K19459" s="32" t="str">
        <x:v>12-11-2025 09:45:00</x:v>
      </x:c>
      <x:c r="M19459" s="53" t="str">
        <x:v>8153211.7000000000000000</x:v>
      </x:c>
      <x:c r="N19459" s="33" t="str">
        <x:v/>
      </x:c>
    </x:row>
    <x:row r="19460">
      <x:c r="B19460" s="5" t="str">
        <x:v>18078145333191620145</x:v>
      </x:c>
      <x:c r="C19460" s="44" t="str">
        <x:v>91694949</x:v>
      </x:c>
      <x:c r="F19460" s="45" t="str">
        <x:v>214-ELE04</x:v>
      </x:c>
      <x:c r="H19460" s="9" t="str">
        <x:v>CEAS.Submeter_WA_208</x:v>
      </x:c>
      <x:c r="I19460" s="49" t="str">
        <x:v>Use</x:v>
      </x:c>
      <x:c r="J19460" s="31" t="str">
        <x:v>15 Minutes</x:v>
      </x:c>
      <x:c r="K19460" s="32" t="str">
        <x:v>12-11-2025 10:00:00</x:v>
      </x:c>
      <x:c r="M19460" s="53" t="str">
        <x:v>8153225.5100000000000000</x:v>
      </x:c>
      <x:c r="N19460" s="33" t="str">
        <x:v/>
      </x:c>
    </x:row>
    <x:row r="19461">
      <x:c r="B19461" s="5" t="str">
        <x:v>4242813592914701991</x:v>
      </x:c>
      <x:c r="C19461" s="44" t="str">
        <x:v>91694957</x:v>
      </x:c>
      <x:c r="F19461" s="45" t="str">
        <x:v>214-ELE04</x:v>
      </x:c>
      <x:c r="H19461" s="9" t="str">
        <x:v>CEAS.Submeter_WA_208</x:v>
      </x:c>
      <x:c r="I19461" s="49" t="str">
        <x:v>Use</x:v>
      </x:c>
      <x:c r="J19461" s="31" t="str">
        <x:v>15 Minutes</x:v>
      </x:c>
      <x:c r="K19461" s="32" t="str">
        <x:v>12-11-2025 10:15:00</x:v>
      </x:c>
      <x:c r="M19461" s="53" t="str">
        <x:v>8153239.4600000000000000</x:v>
      </x:c>
      <x:c r="N19461" s="33" t="str">
        <x:v/>
      </x:c>
    </x:row>
    <x:row r="19462">
      <x:c r="B19462" s="5" t="str">
        <x:v>5141012239530178306</x:v>
      </x:c>
      <x:c r="C19462" s="44" t="str">
        <x:v>91694965</x:v>
      </x:c>
      <x:c r="F19462" s="45" t="str">
        <x:v>214-ELE04</x:v>
      </x:c>
      <x:c r="H19462" s="9" t="str">
        <x:v>CEAS.Submeter_WA_208</x:v>
      </x:c>
      <x:c r="I19462" s="49" t="str">
        <x:v>Use</x:v>
      </x:c>
      <x:c r="J19462" s="31" t="str">
        <x:v>15 Minutes</x:v>
      </x:c>
      <x:c r="K19462" s="32" t="str">
        <x:v>12-11-2025 10:30:00</x:v>
      </x:c>
      <x:c r="M19462" s="53" t="str">
        <x:v>8153253.3600000000000000</x:v>
      </x:c>
      <x:c r="N19462" s="33" t="str">
        <x:v/>
      </x:c>
    </x:row>
    <x:row r="19463">
      <x:c r="B19463" s="5" t="str">
        <x:v>13966381067784387760</x:v>
      </x:c>
      <x:c r="C19463" s="44" t="str">
        <x:v>91694973</x:v>
      </x:c>
      <x:c r="F19463" s="45" t="str">
        <x:v>214-ELE04</x:v>
      </x:c>
      <x:c r="H19463" s="9" t="str">
        <x:v>CEAS.Submeter_WA_208</x:v>
      </x:c>
      <x:c r="I19463" s="49" t="str">
        <x:v>Use</x:v>
      </x:c>
      <x:c r="J19463" s="31" t="str">
        <x:v>15 Minutes</x:v>
      </x:c>
      <x:c r="K19463" s="32" t="str">
        <x:v>12-11-2025 10:45:00</x:v>
      </x:c>
      <x:c r="M19463" s="53" t="str">
        <x:v>8153267.5600000000000000</x:v>
      </x:c>
      <x:c r="N19463" s="33" t="str">
        <x:v/>
      </x:c>
    </x:row>
    <x:row r="19464">
      <x:c r="B19464" s="5" t="str">
        <x:v>18046849008866581531</x:v>
      </x:c>
      <x:c r="C19464" s="44" t="str">
        <x:v>91694981</x:v>
      </x:c>
      <x:c r="F19464" s="45" t="str">
        <x:v>214-ELE04</x:v>
      </x:c>
      <x:c r="H19464" s="9" t="str">
        <x:v>CEAS.Submeter_WA_208</x:v>
      </x:c>
      <x:c r="I19464" s="49" t="str">
        <x:v>Use</x:v>
      </x:c>
      <x:c r="J19464" s="31" t="str">
        <x:v>15 Minutes</x:v>
      </x:c>
      <x:c r="K19464" s="32" t="str">
        <x:v>12-11-2025 11:00:00</x:v>
      </x:c>
      <x:c r="M19464" s="53" t="str">
        <x:v>8153281.6300000000000000</x:v>
      </x:c>
      <x:c r="N19464" s="33" t="str">
        <x:v/>
      </x:c>
    </x:row>
    <x:row r="19465">
      <x:c r="B19465" s="5" t="str">
        <x:v>13012762913800419936</x:v>
      </x:c>
      <x:c r="C19465" s="44" t="str">
        <x:v>91694989</x:v>
      </x:c>
      <x:c r="F19465" s="45" t="str">
        <x:v>214-ELE04</x:v>
      </x:c>
      <x:c r="H19465" s="9" t="str">
        <x:v>CEAS.Submeter_WA_208</x:v>
      </x:c>
      <x:c r="I19465" s="49" t="str">
        <x:v>Use</x:v>
      </x:c>
      <x:c r="J19465" s="31" t="str">
        <x:v>15 Minutes</x:v>
      </x:c>
      <x:c r="K19465" s="32" t="str">
        <x:v>12-11-2025 11:15:00</x:v>
      </x:c>
      <x:c r="M19465" s="53" t="str">
        <x:v>8153296.9900000000000000</x:v>
      </x:c>
      <x:c r="N19465" s="33" t="str">
        <x:v/>
      </x:c>
    </x:row>
    <x:row r="19466">
      <x:c r="B19466" s="5" t="str">
        <x:v>16210225934299730455</x:v>
      </x:c>
      <x:c r="C19466" s="44" t="str">
        <x:v>91694997</x:v>
      </x:c>
      <x:c r="F19466" s="45" t="str">
        <x:v>214-ELE04</x:v>
      </x:c>
      <x:c r="H19466" s="9" t="str">
        <x:v>CEAS.Submeter_WA_208</x:v>
      </x:c>
      <x:c r="I19466" s="49" t="str">
        <x:v>Use</x:v>
      </x:c>
      <x:c r="J19466" s="31" t="str">
        <x:v>15 Minutes</x:v>
      </x:c>
      <x:c r="K19466" s="32" t="str">
        <x:v>12-11-2025 11:30:00</x:v>
      </x:c>
      <x:c r="M19466" s="53" t="str">
        <x:v>8153312.6800000000000000</x:v>
      </x:c>
      <x:c r="N19466" s="33" t="str">
        <x:v/>
      </x:c>
    </x:row>
    <x:row r="19467">
      <x:c r="B19467" s="5" t="str">
        <x:v>13287403025493292146</x:v>
      </x:c>
      <x:c r="C19467" s="44" t="str">
        <x:v>91695005</x:v>
      </x:c>
      <x:c r="F19467" s="45" t="str">
        <x:v>214-ELE04</x:v>
      </x:c>
      <x:c r="H19467" s="9" t="str">
        <x:v>CEAS.Submeter_WA_208</x:v>
      </x:c>
      <x:c r="I19467" s="49" t="str">
        <x:v>Use</x:v>
      </x:c>
      <x:c r="J19467" s="31" t="str">
        <x:v>15 Minutes</x:v>
      </x:c>
      <x:c r="K19467" s="32" t="str">
        <x:v>12-11-2025 11:45:00</x:v>
      </x:c>
      <x:c r="M19467" s="53" t="str">
        <x:v>8153328.3800000000000000</x:v>
      </x:c>
      <x:c r="N19467" s="33" t="str">
        <x:v/>
      </x:c>
    </x:row>
    <x:row r="19468">
      <x:c r="B19468" s="5" t="str">
        <x:v>2068250982019561945</x:v>
      </x:c>
      <x:c r="C19468" s="44" t="str">
        <x:v>91695013</x:v>
      </x:c>
      <x:c r="F19468" s="45" t="str">
        <x:v>214-ELE04</x:v>
      </x:c>
      <x:c r="H19468" s="9" t="str">
        <x:v>CEAS.Submeter_WA_208</x:v>
      </x:c>
      <x:c r="I19468" s="49" t="str">
        <x:v>Use</x:v>
      </x:c>
      <x:c r="J19468" s="31" t="str">
        <x:v>15 Minutes</x:v>
      </x:c>
      <x:c r="K19468" s="32" t="str">
        <x:v>12-11-2025 12:00:00</x:v>
      </x:c>
      <x:c r="M19468" s="53" t="str">
        <x:v>8153344.2900000000000000</x:v>
      </x:c>
      <x:c r="N19468" s="33" t="str">
        <x:v/>
      </x:c>
    </x:row>
    <x:row r="19469">
      <x:c r="B19469" s="5" t="str">
        <x:v>14105587784583576585</x:v>
      </x:c>
      <x:c r="C19469" s="44" t="str">
        <x:v>91695021</x:v>
      </x:c>
      <x:c r="F19469" s="45" t="str">
        <x:v>214-ELE04</x:v>
      </x:c>
      <x:c r="H19469" s="9" t="str">
        <x:v>CEAS.Submeter_WA_208</x:v>
      </x:c>
      <x:c r="I19469" s="49" t="str">
        <x:v>Use</x:v>
      </x:c>
      <x:c r="J19469" s="31" t="str">
        <x:v>15 Minutes</x:v>
      </x:c>
      <x:c r="K19469" s="32" t="str">
        <x:v>12-11-2025 12:15:00</x:v>
      </x:c>
      <x:c r="M19469" s="53" t="str">
        <x:v>8153360.6000000000000000</x:v>
      </x:c>
      <x:c r="N19469" s="33" t="str">
        <x:v/>
      </x:c>
    </x:row>
    <x:row r="19470">
      <x:c r="B19470" s="5" t="str">
        <x:v>15746952259604943845</x:v>
      </x:c>
      <x:c r="C19470" s="44" t="str">
        <x:v>91695029</x:v>
      </x:c>
      <x:c r="F19470" s="45" t="str">
        <x:v>214-ELE04</x:v>
      </x:c>
      <x:c r="H19470" s="9" t="str">
        <x:v>CEAS.Submeter_WA_208</x:v>
      </x:c>
      <x:c r="I19470" s="49" t="str">
        <x:v>Use</x:v>
      </x:c>
      <x:c r="J19470" s="31" t="str">
        <x:v>15 Minutes</x:v>
      </x:c>
      <x:c r="K19470" s="32" t="str">
        <x:v>12-11-2025 12:30:00</x:v>
      </x:c>
      <x:c r="M19470" s="53" t="str">
        <x:v>8153376.5700000000000000</x:v>
      </x:c>
      <x:c r="N19470" s="33" t="str">
        <x:v/>
      </x:c>
    </x:row>
    <x:row r="19471">
      <x:c r="B19471" s="5" t="str">
        <x:v>4987065052930904553</x:v>
      </x:c>
      <x:c r="C19471" s="44" t="str">
        <x:v>91695037</x:v>
      </x:c>
      <x:c r="F19471" s="45" t="str">
        <x:v>214-ELE04</x:v>
      </x:c>
      <x:c r="H19471" s="9" t="str">
        <x:v>CEAS.Submeter_WA_208</x:v>
      </x:c>
      <x:c r="I19471" s="49" t="str">
        <x:v>Use</x:v>
      </x:c>
      <x:c r="J19471" s="31" t="str">
        <x:v>15 Minutes</x:v>
      </x:c>
      <x:c r="K19471" s="32" t="str">
        <x:v>12-11-2025 12:45:00</x:v>
      </x:c>
      <x:c r="M19471" s="53" t="str">
        <x:v>8153392.3400000000000000</x:v>
      </x:c>
      <x:c r="N19471" s="33" t="str">
        <x:v/>
      </x:c>
    </x:row>
    <x:row r="19472">
      <x:c r="B19472" s="5" t="str">
        <x:v>2891037210750841833</x:v>
      </x:c>
      <x:c r="C19472" s="44" t="str">
        <x:v>91695045</x:v>
      </x:c>
      <x:c r="F19472" s="45" t="str">
        <x:v>214-ELE04</x:v>
      </x:c>
      <x:c r="H19472" s="9" t="str">
        <x:v>CEAS.Submeter_WA_208</x:v>
      </x:c>
      <x:c r="I19472" s="49" t="str">
        <x:v>Use</x:v>
      </x:c>
      <x:c r="J19472" s="31" t="str">
        <x:v>15 Minutes</x:v>
      </x:c>
      <x:c r="K19472" s="32" t="str">
        <x:v>12-11-2025 13:00:00</x:v>
      </x:c>
      <x:c r="M19472" s="53" t="str">
        <x:v>8153408.2200000000000000</x:v>
      </x:c>
      <x:c r="N19472" s="33" t="str">
        <x:v/>
      </x:c>
    </x:row>
    <x:row r="19473">
      <x:c r="B19473" s="5" t="str">
        <x:v>2265273135990069114</x:v>
      </x:c>
      <x:c r="C19473" s="44" t="str">
        <x:v>91695053</x:v>
      </x:c>
      <x:c r="F19473" s="45" t="str">
        <x:v>214-ELE04</x:v>
      </x:c>
      <x:c r="H19473" s="9" t="str">
        <x:v>CEAS.Submeter_WA_208</x:v>
      </x:c>
      <x:c r="I19473" s="49" t="str">
        <x:v>Use</x:v>
      </x:c>
      <x:c r="J19473" s="31" t="str">
        <x:v>15 Minutes</x:v>
      </x:c>
      <x:c r="K19473" s="32" t="str">
        <x:v>12-11-2025 13:15:00</x:v>
      </x:c>
      <x:c r="M19473" s="53" t="str">
        <x:v>8153424.4600000000000000</x:v>
      </x:c>
      <x:c r="N19473" s="33" t="str">
        <x:v/>
      </x:c>
    </x:row>
    <x:row r="19474">
      <x:c r="B19474" s="5" t="str">
        <x:v>5564284489644363304</x:v>
      </x:c>
      <x:c r="C19474" s="44" t="str">
        <x:v>91695061</x:v>
      </x:c>
      <x:c r="F19474" s="45" t="str">
        <x:v>214-ELE04</x:v>
      </x:c>
      <x:c r="H19474" s="9" t="str">
        <x:v>CEAS.Submeter_WA_208</x:v>
      </x:c>
      <x:c r="I19474" s="49" t="str">
        <x:v>Use</x:v>
      </x:c>
      <x:c r="J19474" s="31" t="str">
        <x:v>15 Minutes</x:v>
      </x:c>
      <x:c r="K19474" s="32" t="str">
        <x:v>12-11-2025 13:30:00</x:v>
      </x:c>
      <x:c r="M19474" s="53" t="str">
        <x:v>8153440.7900000000000000</x:v>
      </x:c>
      <x:c r="N19474" s="33" t="str">
        <x:v/>
      </x:c>
    </x:row>
    <x:row r="19475">
      <x:c r="B19475" s="5" t="str">
        <x:v>18413492655613614203</x:v>
      </x:c>
      <x:c r="C19475" s="44" t="str">
        <x:v>91695069</x:v>
      </x:c>
      <x:c r="F19475" s="45" t="str">
        <x:v>214-ELE04</x:v>
      </x:c>
      <x:c r="H19475" s="9" t="str">
        <x:v>CEAS.Submeter_WA_208</x:v>
      </x:c>
      <x:c r="I19475" s="49" t="str">
        <x:v>Use</x:v>
      </x:c>
      <x:c r="J19475" s="31" t="str">
        <x:v>15 Minutes</x:v>
      </x:c>
      <x:c r="K19475" s="32" t="str">
        <x:v>12-11-2025 13:45:00</x:v>
      </x:c>
      <x:c r="M19475" s="53" t="str">
        <x:v>8153456.9100000000000000</x:v>
      </x:c>
      <x:c r="N19475" s="33" t="str">
        <x:v/>
      </x:c>
    </x:row>
    <x:row r="19476">
      <x:c r="B19476" s="5" t="str">
        <x:v>2255304128063557624</x:v>
      </x:c>
      <x:c r="C19476" s="44" t="str">
        <x:v>91695077</x:v>
      </x:c>
      <x:c r="F19476" s="45" t="str">
        <x:v>214-ELE04</x:v>
      </x:c>
      <x:c r="H19476" s="9" t="str">
        <x:v>CEAS.Submeter_WA_208</x:v>
      </x:c>
      <x:c r="I19476" s="49" t="str">
        <x:v>Use</x:v>
      </x:c>
      <x:c r="J19476" s="31" t="str">
        <x:v>15 Minutes</x:v>
      </x:c>
      <x:c r="K19476" s="32" t="str">
        <x:v>12-11-2025 14:00:00</x:v>
      </x:c>
      <x:c r="M19476" s="53" t="str">
        <x:v>8153472.4800000000000000</x:v>
      </x:c>
      <x:c r="N19476" s="33" t="str">
        <x:v/>
      </x:c>
    </x:row>
    <x:row r="19477">
      <x:c r="B19477" s="5" t="str">
        <x:v>13550191198355930267</x:v>
      </x:c>
      <x:c r="C19477" s="44" t="str">
        <x:v>91695085</x:v>
      </x:c>
      <x:c r="F19477" s="45" t="str">
        <x:v>214-ELE04</x:v>
      </x:c>
      <x:c r="H19477" s="9" t="str">
        <x:v>CEAS.Submeter_WA_208</x:v>
      </x:c>
      <x:c r="I19477" s="49" t="str">
        <x:v>Use</x:v>
      </x:c>
      <x:c r="J19477" s="31" t="str">
        <x:v>15 Minutes</x:v>
      </x:c>
      <x:c r="K19477" s="32" t="str">
        <x:v>12-11-2025 14:15:00</x:v>
      </x:c>
      <x:c r="M19477" s="53" t="str">
        <x:v>8153486.8500000000000000</x:v>
      </x:c>
      <x:c r="N19477" s="33" t="str">
        <x:v/>
      </x:c>
    </x:row>
    <x:row r="19478">
      <x:c r="B19478" s="5" t="str">
        <x:v>12998852206514175806</x:v>
      </x:c>
      <x:c r="C19478" s="44" t="str">
        <x:v>91695093</x:v>
      </x:c>
      <x:c r="F19478" s="45" t="str">
        <x:v>214-ELE04</x:v>
      </x:c>
      <x:c r="H19478" s="9" t="str">
        <x:v>CEAS.Submeter_WA_208</x:v>
      </x:c>
      <x:c r="I19478" s="49" t="str">
        <x:v>Use</x:v>
      </x:c>
      <x:c r="J19478" s="31" t="str">
        <x:v>15 Minutes</x:v>
      </x:c>
      <x:c r="K19478" s="32" t="str">
        <x:v>12-11-2025 14:30:00</x:v>
      </x:c>
      <x:c r="M19478" s="53" t="str">
        <x:v>8153501.3500000000000000</x:v>
      </x:c>
      <x:c r="N19478" s="33" t="str">
        <x:v/>
      </x:c>
    </x:row>
    <x:row r="19479">
      <x:c r="B19479" s="5" t="str">
        <x:v>7223134866185328499</x:v>
      </x:c>
      <x:c r="C19479" s="44" t="str">
        <x:v>91695101</x:v>
      </x:c>
      <x:c r="F19479" s="45" t="str">
        <x:v>214-ELE04</x:v>
      </x:c>
      <x:c r="H19479" s="9" t="str">
        <x:v>CEAS.Submeter_WA_208</x:v>
      </x:c>
      <x:c r="I19479" s="49" t="str">
        <x:v>Use</x:v>
      </x:c>
      <x:c r="J19479" s="31" t="str">
        <x:v>15 Minutes</x:v>
      </x:c>
      <x:c r="K19479" s="32" t="str">
        <x:v>12-11-2025 14:45:00</x:v>
      </x:c>
      <x:c r="M19479" s="53" t="str">
        <x:v>8153515.5900000000000000</x:v>
      </x:c>
      <x:c r="N19479" s="33" t="str">
        <x:v/>
      </x:c>
    </x:row>
    <x:row r="19480">
      <x:c r="B19480" s="5" t="str">
        <x:v>13996435864163097656</x:v>
      </x:c>
      <x:c r="C19480" s="44" t="str">
        <x:v>91695109</x:v>
      </x:c>
      <x:c r="F19480" s="45" t="str">
        <x:v>214-ELE04</x:v>
      </x:c>
      <x:c r="H19480" s="9" t="str">
        <x:v>CEAS.Submeter_WA_208</x:v>
      </x:c>
      <x:c r="I19480" s="49" t="str">
        <x:v>Use</x:v>
      </x:c>
      <x:c r="J19480" s="31" t="str">
        <x:v>15 Minutes</x:v>
      </x:c>
      <x:c r="K19480" s="32" t="str">
        <x:v>12-11-2025 15:00:00</x:v>
      </x:c>
      <x:c r="M19480" s="53" t="str">
        <x:v>8153529.8400000000000000</x:v>
      </x:c>
      <x:c r="N19480" s="33" t="str">
        <x:v/>
      </x:c>
    </x:row>
    <x:row r="19481">
      <x:c r="B19481" s="5" t="str">
        <x:v>13720534224035969008</x:v>
      </x:c>
      <x:c r="C19481" s="44" t="str">
        <x:v>91695117</x:v>
      </x:c>
      <x:c r="F19481" s="45" t="str">
        <x:v>214-ELE04</x:v>
      </x:c>
      <x:c r="H19481" s="9" t="str">
        <x:v>CEAS.Submeter_WA_208</x:v>
      </x:c>
      <x:c r="I19481" s="49" t="str">
        <x:v>Use</x:v>
      </x:c>
      <x:c r="J19481" s="31" t="str">
        <x:v>15 Minutes</x:v>
      </x:c>
      <x:c r="K19481" s="32" t="str">
        <x:v>12-11-2025 15:15:00</x:v>
      </x:c>
      <x:c r="M19481" s="53" t="str">
        <x:v>8153544.1700000000000000</x:v>
      </x:c>
      <x:c r="N19481" s="33" t="str">
        <x:v/>
      </x:c>
    </x:row>
    <x:row r="19482">
      <x:c r="B19482" s="5" t="str">
        <x:v>11376287471855593037</x:v>
      </x:c>
      <x:c r="C19482" s="44" t="str">
        <x:v>91695125</x:v>
      </x:c>
      <x:c r="F19482" s="45" t="str">
        <x:v>214-ELE04</x:v>
      </x:c>
      <x:c r="H19482" s="9" t="str">
        <x:v>CEAS.Submeter_WA_208</x:v>
      </x:c>
      <x:c r="I19482" s="49" t="str">
        <x:v>Use</x:v>
      </x:c>
      <x:c r="J19482" s="31" t="str">
        <x:v>15 Minutes</x:v>
      </x:c>
      <x:c r="K19482" s="32" t="str">
        <x:v>12-11-2025 15:30:00</x:v>
      </x:c>
      <x:c r="M19482" s="53" t="str">
        <x:v>8153558.3300000000000000</x:v>
      </x:c>
      <x:c r="N19482" s="33" t="str">
        <x:v/>
      </x:c>
    </x:row>
    <x:row r="19483">
      <x:c r="B19483" s="5" t="str">
        <x:v>6447517603705603933</x:v>
      </x:c>
      <x:c r="C19483" s="44" t="str">
        <x:v>91695133</x:v>
      </x:c>
      <x:c r="F19483" s="45" t="str">
        <x:v>214-ELE04</x:v>
      </x:c>
      <x:c r="H19483" s="9" t="str">
        <x:v>CEAS.Submeter_WA_208</x:v>
      </x:c>
      <x:c r="I19483" s="49" t="str">
        <x:v>Use</x:v>
      </x:c>
      <x:c r="J19483" s="31" t="str">
        <x:v>15 Minutes</x:v>
      </x:c>
      <x:c r="K19483" s="32" t="str">
        <x:v>12-11-2025 15:45:00</x:v>
      </x:c>
      <x:c r="M19483" s="53" t="str">
        <x:v>8153572.4500000000000000</x:v>
      </x:c>
      <x:c r="N19483" s="33" t="str">
        <x:v/>
      </x:c>
    </x:row>
    <x:row r="19484">
      <x:c r="B19484" s="5" t="str">
        <x:v>738588849839132561</x:v>
      </x:c>
      <x:c r="C19484" s="44" t="str">
        <x:v>91695141</x:v>
      </x:c>
      <x:c r="F19484" s="45" t="str">
        <x:v>214-ELE04</x:v>
      </x:c>
      <x:c r="H19484" s="9" t="str">
        <x:v>CEAS.Submeter_WA_208</x:v>
      </x:c>
      <x:c r="I19484" s="49" t="str">
        <x:v>Use</x:v>
      </x:c>
      <x:c r="J19484" s="31" t="str">
        <x:v>15 Minutes</x:v>
      </x:c>
      <x:c r="K19484" s="32" t="str">
        <x:v>12-11-2025 16:00:00</x:v>
      </x:c>
      <x:c r="M19484" s="53" t="str">
        <x:v>8153586.6500000000000000</x:v>
      </x:c>
      <x:c r="N19484" s="33" t="str">
        <x:v/>
      </x:c>
    </x:row>
    <x:row r="19485">
      <x:c r="B19485" s="5" t="str">
        <x:v>3661034238422852909</x:v>
      </x:c>
      <x:c r="C19485" s="44" t="str">
        <x:v>91695149</x:v>
      </x:c>
      <x:c r="F19485" s="45" t="str">
        <x:v>214-ELE04</x:v>
      </x:c>
      <x:c r="H19485" s="9" t="str">
        <x:v>CEAS.Submeter_WA_208</x:v>
      </x:c>
      <x:c r="I19485" s="49" t="str">
        <x:v>Use</x:v>
      </x:c>
      <x:c r="J19485" s="31" t="str">
        <x:v>15 Minutes</x:v>
      </x:c>
      <x:c r="K19485" s="32" t="str">
        <x:v>12-11-2025 16:15:00</x:v>
      </x:c>
      <x:c r="M19485" s="53" t="str">
        <x:v>8153600.7100000000000000</x:v>
      </x:c>
      <x:c r="N19485" s="33" t="str">
        <x:v/>
      </x:c>
    </x:row>
    <x:row r="19486">
      <x:c r="B19486" s="5" t="str">
        <x:v>11472142011015802894</x:v>
      </x:c>
      <x:c r="C19486" s="44" t="str">
        <x:v>91695157</x:v>
      </x:c>
      <x:c r="F19486" s="45" t="str">
        <x:v>214-ELE04</x:v>
      </x:c>
      <x:c r="H19486" s="9" t="str">
        <x:v>CEAS.Submeter_WA_208</x:v>
      </x:c>
      <x:c r="I19486" s="49" t="str">
        <x:v>Use</x:v>
      </x:c>
      <x:c r="J19486" s="31" t="str">
        <x:v>15 Minutes</x:v>
      </x:c>
      <x:c r="K19486" s="32" t="str">
        <x:v>12-11-2025 16:30:00</x:v>
      </x:c>
      <x:c r="M19486" s="53" t="str">
        <x:v>8153614.6600000000000000</x:v>
      </x:c>
      <x:c r="N19486" s="33" t="str">
        <x:v/>
      </x:c>
    </x:row>
    <x:row r="19487">
      <x:c r="B19487" s="5" t="str">
        <x:v>2008521599127446439</x:v>
      </x:c>
      <x:c r="C19487" s="44" t="str">
        <x:v>91695165</x:v>
      </x:c>
      <x:c r="F19487" s="45" t="str">
        <x:v>214-ELE04</x:v>
      </x:c>
      <x:c r="H19487" s="9" t="str">
        <x:v>CEAS.Submeter_WA_208</x:v>
      </x:c>
      <x:c r="I19487" s="49" t="str">
        <x:v>Use</x:v>
      </x:c>
      <x:c r="J19487" s="31" t="str">
        <x:v>15 Minutes</x:v>
      </x:c>
      <x:c r="K19487" s="32" t="str">
        <x:v>12-11-2025 16:45:00</x:v>
      </x:c>
      <x:c r="M19487" s="53" t="str">
        <x:v>8153628.4700000000000000</x:v>
      </x:c>
      <x:c r="N19487" s="33" t="str">
        <x:v/>
      </x:c>
    </x:row>
    <x:row r="19488">
      <x:c r="B19488" s="5" t="str">
        <x:v>3317246667204695418</x:v>
      </x:c>
      <x:c r="C19488" s="44" t="str">
        <x:v>91713373</x:v>
      </x:c>
      <x:c r="F19488" s="45" t="str">
        <x:v>214-ELE04</x:v>
      </x:c>
      <x:c r="H19488" s="9" t="str">
        <x:v>CEAS.Submeter_WA_208</x:v>
      </x:c>
      <x:c r="I19488" s="49" t="str">
        <x:v>Use</x:v>
      </x:c>
      <x:c r="J19488" s="31" t="str">
        <x:v>15 Minutes</x:v>
      </x:c>
      <x:c r="K19488" s="32" t="str">
        <x:v>12-11-2025 17:00:00</x:v>
      </x:c>
      <x:c r="M19488" s="53" t="str">
        <x:v>8153642.2400000000000000</x:v>
      </x:c>
      <x:c r="N19488" s="33" t="str">
        <x:v/>
      </x:c>
    </x:row>
    <x:row r="19489">
      <x:c r="B19489" s="5" t="str">
        <x:v>12436893769732816903</x:v>
      </x:c>
      <x:c r="C19489" s="44" t="str">
        <x:v>91713381</x:v>
      </x:c>
      <x:c r="F19489" s="45" t="str">
        <x:v>214-ELE04</x:v>
      </x:c>
      <x:c r="H19489" s="9" t="str">
        <x:v>CEAS.Submeter_WA_208</x:v>
      </x:c>
      <x:c r="I19489" s="49" t="str">
        <x:v>Use</x:v>
      </x:c>
      <x:c r="J19489" s="31" t="str">
        <x:v>15 Minutes</x:v>
      </x:c>
      <x:c r="K19489" s="32" t="str">
        <x:v>12-11-2025 17:15:00</x:v>
      </x:c>
      <x:c r="M19489" s="53" t="str">
        <x:v>8153656.3400000000000000</x:v>
      </x:c>
      <x:c r="N19489" s="33" t="str">
        <x:v/>
      </x:c>
    </x:row>
    <x:row r="19490">
      <x:c r="B19490" s="5" t="str">
        <x:v>5626139841699569328</x:v>
      </x:c>
      <x:c r="C19490" s="44" t="str">
        <x:v>91713389</x:v>
      </x:c>
      <x:c r="F19490" s="45" t="str">
        <x:v>214-ELE04</x:v>
      </x:c>
      <x:c r="H19490" s="9" t="str">
        <x:v>CEAS.Submeter_WA_208</x:v>
      </x:c>
      <x:c r="I19490" s="49" t="str">
        <x:v>Use</x:v>
      </x:c>
      <x:c r="J19490" s="31" t="str">
        <x:v>15 Minutes</x:v>
      </x:c>
      <x:c r="K19490" s="32" t="str">
        <x:v>12-11-2025 17:30:00</x:v>
      </x:c>
      <x:c r="M19490" s="53" t="str">
        <x:v>8153670.2100000000000000</x:v>
      </x:c>
      <x:c r="N19490" s="33" t="str">
        <x:v/>
      </x:c>
    </x:row>
    <x:row r="19491">
      <x:c r="B19491" s="5" t="str">
        <x:v>18358065515861829469</x:v>
      </x:c>
      <x:c r="C19491" s="44" t="str">
        <x:v>91713397</x:v>
      </x:c>
      <x:c r="F19491" s="45" t="str">
        <x:v>214-ELE04</x:v>
      </x:c>
      <x:c r="H19491" s="9" t="str">
        <x:v>CEAS.Submeter_WA_208</x:v>
      </x:c>
      <x:c r="I19491" s="49" t="str">
        <x:v>Use</x:v>
      </x:c>
      <x:c r="J19491" s="31" t="str">
        <x:v>15 Minutes</x:v>
      </x:c>
      <x:c r="K19491" s="32" t="str">
        <x:v>12-11-2025 17:45:00</x:v>
      </x:c>
      <x:c r="M19491" s="53" t="str">
        <x:v>8153685.2100000000000000</x:v>
      </x:c>
      <x:c r="N19491" s="33" t="str">
        <x:v/>
      </x:c>
    </x:row>
    <x:row r="19492">
      <x:c r="B19492" s="5" t="str">
        <x:v>3014325192183777038</x:v>
      </x:c>
      <x:c r="C19492" s="44" t="str">
        <x:v>91713405</x:v>
      </x:c>
      <x:c r="F19492" s="45" t="str">
        <x:v>214-ELE04</x:v>
      </x:c>
      <x:c r="H19492" s="9" t="str">
        <x:v>CEAS.Submeter_WA_208</x:v>
      </x:c>
      <x:c r="I19492" s="49" t="str">
        <x:v>Use</x:v>
      </x:c>
      <x:c r="J19492" s="31" t="str">
        <x:v>15 Minutes</x:v>
      </x:c>
      <x:c r="K19492" s="32" t="str">
        <x:v>12-11-2025 18:00:00</x:v>
      </x:c>
      <x:c r="M19492" s="53" t="str">
        <x:v>8153700.7300000000000000</x:v>
      </x:c>
      <x:c r="N19492" s="33" t="str">
        <x:v/>
      </x:c>
    </x:row>
    <x:row r="19493">
      <x:c r="B19493" s="5" t="str">
        <x:v>18202647733744587094</x:v>
      </x:c>
      <x:c r="C19493" s="44" t="str">
        <x:v>91713413</x:v>
      </x:c>
      <x:c r="F19493" s="45" t="str">
        <x:v>214-ELE04</x:v>
      </x:c>
      <x:c r="H19493" s="9" t="str">
        <x:v>CEAS.Submeter_WA_208</x:v>
      </x:c>
      <x:c r="I19493" s="49" t="str">
        <x:v>Use</x:v>
      </x:c>
      <x:c r="J19493" s="31" t="str">
        <x:v>15 Minutes</x:v>
      </x:c>
      <x:c r="K19493" s="32" t="str">
        <x:v>12-11-2025 18:15:00</x:v>
      </x:c>
      <x:c r="M19493" s="53" t="str">
        <x:v>8153716.3500000000000000</x:v>
      </x:c>
      <x:c r="N19493" s="33" t="str">
        <x:v/>
      </x:c>
    </x:row>
    <x:row r="19494">
      <x:c r="B19494" s="5" t="str">
        <x:v>12975450767562101190</x:v>
      </x:c>
      <x:c r="C19494" s="44" t="str">
        <x:v>91713421</x:v>
      </x:c>
      <x:c r="F19494" s="45" t="str">
        <x:v>214-ELE04</x:v>
      </x:c>
      <x:c r="H19494" s="9" t="str">
        <x:v>CEAS.Submeter_WA_208</x:v>
      </x:c>
      <x:c r="I19494" s="49" t="str">
        <x:v>Use</x:v>
      </x:c>
      <x:c r="J19494" s="31" t="str">
        <x:v>15 Minutes</x:v>
      </x:c>
      <x:c r="K19494" s="32" t="str">
        <x:v>12-11-2025 18:30:00</x:v>
      </x:c>
      <x:c r="M19494" s="53" t="str">
        <x:v>8153732.0000000000000000</x:v>
      </x:c>
      <x:c r="N19494" s="33" t="str">
        <x:v/>
      </x:c>
    </x:row>
    <x:row r="19495">
      <x:c r="B19495" s="5" t="str">
        <x:v>10841684629514941139</x:v>
      </x:c>
      <x:c r="C19495" s="44" t="str">
        <x:v>91713429</x:v>
      </x:c>
      <x:c r="F19495" s="45" t="str">
        <x:v>214-ELE04</x:v>
      </x:c>
      <x:c r="H19495" s="9" t="str">
        <x:v>CEAS.Submeter_WA_208</x:v>
      </x:c>
      <x:c r="I19495" s="49" t="str">
        <x:v>Use</x:v>
      </x:c>
      <x:c r="J19495" s="31" t="str">
        <x:v>15 Minutes</x:v>
      </x:c>
      <x:c r="K19495" s="32" t="str">
        <x:v>12-11-2025 18:45:00</x:v>
      </x:c>
      <x:c r="M19495" s="53" t="str">
        <x:v>8153747.7200000000000000</x:v>
      </x:c>
      <x:c r="N19495" s="33" t="str">
        <x:v/>
      </x:c>
    </x:row>
    <x:row r="19496">
      <x:c r="B19496" s="5" t="str">
        <x:v>13130240175674436176</x:v>
      </x:c>
      <x:c r="C19496" s="44" t="str">
        <x:v>91713437</x:v>
      </x:c>
      <x:c r="F19496" s="45" t="str">
        <x:v>214-ELE04</x:v>
      </x:c>
      <x:c r="H19496" s="9" t="str">
        <x:v>CEAS.Submeter_WA_208</x:v>
      </x:c>
      <x:c r="I19496" s="49" t="str">
        <x:v>Use</x:v>
      </x:c>
      <x:c r="J19496" s="31" t="str">
        <x:v>15 Minutes</x:v>
      </x:c>
      <x:c r="K19496" s="32" t="str">
        <x:v>12-11-2025 19:00:00</x:v>
      </x:c>
      <x:c r="M19496" s="53" t="str">
        <x:v>8153763.2900000000000000</x:v>
      </x:c>
      <x:c r="N19496" s="33" t="str">
        <x:v/>
      </x:c>
    </x:row>
    <x:row r="19497">
      <x:c r="B19497" s="5" t="str">
        <x:v>12354458260203471079</x:v>
      </x:c>
      <x:c r="C19497" s="44" t="str">
        <x:v>91713445</x:v>
      </x:c>
      <x:c r="F19497" s="45" t="str">
        <x:v>214-ELE04</x:v>
      </x:c>
      <x:c r="H19497" s="9" t="str">
        <x:v>CEAS.Submeter_WA_208</x:v>
      </x:c>
      <x:c r="I19497" s="49" t="str">
        <x:v>Use</x:v>
      </x:c>
      <x:c r="J19497" s="31" t="str">
        <x:v>15 Minutes</x:v>
      </x:c>
      <x:c r="K19497" s="32" t="str">
        <x:v>12-11-2025 19:15:00</x:v>
      </x:c>
      <x:c r="M19497" s="53" t="str">
        <x:v>8153778.6300000000000000</x:v>
      </x:c>
      <x:c r="N19497" s="33" t="str">
        <x:v/>
      </x:c>
    </x:row>
    <x:row r="19498">
      <x:c r="B19498" s="5" t="str">
        <x:v>18007695808049061517</x:v>
      </x:c>
      <x:c r="C19498" s="44" t="str">
        <x:v>91713453</x:v>
      </x:c>
      <x:c r="F19498" s="45" t="str">
        <x:v>214-ELE04</x:v>
      </x:c>
      <x:c r="H19498" s="9" t="str">
        <x:v>CEAS.Submeter_WA_208</x:v>
      </x:c>
      <x:c r="I19498" s="49" t="str">
        <x:v>Use</x:v>
      </x:c>
      <x:c r="J19498" s="31" t="str">
        <x:v>15 Minutes</x:v>
      </x:c>
      <x:c r="K19498" s="32" t="str">
        <x:v>12-11-2025 19:30:00</x:v>
      </x:c>
      <x:c r="M19498" s="53" t="str">
        <x:v>8153794.1600000000000000</x:v>
      </x:c>
      <x:c r="N19498" s="33" t="str">
        <x:v/>
      </x:c>
    </x:row>
    <x:row r="19499">
      <x:c r="B19499" s="5" t="str">
        <x:v>3132396751435691559</x:v>
      </x:c>
      <x:c r="C19499" s="44" t="str">
        <x:v>91713461</x:v>
      </x:c>
      <x:c r="F19499" s="45" t="str">
        <x:v>214-ELE04</x:v>
      </x:c>
      <x:c r="H19499" s="9" t="str">
        <x:v>CEAS.Submeter_WA_208</x:v>
      </x:c>
      <x:c r="I19499" s="49" t="str">
        <x:v>Use</x:v>
      </x:c>
      <x:c r="J19499" s="31" t="str">
        <x:v>15 Minutes</x:v>
      </x:c>
      <x:c r="K19499" s="32" t="str">
        <x:v>12-11-2025 19:45:00</x:v>
      </x:c>
      <x:c r="M19499" s="53" t="str">
        <x:v>8153809.5800000000000000</x:v>
      </x:c>
      <x:c r="N19499" s="33" t="str">
        <x:v/>
      </x:c>
    </x:row>
    <x:row r="19500">
      <x:c r="B19500" s="5" t="str">
        <x:v>2026524569859300034</x:v>
      </x:c>
      <x:c r="C19500" s="44" t="str">
        <x:v>91713469</x:v>
      </x:c>
      <x:c r="F19500" s="45" t="str">
        <x:v>214-ELE04</x:v>
      </x:c>
      <x:c r="H19500" s="9" t="str">
        <x:v>CEAS.Submeter_WA_208</x:v>
      </x:c>
      <x:c r="I19500" s="49" t="str">
        <x:v>Use</x:v>
      </x:c>
      <x:c r="J19500" s="31" t="str">
        <x:v>15 Minutes</x:v>
      </x:c>
      <x:c r="K19500" s="32" t="str">
        <x:v>12-11-2025 20:00:00</x:v>
      </x:c>
      <x:c r="M19500" s="53" t="str">
        <x:v>8153825.1200000000000000</x:v>
      </x:c>
      <x:c r="N19500" s="33" t="str">
        <x:v/>
      </x:c>
    </x:row>
    <x:row r="19501">
      <x:c r="B19501" s="5" t="str">
        <x:v>2590994966833788713</x:v>
      </x:c>
      <x:c r="C19501" s="44" t="str">
        <x:v>91713477</x:v>
      </x:c>
      <x:c r="F19501" s="45" t="str">
        <x:v>214-ELE04</x:v>
      </x:c>
      <x:c r="H19501" s="9" t="str">
        <x:v>CEAS.Submeter_WA_208</x:v>
      </x:c>
      <x:c r="I19501" s="49" t="str">
        <x:v>Use</x:v>
      </x:c>
      <x:c r="J19501" s="31" t="str">
        <x:v>15 Minutes</x:v>
      </x:c>
      <x:c r="K19501" s="32" t="str">
        <x:v>12-11-2025 20:15:00</x:v>
      </x:c>
      <x:c r="M19501" s="53" t="str">
        <x:v>8153840.5100000000000000</x:v>
      </x:c>
      <x:c r="N19501" s="33" t="str">
        <x:v/>
      </x:c>
    </x:row>
    <x:row r="19502">
      <x:c r="B19502" s="5" t="str">
        <x:v>13856626477493891647</x:v>
      </x:c>
      <x:c r="C19502" s="44" t="str">
        <x:v>91713485</x:v>
      </x:c>
      <x:c r="F19502" s="45" t="str">
        <x:v>214-ELE04</x:v>
      </x:c>
      <x:c r="H19502" s="9" t="str">
        <x:v>CEAS.Submeter_WA_208</x:v>
      </x:c>
      <x:c r="I19502" s="49" t="str">
        <x:v>Use</x:v>
      </x:c>
      <x:c r="J19502" s="31" t="str">
        <x:v>15 Minutes</x:v>
      </x:c>
      <x:c r="K19502" s="32" t="str">
        <x:v>12-11-2025 20:30:00</x:v>
      </x:c>
      <x:c r="M19502" s="53" t="str">
        <x:v>8153855.7500000000000000</x:v>
      </x:c>
      <x:c r="N19502" s="33" t="str">
        <x:v/>
      </x:c>
    </x:row>
    <x:row r="19503">
      <x:c r="B19503" s="5" t="str">
        <x:v>12561366573838100582</x:v>
      </x:c>
      <x:c r="C19503" s="44" t="str">
        <x:v>91713493</x:v>
      </x:c>
      <x:c r="F19503" s="45" t="str">
        <x:v>214-ELE04</x:v>
      </x:c>
      <x:c r="H19503" s="9" t="str">
        <x:v>CEAS.Submeter_WA_208</x:v>
      </x:c>
      <x:c r="I19503" s="49" t="str">
        <x:v>Use</x:v>
      </x:c>
      <x:c r="J19503" s="31" t="str">
        <x:v>15 Minutes</x:v>
      </x:c>
      <x:c r="K19503" s="32" t="str">
        <x:v>12-11-2025 20:45:00</x:v>
      </x:c>
      <x:c r="M19503" s="53" t="str">
        <x:v>8153870.0900000000000000</x:v>
      </x:c>
      <x:c r="N19503" s="33" t="str">
        <x:v/>
      </x:c>
    </x:row>
    <x:row r="19504">
      <x:c r="B19504" s="5" t="str">
        <x:v>11163250207578635077</x:v>
      </x:c>
      <x:c r="C19504" s="44" t="str">
        <x:v>91713501</x:v>
      </x:c>
      <x:c r="F19504" s="45" t="str">
        <x:v>214-ELE04</x:v>
      </x:c>
      <x:c r="H19504" s="9" t="str">
        <x:v>CEAS.Submeter_WA_208</x:v>
      </x:c>
      <x:c r="I19504" s="49" t="str">
        <x:v>Use</x:v>
      </x:c>
      <x:c r="J19504" s="31" t="str">
        <x:v>15 Minutes</x:v>
      </x:c>
      <x:c r="K19504" s="32" t="str">
        <x:v>12-11-2025 21:00:00</x:v>
      </x:c>
      <x:c r="M19504" s="53" t="str">
        <x:v>8153883.3900000000000000</x:v>
      </x:c>
      <x:c r="N19504" s="33" t="str">
        <x:v/>
      </x:c>
    </x:row>
    <x:row r="19505">
      <x:c r="B19505" s="5" t="str">
        <x:v>11136906131588145174</x:v>
      </x:c>
      <x:c r="C19505" s="44" t="str">
        <x:v>91713509</x:v>
      </x:c>
      <x:c r="F19505" s="45" t="str">
        <x:v>214-ELE04</x:v>
      </x:c>
      <x:c r="H19505" s="9" t="str">
        <x:v>CEAS.Submeter_WA_208</x:v>
      </x:c>
      <x:c r="I19505" s="49" t="str">
        <x:v>Use</x:v>
      </x:c>
      <x:c r="J19505" s="31" t="str">
        <x:v>15 Minutes</x:v>
      </x:c>
      <x:c r="K19505" s="32" t="str">
        <x:v>12-11-2025 21:15:00</x:v>
      </x:c>
      <x:c r="M19505" s="53" t="str">
        <x:v>8153896.8300000000000000</x:v>
      </x:c>
      <x:c r="N19505" s="33" t="str">
        <x:v/>
      </x:c>
    </x:row>
    <x:row r="19506">
      <x:c r="B19506" s="5" t="str">
        <x:v>4209492051800176837</x:v>
      </x:c>
      <x:c r="C19506" s="44" t="str">
        <x:v>91713517</x:v>
      </x:c>
      <x:c r="F19506" s="45" t="str">
        <x:v>214-ELE04</x:v>
      </x:c>
      <x:c r="H19506" s="9" t="str">
        <x:v>CEAS.Submeter_WA_208</x:v>
      </x:c>
      <x:c r="I19506" s="49" t="str">
        <x:v>Use</x:v>
      </x:c>
      <x:c r="J19506" s="31" t="str">
        <x:v>15 Minutes</x:v>
      </x:c>
      <x:c r="K19506" s="32" t="str">
        <x:v>12-11-2025 21:30:00</x:v>
      </x:c>
      <x:c r="M19506" s="53" t="str">
        <x:v>8153910.3600000000000000</x:v>
      </x:c>
      <x:c r="N19506" s="33" t="str">
        <x:v/>
      </x:c>
    </x:row>
    <x:row r="19507">
      <x:c r="B19507" s="5" t="str">
        <x:v>6070229243560348353</x:v>
      </x:c>
      <x:c r="C19507" s="44" t="str">
        <x:v>91713525</x:v>
      </x:c>
      <x:c r="F19507" s="45" t="str">
        <x:v>214-ELE04</x:v>
      </x:c>
      <x:c r="H19507" s="9" t="str">
        <x:v>CEAS.Submeter_WA_208</x:v>
      </x:c>
      <x:c r="I19507" s="49" t="str">
        <x:v>Use</x:v>
      </x:c>
      <x:c r="J19507" s="31" t="str">
        <x:v>15 Minutes</x:v>
      </x:c>
      <x:c r="K19507" s="32" t="str">
        <x:v>12-11-2025 21:45:00</x:v>
      </x:c>
      <x:c r="M19507" s="53" t="str">
        <x:v>8153923.7900000000000000</x:v>
      </x:c>
      <x:c r="N19507" s="33" t="str">
        <x:v/>
      </x:c>
    </x:row>
    <x:row r="19508">
      <x:c r="B19508" s="5" t="str">
        <x:v>6067879748745072511</x:v>
      </x:c>
      <x:c r="C19508" s="44" t="str">
        <x:v>91713533</x:v>
      </x:c>
      <x:c r="F19508" s="45" t="str">
        <x:v>214-ELE04</x:v>
      </x:c>
      <x:c r="H19508" s="9" t="str">
        <x:v>CEAS.Submeter_WA_208</x:v>
      </x:c>
      <x:c r="I19508" s="49" t="str">
        <x:v>Use</x:v>
      </x:c>
      <x:c r="J19508" s="31" t="str">
        <x:v>15 Minutes</x:v>
      </x:c>
      <x:c r="K19508" s="32" t="str">
        <x:v>12-11-2025 22:00:00</x:v>
      </x:c>
      <x:c r="M19508" s="53" t="str">
        <x:v>8153937.0600000000000000</x:v>
      </x:c>
      <x:c r="N19508" s="33" t="str">
        <x:v/>
      </x:c>
    </x:row>
    <x:row r="19509">
      <x:c r="B19509" s="5" t="str">
        <x:v>5093140868642420025</x:v>
      </x:c>
      <x:c r="C19509" s="44" t="str">
        <x:v>91713541</x:v>
      </x:c>
      <x:c r="F19509" s="45" t="str">
        <x:v>214-ELE04</x:v>
      </x:c>
      <x:c r="H19509" s="9" t="str">
        <x:v>CEAS.Submeter_WA_208</x:v>
      </x:c>
      <x:c r="I19509" s="49" t="str">
        <x:v>Use</x:v>
      </x:c>
      <x:c r="J19509" s="31" t="str">
        <x:v>15 Minutes</x:v>
      </x:c>
      <x:c r="K19509" s="32" t="str">
        <x:v>12-11-2025 22:15:00</x:v>
      </x:c>
      <x:c r="M19509" s="53" t="str">
        <x:v>8153950.4000000000000000</x:v>
      </x:c>
      <x:c r="N19509" s="33" t="str">
        <x:v/>
      </x:c>
    </x:row>
    <x:row r="19510">
      <x:c r="B19510" s="5" t="str">
        <x:v>1719540935659433788</x:v>
      </x:c>
      <x:c r="C19510" s="44" t="str">
        <x:v>91713549</x:v>
      </x:c>
      <x:c r="F19510" s="45" t="str">
        <x:v>214-ELE04</x:v>
      </x:c>
      <x:c r="H19510" s="9" t="str">
        <x:v>CEAS.Submeter_WA_208</x:v>
      </x:c>
      <x:c r="I19510" s="49" t="str">
        <x:v>Use</x:v>
      </x:c>
      <x:c r="J19510" s="31" t="str">
        <x:v>15 Minutes</x:v>
      </x:c>
      <x:c r="K19510" s="32" t="str">
        <x:v>12-11-2025 22:30:00</x:v>
      </x:c>
      <x:c r="M19510" s="53" t="str">
        <x:v>8153963.7100000000000000</x:v>
      </x:c>
      <x:c r="N19510" s="33" t="str">
        <x:v/>
      </x:c>
    </x:row>
    <x:row r="19511">
      <x:c r="B19511" s="5" t="str">
        <x:v>12310579409557115428</x:v>
      </x:c>
      <x:c r="C19511" s="44" t="str">
        <x:v>91713557</x:v>
      </x:c>
      <x:c r="F19511" s="45" t="str">
        <x:v>214-ELE04</x:v>
      </x:c>
      <x:c r="H19511" s="9" t="str">
        <x:v>CEAS.Submeter_WA_208</x:v>
      </x:c>
      <x:c r="I19511" s="49" t="str">
        <x:v>Use</x:v>
      </x:c>
      <x:c r="J19511" s="31" t="str">
        <x:v>15 Minutes</x:v>
      </x:c>
      <x:c r="K19511" s="32" t="str">
        <x:v>12-11-2025 22:45:00</x:v>
      </x:c>
      <x:c r="M19511" s="53" t="str">
        <x:v>8153977.3100000000000000</x:v>
      </x:c>
      <x:c r="N19511" s="33" t="str">
        <x:v/>
      </x:c>
    </x:row>
    <x:row r="19512">
      <x:c r="B19512" s="5" t="str">
        <x:v>5348982660030621593</x:v>
      </x:c>
      <x:c r="C19512" s="44" t="str">
        <x:v>91713565</x:v>
      </x:c>
      <x:c r="F19512" s="45" t="str">
        <x:v>214-ELE04</x:v>
      </x:c>
      <x:c r="H19512" s="9" t="str">
        <x:v>CEAS.Submeter_WA_208</x:v>
      </x:c>
      <x:c r="I19512" s="49" t="str">
        <x:v>Use</x:v>
      </x:c>
      <x:c r="J19512" s="31" t="str">
        <x:v>15 Minutes</x:v>
      </x:c>
      <x:c r="K19512" s="32" t="str">
        <x:v>12-11-2025 23:00:00</x:v>
      </x:c>
      <x:c r="M19512" s="53" t="str">
        <x:v>8153990.6500000000000000</x:v>
      </x:c>
      <x:c r="N19512" s="33" t="str">
        <x:v/>
      </x:c>
    </x:row>
    <x:row r="19513">
      <x:c r="B19513" s="5" t="str">
        <x:v>18059507250843567530</x:v>
      </x:c>
      <x:c r="C19513" s="44" t="str">
        <x:v>91713573</x:v>
      </x:c>
      <x:c r="F19513" s="45" t="str">
        <x:v>214-ELE04</x:v>
      </x:c>
      <x:c r="H19513" s="9" t="str">
        <x:v>CEAS.Submeter_WA_208</x:v>
      </x:c>
      <x:c r="I19513" s="49" t="str">
        <x:v>Use</x:v>
      </x:c>
      <x:c r="J19513" s="31" t="str">
        <x:v>15 Minutes</x:v>
      </x:c>
      <x:c r="K19513" s="32" t="str">
        <x:v>12-11-2025 23:15:00</x:v>
      </x:c>
      <x:c r="M19513" s="53" t="str">
        <x:v>8154003.9200000000000000</x:v>
      </x:c>
      <x:c r="N19513" s="33" t="str">
        <x:v/>
      </x:c>
    </x:row>
    <x:row r="19514">
      <x:c r="B19514" s="5" t="str">
        <x:v>13266973649485087753</x:v>
      </x:c>
      <x:c r="C19514" s="44" t="str">
        <x:v>91713581</x:v>
      </x:c>
      <x:c r="F19514" s="45" t="str">
        <x:v>214-ELE04</x:v>
      </x:c>
      <x:c r="H19514" s="9" t="str">
        <x:v>CEAS.Submeter_WA_208</x:v>
      </x:c>
      <x:c r="I19514" s="49" t="str">
        <x:v>Use</x:v>
      </x:c>
      <x:c r="J19514" s="31" t="str">
        <x:v>15 Minutes</x:v>
      </x:c>
      <x:c r="K19514" s="32" t="str">
        <x:v>12-11-2025 23:30:00</x:v>
      </x:c>
      <x:c r="M19514" s="53" t="str">
        <x:v>8154017.2300000000000000</x:v>
      </x:c>
      <x:c r="N19514" s="33" t="str">
        <x:v/>
      </x:c>
    </x:row>
    <x:row r="19515">
      <x:c r="B19515" s="5" t="str">
        <x:v>13425000181704462885</x:v>
      </x:c>
      <x:c r="C19515" s="44" t="str">
        <x:v>91713589</x:v>
      </x:c>
      <x:c r="F19515" s="45" t="str">
        <x:v>214-ELE04</x:v>
      </x:c>
      <x:c r="H19515" s="9" t="str">
        <x:v>CEAS.Submeter_WA_208</x:v>
      </x:c>
      <x:c r="I19515" s="49" t="str">
        <x:v>Use</x:v>
      </x:c>
      <x:c r="J19515" s="31" t="str">
        <x:v>15 Minutes</x:v>
      </x:c>
      <x:c r="K19515" s="32" t="str">
        <x:v>12-11-2025 23:45:00</x:v>
      </x:c>
      <x:c r="M19515" s="53" t="str">
        <x:v>8154030.4400000000000000</x:v>
      </x:c>
      <x:c r="N19515" s="33" t="str">
        <x:v/>
      </x:c>
    </x:row>
    <x:row r="19516">
      <x:c r="B19516" s="5" t="str">
        <x:v>1840840426207433366</x:v>
      </x:c>
      <x:c r="C19516" s="44" t="str">
        <x:v>91713597</x:v>
      </x:c>
      <x:c r="F19516" s="45" t="str">
        <x:v>214-ELE04</x:v>
      </x:c>
      <x:c r="H19516" s="9" t="str">
        <x:v>CEAS.Submeter_WA_208</x:v>
      </x:c>
      <x:c r="I19516" s="49" t="str">
        <x:v>Use</x:v>
      </x:c>
      <x:c r="J19516" s="31" t="str">
        <x:v>15 Minutes</x:v>
      </x:c>
      <x:c r="K19516" s="32" t="str">
        <x:v>12-12-2025 00:00:00</x:v>
      </x:c>
      <x:c r="M19516" s="53" t="str">
        <x:v>8154043.7600000000000000</x:v>
      </x:c>
      <x:c r="N19516" s="33" t="str">
        <x:v/>
      </x:c>
    </x:row>
    <x:row r="19517">
      <x:c r="B19517" s="5" t="str">
        <x:v>8318653641082594446</x:v>
      </x:c>
      <x:c r="C19517" s="44" t="str">
        <x:v>91713605</x:v>
      </x:c>
      <x:c r="F19517" s="45" t="str">
        <x:v>214-ELE04</x:v>
      </x:c>
      <x:c r="H19517" s="9" t="str">
        <x:v>CEAS.Submeter_WA_208</x:v>
      </x:c>
      <x:c r="I19517" s="49" t="str">
        <x:v>Use</x:v>
      </x:c>
      <x:c r="J19517" s="31" t="str">
        <x:v>15 Minutes</x:v>
      </x:c>
      <x:c r="K19517" s="32" t="str">
        <x:v>12-12-2025 00:15:00</x:v>
      </x:c>
      <x:c r="M19517" s="53" t="str">
        <x:v>8154057.2000000000000000</x:v>
      </x:c>
      <x:c r="N19517" s="33" t="str">
        <x:v/>
      </x:c>
    </x:row>
    <x:row r="19518">
      <x:c r="B19518" s="5" t="str">
        <x:v>17346611660053685157</x:v>
      </x:c>
      <x:c r="C19518" s="44" t="str">
        <x:v>91713613</x:v>
      </x:c>
      <x:c r="F19518" s="45" t="str">
        <x:v>214-ELE04</x:v>
      </x:c>
      <x:c r="H19518" s="9" t="str">
        <x:v>CEAS.Submeter_WA_208</x:v>
      </x:c>
      <x:c r="I19518" s="49" t="str">
        <x:v>Use</x:v>
      </x:c>
      <x:c r="J19518" s="31" t="str">
        <x:v>15 Minutes</x:v>
      </x:c>
      <x:c r="K19518" s="32" t="str">
        <x:v>12-12-2025 00:30:00</x:v>
      </x:c>
      <x:c r="M19518" s="53" t="str">
        <x:v>8154070.4600000000000000</x:v>
      </x:c>
      <x:c r="N19518" s="33" t="str">
        <x:v/>
      </x:c>
    </x:row>
    <x:row r="19519">
      <x:c r="B19519" s="5" t="str">
        <x:v>2368519590180791536</x:v>
      </x:c>
      <x:c r="C19519" s="44" t="str">
        <x:v>91713621</x:v>
      </x:c>
      <x:c r="F19519" s="45" t="str">
        <x:v>214-ELE04</x:v>
      </x:c>
      <x:c r="H19519" s="9" t="str">
        <x:v>CEAS.Submeter_WA_208</x:v>
      </x:c>
      <x:c r="I19519" s="49" t="str">
        <x:v>Use</x:v>
      </x:c>
      <x:c r="J19519" s="31" t="str">
        <x:v>15 Minutes</x:v>
      </x:c>
      <x:c r="K19519" s="32" t="str">
        <x:v>12-12-2025 00:45:00</x:v>
      </x:c>
      <x:c r="M19519" s="53" t="str">
        <x:v>8154083.6800000000000000</x:v>
      </x:c>
      <x:c r="N19519" s="33" t="str">
        <x:v/>
      </x:c>
    </x:row>
    <x:row r="19520">
      <x:c r="B19520" s="5" t="str">
        <x:v>296227258174183628</x:v>
      </x:c>
      <x:c r="C19520" s="44" t="str">
        <x:v>91713629</x:v>
      </x:c>
      <x:c r="F19520" s="45" t="str">
        <x:v>214-ELE04</x:v>
      </x:c>
      <x:c r="H19520" s="9" t="str">
        <x:v>CEAS.Submeter_WA_208</x:v>
      </x:c>
      <x:c r="I19520" s="49" t="str">
        <x:v>Use</x:v>
      </x:c>
      <x:c r="J19520" s="31" t="str">
        <x:v>15 Minutes</x:v>
      </x:c>
      <x:c r="K19520" s="32" t="str">
        <x:v>12-12-2025 01:00:00</x:v>
      </x:c>
      <x:c r="M19520" s="53" t="str">
        <x:v>8154096.7900000000000000</x:v>
      </x:c>
      <x:c r="N19520" s="33" t="str">
        <x:v/>
      </x:c>
    </x:row>
    <x:row r="19521">
      <x:c r="B19521" s="5" t="str">
        <x:v>656978648786434969</x:v>
      </x:c>
      <x:c r="C19521" s="44" t="str">
        <x:v>91713637</x:v>
      </x:c>
      <x:c r="F19521" s="45" t="str">
        <x:v>214-ELE04</x:v>
      </x:c>
      <x:c r="H19521" s="9" t="str">
        <x:v>CEAS.Submeter_WA_208</x:v>
      </x:c>
      <x:c r="I19521" s="49" t="str">
        <x:v>Use</x:v>
      </x:c>
      <x:c r="J19521" s="31" t="str">
        <x:v>15 Minutes</x:v>
      </x:c>
      <x:c r="K19521" s="32" t="str">
        <x:v>12-12-2025 01:15:00</x:v>
      </x:c>
      <x:c r="M19521" s="53" t="str">
        <x:v>8154110.1200000000000000</x:v>
      </x:c>
      <x:c r="N19521" s="33" t="str">
        <x:v/>
      </x:c>
    </x:row>
    <x:row r="19522">
      <x:c r="B19522" s="5" t="str">
        <x:v>757143402770537247</x:v>
      </x:c>
      <x:c r="C19522" s="44" t="str">
        <x:v>91713645</x:v>
      </x:c>
      <x:c r="F19522" s="45" t="str">
        <x:v>214-ELE04</x:v>
      </x:c>
      <x:c r="H19522" s="9" t="str">
        <x:v>CEAS.Submeter_WA_208</x:v>
      </x:c>
      <x:c r="I19522" s="49" t="str">
        <x:v>Use</x:v>
      </x:c>
      <x:c r="J19522" s="31" t="str">
        <x:v>15 Minutes</x:v>
      </x:c>
      <x:c r="K19522" s="32" t="str">
        <x:v>12-12-2025 01:30:00</x:v>
      </x:c>
      <x:c r="M19522" s="53" t="str">
        <x:v>8154123.8900000000000000</x:v>
      </x:c>
      <x:c r="N19522" s="33" t="str">
        <x:v/>
      </x:c>
    </x:row>
    <x:row r="19523">
      <x:c r="B19523" s="5" t="str">
        <x:v>13489069076932797388</x:v>
      </x:c>
      <x:c r="C19523" s="44" t="str">
        <x:v>91713653</x:v>
      </x:c>
      <x:c r="F19523" s="45" t="str">
        <x:v>214-ELE04</x:v>
      </x:c>
      <x:c r="H19523" s="9" t="str">
        <x:v>CEAS.Submeter_WA_208</x:v>
      </x:c>
      <x:c r="I19523" s="49" t="str">
        <x:v>Use</x:v>
      </x:c>
      <x:c r="J19523" s="31" t="str">
        <x:v>15 Minutes</x:v>
      </x:c>
      <x:c r="K19523" s="32" t="str">
        <x:v>12-12-2025 01:45:00</x:v>
      </x:c>
      <x:c r="M19523" s="53" t="str">
        <x:v>8154138.8900000000000000</x:v>
      </x:c>
      <x:c r="N19523" s="33" t="str">
        <x:v/>
      </x:c>
    </x:row>
    <x:row r="19524">
      <x:c r="B19524" s="5" t="str">
        <x:v>3754429779468240616</x:v>
      </x:c>
      <x:c r="C19524" s="44" t="str">
        <x:v>91713661</x:v>
      </x:c>
      <x:c r="F19524" s="45" t="str">
        <x:v>214-ELE04</x:v>
      </x:c>
      <x:c r="H19524" s="9" t="str">
        <x:v>CEAS.Submeter_WA_208</x:v>
      </x:c>
      <x:c r="I19524" s="49" t="str">
        <x:v>Use</x:v>
      </x:c>
      <x:c r="J19524" s="31" t="str">
        <x:v>15 Minutes</x:v>
      </x:c>
      <x:c r="K19524" s="32" t="str">
        <x:v>12-12-2025 02:00:00</x:v>
      </x:c>
      <x:c r="M19524" s="53" t="str">
        <x:v>8154153.8500000000000000</x:v>
      </x:c>
      <x:c r="N19524" s="33" t="str">
        <x:v/>
      </x:c>
    </x:row>
    <x:row r="19525">
      <x:c r="B19525" s="5" t="str">
        <x:v>6444408077650540002</x:v>
      </x:c>
      <x:c r="C19525" s="44" t="str">
        <x:v>91713669</x:v>
      </x:c>
      <x:c r="F19525" s="45" t="str">
        <x:v>214-ELE04</x:v>
      </x:c>
      <x:c r="H19525" s="9" t="str">
        <x:v>CEAS.Submeter_WA_208</x:v>
      </x:c>
      <x:c r="I19525" s="49" t="str">
        <x:v>Use</x:v>
      </x:c>
      <x:c r="J19525" s="31" t="str">
        <x:v>15 Minutes</x:v>
      </x:c>
      <x:c r="K19525" s="32" t="str">
        <x:v>12-12-2025 02:15:00</x:v>
      </x:c>
      <x:c r="M19525" s="53" t="str">
        <x:v>8154168.9400000000000000</x:v>
      </x:c>
      <x:c r="N19525" s="33" t="str">
        <x:v/>
      </x:c>
    </x:row>
    <x:row r="19526">
      <x:c r="B19526" s="5" t="str">
        <x:v>18371550040235090649</x:v>
      </x:c>
      <x:c r="C19526" s="44" t="str">
        <x:v>91713677</x:v>
      </x:c>
      <x:c r="F19526" s="45" t="str">
        <x:v>214-ELE04</x:v>
      </x:c>
      <x:c r="H19526" s="9" t="str">
        <x:v>CEAS.Submeter_WA_208</x:v>
      </x:c>
      <x:c r="I19526" s="49" t="str">
        <x:v>Use</x:v>
      </x:c>
      <x:c r="J19526" s="31" t="str">
        <x:v>15 Minutes</x:v>
      </x:c>
      <x:c r="K19526" s="32" t="str">
        <x:v>12-12-2025 02:30:00</x:v>
      </x:c>
      <x:c r="M19526" s="53" t="str">
        <x:v>8154184.0200000000000000</x:v>
      </x:c>
      <x:c r="N19526" s="33" t="str">
        <x:v/>
      </x:c>
    </x:row>
    <x:row r="19527">
      <x:c r="B19527" s="5" t="str">
        <x:v>11343095102885224726</x:v>
      </x:c>
      <x:c r="C19527" s="44" t="str">
        <x:v>91713685</x:v>
      </x:c>
      <x:c r="F19527" s="45" t="str">
        <x:v>214-ELE04</x:v>
      </x:c>
      <x:c r="H19527" s="9" t="str">
        <x:v>CEAS.Submeter_WA_208</x:v>
      </x:c>
      <x:c r="I19527" s="49" t="str">
        <x:v>Use</x:v>
      </x:c>
      <x:c r="J19527" s="31" t="str">
        <x:v>15 Minutes</x:v>
      </x:c>
      <x:c r="K19527" s="32" t="str">
        <x:v>12-12-2025 02:45:00</x:v>
      </x:c>
      <x:c r="M19527" s="53" t="str">
        <x:v>8154199.1300000000000000</x:v>
      </x:c>
      <x:c r="N19527" s="33" t="str">
        <x:v/>
      </x:c>
    </x:row>
    <x:row r="19528">
      <x:c r="B19528" s="5" t="str">
        <x:v>3622687936656577844</x:v>
      </x:c>
      <x:c r="C19528" s="44" t="str">
        <x:v>91713693</x:v>
      </x:c>
      <x:c r="F19528" s="45" t="str">
        <x:v>214-ELE04</x:v>
      </x:c>
      <x:c r="H19528" s="9" t="str">
        <x:v>CEAS.Submeter_WA_208</x:v>
      </x:c>
      <x:c r="I19528" s="49" t="str">
        <x:v>Use</x:v>
      </x:c>
      <x:c r="J19528" s="31" t="str">
        <x:v>15 Minutes</x:v>
      </x:c>
      <x:c r="K19528" s="32" t="str">
        <x:v>12-12-2025 03:00:00</x:v>
      </x:c>
      <x:c r="M19528" s="53" t="str">
        <x:v>8154214.2900000000000000</x:v>
      </x:c>
      <x:c r="N19528" s="33" t="str">
        <x:v/>
      </x:c>
    </x:row>
    <x:row r="19529">
      <x:c r="B19529" s="5" t="str">
        <x:v>6692563926312107602</x:v>
      </x:c>
      <x:c r="C19529" s="44" t="str">
        <x:v>91713701</x:v>
      </x:c>
      <x:c r="F19529" s="45" t="str">
        <x:v>214-ELE04</x:v>
      </x:c>
      <x:c r="H19529" s="9" t="str">
        <x:v>CEAS.Submeter_WA_208</x:v>
      </x:c>
      <x:c r="I19529" s="49" t="str">
        <x:v>Use</x:v>
      </x:c>
      <x:c r="J19529" s="31" t="str">
        <x:v>15 Minutes</x:v>
      </x:c>
      <x:c r="K19529" s="32" t="str">
        <x:v>12-12-2025 03:15:00</x:v>
      </x:c>
      <x:c r="M19529" s="53" t="str">
        <x:v>8154229.6700000000000000</x:v>
      </x:c>
      <x:c r="N19529" s="33" t="str">
        <x:v/>
      </x:c>
    </x:row>
    <x:row r="19530">
      <x:c r="B19530" s="5" t="str">
        <x:v>12066635018483523100</x:v>
      </x:c>
      <x:c r="C19530" s="44" t="str">
        <x:v>91713709</x:v>
      </x:c>
      <x:c r="F19530" s="45" t="str">
        <x:v>214-ELE04</x:v>
      </x:c>
      <x:c r="H19530" s="9" t="str">
        <x:v>CEAS.Submeter_WA_208</x:v>
      </x:c>
      <x:c r="I19530" s="49" t="str">
        <x:v>Use</x:v>
      </x:c>
      <x:c r="J19530" s="31" t="str">
        <x:v>15 Minutes</x:v>
      </x:c>
      <x:c r="K19530" s="32" t="str">
        <x:v>12-12-2025 03:30:00</x:v>
      </x:c>
      <x:c r="M19530" s="53" t="str">
        <x:v>8154245.0000000000000000</x:v>
      </x:c>
      <x:c r="N19530" s="33" t="str">
        <x:v/>
      </x:c>
    </x:row>
    <x:row r="19531">
      <x:c r="B19531" s="5" t="str">
        <x:v>8711427194910347818</x:v>
      </x:c>
      <x:c r="C19531" s="44" t="str">
        <x:v>91713717</x:v>
      </x:c>
      <x:c r="F19531" s="45" t="str">
        <x:v>214-ELE04</x:v>
      </x:c>
      <x:c r="H19531" s="9" t="str">
        <x:v>CEAS.Submeter_WA_208</x:v>
      </x:c>
      <x:c r="I19531" s="49" t="str">
        <x:v>Use</x:v>
      </x:c>
      <x:c r="J19531" s="31" t="str">
        <x:v>15 Minutes</x:v>
      </x:c>
      <x:c r="K19531" s="32" t="str">
        <x:v>12-12-2025 03:45:00</x:v>
      </x:c>
      <x:c r="M19531" s="53" t="str">
        <x:v>8154260.0400000000000000</x:v>
      </x:c>
      <x:c r="N19531" s="33" t="str">
        <x:v/>
      </x:c>
    </x:row>
    <x:row r="19532">
      <x:c r="B19532" s="5" t="str">
        <x:v>2831622232837277465</x:v>
      </x:c>
      <x:c r="C19532" s="44" t="str">
        <x:v>91713725</x:v>
      </x:c>
      <x:c r="F19532" s="45" t="str">
        <x:v>214-ELE04</x:v>
      </x:c>
      <x:c r="H19532" s="9" t="str">
        <x:v>CEAS.Submeter_WA_208</x:v>
      </x:c>
      <x:c r="I19532" s="49" t="str">
        <x:v>Use</x:v>
      </x:c>
      <x:c r="J19532" s="31" t="str">
        <x:v>15 Minutes</x:v>
      </x:c>
      <x:c r="K19532" s="32" t="str">
        <x:v>12-12-2025 04:00:00</x:v>
      </x:c>
      <x:c r="M19532" s="53" t="str">
        <x:v>8154275.0800000000000000</x:v>
      </x:c>
      <x:c r="N19532" s="33" t="str">
        <x:v/>
      </x:c>
    </x:row>
    <x:row r="19533">
      <x:c r="B19533" s="5" t="str">
        <x:v>6023365705416915040</x:v>
      </x:c>
      <x:c r="C19533" s="44" t="str">
        <x:v>91713733</x:v>
      </x:c>
      <x:c r="F19533" s="45" t="str">
        <x:v>214-ELE04</x:v>
      </x:c>
      <x:c r="H19533" s="9" t="str">
        <x:v>CEAS.Submeter_WA_208</x:v>
      </x:c>
      <x:c r="I19533" s="49" t="str">
        <x:v>Use</x:v>
      </x:c>
      <x:c r="J19533" s="31" t="str">
        <x:v>15 Minutes</x:v>
      </x:c>
      <x:c r="K19533" s="32" t="str">
        <x:v>12-12-2025 04:15:00</x:v>
      </x:c>
      <x:c r="M19533" s="53" t="str">
        <x:v>8154290.2500000000000000</x:v>
      </x:c>
      <x:c r="N19533" s="33" t="str">
        <x:v/>
      </x:c>
    </x:row>
    <x:row r="19534">
      <x:c r="B19534" s="5" t="str">
        <x:v>10495864127841849013</x:v>
      </x:c>
      <x:c r="C19534" s="44" t="str">
        <x:v>91713741</x:v>
      </x:c>
      <x:c r="F19534" s="45" t="str">
        <x:v>214-ELE04</x:v>
      </x:c>
      <x:c r="H19534" s="9" t="str">
        <x:v>CEAS.Submeter_WA_208</x:v>
      </x:c>
      <x:c r="I19534" s="49" t="str">
        <x:v>Use</x:v>
      </x:c>
      <x:c r="J19534" s="31" t="str">
        <x:v>15 Minutes</x:v>
      </x:c>
      <x:c r="K19534" s="32" t="str">
        <x:v>12-12-2025 04:30:00</x:v>
      </x:c>
      <x:c r="M19534" s="53" t="str">
        <x:v>8154304.6600000000000000</x:v>
      </x:c>
      <x:c r="N19534" s="33" t="str">
        <x:v/>
      </x:c>
    </x:row>
    <x:row r="19535">
      <x:c r="B19535" s="5" t="str">
        <x:v>10332996611144432786</x:v>
      </x:c>
      <x:c r="C19535" s="44" t="str">
        <x:v>91713749</x:v>
      </x:c>
      <x:c r="F19535" s="45" t="str">
        <x:v>214-ELE04</x:v>
      </x:c>
      <x:c r="H19535" s="9" t="str">
        <x:v>CEAS.Submeter_WA_208</x:v>
      </x:c>
      <x:c r="I19535" s="49" t="str">
        <x:v>Use</x:v>
      </x:c>
      <x:c r="J19535" s="31" t="str">
        <x:v>15 Minutes</x:v>
      </x:c>
      <x:c r="K19535" s="32" t="str">
        <x:v>12-12-2025 04:45:00</x:v>
      </x:c>
      <x:c r="M19535" s="53" t="str">
        <x:v>8154317.8100000000000000</x:v>
      </x:c>
      <x:c r="N19535" s="33" t="str">
        <x:v/>
      </x:c>
    </x:row>
    <x:row r="19536">
      <x:c r="B19536" s="5" t="str">
        <x:v>8347876259976816742</x:v>
      </x:c>
      <x:c r="C19536" s="44" t="str">
        <x:v>91725461</x:v>
      </x:c>
      <x:c r="F19536" s="45" t="str">
        <x:v>214-ELE04</x:v>
      </x:c>
      <x:c r="H19536" s="9" t="str">
        <x:v>CEAS.Submeter_WA_208</x:v>
      </x:c>
      <x:c r="I19536" s="49" t="str">
        <x:v>Use</x:v>
      </x:c>
      <x:c r="J19536" s="31" t="str">
        <x:v>15 Minutes</x:v>
      </x:c>
      <x:c r="K19536" s="32" t="str">
        <x:v>12-12-2025 05:00:00</x:v>
      </x:c>
      <x:c r="M19536" s="53" t="str">
        <x:v>8154330.9900000000000000</x:v>
      </x:c>
      <x:c r="N19536" s="33" t="str">
        <x:v/>
      </x:c>
    </x:row>
    <x:row r="19537">
      <x:c r="B19537" s="5" t="str">
        <x:v>10368358729264097782</x:v>
      </x:c>
      <x:c r="C19537" s="44" t="str">
        <x:v>91725469</x:v>
      </x:c>
      <x:c r="F19537" s="45" t="str">
        <x:v>214-ELE04</x:v>
      </x:c>
      <x:c r="H19537" s="9" t="str">
        <x:v>CEAS.Submeter_WA_208</x:v>
      </x:c>
      <x:c r="I19537" s="49" t="str">
        <x:v>Use</x:v>
      </x:c>
      <x:c r="J19537" s="31" t="str">
        <x:v>15 Minutes</x:v>
      </x:c>
      <x:c r="K19537" s="32" t="str">
        <x:v>12-12-2025 05:15:00</x:v>
      </x:c>
      <x:c r="M19537" s="53" t="str">
        <x:v>8154344.1800000000000000</x:v>
      </x:c>
      <x:c r="N19537" s="33" t="str">
        <x:v/>
      </x:c>
    </x:row>
    <x:row r="19538">
      <x:c r="B19538" s="5" t="str">
        <x:v>17761786161515822686</x:v>
      </x:c>
      <x:c r="C19538" s="44" t="str">
        <x:v>91725477</x:v>
      </x:c>
      <x:c r="F19538" s="45" t="str">
        <x:v>214-ELE04</x:v>
      </x:c>
      <x:c r="H19538" s="9" t="str">
        <x:v>CEAS.Submeter_WA_208</x:v>
      </x:c>
      <x:c r="I19538" s="49" t="str">
        <x:v>Use</x:v>
      </x:c>
      <x:c r="J19538" s="31" t="str">
        <x:v>15 Minutes</x:v>
      </x:c>
      <x:c r="K19538" s="32" t="str">
        <x:v>12-12-2025 05:30:00</x:v>
      </x:c>
      <x:c r="M19538" s="53" t="str">
        <x:v>8154357.4900000000000000</x:v>
      </x:c>
      <x:c r="N19538" s="33" t="str">
        <x:v/>
      </x:c>
    </x:row>
    <x:row r="19539">
      <x:c r="B19539" s="5" t="str">
        <x:v>12278812512317682177</x:v>
      </x:c>
      <x:c r="C19539" s="44" t="str">
        <x:v>91725485</x:v>
      </x:c>
      <x:c r="F19539" s="45" t="str">
        <x:v>214-ELE04</x:v>
      </x:c>
      <x:c r="H19539" s="9" t="str">
        <x:v>CEAS.Submeter_WA_208</x:v>
      </x:c>
      <x:c r="I19539" s="49" t="str">
        <x:v>Use</x:v>
      </x:c>
      <x:c r="J19539" s="31" t="str">
        <x:v>15 Minutes</x:v>
      </x:c>
      <x:c r="K19539" s="32" t="str">
        <x:v>12-12-2025 05:45:00</x:v>
      </x:c>
      <x:c r="M19539" s="53" t="str">
        <x:v>8154370.6800000000000000</x:v>
      </x:c>
      <x:c r="N19539" s="33" t="str">
        <x:v/>
      </x:c>
    </x:row>
    <x:row r="19540">
      <x:c r="B19540" s="5" t="str">
        <x:v>11406749569320283516</x:v>
      </x:c>
      <x:c r="C19540" s="44" t="str">
        <x:v>91725493</x:v>
      </x:c>
      <x:c r="F19540" s="45" t="str">
        <x:v>214-ELE04</x:v>
      </x:c>
      <x:c r="H19540" s="9" t="str">
        <x:v>CEAS.Submeter_WA_208</x:v>
      </x:c>
      <x:c r="I19540" s="49" t="str">
        <x:v>Use</x:v>
      </x:c>
      <x:c r="J19540" s="31" t="str">
        <x:v>15 Minutes</x:v>
      </x:c>
      <x:c r="K19540" s="32" t="str">
        <x:v>12-12-2025 06:00:00</x:v>
      </x:c>
      <x:c r="M19540" s="53" t="str">
        <x:v>8154383.8000000000000000</x:v>
      </x:c>
      <x:c r="N19540" s="33" t="str">
        <x:v/>
      </x:c>
    </x:row>
    <x:row r="19541">
      <x:c r="B19541" s="5" t="str">
        <x:v>17270899499773935594</x:v>
      </x:c>
      <x:c r="C19541" s="44" t="str">
        <x:v>91725501</x:v>
      </x:c>
      <x:c r="F19541" s="45" t="str">
        <x:v>214-ELE04</x:v>
      </x:c>
      <x:c r="H19541" s="9" t="str">
        <x:v>CEAS.Submeter_WA_208</x:v>
      </x:c>
      <x:c r="I19541" s="49" t="str">
        <x:v>Use</x:v>
      </x:c>
      <x:c r="J19541" s="31" t="str">
        <x:v>15 Minutes</x:v>
      </x:c>
      <x:c r="K19541" s="32" t="str">
        <x:v>12-12-2025 06:15:00</x:v>
      </x:c>
      <x:c r="M19541" s="53" t="str">
        <x:v>8154396.8800000000000000</x:v>
      </x:c>
      <x:c r="N19541" s="33" t="str">
        <x:v/>
      </x:c>
    </x:row>
    <x:row r="19542">
      <x:c r="B19542" s="5" t="str">
        <x:v>11083677227840454734</x:v>
      </x:c>
      <x:c r="C19542" s="44" t="str">
        <x:v>91725509</x:v>
      </x:c>
      <x:c r="F19542" s="45" t="str">
        <x:v>214-ELE04</x:v>
      </x:c>
      <x:c r="H19542" s="9" t="str">
        <x:v>CEAS.Submeter_WA_208</x:v>
      </x:c>
      <x:c r="I19542" s="49" t="str">
        <x:v>Use</x:v>
      </x:c>
      <x:c r="J19542" s="31" t="str">
        <x:v>15 Minutes</x:v>
      </x:c>
      <x:c r="K19542" s="32" t="str">
        <x:v>12-12-2025 06:30:00</x:v>
      </x:c>
      <x:c r="M19542" s="53" t="str">
        <x:v>8154410.2000000000000000</x:v>
      </x:c>
      <x:c r="N19542" s="33" t="str">
        <x:v/>
      </x:c>
    </x:row>
    <x:row r="19543">
      <x:c r="B19543" s="5" t="str">
        <x:v>11199976166817213447</x:v>
      </x:c>
      <x:c r="C19543" s="44" t="str">
        <x:v>91725517</x:v>
      </x:c>
      <x:c r="F19543" s="45" t="str">
        <x:v>214-ELE04</x:v>
      </x:c>
      <x:c r="H19543" s="9" t="str">
        <x:v>CEAS.Submeter_WA_208</x:v>
      </x:c>
      <x:c r="I19543" s="49" t="str">
        <x:v>Use</x:v>
      </x:c>
      <x:c r="J19543" s="31" t="str">
        <x:v>15 Minutes</x:v>
      </x:c>
      <x:c r="K19543" s="32" t="str">
        <x:v>12-12-2025 06:45:00</x:v>
      </x:c>
      <x:c r="M19543" s="53" t="str">
        <x:v>8154423.5500000000000000</x:v>
      </x:c>
      <x:c r="N19543" s="33" t="str">
        <x:v/>
      </x:c>
    </x:row>
    <x:row r="19544">
      <x:c r="B19544" s="5" t="str">
        <x:v>12353508376237526346</x:v>
      </x:c>
      <x:c r="C19544" s="44" t="str">
        <x:v>91725525</x:v>
      </x:c>
      <x:c r="F19544" s="45" t="str">
        <x:v>214-ELE04</x:v>
      </x:c>
      <x:c r="H19544" s="9" t="str">
        <x:v>CEAS.Submeter_WA_208</x:v>
      </x:c>
      <x:c r="I19544" s="49" t="str">
        <x:v>Use</x:v>
      </x:c>
      <x:c r="J19544" s="31" t="str">
        <x:v>15 Minutes</x:v>
      </x:c>
      <x:c r="K19544" s="32" t="str">
        <x:v>12-12-2025 07:00:00</x:v>
      </x:c>
      <x:c r="M19544" s="53" t="str">
        <x:v>8154437.1000000000000000</x:v>
      </x:c>
      <x:c r="N19544" s="33" t="str">
        <x:v/>
      </x:c>
    </x:row>
    <x:row r="19545">
      <x:c r="B19545" s="5" t="str">
        <x:v>18318294396755226858</x:v>
      </x:c>
      <x:c r="C19545" s="44" t="str">
        <x:v>91725533</x:v>
      </x:c>
      <x:c r="F19545" s="45" t="str">
        <x:v>214-ELE04</x:v>
      </x:c>
      <x:c r="H19545" s="9" t="str">
        <x:v>CEAS.Submeter_WA_208</x:v>
      </x:c>
      <x:c r="I19545" s="49" t="str">
        <x:v>Use</x:v>
      </x:c>
      <x:c r="J19545" s="31" t="str">
        <x:v>15 Minutes</x:v>
      </x:c>
      <x:c r="K19545" s="32" t="str">
        <x:v>12-12-2025 07:15:00</x:v>
      </x:c>
      <x:c r="M19545" s="53" t="str">
        <x:v>8154450.6500000000000000</x:v>
      </x:c>
      <x:c r="N19545" s="33" t="str">
        <x:v/>
      </x:c>
    </x:row>
    <x:row r="19546">
      <x:c r="B19546" s="5" t="str">
        <x:v>15995279037434910270</x:v>
      </x:c>
      <x:c r="C19546" s="44" t="str">
        <x:v>91725541</x:v>
      </x:c>
      <x:c r="F19546" s="45" t="str">
        <x:v>214-ELE04</x:v>
      </x:c>
      <x:c r="H19546" s="9" t="str">
        <x:v>CEAS.Submeter_WA_208</x:v>
      </x:c>
      <x:c r="I19546" s="49" t="str">
        <x:v>Use</x:v>
      </x:c>
      <x:c r="J19546" s="31" t="str">
        <x:v>15 Minutes</x:v>
      </x:c>
      <x:c r="K19546" s="32" t="str">
        <x:v>12-12-2025 07:30:00</x:v>
      </x:c>
      <x:c r="M19546" s="53" t="str">
        <x:v>8154464.1300000000000000</x:v>
      </x:c>
      <x:c r="N19546" s="33" t="str">
        <x:v/>
      </x:c>
    </x:row>
    <x:row r="19547">
      <x:c r="B19547" s="5" t="str">
        <x:v>5775352326157796197</x:v>
      </x:c>
      <x:c r="C19547" s="44" t="str">
        <x:v>91725549</x:v>
      </x:c>
      <x:c r="F19547" s="45" t="str">
        <x:v>214-ELE04</x:v>
      </x:c>
      <x:c r="H19547" s="9" t="str">
        <x:v>CEAS.Submeter_WA_208</x:v>
      </x:c>
      <x:c r="I19547" s="49" t="str">
        <x:v>Use</x:v>
      </x:c>
      <x:c r="J19547" s="31" t="str">
        <x:v>15 Minutes</x:v>
      </x:c>
      <x:c r="K19547" s="32" t="str">
        <x:v>12-12-2025 07:45:00</x:v>
      </x:c>
      <x:c r="M19547" s="53" t="str">
        <x:v>8154477.6700000000000000</x:v>
      </x:c>
      <x:c r="N19547" s="33" t="str">
        <x:v/>
      </x:c>
    </x:row>
    <x:row r="19548">
      <x:c r="B19548" s="5" t="str">
        <x:v>10602131649354799737</x:v>
      </x:c>
      <x:c r="C19548" s="44" t="str">
        <x:v>91725557</x:v>
      </x:c>
      <x:c r="F19548" s="45" t="str">
        <x:v>214-ELE04</x:v>
      </x:c>
      <x:c r="H19548" s="9" t="str">
        <x:v>CEAS.Submeter_WA_208</x:v>
      </x:c>
      <x:c r="I19548" s="49" t="str">
        <x:v>Use</x:v>
      </x:c>
      <x:c r="J19548" s="31" t="str">
        <x:v>15 Minutes</x:v>
      </x:c>
      <x:c r="K19548" s="32" t="str">
        <x:v>12-12-2025 08:00:00</x:v>
      </x:c>
      <x:c r="M19548" s="53" t="str">
        <x:v>8154491.1500000000000000</x:v>
      </x:c>
      <x:c r="N19548" s="33" t="str">
        <x:v/>
      </x:c>
    </x:row>
    <x:row r="19549">
      <x:c r="B19549" s="5" t="str">
        <x:v>8693457775966116886</x:v>
      </x:c>
      <x:c r="C19549" s="44" t="str">
        <x:v>91725565</x:v>
      </x:c>
      <x:c r="F19549" s="45" t="str">
        <x:v>214-ELE04</x:v>
      </x:c>
      <x:c r="H19549" s="9" t="str">
        <x:v>CEAS.Submeter_WA_208</x:v>
      </x:c>
      <x:c r="I19549" s="49" t="str">
        <x:v>Use</x:v>
      </x:c>
      <x:c r="J19549" s="31" t="str">
        <x:v>15 Minutes</x:v>
      </x:c>
      <x:c r="K19549" s="32" t="str">
        <x:v>12-12-2025 08:15:00</x:v>
      </x:c>
      <x:c r="M19549" s="53" t="str">
        <x:v>8154504.8500000000000000</x:v>
      </x:c>
      <x:c r="N19549" s="33" t="str">
        <x:v/>
      </x:c>
    </x:row>
    <x:row r="19550">
      <x:c r="B19550" s="5" t="str">
        <x:v>2135254528964164923</x:v>
      </x:c>
      <x:c r="C19550" s="44" t="str">
        <x:v>91725573</x:v>
      </x:c>
      <x:c r="F19550" s="45" t="str">
        <x:v>214-ELE04</x:v>
      </x:c>
      <x:c r="H19550" s="9" t="str">
        <x:v>CEAS.Submeter_WA_208</x:v>
      </x:c>
      <x:c r="I19550" s="49" t="str">
        <x:v>Use</x:v>
      </x:c>
      <x:c r="J19550" s="31" t="str">
        <x:v>15 Minutes</x:v>
      </x:c>
      <x:c r="K19550" s="32" t="str">
        <x:v>12-12-2025 08:30:00</x:v>
      </x:c>
      <x:c r="M19550" s="53" t="str">
        <x:v>8154518.7600000000000000</x:v>
      </x:c>
      <x:c r="N19550" s="33" t="str">
        <x:v/>
      </x:c>
    </x:row>
    <x:row r="19551">
      <x:c r="B19551" s="5" t="str">
        <x:v>2891832527005311966</x:v>
      </x:c>
      <x:c r="C19551" s="44" t="str">
        <x:v>91725581</x:v>
      </x:c>
      <x:c r="F19551" s="45" t="str">
        <x:v>214-ELE04</x:v>
      </x:c>
      <x:c r="H19551" s="9" t="str">
        <x:v>CEAS.Submeter_WA_208</x:v>
      </x:c>
      <x:c r="I19551" s="49" t="str">
        <x:v>Use</x:v>
      </x:c>
      <x:c r="J19551" s="31" t="str">
        <x:v>15 Minutes</x:v>
      </x:c>
      <x:c r="K19551" s="32" t="str">
        <x:v>12-12-2025 08:45:00</x:v>
      </x:c>
      <x:c r="M19551" s="53" t="str">
        <x:v>8154532.6300000000000000</x:v>
      </x:c>
      <x:c r="N19551" s="33" t="str">
        <x:v/>
      </x:c>
    </x:row>
    <x:row r="19552">
      <x:c r="B19552" s="5" t="str">
        <x:v>3864493610945078035</x:v>
      </x:c>
      <x:c r="C19552" s="44" t="str">
        <x:v>91725589</x:v>
      </x:c>
      <x:c r="F19552" s="45" t="str">
        <x:v>214-ELE04</x:v>
      </x:c>
      <x:c r="H19552" s="9" t="str">
        <x:v>CEAS.Submeter_WA_208</x:v>
      </x:c>
      <x:c r="I19552" s="49" t="str">
        <x:v>Use</x:v>
      </x:c>
      <x:c r="J19552" s="31" t="str">
        <x:v>15 Minutes</x:v>
      </x:c>
      <x:c r="K19552" s="32" t="str">
        <x:v>12-12-2025 09:00:00</x:v>
      </x:c>
      <x:c r="M19552" s="53" t="str">
        <x:v>8154546.1600000000000000</x:v>
      </x:c>
      <x:c r="N19552" s="33" t="str">
        <x:v/>
      </x:c>
    </x:row>
    <x:row r="19553">
      <x:c r="B19553" s="5" t="str">
        <x:v>4842395979883513458</x:v>
      </x:c>
      <x:c r="C19553" s="44" t="str">
        <x:v>91725597</x:v>
      </x:c>
      <x:c r="F19553" s="45" t="str">
        <x:v>214-ELE04</x:v>
      </x:c>
      <x:c r="H19553" s="9" t="str">
        <x:v>CEAS.Submeter_WA_208</x:v>
      </x:c>
      <x:c r="I19553" s="49" t="str">
        <x:v>Use</x:v>
      </x:c>
      <x:c r="J19553" s="31" t="str">
        <x:v>15 Minutes</x:v>
      </x:c>
      <x:c r="K19553" s="32" t="str">
        <x:v>12-12-2025 09:15:00</x:v>
      </x:c>
      <x:c r="M19553" s="53" t="str">
        <x:v>8154559.8900000000000000</x:v>
      </x:c>
      <x:c r="N19553" s="33" t="str">
        <x:v/>
      </x:c>
    </x:row>
    <x:row r="19554">
      <x:c r="B19554" s="5" t="str">
        <x:v>17741118639854783964</x:v>
      </x:c>
      <x:c r="C19554" s="44" t="str">
        <x:v>91725605</x:v>
      </x:c>
      <x:c r="F19554" s="45" t="str">
        <x:v>214-ELE04</x:v>
      </x:c>
      <x:c r="H19554" s="9" t="str">
        <x:v>CEAS.Submeter_WA_208</x:v>
      </x:c>
      <x:c r="I19554" s="49" t="str">
        <x:v>Use</x:v>
      </x:c>
      <x:c r="J19554" s="31" t="str">
        <x:v>15 Minutes</x:v>
      </x:c>
      <x:c r="K19554" s="32" t="str">
        <x:v>12-12-2025 09:30:00</x:v>
      </x:c>
      <x:c r="M19554" s="53" t="str">
        <x:v>8154573.7500000000000000</x:v>
      </x:c>
      <x:c r="N19554" s="33" t="str">
        <x:v/>
      </x:c>
    </x:row>
    <x:row r="19555">
      <x:c r="B19555" s="5" t="str">
        <x:v>9727658206475928281</x:v>
      </x:c>
      <x:c r="C19555" s="44" t="str">
        <x:v>91725613</x:v>
      </x:c>
      <x:c r="F19555" s="45" t="str">
        <x:v>214-ELE04</x:v>
      </x:c>
      <x:c r="H19555" s="9" t="str">
        <x:v>CEAS.Submeter_WA_208</x:v>
      </x:c>
      <x:c r="I19555" s="49" t="str">
        <x:v>Use</x:v>
      </x:c>
      <x:c r="J19555" s="31" t="str">
        <x:v>15 Minutes</x:v>
      </x:c>
      <x:c r="K19555" s="32" t="str">
        <x:v>12-12-2025 09:45:00</x:v>
      </x:c>
      <x:c r="M19555" s="53" t="str">
        <x:v>8154587.7400000000000000</x:v>
      </x:c>
      <x:c r="N19555" s="33" t="str">
        <x:v/>
      </x:c>
    </x:row>
    <x:row r="19556">
      <x:c r="B19556" s="5" t="str">
        <x:v>2867252149092965778</x:v>
      </x:c>
      <x:c r="C19556" s="44" t="str">
        <x:v>91725621</x:v>
      </x:c>
      <x:c r="F19556" s="45" t="str">
        <x:v>214-ELE04</x:v>
      </x:c>
      <x:c r="H19556" s="9" t="str">
        <x:v>CEAS.Submeter_WA_208</x:v>
      </x:c>
      <x:c r="I19556" s="49" t="str">
        <x:v>Use</x:v>
      </x:c>
      <x:c r="J19556" s="31" t="str">
        <x:v>15 Minutes</x:v>
      </x:c>
      <x:c r="K19556" s="32" t="str">
        <x:v>12-12-2025 10:00:00</x:v>
      </x:c>
      <x:c r="M19556" s="53" t="str">
        <x:v>8154601.6100000000000000</x:v>
      </x:c>
      <x:c r="N19556" s="33" t="str">
        <x:v/>
      </x:c>
    </x:row>
    <x:row r="19557">
      <x:c r="B19557" s="5" t="str">
        <x:v>12394584674688364495</x:v>
      </x:c>
      <x:c r="C19557" s="44" t="str">
        <x:v>91725629</x:v>
      </x:c>
      <x:c r="F19557" s="45" t="str">
        <x:v>214-ELE04</x:v>
      </x:c>
      <x:c r="H19557" s="9" t="str">
        <x:v>CEAS.Submeter_WA_208</x:v>
      </x:c>
      <x:c r="I19557" s="49" t="str">
        <x:v>Use</x:v>
      </x:c>
      <x:c r="J19557" s="31" t="str">
        <x:v>15 Minutes</x:v>
      </x:c>
      <x:c r="K19557" s="32" t="str">
        <x:v>12-12-2025 10:15:00</x:v>
      </x:c>
      <x:c r="M19557" s="53" t="str">
        <x:v>8154615.4900000000000000</x:v>
      </x:c>
      <x:c r="N19557" s="33" t="str">
        <x:v/>
      </x:c>
    </x:row>
    <x:row r="19558">
      <x:c r="B19558" s="5" t="str">
        <x:v>8894456218272399783</x:v>
      </x:c>
      <x:c r="C19558" s="44" t="str">
        <x:v>91725637</x:v>
      </x:c>
      <x:c r="F19558" s="45" t="str">
        <x:v>214-ELE04</x:v>
      </x:c>
      <x:c r="H19558" s="9" t="str">
        <x:v>CEAS.Submeter_WA_208</x:v>
      </x:c>
      <x:c r="I19558" s="49" t="str">
        <x:v>Use</x:v>
      </x:c>
      <x:c r="J19558" s="31" t="str">
        <x:v>15 Minutes</x:v>
      </x:c>
      <x:c r="K19558" s="32" t="str">
        <x:v>12-12-2025 10:30:00</x:v>
      </x:c>
      <x:c r="M19558" s="53" t="str">
        <x:v>8154629.3700000000000000</x:v>
      </x:c>
      <x:c r="N19558" s="33" t="str">
        <x:v/>
      </x:c>
    </x:row>
    <x:row r="19559">
      <x:c r="B19559" s="5" t="str">
        <x:v>7023761140708397930</x:v>
      </x:c>
      <x:c r="C19559" s="44" t="str">
        <x:v>91725645</x:v>
      </x:c>
      <x:c r="F19559" s="45" t="str">
        <x:v>214-ELE04</x:v>
      </x:c>
      <x:c r="H19559" s="9" t="str">
        <x:v>CEAS.Submeter_WA_208</x:v>
      </x:c>
      <x:c r="I19559" s="49" t="str">
        <x:v>Use</x:v>
      </x:c>
      <x:c r="J19559" s="31" t="str">
        <x:v>15 Minutes</x:v>
      </x:c>
      <x:c r="K19559" s="32" t="str">
        <x:v>12-12-2025 10:45:00</x:v>
      </x:c>
      <x:c r="M19559" s="53" t="str">
        <x:v>8154643.4600000000000000</x:v>
      </x:c>
      <x:c r="N19559" s="33" t="str">
        <x:v/>
      </x:c>
    </x:row>
    <x:row r="19560">
      <x:c r="B19560" s="5" t="str">
        <x:v>17292058218513314985</x:v>
      </x:c>
      <x:c r="C19560" s="44" t="str">
        <x:v>91725653</x:v>
      </x:c>
      <x:c r="F19560" s="45" t="str">
        <x:v>214-ELE04</x:v>
      </x:c>
      <x:c r="H19560" s="9" t="str">
        <x:v>CEAS.Submeter_WA_208</x:v>
      </x:c>
      <x:c r="I19560" s="49" t="str">
        <x:v>Use</x:v>
      </x:c>
      <x:c r="J19560" s="31" t="str">
        <x:v>15 Minutes</x:v>
      </x:c>
      <x:c r="K19560" s="32" t="str">
        <x:v>12-12-2025 11:00:00</x:v>
      </x:c>
      <x:c r="M19560" s="53" t="str">
        <x:v>8154657.4900000000000000</x:v>
      </x:c>
      <x:c r="N19560" s="33" t="str">
        <x:v/>
      </x:c>
    </x:row>
    <x:row r="19561">
      <x:c r="B19561" s="5" t="str">
        <x:v>16282966570910989842</x:v>
      </x:c>
      <x:c r="C19561" s="44" t="str">
        <x:v>91725661</x:v>
      </x:c>
      <x:c r="F19561" s="45" t="str">
        <x:v>214-ELE04</x:v>
      </x:c>
      <x:c r="H19561" s="9" t="str">
        <x:v>CEAS.Submeter_WA_208</x:v>
      </x:c>
      <x:c r="I19561" s="49" t="str">
        <x:v>Use</x:v>
      </x:c>
      <x:c r="J19561" s="31" t="str">
        <x:v>15 Minutes</x:v>
      </x:c>
      <x:c r="K19561" s="32" t="str">
        <x:v>12-12-2025 11:15:00</x:v>
      </x:c>
      <x:c r="M19561" s="53" t="str">
        <x:v>8154671.9600000000000000</x:v>
      </x:c>
      <x:c r="N19561" s="33" t="str">
        <x:v/>
      </x:c>
    </x:row>
    <x:row r="19562">
      <x:c r="B19562" s="5" t="str">
        <x:v>11471192020652574499</x:v>
      </x:c>
      <x:c r="C19562" s="44" t="str">
        <x:v>91725669</x:v>
      </x:c>
      <x:c r="F19562" s="45" t="str">
        <x:v>214-ELE04</x:v>
      </x:c>
      <x:c r="H19562" s="9" t="str">
        <x:v>CEAS.Submeter_WA_208</x:v>
      </x:c>
      <x:c r="I19562" s="49" t="str">
        <x:v>Use</x:v>
      </x:c>
      <x:c r="J19562" s="31" t="str">
        <x:v>15 Minutes</x:v>
      </x:c>
      <x:c r="K19562" s="32" t="str">
        <x:v>12-12-2025 11:30:00</x:v>
      </x:c>
      <x:c r="M19562" s="53" t="str">
        <x:v>8154686.1000000000000000</x:v>
      </x:c>
      <x:c r="N19562" s="33" t="str">
        <x:v/>
      </x:c>
    </x:row>
    <x:row r="19563">
      <x:c r="B19563" s="5" t="str">
        <x:v>2342209372372892673</x:v>
      </x:c>
      <x:c r="C19563" s="44" t="str">
        <x:v>91725677</x:v>
      </x:c>
      <x:c r="F19563" s="45" t="str">
        <x:v>214-ELE04</x:v>
      </x:c>
      <x:c r="H19563" s="9" t="str">
        <x:v>CEAS.Submeter_WA_208</x:v>
      </x:c>
      <x:c r="I19563" s="49" t="str">
        <x:v>Use</x:v>
      </x:c>
      <x:c r="J19563" s="31" t="str">
        <x:v>15 Minutes</x:v>
      </x:c>
      <x:c r="K19563" s="32" t="str">
        <x:v>12-12-2025 11:45:00</x:v>
      </x:c>
      <x:c r="M19563" s="53" t="str">
        <x:v>8154700.3000000000000000</x:v>
      </x:c>
      <x:c r="N19563" s="33" t="str">
        <x:v/>
      </x:c>
    </x:row>
    <x:row r="19564">
      <x:c r="B19564" s="5" t="str">
        <x:v>5905800320458011164</x:v>
      </x:c>
      <x:c r="C19564" s="44" t="str">
        <x:v>91725685</x:v>
      </x:c>
      <x:c r="F19564" s="45" t="str">
        <x:v>214-ELE04</x:v>
      </x:c>
      <x:c r="H19564" s="9" t="str">
        <x:v>CEAS.Submeter_WA_208</x:v>
      </x:c>
      <x:c r="I19564" s="49" t="str">
        <x:v>Use</x:v>
      </x:c>
      <x:c r="J19564" s="31" t="str">
        <x:v>15 Minutes</x:v>
      </x:c>
      <x:c r="K19564" s="32" t="str">
        <x:v>12-12-2025 12:00:00</x:v>
      </x:c>
      <x:c r="M19564" s="53" t="str">
        <x:v>8154714.5900000000000000</x:v>
      </x:c>
      <x:c r="N19564" s="33" t="str">
        <x:v/>
      </x:c>
    </x:row>
    <x:row r="19565">
      <x:c r="B19565" s="5" t="str">
        <x:v>1675494666919893118</x:v>
      </x:c>
      <x:c r="C19565" s="44" t="str">
        <x:v>91725693</x:v>
      </x:c>
      <x:c r="F19565" s="45" t="str">
        <x:v>214-ELE04</x:v>
      </x:c>
      <x:c r="H19565" s="9" t="str">
        <x:v>CEAS.Submeter_WA_208</x:v>
      </x:c>
      <x:c r="I19565" s="49" t="str">
        <x:v>Use</x:v>
      </x:c>
      <x:c r="J19565" s="31" t="str">
        <x:v>15 Minutes</x:v>
      </x:c>
      <x:c r="K19565" s="32" t="str">
        <x:v>12-12-2025 12:15:00</x:v>
      </x:c>
      <x:c r="M19565" s="53" t="str">
        <x:v>8154728.6400000000000000</x:v>
      </x:c>
      <x:c r="N19565" s="33" t="str">
        <x:v/>
      </x:c>
    </x:row>
    <x:row r="19566">
      <x:c r="B19566" s="5" t="str">
        <x:v>18049972457818375956</x:v>
      </x:c>
      <x:c r="C19566" s="44" t="str">
        <x:v>91725701</x:v>
      </x:c>
      <x:c r="F19566" s="45" t="str">
        <x:v>214-ELE04</x:v>
      </x:c>
      <x:c r="H19566" s="9" t="str">
        <x:v>CEAS.Submeter_WA_208</x:v>
      </x:c>
      <x:c r="I19566" s="49" t="str">
        <x:v>Use</x:v>
      </x:c>
      <x:c r="J19566" s="31" t="str">
        <x:v>15 Minutes</x:v>
      </x:c>
      <x:c r="K19566" s="32" t="str">
        <x:v>12-12-2025 12:30:00</x:v>
      </x:c>
      <x:c r="M19566" s="53" t="str">
        <x:v>8154743.1100000000000000</x:v>
      </x:c>
      <x:c r="N19566" s="33" t="str">
        <x:v/>
      </x:c>
    </x:row>
    <x:row r="19567">
      <x:c r="B19567" s="5" t="str">
        <x:v>17421950458640448717</x:v>
      </x:c>
      <x:c r="C19567" s="44" t="str">
        <x:v>91725709</x:v>
      </x:c>
      <x:c r="F19567" s="45" t="str">
        <x:v>214-ELE04</x:v>
      </x:c>
      <x:c r="H19567" s="9" t="str">
        <x:v>CEAS.Submeter_WA_208</x:v>
      </x:c>
      <x:c r="I19567" s="49" t="str">
        <x:v>Use</x:v>
      </x:c>
      <x:c r="J19567" s="31" t="str">
        <x:v>15 Minutes</x:v>
      </x:c>
      <x:c r="K19567" s="32" t="str">
        <x:v>12-12-2025 12:45:00</x:v>
      </x:c>
      <x:c r="M19567" s="53" t="str">
        <x:v>8154757.2000000000000000</x:v>
      </x:c>
      <x:c r="N19567" s="33" t="str">
        <x:v/>
      </x:c>
    </x:row>
    <x:row r="19568">
      <x:c r="B19568" s="5" t="str">
        <x:v>9858675785926517546</x:v>
      </x:c>
      <x:c r="C19568" s="44" t="str">
        <x:v>91725717</x:v>
      </x:c>
      <x:c r="F19568" s="45" t="str">
        <x:v>214-ELE04</x:v>
      </x:c>
      <x:c r="H19568" s="9" t="str">
        <x:v>CEAS.Submeter_WA_208</x:v>
      </x:c>
      <x:c r="I19568" s="49" t="str">
        <x:v>Use</x:v>
      </x:c>
      <x:c r="J19568" s="31" t="str">
        <x:v>15 Minutes</x:v>
      </x:c>
      <x:c r="K19568" s="32" t="str">
        <x:v>12-12-2025 13:00:00</x:v>
      </x:c>
      <x:c r="M19568" s="53" t="str">
        <x:v>8154771.1900000000000000</x:v>
      </x:c>
      <x:c r="N19568" s="33" t="str">
        <x:v/>
      </x:c>
    </x:row>
    <x:row r="19569">
      <x:c r="B19569" s="5" t="str">
        <x:v>1550937078273749832</x:v>
      </x:c>
      <x:c r="C19569" s="44" t="str">
        <x:v>91725725</x:v>
      </x:c>
      <x:c r="F19569" s="45" t="str">
        <x:v>214-ELE04</x:v>
      </x:c>
      <x:c r="H19569" s="9" t="str">
        <x:v>CEAS.Submeter_WA_208</x:v>
      </x:c>
      <x:c r="I19569" s="49" t="str">
        <x:v>Use</x:v>
      </x:c>
      <x:c r="J19569" s="31" t="str">
        <x:v>15 Minutes</x:v>
      </x:c>
      <x:c r="K19569" s="32" t="str">
        <x:v>12-12-2025 13:15:00</x:v>
      </x:c>
      <x:c r="M19569" s="53" t="str">
        <x:v>8154785.2800000000000000</x:v>
      </x:c>
      <x:c r="N19569" s="33" t="str">
        <x:v/>
      </x:c>
    </x:row>
    <x:row r="19570">
      <x:c r="B19570" s="5" t="str">
        <x:v>814605138169860340</x:v>
      </x:c>
      <x:c r="C19570" s="44" t="str">
        <x:v>91725733</x:v>
      </x:c>
      <x:c r="F19570" s="45" t="str">
        <x:v>214-ELE04</x:v>
      </x:c>
      <x:c r="H19570" s="9" t="str">
        <x:v>CEAS.Submeter_WA_208</x:v>
      </x:c>
      <x:c r="I19570" s="49" t="str">
        <x:v>Use</x:v>
      </x:c>
      <x:c r="J19570" s="31" t="str">
        <x:v>15 Minutes</x:v>
      </x:c>
      <x:c r="K19570" s="32" t="str">
        <x:v>12-12-2025 13:30:00</x:v>
      </x:c>
      <x:c r="M19570" s="53" t="str">
        <x:v>8154799.2300000000000000</x:v>
      </x:c>
      <x:c r="N19570" s="33" t="str">
        <x:v/>
      </x:c>
    </x:row>
    <x:row r="19571">
      <x:c r="B19571" s="5" t="str">
        <x:v>10550046903940955211</x:v>
      </x:c>
      <x:c r="C19571" s="44" t="str">
        <x:v>91725741</x:v>
      </x:c>
      <x:c r="F19571" s="45" t="str">
        <x:v>214-ELE04</x:v>
      </x:c>
      <x:c r="H19571" s="9" t="str">
        <x:v>CEAS.Submeter_WA_208</x:v>
      </x:c>
      <x:c r="I19571" s="49" t="str">
        <x:v>Use</x:v>
      </x:c>
      <x:c r="J19571" s="31" t="str">
        <x:v>15 Minutes</x:v>
      </x:c>
      <x:c r="K19571" s="32" t="str">
        <x:v>12-12-2025 13:45:00</x:v>
      </x:c>
      <x:c r="M19571" s="53" t="str">
        <x:v>8154814.0700000000000000</x:v>
      </x:c>
      <x:c r="N19571" s="33" t="str">
        <x:v/>
      </x:c>
    </x:row>
    <x:row r="19572">
      <x:c r="B19572" s="5" t="str">
        <x:v>16871314794077826630</x:v>
      </x:c>
      <x:c r="C19572" s="44" t="str">
        <x:v>91725749</x:v>
      </x:c>
      <x:c r="F19572" s="45" t="str">
        <x:v>214-ELE04</x:v>
      </x:c>
      <x:c r="H19572" s="9" t="str">
        <x:v>CEAS.Submeter_WA_208</x:v>
      </x:c>
      <x:c r="I19572" s="49" t="str">
        <x:v>Use</x:v>
      </x:c>
      <x:c r="J19572" s="31" t="str">
        <x:v>15 Minutes</x:v>
      </x:c>
      <x:c r="K19572" s="32" t="str">
        <x:v>12-12-2025 14:00:00</x:v>
      </x:c>
      <x:c r="M19572" s="53" t="str">
        <x:v>8154828.8100000000000000</x:v>
      </x:c>
      <x:c r="N19572" s="33" t="str">
        <x:v/>
      </x:c>
    </x:row>
    <x:row r="19573">
      <x:c r="B19573" s="5" t="str">
        <x:v>12961903189456499943</x:v>
      </x:c>
      <x:c r="C19573" s="44" t="str">
        <x:v>91725757</x:v>
      </x:c>
      <x:c r="F19573" s="45" t="str">
        <x:v>214-ELE04</x:v>
      </x:c>
      <x:c r="H19573" s="9" t="str">
        <x:v>CEAS.Submeter_WA_208</x:v>
      </x:c>
      <x:c r="I19573" s="49" t="str">
        <x:v>Use</x:v>
      </x:c>
      <x:c r="J19573" s="31" t="str">
        <x:v>15 Minutes</x:v>
      </x:c>
      <x:c r="K19573" s="32" t="str">
        <x:v>12-12-2025 14:15:00</x:v>
      </x:c>
      <x:c r="M19573" s="53" t="str">
        <x:v>8154842.9200000000000000</x:v>
      </x:c>
      <x:c r="N19573" s="33" t="str">
        <x:v/>
      </x:c>
    </x:row>
    <x:row r="19574">
      <x:c r="B19574" s="5" t="str">
        <x:v>287550361282573478</x:v>
      </x:c>
      <x:c r="C19574" s="44" t="str">
        <x:v>91725765</x:v>
      </x:c>
      <x:c r="F19574" s="45" t="str">
        <x:v>214-ELE04</x:v>
      </x:c>
      <x:c r="H19574" s="9" t="str">
        <x:v>CEAS.Submeter_WA_208</x:v>
      </x:c>
      <x:c r="I19574" s="49" t="str">
        <x:v>Use</x:v>
      </x:c>
      <x:c r="J19574" s="31" t="str">
        <x:v>15 Minutes</x:v>
      </x:c>
      <x:c r="K19574" s="32" t="str">
        <x:v>12-12-2025 14:30:00</x:v>
      </x:c>
      <x:c r="M19574" s="53" t="str">
        <x:v>8154856.8900000000000000</x:v>
      </x:c>
      <x:c r="N19574" s="33" t="str">
        <x:v/>
      </x:c>
    </x:row>
    <x:row r="19575">
      <x:c r="B19575" s="5" t="str">
        <x:v>16727075916721196917</x:v>
      </x:c>
      <x:c r="C19575" s="44" t="str">
        <x:v>91725773</x:v>
      </x:c>
      <x:c r="F19575" s="45" t="str">
        <x:v>214-ELE04</x:v>
      </x:c>
      <x:c r="H19575" s="9" t="str">
        <x:v>CEAS.Submeter_WA_208</x:v>
      </x:c>
      <x:c r="I19575" s="49" t="str">
        <x:v>Use</x:v>
      </x:c>
      <x:c r="J19575" s="31" t="str">
        <x:v>15 Minutes</x:v>
      </x:c>
      <x:c r="K19575" s="32" t="str">
        <x:v>12-12-2025 14:45:00</x:v>
      </x:c>
      <x:c r="M19575" s="53" t="str">
        <x:v>8154870.6900000000000000</x:v>
      </x:c>
      <x:c r="N19575" s="33" t="str">
        <x:v/>
      </x:c>
    </x:row>
    <x:row r="19576">
      <x:c r="B19576" s="5" t="str">
        <x:v>2039905735177047713</x:v>
      </x:c>
      <x:c r="C19576" s="44" t="str">
        <x:v>91725781</x:v>
      </x:c>
      <x:c r="F19576" s="45" t="str">
        <x:v>214-ELE04</x:v>
      </x:c>
      <x:c r="H19576" s="9" t="str">
        <x:v>CEAS.Submeter_WA_208</x:v>
      </x:c>
      <x:c r="I19576" s="49" t="str">
        <x:v>Use</x:v>
      </x:c>
      <x:c r="J19576" s="31" t="str">
        <x:v>15 Minutes</x:v>
      </x:c>
      <x:c r="K19576" s="32" t="str">
        <x:v>12-12-2025 15:00:00</x:v>
      </x:c>
      <x:c r="M19576" s="53" t="str">
        <x:v>8154884.7000000000000000</x:v>
      </x:c>
      <x:c r="N19576" s="33" t="str">
        <x:v/>
      </x:c>
    </x:row>
    <x:row r="19577">
      <x:c r="B19577" s="5" t="str">
        <x:v>13448199954262785557</x:v>
      </x:c>
      <x:c r="C19577" s="44" t="str">
        <x:v>91725789</x:v>
      </x:c>
      <x:c r="F19577" s="45" t="str">
        <x:v>214-ELE04</x:v>
      </x:c>
      <x:c r="H19577" s="9" t="str">
        <x:v>CEAS.Submeter_WA_208</x:v>
      </x:c>
      <x:c r="I19577" s="49" t="str">
        <x:v>Use</x:v>
      </x:c>
      <x:c r="J19577" s="31" t="str">
        <x:v>15 Minutes</x:v>
      </x:c>
      <x:c r="K19577" s="32" t="str">
        <x:v>12-12-2025 15:15:00</x:v>
      </x:c>
      <x:c r="M19577" s="53" t="str">
        <x:v>8154898.9500000000000000</x:v>
      </x:c>
      <x:c r="N19577" s="33" t="str">
        <x:v/>
      </x:c>
    </x:row>
    <x:row r="19578">
      <x:c r="B19578" s="5" t="str">
        <x:v>10009662380041642826</x:v>
      </x:c>
      <x:c r="C19578" s="44" t="str">
        <x:v>91725797</x:v>
      </x:c>
      <x:c r="F19578" s="45" t="str">
        <x:v>214-ELE04</x:v>
      </x:c>
      <x:c r="H19578" s="9" t="str">
        <x:v>CEAS.Submeter_WA_208</x:v>
      </x:c>
      <x:c r="I19578" s="49" t="str">
        <x:v>Use</x:v>
      </x:c>
      <x:c r="J19578" s="31" t="str">
        <x:v>15 Minutes</x:v>
      </x:c>
      <x:c r="K19578" s="32" t="str">
        <x:v>12-12-2025 15:30:00</x:v>
      </x:c>
      <x:c r="M19578" s="53" t="str">
        <x:v>8154912.6400000000000000</x:v>
      </x:c>
      <x:c r="N19578" s="33" t="str">
        <x:v/>
      </x:c>
    </x:row>
    <x:row r="19579">
      <x:c r="B19579" s="5" t="str">
        <x:v>6724694674611018091</x:v>
      </x:c>
      <x:c r="C19579" s="44" t="str">
        <x:v>91725805</x:v>
      </x:c>
      <x:c r="F19579" s="45" t="str">
        <x:v>214-ELE04</x:v>
      </x:c>
      <x:c r="H19579" s="9" t="str">
        <x:v>CEAS.Submeter_WA_208</x:v>
      </x:c>
      <x:c r="I19579" s="49" t="str">
        <x:v>Use</x:v>
      </x:c>
      <x:c r="J19579" s="31" t="str">
        <x:v>15 Minutes</x:v>
      </x:c>
      <x:c r="K19579" s="32" t="str">
        <x:v>12-12-2025 15:45:00</x:v>
      </x:c>
      <x:c r="M19579" s="53" t="str">
        <x:v>8154926.3700000000000000</x:v>
      </x:c>
      <x:c r="N19579" s="33" t="str">
        <x:v/>
      </x:c>
    </x:row>
    <x:row r="19580">
      <x:c r="B19580" s="5" t="str">
        <x:v>18319749664858122868</x:v>
      </x:c>
      <x:c r="C19580" s="44" t="str">
        <x:v>91725813</x:v>
      </x:c>
      <x:c r="F19580" s="45" t="str">
        <x:v>214-ELE04</x:v>
      </x:c>
      <x:c r="H19580" s="9" t="str">
        <x:v>CEAS.Submeter_WA_208</x:v>
      </x:c>
      <x:c r="I19580" s="49" t="str">
        <x:v>Use</x:v>
      </x:c>
      <x:c r="J19580" s="31" t="str">
        <x:v>15 Minutes</x:v>
      </x:c>
      <x:c r="K19580" s="32" t="str">
        <x:v>12-12-2025 16:00:00</x:v>
      </x:c>
      <x:c r="M19580" s="53" t="str">
        <x:v>8154939.8400000000000000</x:v>
      </x:c>
      <x:c r="N19580" s="33" t="str">
        <x:v/>
      </x:c>
    </x:row>
    <x:row r="19581">
      <x:c r="B19581" s="5" t="str">
        <x:v>2395253234833190481</x:v>
      </x:c>
      <x:c r="C19581" s="44" t="str">
        <x:v>91725821</x:v>
      </x:c>
      <x:c r="F19581" s="45" t="str">
        <x:v>214-ELE04</x:v>
      </x:c>
      <x:c r="H19581" s="9" t="str">
        <x:v>CEAS.Submeter_WA_208</x:v>
      </x:c>
      <x:c r="I19581" s="49" t="str">
        <x:v>Use</x:v>
      </x:c>
      <x:c r="J19581" s="31" t="str">
        <x:v>15 Minutes</x:v>
      </x:c>
      <x:c r="K19581" s="32" t="str">
        <x:v>12-12-2025 16:15:00</x:v>
      </x:c>
      <x:c r="M19581" s="53" t="str">
        <x:v>8154953.1100000000000000</x:v>
      </x:c>
      <x:c r="N19581" s="33" t="str">
        <x:v/>
      </x:c>
    </x:row>
    <x:row r="19582">
      <x:c r="B19582" s="5" t="str">
        <x:v>11940804342935605420</x:v>
      </x:c>
      <x:c r="C19582" s="44" t="str">
        <x:v>91725829</x:v>
      </x:c>
      <x:c r="F19582" s="45" t="str">
        <x:v>214-ELE04</x:v>
      </x:c>
      <x:c r="H19582" s="9" t="str">
        <x:v>CEAS.Submeter_WA_208</x:v>
      </x:c>
      <x:c r="I19582" s="49" t="str">
        <x:v>Use</x:v>
      </x:c>
      <x:c r="J19582" s="31" t="str">
        <x:v>15 Minutes</x:v>
      </x:c>
      <x:c r="K19582" s="32" t="str">
        <x:v>12-12-2025 16:30:00</x:v>
      </x:c>
      <x:c r="M19582" s="53" t="str">
        <x:v>8154966.2800000000000000</x:v>
      </x:c>
      <x:c r="N19582" s="33" t="str">
        <x:v/>
      </x:c>
    </x:row>
    <x:row r="19583">
      <x:c r="B19583" s="5" t="str">
        <x:v>1765225316432111853</x:v>
      </x:c>
      <x:c r="C19583" s="44" t="str">
        <x:v>91725837</x:v>
      </x:c>
      <x:c r="F19583" s="45" t="str">
        <x:v>214-ELE04</x:v>
      </x:c>
      <x:c r="H19583" s="9" t="str">
        <x:v>CEAS.Submeter_WA_208</x:v>
      </x:c>
      <x:c r="I19583" s="49" t="str">
        <x:v>Use</x:v>
      </x:c>
      <x:c r="J19583" s="31" t="str">
        <x:v>15 Minutes</x:v>
      </x:c>
      <x:c r="K19583" s="32" t="str">
        <x:v>12-12-2025 16:45:00</x:v>
      </x:c>
      <x:c r="M19583" s="53" t="str">
        <x:v>8154979.5500000000000000</x:v>
      </x:c>
      <x:c r="N19583" s="33" t="str">
        <x:v/>
      </x:c>
    </x:row>
    <x:row r="19584">
      <x:c r="B19584" s="5" t="str">
        <x:v>13611029493438935316</x:v>
      </x:c>
      <x:c r="C19584" s="44" t="str">
        <x:v>91741017</x:v>
      </x:c>
      <x:c r="F19584" s="45" t="str">
        <x:v>214-ELE04</x:v>
      </x:c>
      <x:c r="H19584" s="9" t="str">
        <x:v>CEAS.Submeter_WA_208</x:v>
      </x:c>
      <x:c r="I19584" s="49" t="str">
        <x:v>Use</x:v>
      </x:c>
      <x:c r="J19584" s="31" t="str">
        <x:v>15 Minutes</x:v>
      </x:c>
      <x:c r="K19584" s="32" t="str">
        <x:v>12-12-2025 17:00:00</x:v>
      </x:c>
      <x:c r="M19584" s="53" t="str">
        <x:v>8154992.5700000000000000</x:v>
      </x:c>
      <x:c r="N19584" s="33" t="str">
        <x:v/>
      </x:c>
    </x:row>
    <x:row r="19585">
      <x:c r="B19585" s="5" t="str">
        <x:v>10796361360421390564</x:v>
      </x:c>
      <x:c r="C19585" s="44" t="str">
        <x:v>91741025</x:v>
      </x:c>
      <x:c r="F19585" s="45" t="str">
        <x:v>214-ELE04</x:v>
      </x:c>
      <x:c r="H19585" s="9" t="str">
        <x:v>CEAS.Submeter_WA_208</x:v>
      </x:c>
      <x:c r="I19585" s="49" t="str">
        <x:v>Use</x:v>
      </x:c>
      <x:c r="J19585" s="31" t="str">
        <x:v>15 Minutes</x:v>
      </x:c>
      <x:c r="K19585" s="32" t="str">
        <x:v>12-12-2025 17:15:00</x:v>
      </x:c>
      <x:c r="M19585" s="53" t="str">
        <x:v>8155005.5200000000000000</x:v>
      </x:c>
      <x:c r="N19585" s="33" t="str">
        <x:v/>
      </x:c>
    </x:row>
    <x:row r="19586">
      <x:c r="B19586" s="5" t="str">
        <x:v>16603105373456688372</x:v>
      </x:c>
      <x:c r="C19586" s="44" t="str">
        <x:v>91741033</x:v>
      </x:c>
      <x:c r="F19586" s="45" t="str">
        <x:v>214-ELE04</x:v>
      </x:c>
      <x:c r="H19586" s="9" t="str">
        <x:v>CEAS.Submeter_WA_208</x:v>
      </x:c>
      <x:c r="I19586" s="49" t="str">
        <x:v>Use</x:v>
      </x:c>
      <x:c r="J19586" s="31" t="str">
        <x:v>15 Minutes</x:v>
      </x:c>
      <x:c r="K19586" s="32" t="str">
        <x:v>12-12-2025 17:30:00</x:v>
      </x:c>
      <x:c r="M19586" s="53" t="str">
        <x:v>8155018.3600000000000000</x:v>
      </x:c>
      <x:c r="N19586" s="33" t="str">
        <x:v/>
      </x:c>
    </x:row>
    <x:row r="19587">
      <x:c r="B19587" s="5" t="str">
        <x:v>9964250020022959122</x:v>
      </x:c>
      <x:c r="C19587" s="44" t="str">
        <x:v>91741041</x:v>
      </x:c>
      <x:c r="F19587" s="45" t="str">
        <x:v>214-ELE04</x:v>
      </x:c>
      <x:c r="H19587" s="9" t="str">
        <x:v>CEAS.Submeter_WA_208</x:v>
      </x:c>
      <x:c r="I19587" s="49" t="str">
        <x:v>Use</x:v>
      </x:c>
      <x:c r="J19587" s="31" t="str">
        <x:v>15 Minutes</x:v>
      </x:c>
      <x:c r="K19587" s="32" t="str">
        <x:v>12-12-2025 17:45:00</x:v>
      </x:c>
      <x:c r="M19587" s="53" t="str">
        <x:v>8155031.2700000000000000</x:v>
      </x:c>
      <x:c r="N19587" s="33" t="str">
        <x:v/>
      </x:c>
    </x:row>
    <x:row r="19588">
      <x:c r="B19588" s="5" t="str">
        <x:v>15321743806990900164</x:v>
      </x:c>
      <x:c r="C19588" s="44" t="str">
        <x:v>91741049</x:v>
      </x:c>
      <x:c r="F19588" s="45" t="str">
        <x:v>214-ELE04</x:v>
      </x:c>
      <x:c r="H19588" s="9" t="str">
        <x:v>CEAS.Submeter_WA_208</x:v>
      </x:c>
      <x:c r="I19588" s="49" t="str">
        <x:v>Use</x:v>
      </x:c>
      <x:c r="J19588" s="31" t="str">
        <x:v>15 Minutes</x:v>
      </x:c>
      <x:c r="K19588" s="32" t="str">
        <x:v>12-12-2025 18:00:00</x:v>
      </x:c>
      <x:c r="M19588" s="53" t="str">
        <x:v>8155044.2100000000000000</x:v>
      </x:c>
      <x:c r="N19588" s="33" t="str">
        <x:v/>
      </x:c>
    </x:row>
    <x:row r="19589">
      <x:c r="B19589" s="5" t="str">
        <x:v>207128296411080219</x:v>
      </x:c>
      <x:c r="C19589" s="44" t="str">
        <x:v>91741057</x:v>
      </x:c>
      <x:c r="F19589" s="45" t="str">
        <x:v>214-ELE04</x:v>
      </x:c>
      <x:c r="H19589" s="9" t="str">
        <x:v>CEAS.Submeter_WA_208</x:v>
      </x:c>
      <x:c r="I19589" s="49" t="str">
        <x:v>Use</x:v>
      </x:c>
      <x:c r="J19589" s="31" t="str">
        <x:v>15 Minutes</x:v>
      </x:c>
      <x:c r="K19589" s="32" t="str">
        <x:v>12-12-2025 18:15:00</x:v>
      </x:c>
      <x:c r="M19589" s="53" t="str">
        <x:v>8155057.1400000000000000</x:v>
      </x:c>
      <x:c r="N19589" s="33" t="str">
        <x:v/>
      </x:c>
    </x:row>
    <x:row r="19590">
      <x:c r="B19590" s="5" t="str">
        <x:v>17684230697885382297</x:v>
      </x:c>
      <x:c r="C19590" s="44" t="str">
        <x:v>91741065</x:v>
      </x:c>
      <x:c r="F19590" s="45" t="str">
        <x:v>214-ELE04</x:v>
      </x:c>
      <x:c r="H19590" s="9" t="str">
        <x:v>CEAS.Submeter_WA_208</x:v>
      </x:c>
      <x:c r="I19590" s="49" t="str">
        <x:v>Use</x:v>
      </x:c>
      <x:c r="J19590" s="31" t="str">
        <x:v>15 Minutes</x:v>
      </x:c>
      <x:c r="K19590" s="32" t="str">
        <x:v>12-12-2025 18:30:00</x:v>
      </x:c>
      <x:c r="M19590" s="53" t="str">
        <x:v>8155070.2200000000000000</x:v>
      </x:c>
      <x:c r="N19590" s="33" t="str">
        <x:v/>
      </x:c>
    </x:row>
    <x:row r="19591">
      <x:c r="B19591" s="5" t="str">
        <x:v>6647048241420212020</x:v>
      </x:c>
      <x:c r="C19591" s="44" t="str">
        <x:v>91741073</x:v>
      </x:c>
      <x:c r="F19591" s="45" t="str">
        <x:v>214-ELE04</x:v>
      </x:c>
      <x:c r="H19591" s="9" t="str">
        <x:v>CEAS.Submeter_WA_208</x:v>
      </x:c>
      <x:c r="I19591" s="49" t="str">
        <x:v>Use</x:v>
      </x:c>
      <x:c r="J19591" s="31" t="str">
        <x:v>15 Minutes</x:v>
      </x:c>
      <x:c r="K19591" s="32" t="str">
        <x:v>12-12-2025 18:45:00</x:v>
      </x:c>
      <x:c r="M19591" s="53" t="str">
        <x:v>8155083.1100000000000000</x:v>
      </x:c>
      <x:c r="N19591" s="33" t="str">
        <x:v/>
      </x:c>
    </x:row>
    <x:row r="19592">
      <x:c r="B19592" s="5" t="str">
        <x:v>9963835057370704411</x:v>
      </x:c>
      <x:c r="C19592" s="44" t="str">
        <x:v>91741081</x:v>
      </x:c>
      <x:c r="F19592" s="45" t="str">
        <x:v>214-ELE04</x:v>
      </x:c>
      <x:c r="H19592" s="9" t="str">
        <x:v>CEAS.Submeter_WA_208</x:v>
      </x:c>
      <x:c r="I19592" s="49" t="str">
        <x:v>Use</x:v>
      </x:c>
      <x:c r="J19592" s="31" t="str">
        <x:v>15 Minutes</x:v>
      </x:c>
      <x:c r="K19592" s="32" t="str">
        <x:v>12-12-2025 19:00:00</x:v>
      </x:c>
      <x:c r="M19592" s="53" t="str">
        <x:v>8155095.9200000000000000</x:v>
      </x:c>
      <x:c r="N19592" s="33" t="str">
        <x:v/>
      </x:c>
    </x:row>
    <x:row r="19593">
      <x:c r="B19593" s="5" t="str">
        <x:v>6039666493744879926</x:v>
      </x:c>
      <x:c r="C19593" s="44" t="str">
        <x:v>91741089</x:v>
      </x:c>
      <x:c r="F19593" s="45" t="str">
        <x:v>214-ELE04</x:v>
      </x:c>
      <x:c r="H19593" s="9" t="str">
        <x:v>CEAS.Submeter_WA_208</x:v>
      </x:c>
      <x:c r="I19593" s="49" t="str">
        <x:v>Use</x:v>
      </x:c>
      <x:c r="J19593" s="31" t="str">
        <x:v>15 Minutes</x:v>
      </x:c>
      <x:c r="K19593" s="32" t="str">
        <x:v>12-12-2025 19:15:00</x:v>
      </x:c>
      <x:c r="M19593" s="53" t="str">
        <x:v>8155109.1100000000000000</x:v>
      </x:c>
      <x:c r="N19593" s="33" t="str">
        <x:v/>
      </x:c>
    </x:row>
    <x:row r="19594">
      <x:c r="B19594" s="5" t="str">
        <x:v>1094762440602234387</x:v>
      </x:c>
      <x:c r="C19594" s="44" t="str">
        <x:v>91741097</x:v>
      </x:c>
      <x:c r="F19594" s="45" t="str">
        <x:v>214-ELE04</x:v>
      </x:c>
      <x:c r="H19594" s="9" t="str">
        <x:v>CEAS.Submeter_WA_208</x:v>
      </x:c>
      <x:c r="I19594" s="49" t="str">
        <x:v>Use</x:v>
      </x:c>
      <x:c r="J19594" s="31" t="str">
        <x:v>15 Minutes</x:v>
      </x:c>
      <x:c r="K19594" s="32" t="str">
        <x:v>12-12-2025 19:30:00</x:v>
      </x:c>
      <x:c r="M19594" s="53" t="str">
        <x:v>8155123.6500000000000000</x:v>
      </x:c>
      <x:c r="N19594" s="33" t="str">
        <x:v/>
      </x:c>
    </x:row>
    <x:row r="19595">
      <x:c r="B19595" s="5" t="str">
        <x:v>3166511559589161111</x:v>
      </x:c>
      <x:c r="C19595" s="44" t="str">
        <x:v>91741105</x:v>
      </x:c>
      <x:c r="F19595" s="45" t="str">
        <x:v>214-ELE04</x:v>
      </x:c>
      <x:c r="H19595" s="9" t="str">
        <x:v>CEAS.Submeter_WA_208</x:v>
      </x:c>
      <x:c r="I19595" s="49" t="str">
        <x:v>Use</x:v>
      </x:c>
      <x:c r="J19595" s="31" t="str">
        <x:v>15 Minutes</x:v>
      </x:c>
      <x:c r="K19595" s="32" t="str">
        <x:v>12-12-2025 19:45:00</x:v>
      </x:c>
      <x:c r="M19595" s="53" t="str">
        <x:v>8155138.3600000000000000</x:v>
      </x:c>
      <x:c r="N19595" s="33" t="str">
        <x:v/>
      </x:c>
    </x:row>
    <x:row r="19596">
      <x:c r="B19596" s="5" t="str">
        <x:v>1060522063384042735</x:v>
      </x:c>
      <x:c r="C19596" s="44" t="str">
        <x:v>91741113</x:v>
      </x:c>
      <x:c r="F19596" s="45" t="str">
        <x:v>214-ELE04</x:v>
      </x:c>
      <x:c r="H19596" s="9" t="str">
        <x:v>CEAS.Submeter_WA_208</x:v>
      </x:c>
      <x:c r="I19596" s="49" t="str">
        <x:v>Use</x:v>
      </x:c>
      <x:c r="J19596" s="31" t="str">
        <x:v>15 Minutes</x:v>
      </x:c>
      <x:c r="K19596" s="32" t="str">
        <x:v>12-12-2025 20:00:00</x:v>
      </x:c>
      <x:c r="M19596" s="53" t="str">
        <x:v>8155153.0800000000000000</x:v>
      </x:c>
      <x:c r="N19596" s="33" t="str">
        <x:v/>
      </x:c>
    </x:row>
    <x:row r="19597">
      <x:c r="B19597" s="5" t="str">
        <x:v>16138563913517153015</x:v>
      </x:c>
      <x:c r="C19597" s="44" t="str">
        <x:v>91741121</x:v>
      </x:c>
      <x:c r="F19597" s="45" t="str">
        <x:v>214-ELE04</x:v>
      </x:c>
      <x:c r="H19597" s="9" t="str">
        <x:v>CEAS.Submeter_WA_208</x:v>
      </x:c>
      <x:c r="I19597" s="49" t="str">
        <x:v>Use</x:v>
      </x:c>
      <x:c r="J19597" s="31" t="str">
        <x:v>15 Minutes</x:v>
      </x:c>
      <x:c r="K19597" s="32" t="str">
        <x:v>12-12-2025 20:15:00</x:v>
      </x:c>
      <x:c r="M19597" s="53" t="str">
        <x:v>8155167.5100000000000000</x:v>
      </x:c>
      <x:c r="N19597" s="33" t="str">
        <x:v/>
      </x:c>
    </x:row>
    <x:row r="19598">
      <x:c r="B19598" s="5" t="str">
        <x:v>9745490325825130521</x:v>
      </x:c>
      <x:c r="C19598" s="44" t="str">
        <x:v>91741129</x:v>
      </x:c>
      <x:c r="F19598" s="45" t="str">
        <x:v>214-ELE04</x:v>
      </x:c>
      <x:c r="H19598" s="9" t="str">
        <x:v>CEAS.Submeter_WA_208</x:v>
      </x:c>
      <x:c r="I19598" s="49" t="str">
        <x:v>Use</x:v>
      </x:c>
      <x:c r="J19598" s="31" t="str">
        <x:v>15 Minutes</x:v>
      </x:c>
      <x:c r="K19598" s="32" t="str">
        <x:v>12-12-2025 20:30:00</x:v>
      </x:c>
      <x:c r="M19598" s="53" t="str">
        <x:v>8155182.0200000000000000</x:v>
      </x:c>
      <x:c r="N19598" s="33" t="str">
        <x:v/>
      </x:c>
    </x:row>
    <x:row r="19599">
      <x:c r="B19599" s="5" t="str">
        <x:v>16668666067728941465</x:v>
      </x:c>
      <x:c r="C19599" s="44" t="str">
        <x:v>91741137</x:v>
      </x:c>
      <x:c r="F19599" s="45" t="str">
        <x:v>214-ELE04</x:v>
      </x:c>
      <x:c r="H19599" s="9" t="str">
        <x:v>CEAS.Submeter_WA_208</x:v>
      </x:c>
      <x:c r="I19599" s="49" t="str">
        <x:v>Use</x:v>
      </x:c>
      <x:c r="J19599" s="31" t="str">
        <x:v>15 Minutes</x:v>
      </x:c>
      <x:c r="K19599" s="32" t="str">
        <x:v>12-12-2025 20:45:00</x:v>
      </x:c>
      <x:c r="M19599" s="53" t="str">
        <x:v>8155196.5300000000000000</x:v>
      </x:c>
      <x:c r="N19599" s="33" t="str">
        <x:v/>
      </x:c>
    </x:row>
    <x:row r="19600">
      <x:c r="B19600" s="5" t="str">
        <x:v>17555158117570491657</x:v>
      </x:c>
      <x:c r="C19600" s="44" t="str">
        <x:v>91741145</x:v>
      </x:c>
      <x:c r="F19600" s="45" t="str">
        <x:v>214-ELE04</x:v>
      </x:c>
      <x:c r="H19600" s="9" t="str">
        <x:v>CEAS.Submeter_WA_208</x:v>
      </x:c>
      <x:c r="I19600" s="49" t="str">
        <x:v>Use</x:v>
      </x:c>
      <x:c r="J19600" s="31" t="str">
        <x:v>15 Minutes</x:v>
      </x:c>
      <x:c r="K19600" s="32" t="str">
        <x:v>12-12-2025 21:00:00</x:v>
      </x:c>
      <x:c r="M19600" s="53" t="str">
        <x:v>8155211.1200000000000000</x:v>
      </x:c>
      <x:c r="N19600" s="33" t="str">
        <x:v/>
      </x:c>
    </x:row>
    <x:row r="19601">
      <x:c r="B19601" s="5" t="str">
        <x:v>1659878457376189286</x:v>
      </x:c>
      <x:c r="C19601" s="44" t="str">
        <x:v>91741153</x:v>
      </x:c>
      <x:c r="F19601" s="45" t="str">
        <x:v>214-ELE04</x:v>
      </x:c>
      <x:c r="H19601" s="9" t="str">
        <x:v>CEAS.Submeter_WA_208</x:v>
      </x:c>
      <x:c r="I19601" s="49" t="str">
        <x:v>Use</x:v>
      </x:c>
      <x:c r="J19601" s="31" t="str">
        <x:v>15 Minutes</x:v>
      </x:c>
      <x:c r="K19601" s="32" t="str">
        <x:v>12-12-2025 21:15:00</x:v>
      </x:c>
      <x:c r="M19601" s="53" t="str">
        <x:v>8155225.7700000000000000</x:v>
      </x:c>
      <x:c r="N19601" s="33" t="str">
        <x:v/>
      </x:c>
    </x:row>
    <x:row r="19602">
      <x:c r="B19602" s="5" t="str">
        <x:v>5308752245664127547</x:v>
      </x:c>
      <x:c r="C19602" s="44" t="str">
        <x:v>91741161</x:v>
      </x:c>
      <x:c r="F19602" s="45" t="str">
        <x:v>214-ELE04</x:v>
      </x:c>
      <x:c r="H19602" s="9" t="str">
        <x:v>CEAS.Submeter_WA_208</x:v>
      </x:c>
      <x:c r="I19602" s="49" t="str">
        <x:v>Use</x:v>
      </x:c>
      <x:c r="J19602" s="31" t="str">
        <x:v>15 Minutes</x:v>
      </x:c>
      <x:c r="K19602" s="32" t="str">
        <x:v>12-12-2025 21:30:00</x:v>
      </x:c>
      <x:c r="M19602" s="53" t="str">
        <x:v>8155240.1900000000000000</x:v>
      </x:c>
      <x:c r="N19602" s="33" t="str">
        <x:v/>
      </x:c>
    </x:row>
    <x:row r="19603">
      <x:c r="B19603" s="5" t="str">
        <x:v>3503617149390552184</x:v>
      </x:c>
      <x:c r="C19603" s="44" t="str">
        <x:v>91741169</x:v>
      </x:c>
      <x:c r="F19603" s="45" t="str">
        <x:v>214-ELE04</x:v>
      </x:c>
      <x:c r="H19603" s="9" t="str">
        <x:v>CEAS.Submeter_WA_208</x:v>
      </x:c>
      <x:c r="I19603" s="49" t="str">
        <x:v>Use</x:v>
      </x:c>
      <x:c r="J19603" s="31" t="str">
        <x:v>15 Minutes</x:v>
      </x:c>
      <x:c r="K19603" s="32" t="str">
        <x:v>12-12-2025 21:45:00</x:v>
      </x:c>
      <x:c r="M19603" s="53" t="str">
        <x:v>8155254.6800000000000000</x:v>
      </x:c>
      <x:c r="N19603" s="33" t="str">
        <x:v/>
      </x:c>
    </x:row>
    <x:row r="19604">
      <x:c r="B19604" s="5" t="str">
        <x:v>7126667600849028272</x:v>
      </x:c>
      <x:c r="C19604" s="44" t="str">
        <x:v>91741177</x:v>
      </x:c>
      <x:c r="F19604" s="45" t="str">
        <x:v>214-ELE04</x:v>
      </x:c>
      <x:c r="H19604" s="9" t="str">
        <x:v>CEAS.Submeter_WA_208</x:v>
      </x:c>
      <x:c r="I19604" s="49" t="str">
        <x:v>Use</x:v>
      </x:c>
      <x:c r="J19604" s="31" t="str">
        <x:v>15 Minutes</x:v>
      </x:c>
      <x:c r="K19604" s="32" t="str">
        <x:v>12-12-2025 22:00:00</x:v>
      </x:c>
      <x:c r="M19604" s="53" t="str">
        <x:v>8155268.4000000000000000</x:v>
      </x:c>
      <x:c r="N19604" s="33" t="str">
        <x:v/>
      </x:c>
    </x:row>
    <x:row r="19605">
      <x:c r="B19605" s="5" t="str">
        <x:v>13701241562774612229</x:v>
      </x:c>
      <x:c r="C19605" s="44" t="str">
        <x:v>91741185</x:v>
      </x:c>
      <x:c r="F19605" s="45" t="str">
        <x:v>214-ELE04</x:v>
      </x:c>
      <x:c r="H19605" s="9" t="str">
        <x:v>CEAS.Submeter_WA_208</x:v>
      </x:c>
      <x:c r="I19605" s="49" t="str">
        <x:v>Use</x:v>
      </x:c>
      <x:c r="J19605" s="31" t="str">
        <x:v>15 Minutes</x:v>
      </x:c>
      <x:c r="K19605" s="32" t="str">
        <x:v>12-12-2025 22:15:00</x:v>
      </x:c>
      <x:c r="M19605" s="53" t="str">
        <x:v>8155281.0700000000000000</x:v>
      </x:c>
      <x:c r="N19605" s="33" t="str">
        <x:v/>
      </x:c>
    </x:row>
    <x:row r="19606">
      <x:c r="B19606" s="5" t="str">
        <x:v>916608043172985988</x:v>
      </x:c>
      <x:c r="C19606" s="44" t="str">
        <x:v>91741193</x:v>
      </x:c>
      <x:c r="F19606" s="45" t="str">
        <x:v>214-ELE04</x:v>
      </x:c>
      <x:c r="H19606" s="9" t="str">
        <x:v>CEAS.Submeter_WA_208</x:v>
      </x:c>
      <x:c r="I19606" s="49" t="str">
        <x:v>Use</x:v>
      </x:c>
      <x:c r="J19606" s="31" t="str">
        <x:v>15 Minutes</x:v>
      </x:c>
      <x:c r="K19606" s="32" t="str">
        <x:v>12-12-2025 22:30:00</x:v>
      </x:c>
      <x:c r="M19606" s="53" t="str">
        <x:v>8155293.8500000000000000</x:v>
      </x:c>
      <x:c r="N19606" s="33" t="str">
        <x:v/>
      </x:c>
    </x:row>
    <x:row r="19607">
      <x:c r="B19607" s="5" t="str">
        <x:v>5796374817649918302</x:v>
      </x:c>
      <x:c r="C19607" s="44" t="str">
        <x:v>91741201</x:v>
      </x:c>
      <x:c r="F19607" s="45" t="str">
        <x:v>214-ELE04</x:v>
      </x:c>
      <x:c r="H19607" s="9" t="str">
        <x:v>CEAS.Submeter_WA_208</x:v>
      </x:c>
      <x:c r="I19607" s="49" t="str">
        <x:v>Use</x:v>
      </x:c>
      <x:c r="J19607" s="31" t="str">
        <x:v>15 Minutes</x:v>
      </x:c>
      <x:c r="K19607" s="32" t="str">
        <x:v>12-12-2025 22:45:00</x:v>
      </x:c>
      <x:c r="M19607" s="53" t="str">
        <x:v>8155306.5900000000000000</x:v>
      </x:c>
      <x:c r="N19607" s="33" t="str">
        <x:v/>
      </x:c>
    </x:row>
    <x:row r="19608">
      <x:c r="B19608" s="5" t="str">
        <x:v>11742425153165683406</x:v>
      </x:c>
      <x:c r="C19608" s="44" t="str">
        <x:v>91741209</x:v>
      </x:c>
      <x:c r="F19608" s="45" t="str">
        <x:v>214-ELE04</x:v>
      </x:c>
      <x:c r="H19608" s="9" t="str">
        <x:v>CEAS.Submeter_WA_208</x:v>
      </x:c>
      <x:c r="I19608" s="49" t="str">
        <x:v>Use</x:v>
      </x:c>
      <x:c r="J19608" s="31" t="str">
        <x:v>15 Minutes</x:v>
      </x:c>
      <x:c r="K19608" s="32" t="str">
        <x:v>12-12-2025 23:00:00</x:v>
      </x:c>
      <x:c r="M19608" s="53" t="str">
        <x:v>8155319.3300000000000000</x:v>
      </x:c>
      <x:c r="N19608" s="33" t="str">
        <x:v/>
      </x:c>
    </x:row>
    <x:row r="19609">
      <x:c r="B19609" s="5" t="str">
        <x:v>595335030636466133</x:v>
      </x:c>
      <x:c r="C19609" s="44" t="str">
        <x:v>91741217</x:v>
      </x:c>
      <x:c r="F19609" s="45" t="str">
        <x:v>214-ELE04</x:v>
      </x:c>
      <x:c r="H19609" s="9" t="str">
        <x:v>CEAS.Submeter_WA_208</x:v>
      </x:c>
      <x:c r="I19609" s="49" t="str">
        <x:v>Use</x:v>
      </x:c>
      <x:c r="J19609" s="31" t="str">
        <x:v>15 Minutes</x:v>
      </x:c>
      <x:c r="K19609" s="32" t="str">
        <x:v>12-12-2025 23:15:00</x:v>
      </x:c>
      <x:c r="M19609" s="53" t="str">
        <x:v>8155332.0900000000000000</x:v>
      </x:c>
      <x:c r="N19609" s="33" t="str">
        <x:v/>
      </x:c>
    </x:row>
    <x:row r="19610">
      <x:c r="B19610" s="5" t="str">
        <x:v>10923435187406865238</x:v>
      </x:c>
      <x:c r="C19610" s="44" t="str">
        <x:v>91741225</x:v>
      </x:c>
      <x:c r="F19610" s="45" t="str">
        <x:v>214-ELE04</x:v>
      </x:c>
      <x:c r="H19610" s="9" t="str">
        <x:v>CEAS.Submeter_WA_208</x:v>
      </x:c>
      <x:c r="I19610" s="49" t="str">
        <x:v>Use</x:v>
      </x:c>
      <x:c r="J19610" s="31" t="str">
        <x:v>15 Minutes</x:v>
      </x:c>
      <x:c r="K19610" s="32" t="str">
        <x:v>12-12-2025 23:30:00</x:v>
      </x:c>
      <x:c r="M19610" s="53" t="str">
        <x:v>8155344.6300000000000000</x:v>
      </x:c>
      <x:c r="N19610" s="33" t="str">
        <x:v/>
      </x:c>
    </x:row>
    <x:row r="19611">
      <x:c r="B19611" s="5" t="str">
        <x:v>17902195089670408222</x:v>
      </x:c>
      <x:c r="C19611" s="44" t="str">
        <x:v>91741233</x:v>
      </x:c>
      <x:c r="F19611" s="45" t="str">
        <x:v>214-ELE04</x:v>
      </x:c>
      <x:c r="H19611" s="9" t="str">
        <x:v>CEAS.Submeter_WA_208</x:v>
      </x:c>
      <x:c r="I19611" s="49" t="str">
        <x:v>Use</x:v>
      </x:c>
      <x:c r="J19611" s="31" t="str">
        <x:v>15 Minutes</x:v>
      </x:c>
      <x:c r="K19611" s="32" t="str">
        <x:v>12-12-2025 23:45:00</x:v>
      </x:c>
      <x:c r="M19611" s="53" t="str">
        <x:v>8155357.3300000000000000</x:v>
      </x:c>
      <x:c r="N19611" s="33" t="str">
        <x:v/>
      </x:c>
    </x:row>
    <x:row r="19612">
      <x:c r="B19612" s="5" t="str">
        <x:v>14226470335631704719</x:v>
      </x:c>
      <x:c r="C19612" s="44" t="str">
        <x:v>91741241</x:v>
      </x:c>
      <x:c r="F19612" s="45" t="str">
        <x:v>214-ELE04</x:v>
      </x:c>
      <x:c r="H19612" s="9" t="str">
        <x:v>CEAS.Submeter_WA_208</x:v>
      </x:c>
      <x:c r="I19612" s="49" t="str">
        <x:v>Use</x:v>
      </x:c>
      <x:c r="J19612" s="31" t="str">
        <x:v>15 Minutes</x:v>
      </x:c>
      <x:c r="K19612" s="32" t="str">
        <x:v>12-13-2025 00:00:00</x:v>
      </x:c>
      <x:c r="M19612" s="53" t="str">
        <x:v>8155370.1500000000000000</x:v>
      </x:c>
      <x:c r="N19612" s="33" t="str">
        <x:v/>
      </x:c>
    </x:row>
    <x:row r="19613">
      <x:c r="B19613" s="5" t="str">
        <x:v>5921858085344602430</x:v>
      </x:c>
      <x:c r="C19613" s="44" t="str">
        <x:v>91741249</x:v>
      </x:c>
      <x:c r="F19613" s="45" t="str">
        <x:v>214-ELE04</x:v>
      </x:c>
      <x:c r="H19613" s="9" t="str">
        <x:v>CEAS.Submeter_WA_208</x:v>
      </x:c>
      <x:c r="I19613" s="49" t="str">
        <x:v>Use</x:v>
      </x:c>
      <x:c r="J19613" s="31" t="str">
        <x:v>15 Minutes</x:v>
      </x:c>
      <x:c r="K19613" s="32" t="str">
        <x:v>12-13-2025 00:15:00</x:v>
      </x:c>
      <x:c r="M19613" s="53" t="str">
        <x:v>8155382.9300000000000000</x:v>
      </x:c>
      <x:c r="N19613" s="33" t="str">
        <x:v/>
      </x:c>
    </x:row>
    <x:row r="19614">
      <x:c r="B19614" s="5" t="str">
        <x:v>12747960361908562655</x:v>
      </x:c>
      <x:c r="C19614" s="44" t="str">
        <x:v>91741257</x:v>
      </x:c>
      <x:c r="F19614" s="45" t="str">
        <x:v>214-ELE04</x:v>
      </x:c>
      <x:c r="H19614" s="9" t="str">
        <x:v>CEAS.Submeter_WA_208</x:v>
      </x:c>
      <x:c r="I19614" s="49" t="str">
        <x:v>Use</x:v>
      </x:c>
      <x:c r="J19614" s="31" t="str">
        <x:v>15 Minutes</x:v>
      </x:c>
      <x:c r="K19614" s="32" t="str">
        <x:v>12-13-2025 00:30:00</x:v>
      </x:c>
      <x:c r="M19614" s="53" t="str">
        <x:v>8155395.7600000000000000</x:v>
      </x:c>
      <x:c r="N19614" s="33" t="str">
        <x:v/>
      </x:c>
    </x:row>
    <x:row r="19615">
      <x:c r="B19615" s="5" t="str">
        <x:v>14507149220513750500</x:v>
      </x:c>
      <x:c r="C19615" s="44" t="str">
        <x:v>91741265</x:v>
      </x:c>
      <x:c r="F19615" s="45" t="str">
        <x:v>214-ELE04</x:v>
      </x:c>
      <x:c r="H19615" s="9" t="str">
        <x:v>CEAS.Submeter_WA_208</x:v>
      </x:c>
      <x:c r="I19615" s="49" t="str">
        <x:v>Use</x:v>
      </x:c>
      <x:c r="J19615" s="31" t="str">
        <x:v>15 Minutes</x:v>
      </x:c>
      <x:c r="K19615" s="32" t="str">
        <x:v>12-13-2025 00:45:00</x:v>
      </x:c>
      <x:c r="M19615" s="53" t="str">
        <x:v>8155408.5500000000000000</x:v>
      </x:c>
      <x:c r="N19615" s="33" t="str">
        <x:v/>
      </x:c>
    </x:row>
    <x:row r="19616">
      <x:c r="B19616" s="5" t="str">
        <x:v>9311222116630728851</x:v>
      </x:c>
      <x:c r="C19616" s="44" t="str">
        <x:v>91741273</x:v>
      </x:c>
      <x:c r="F19616" s="45" t="str">
        <x:v>214-ELE04</x:v>
      </x:c>
      <x:c r="H19616" s="9" t="str">
        <x:v>CEAS.Submeter_WA_208</x:v>
      </x:c>
      <x:c r="I19616" s="49" t="str">
        <x:v>Use</x:v>
      </x:c>
      <x:c r="J19616" s="31" t="str">
        <x:v>15 Minutes</x:v>
      </x:c>
      <x:c r="K19616" s="32" t="str">
        <x:v>12-13-2025 01:00:00</x:v>
      </x:c>
      <x:c r="M19616" s="53" t="str">
        <x:v>8155421.2900000000000000</x:v>
      </x:c>
      <x:c r="N19616" s="33" t="str">
        <x:v/>
      </x:c>
    </x:row>
    <x:row r="19617">
      <x:c r="B19617" s="5" t="str">
        <x:v>6134627494120945879</x:v>
      </x:c>
      <x:c r="C19617" s="44" t="str">
        <x:v>91741281</x:v>
      </x:c>
      <x:c r="F19617" s="45" t="str">
        <x:v>214-ELE04</x:v>
      </x:c>
      <x:c r="H19617" s="9" t="str">
        <x:v>CEAS.Submeter_WA_208</x:v>
      </x:c>
      <x:c r="I19617" s="49" t="str">
        <x:v>Use</x:v>
      </x:c>
      <x:c r="J19617" s="31" t="str">
        <x:v>15 Minutes</x:v>
      </x:c>
      <x:c r="K19617" s="32" t="str">
        <x:v>12-13-2025 01:15:00</x:v>
      </x:c>
      <x:c r="M19617" s="53" t="str">
        <x:v>8155434.2000000000000000</x:v>
      </x:c>
      <x:c r="N19617" s="33" t="str">
        <x:v/>
      </x:c>
    </x:row>
    <x:row r="19618">
      <x:c r="B19618" s="5" t="str">
        <x:v>15987578251136886123</x:v>
      </x:c>
      <x:c r="C19618" s="44" t="str">
        <x:v>91741289</x:v>
      </x:c>
      <x:c r="F19618" s="45" t="str">
        <x:v>214-ELE04</x:v>
      </x:c>
      <x:c r="H19618" s="9" t="str">
        <x:v>CEAS.Submeter_WA_208</x:v>
      </x:c>
      <x:c r="I19618" s="49" t="str">
        <x:v>Use</x:v>
      </x:c>
      <x:c r="J19618" s="31" t="str">
        <x:v>15 Minutes</x:v>
      </x:c>
      <x:c r="K19618" s="32" t="str">
        <x:v>12-13-2025 01:30:00</x:v>
      </x:c>
      <x:c r="M19618" s="53" t="str">
        <x:v>8155446.8200000000000000</x:v>
      </x:c>
      <x:c r="N19618" s="33" t="str">
        <x:v/>
      </x:c>
    </x:row>
    <x:row r="19619">
      <x:c r="B19619" s="5" t="str">
        <x:v>17144466846502366636</x:v>
      </x:c>
      <x:c r="C19619" s="44" t="str">
        <x:v>91741297</x:v>
      </x:c>
      <x:c r="F19619" s="45" t="str">
        <x:v>214-ELE04</x:v>
      </x:c>
      <x:c r="H19619" s="9" t="str">
        <x:v>CEAS.Submeter_WA_208</x:v>
      </x:c>
      <x:c r="I19619" s="49" t="str">
        <x:v>Use</x:v>
      </x:c>
      <x:c r="J19619" s="31" t="str">
        <x:v>15 Minutes</x:v>
      </x:c>
      <x:c r="K19619" s="32" t="str">
        <x:v>12-13-2025 01:45:00</x:v>
      </x:c>
      <x:c r="M19619" s="53" t="str">
        <x:v>8155459.4800000000000000</x:v>
      </x:c>
      <x:c r="N19619" s="33" t="str">
        <x:v/>
      </x:c>
    </x:row>
    <x:row r="19620">
      <x:c r="B19620" s="5" t="str">
        <x:v>6227399671520337948</x:v>
      </x:c>
      <x:c r="C19620" s="44" t="str">
        <x:v>91741305</x:v>
      </x:c>
      <x:c r="F19620" s="45" t="str">
        <x:v>214-ELE04</x:v>
      </x:c>
      <x:c r="H19620" s="9" t="str">
        <x:v>CEAS.Submeter_WA_208</x:v>
      </x:c>
      <x:c r="I19620" s="49" t="str">
        <x:v>Use</x:v>
      </x:c>
      <x:c r="J19620" s="31" t="str">
        <x:v>15 Minutes</x:v>
      </x:c>
      <x:c r="K19620" s="32" t="str">
        <x:v>12-13-2025 02:00:00</x:v>
      </x:c>
      <x:c r="M19620" s="53" t="str">
        <x:v>8155472.2700000000000000</x:v>
      </x:c>
      <x:c r="N19620" s="33" t="str">
        <x:v/>
      </x:c>
    </x:row>
    <x:row r="19621">
      <x:c r="B19621" s="5" t="str">
        <x:v>16989314353624618569</x:v>
      </x:c>
      <x:c r="C19621" s="44" t="str">
        <x:v>91741313</x:v>
      </x:c>
      <x:c r="F19621" s="45" t="str">
        <x:v>214-ELE04</x:v>
      </x:c>
      <x:c r="H19621" s="9" t="str">
        <x:v>CEAS.Submeter_WA_208</x:v>
      </x:c>
      <x:c r="I19621" s="49" t="str">
        <x:v>Use</x:v>
      </x:c>
      <x:c r="J19621" s="31" t="str">
        <x:v>15 Minutes</x:v>
      </x:c>
      <x:c r="K19621" s="32" t="str">
        <x:v>12-13-2025 02:15:00</x:v>
      </x:c>
      <x:c r="M19621" s="53" t="str">
        <x:v>8155485.0300000000000000</x:v>
      </x:c>
      <x:c r="N19621" s="33" t="str">
        <x:v/>
      </x:c>
    </x:row>
    <x:row r="19622">
      <x:c r="B19622" s="5" t="str">
        <x:v>16829553600834481473</x:v>
      </x:c>
      <x:c r="C19622" s="44" t="str">
        <x:v>91741321</x:v>
      </x:c>
      <x:c r="F19622" s="45" t="str">
        <x:v>214-ELE04</x:v>
      </x:c>
      <x:c r="H19622" s="9" t="str">
        <x:v>CEAS.Submeter_WA_208</x:v>
      </x:c>
      <x:c r="I19622" s="49" t="str">
        <x:v>Use</x:v>
      </x:c>
      <x:c r="J19622" s="31" t="str">
        <x:v>15 Minutes</x:v>
      </x:c>
      <x:c r="K19622" s="32" t="str">
        <x:v>12-13-2025 02:30:00</x:v>
      </x:c>
      <x:c r="M19622" s="53" t="str">
        <x:v>8155497.7700000000000000</x:v>
      </x:c>
      <x:c r="N19622" s="33" t="str">
        <x:v/>
      </x:c>
    </x:row>
    <x:row r="19623">
      <x:c r="B19623" s="5" t="str">
        <x:v>2222442506030058955</x:v>
      </x:c>
      <x:c r="C19623" s="44" t="str">
        <x:v>91741329</x:v>
      </x:c>
      <x:c r="F19623" s="45" t="str">
        <x:v>214-ELE04</x:v>
      </x:c>
      <x:c r="H19623" s="9" t="str">
        <x:v>CEAS.Submeter_WA_208</x:v>
      </x:c>
      <x:c r="I19623" s="49" t="str">
        <x:v>Use</x:v>
      </x:c>
      <x:c r="J19623" s="31" t="str">
        <x:v>15 Minutes</x:v>
      </x:c>
      <x:c r="K19623" s="32" t="str">
        <x:v>12-13-2025 02:45:00</x:v>
      </x:c>
      <x:c r="M19623" s="53" t="str">
        <x:v>8155510.4000000000000000</x:v>
      </x:c>
      <x:c r="N19623" s="33" t="str">
        <x:v/>
      </x:c>
    </x:row>
    <x:row r="19624">
      <x:c r="B19624" s="5" t="str">
        <x:v>4383347617744962605</x:v>
      </x:c>
      <x:c r="C19624" s="44" t="str">
        <x:v>91741337</x:v>
      </x:c>
      <x:c r="F19624" s="45" t="str">
        <x:v>214-ELE04</x:v>
      </x:c>
      <x:c r="H19624" s="9" t="str">
        <x:v>CEAS.Submeter_WA_208</x:v>
      </x:c>
      <x:c r="I19624" s="49" t="str">
        <x:v>Use</x:v>
      </x:c>
      <x:c r="J19624" s="31" t="str">
        <x:v>15 Minutes</x:v>
      </x:c>
      <x:c r="K19624" s="32" t="str">
        <x:v>12-13-2025 03:00:00</x:v>
      </x:c>
      <x:c r="M19624" s="53" t="str">
        <x:v>8155522.9300000000000000</x:v>
      </x:c>
      <x:c r="N19624" s="33" t="str">
        <x:v/>
      </x:c>
    </x:row>
    <x:row r="19625">
      <x:c r="B19625" s="5" t="str">
        <x:v>1159278853095893702</x:v>
      </x:c>
      <x:c r="C19625" s="44" t="str">
        <x:v>91741345</x:v>
      </x:c>
      <x:c r="F19625" s="45" t="str">
        <x:v>214-ELE04</x:v>
      </x:c>
      <x:c r="H19625" s="9" t="str">
        <x:v>CEAS.Submeter_WA_208</x:v>
      </x:c>
      <x:c r="I19625" s="49" t="str">
        <x:v>Use</x:v>
      </x:c>
      <x:c r="J19625" s="31" t="str">
        <x:v>15 Minutes</x:v>
      </x:c>
      <x:c r="K19625" s="32" t="str">
        <x:v>12-13-2025 03:15:00</x:v>
      </x:c>
      <x:c r="M19625" s="53" t="str">
        <x:v>8155537.4200000000000000</x:v>
      </x:c>
      <x:c r="N19625" s="33" t="str">
        <x:v/>
      </x:c>
    </x:row>
    <x:row r="19626">
      <x:c r="B19626" s="5" t="str">
        <x:v>18294628838156997818</x:v>
      </x:c>
      <x:c r="C19626" s="44" t="str">
        <x:v>91741353</x:v>
      </x:c>
      <x:c r="F19626" s="45" t="str">
        <x:v>214-ELE04</x:v>
      </x:c>
      <x:c r="H19626" s="9" t="str">
        <x:v>CEAS.Submeter_WA_208</x:v>
      </x:c>
      <x:c r="I19626" s="49" t="str">
        <x:v>Use</x:v>
      </x:c>
      <x:c r="J19626" s="31" t="str">
        <x:v>15 Minutes</x:v>
      </x:c>
      <x:c r="K19626" s="32" t="str">
        <x:v>12-13-2025 03:30:00</x:v>
      </x:c>
      <x:c r="M19626" s="53" t="str">
        <x:v>8155552.1800000000000000</x:v>
      </x:c>
      <x:c r="N19626" s="33" t="str">
        <x:v/>
      </x:c>
    </x:row>
    <x:row r="19627">
      <x:c r="B19627" s="5" t="str">
        <x:v>15651006603835306868</x:v>
      </x:c>
      <x:c r="C19627" s="44" t="str">
        <x:v>91741361</x:v>
      </x:c>
      <x:c r="F19627" s="45" t="str">
        <x:v>214-ELE04</x:v>
      </x:c>
      <x:c r="H19627" s="9" t="str">
        <x:v>CEAS.Submeter_WA_208</x:v>
      </x:c>
      <x:c r="I19627" s="49" t="str">
        <x:v>Use</x:v>
      </x:c>
      <x:c r="J19627" s="31" t="str">
        <x:v>15 Minutes</x:v>
      </x:c>
      <x:c r="K19627" s="32" t="str">
        <x:v>12-13-2025 03:45:00</x:v>
      </x:c>
      <x:c r="M19627" s="53" t="str">
        <x:v>8155566.7000000000000000</x:v>
      </x:c>
      <x:c r="N19627" s="33" t="str">
        <x:v/>
      </x:c>
    </x:row>
    <x:row r="19628">
      <x:c r="B19628" s="5" t="str">
        <x:v>9245604079317088255</x:v>
      </x:c>
      <x:c r="C19628" s="44" t="str">
        <x:v>91741369</x:v>
      </x:c>
      <x:c r="F19628" s="45" t="str">
        <x:v>214-ELE04</x:v>
      </x:c>
      <x:c r="H19628" s="9" t="str">
        <x:v>CEAS.Submeter_WA_208</x:v>
      </x:c>
      <x:c r="I19628" s="49" t="str">
        <x:v>Use</x:v>
      </x:c>
      <x:c r="J19628" s="31" t="str">
        <x:v>15 Minutes</x:v>
      </x:c>
      <x:c r="K19628" s="32" t="str">
        <x:v>12-13-2025 04:00:00</x:v>
      </x:c>
      <x:c r="M19628" s="53" t="str">
        <x:v>8155581.1200000000000000</x:v>
      </x:c>
      <x:c r="N19628" s="33" t="str">
        <x:v/>
      </x:c>
    </x:row>
    <x:row r="19629">
      <x:c r="B19629" s="5" t="str">
        <x:v>10346908514322836728</x:v>
      </x:c>
      <x:c r="C19629" s="44" t="str">
        <x:v>91741377</x:v>
      </x:c>
      <x:c r="F19629" s="45" t="str">
        <x:v>214-ELE04</x:v>
      </x:c>
      <x:c r="H19629" s="9" t="str">
        <x:v>CEAS.Submeter_WA_208</x:v>
      </x:c>
      <x:c r="I19629" s="49" t="str">
        <x:v>Use</x:v>
      </x:c>
      <x:c r="J19629" s="31" t="str">
        <x:v>15 Minutes</x:v>
      </x:c>
      <x:c r="K19629" s="32" t="str">
        <x:v>12-13-2025 04:15:00</x:v>
      </x:c>
      <x:c r="M19629" s="53" t="str">
        <x:v>8155595.5900000000000000</x:v>
      </x:c>
      <x:c r="N19629" s="33" t="str">
        <x:v/>
      </x:c>
    </x:row>
    <x:row r="19630">
      <x:c r="B19630" s="5" t="str">
        <x:v>16636799092907807155</x:v>
      </x:c>
      <x:c r="C19630" s="44" t="str">
        <x:v>91741385</x:v>
      </x:c>
      <x:c r="F19630" s="45" t="str">
        <x:v>214-ELE04</x:v>
      </x:c>
      <x:c r="H19630" s="9" t="str">
        <x:v>CEAS.Submeter_WA_208</x:v>
      </x:c>
      <x:c r="I19630" s="49" t="str">
        <x:v>Use</x:v>
      </x:c>
      <x:c r="J19630" s="31" t="str">
        <x:v>15 Minutes</x:v>
      </x:c>
      <x:c r="K19630" s="32" t="str">
        <x:v>12-13-2025 04:30:00</x:v>
      </x:c>
      <x:c r="M19630" s="53" t="str">
        <x:v>8155610.1200000000000000</x:v>
      </x:c>
      <x:c r="N19630" s="33" t="str">
        <x:v/>
      </x:c>
    </x:row>
    <x:row r="19631">
      <x:c r="B19631" s="5" t="str">
        <x:v>2349434244789991263</x:v>
      </x:c>
      <x:c r="C19631" s="44" t="str">
        <x:v>91741393</x:v>
      </x:c>
      <x:c r="F19631" s="45" t="str">
        <x:v>214-ELE04</x:v>
      </x:c>
      <x:c r="H19631" s="9" t="str">
        <x:v>CEAS.Submeter_WA_208</x:v>
      </x:c>
      <x:c r="I19631" s="49" t="str">
        <x:v>Use</x:v>
      </x:c>
      <x:c r="J19631" s="31" t="str">
        <x:v>15 Minutes</x:v>
      </x:c>
      <x:c r="K19631" s="32" t="str">
        <x:v>12-13-2025 04:45:00</x:v>
      </x:c>
      <x:c r="M19631" s="53" t="str">
        <x:v>8155624.5600000000000000</x:v>
      </x:c>
      <x:c r="N19631" s="33" t="str">
        <x:v/>
      </x:c>
    </x:row>
    <x:row r="19632">
      <x:c r="B19632" s="5" t="str">
        <x:v>16104444874800166850</x:v>
      </x:c>
      <x:c r="C19632" s="44" t="str">
        <x:v>91760615</x:v>
      </x:c>
      <x:c r="F19632" s="45" t="str">
        <x:v>214-ELE04</x:v>
      </x:c>
      <x:c r="H19632" s="9" t="str">
        <x:v>CEAS.Submeter_WA_208</x:v>
      </x:c>
      <x:c r="I19632" s="49" t="str">
        <x:v>Use</x:v>
      </x:c>
      <x:c r="J19632" s="31" t="str">
        <x:v>15 Minutes</x:v>
      </x:c>
      <x:c r="K19632" s="32" t="str">
        <x:v>12-13-2025 05:00:00</x:v>
      </x:c>
      <x:c r="M19632" s="53" t="str">
        <x:v>8155639.0400000000000000</x:v>
      </x:c>
      <x:c r="N19632" s="33" t="str">
        <x:v/>
      </x:c>
    </x:row>
    <x:row r="19633">
      <x:c r="B19633" s="5" t="str">
        <x:v>7959845382497204788</x:v>
      </x:c>
      <x:c r="C19633" s="44" t="str">
        <x:v>91760623</x:v>
      </x:c>
      <x:c r="F19633" s="45" t="str">
        <x:v>214-ELE04</x:v>
      </x:c>
      <x:c r="H19633" s="9" t="str">
        <x:v>CEAS.Submeter_WA_208</x:v>
      </x:c>
      <x:c r="I19633" s="49" t="str">
        <x:v>Use</x:v>
      </x:c>
      <x:c r="J19633" s="31" t="str">
        <x:v>15 Minutes</x:v>
      </x:c>
      <x:c r="K19633" s="32" t="str">
        <x:v>12-13-2025 05:15:00</x:v>
      </x:c>
      <x:c r="M19633" s="53" t="str">
        <x:v>8155653.5800000000000000</x:v>
      </x:c>
      <x:c r="N19633" s="33" t="str">
        <x:v/>
      </x:c>
    </x:row>
    <x:row r="19634">
      <x:c r="B19634" s="5" t="str">
        <x:v>7052637234186716315</x:v>
      </x:c>
      <x:c r="C19634" s="44" t="str">
        <x:v>91760631</x:v>
      </x:c>
      <x:c r="F19634" s="45" t="str">
        <x:v>214-ELE04</x:v>
      </x:c>
      <x:c r="H19634" s="9" t="str">
        <x:v>CEAS.Submeter_WA_208</x:v>
      </x:c>
      <x:c r="I19634" s="49" t="str">
        <x:v>Use</x:v>
      </x:c>
      <x:c r="J19634" s="31" t="str">
        <x:v>15 Minutes</x:v>
      </x:c>
      <x:c r="K19634" s="32" t="str">
        <x:v>12-13-2025 05:30:00</x:v>
      </x:c>
      <x:c r="M19634" s="53" t="str">
        <x:v>8155668.3700000000000000</x:v>
      </x:c>
      <x:c r="N19634" s="33" t="str">
        <x:v/>
      </x:c>
    </x:row>
    <x:row r="19635">
      <x:c r="B19635" s="5" t="str">
        <x:v>10370909230199332365</x:v>
      </x:c>
      <x:c r="C19635" s="44" t="str">
        <x:v>91760639</x:v>
      </x:c>
      <x:c r="F19635" s="45" t="str">
        <x:v>214-ELE04</x:v>
      </x:c>
      <x:c r="H19635" s="9" t="str">
        <x:v>CEAS.Submeter_WA_208</x:v>
      </x:c>
      <x:c r="I19635" s="49" t="str">
        <x:v>Use</x:v>
      </x:c>
      <x:c r="J19635" s="31" t="str">
        <x:v>15 Minutes</x:v>
      </x:c>
      <x:c r="K19635" s="32" t="str">
        <x:v>12-13-2025 05:45:00</x:v>
      </x:c>
      <x:c r="M19635" s="53" t="str">
        <x:v>8155682.9700000000000000</x:v>
      </x:c>
      <x:c r="N19635" s="33" t="str">
        <x:v/>
      </x:c>
    </x:row>
    <x:row r="19636">
      <x:c r="B19636" s="5" t="str">
        <x:v>10039928693610471835</x:v>
      </x:c>
      <x:c r="C19636" s="44" t="str">
        <x:v>91760647</x:v>
      </x:c>
      <x:c r="F19636" s="45" t="str">
        <x:v>214-ELE04</x:v>
      </x:c>
      <x:c r="H19636" s="9" t="str">
        <x:v>CEAS.Submeter_WA_208</x:v>
      </x:c>
      <x:c r="I19636" s="49" t="str">
        <x:v>Use</x:v>
      </x:c>
      <x:c r="J19636" s="31" t="str">
        <x:v>15 Minutes</x:v>
      </x:c>
      <x:c r="K19636" s="32" t="str">
        <x:v>12-13-2025 06:00:00</x:v>
      </x:c>
      <x:c r="M19636" s="53" t="str">
        <x:v>8155697.4700000000000000</x:v>
      </x:c>
      <x:c r="N19636" s="33" t="str">
        <x:v/>
      </x:c>
    </x:row>
    <x:row r="19637">
      <x:c r="B19637" s="5" t="str">
        <x:v>16730417043435192729</x:v>
      </x:c>
      <x:c r="C19637" s="44" t="str">
        <x:v>91760655</x:v>
      </x:c>
      <x:c r="F19637" s="45" t="str">
        <x:v>214-ELE04</x:v>
      </x:c>
      <x:c r="H19637" s="9" t="str">
        <x:v>CEAS.Submeter_WA_208</x:v>
      </x:c>
      <x:c r="I19637" s="49" t="str">
        <x:v>Use</x:v>
      </x:c>
      <x:c r="J19637" s="31" t="str">
        <x:v>15 Minutes</x:v>
      </x:c>
      <x:c r="K19637" s="32" t="str">
        <x:v>12-13-2025 06:15:00</x:v>
      </x:c>
      <x:c r="M19637" s="53" t="str">
        <x:v>8155711.8900000000000000</x:v>
      </x:c>
      <x:c r="N19637" s="33" t="str">
        <x:v/>
      </x:c>
    </x:row>
    <x:row r="19638">
      <x:c r="B19638" s="5" t="str">
        <x:v>15686685454417777932</x:v>
      </x:c>
      <x:c r="C19638" s="44" t="str">
        <x:v>91760663</x:v>
      </x:c>
      <x:c r="F19638" s="45" t="str">
        <x:v>214-ELE04</x:v>
      </x:c>
      <x:c r="H19638" s="9" t="str">
        <x:v>CEAS.Submeter_WA_208</x:v>
      </x:c>
      <x:c r="I19638" s="49" t="str">
        <x:v>Use</x:v>
      </x:c>
      <x:c r="J19638" s="31" t="str">
        <x:v>15 Minutes</x:v>
      </x:c>
      <x:c r="K19638" s="32" t="str">
        <x:v>12-13-2025 06:30:00</x:v>
      </x:c>
      <x:c r="M19638" s="53" t="str">
        <x:v>8155726.3900000000000000</x:v>
      </x:c>
      <x:c r="N19638" s="33" t="str">
        <x:v/>
      </x:c>
    </x:row>
    <x:row r="19639">
      <x:c r="B19639" s="5" t="str">
        <x:v>15991230344618027237</x:v>
      </x:c>
      <x:c r="C19639" s="44" t="str">
        <x:v>91760671</x:v>
      </x:c>
      <x:c r="F19639" s="45" t="str">
        <x:v>214-ELE04</x:v>
      </x:c>
      <x:c r="H19639" s="9" t="str">
        <x:v>CEAS.Submeter_WA_208</x:v>
      </x:c>
      <x:c r="I19639" s="49" t="str">
        <x:v>Use</x:v>
      </x:c>
      <x:c r="J19639" s="31" t="str">
        <x:v>15 Minutes</x:v>
      </x:c>
      <x:c r="K19639" s="32" t="str">
        <x:v>12-13-2025 06:45:00</x:v>
      </x:c>
      <x:c r="M19639" s="53" t="str">
        <x:v>8155740.7500000000000000</x:v>
      </x:c>
      <x:c r="N19639" s="33" t="str">
        <x:v/>
      </x:c>
    </x:row>
    <x:row r="19640">
      <x:c r="B19640" s="5" t="str">
        <x:v>8245575507654354848</x:v>
      </x:c>
      <x:c r="C19640" s="44" t="str">
        <x:v>91760679</x:v>
      </x:c>
      <x:c r="F19640" s="45" t="str">
        <x:v>214-ELE04</x:v>
      </x:c>
      <x:c r="H19640" s="9" t="str">
        <x:v>CEAS.Submeter_WA_208</x:v>
      </x:c>
      <x:c r="I19640" s="49" t="str">
        <x:v>Use</x:v>
      </x:c>
      <x:c r="J19640" s="31" t="str">
        <x:v>15 Minutes</x:v>
      </x:c>
      <x:c r="K19640" s="32" t="str">
        <x:v>12-13-2025 07:00:00</x:v>
      </x:c>
      <x:c r="M19640" s="53" t="str">
        <x:v>8155755.1200000000000000</x:v>
      </x:c>
      <x:c r="N19640" s="33" t="str">
        <x:v/>
      </x:c>
    </x:row>
    <x:row r="19641">
      <x:c r="B19641" s="5" t="str">
        <x:v>13718591271048665020</x:v>
      </x:c>
      <x:c r="C19641" s="44" t="str">
        <x:v>91760687</x:v>
      </x:c>
      <x:c r="F19641" s="45" t="str">
        <x:v>214-ELE04</x:v>
      </x:c>
      <x:c r="H19641" s="9" t="str">
        <x:v>CEAS.Submeter_WA_208</x:v>
      </x:c>
      <x:c r="I19641" s="49" t="str">
        <x:v>Use</x:v>
      </x:c>
      <x:c r="J19641" s="31" t="str">
        <x:v>15 Minutes</x:v>
      </x:c>
      <x:c r="K19641" s="32" t="str">
        <x:v>12-13-2025 07:15:00</x:v>
      </x:c>
      <x:c r="M19641" s="53" t="str">
        <x:v>8155769.4500000000000000</x:v>
      </x:c>
      <x:c r="N19641" s="33" t="str">
        <x:v/>
      </x:c>
    </x:row>
    <x:row r="19642">
      <x:c r="B19642" s="5" t="str">
        <x:v>1390239227665214854</x:v>
      </x:c>
      <x:c r="C19642" s="44" t="str">
        <x:v>91760695</x:v>
      </x:c>
      <x:c r="F19642" s="45" t="str">
        <x:v>214-ELE04</x:v>
      </x:c>
      <x:c r="H19642" s="9" t="str">
        <x:v>CEAS.Submeter_WA_208</x:v>
      </x:c>
      <x:c r="I19642" s="49" t="str">
        <x:v>Use</x:v>
      </x:c>
      <x:c r="J19642" s="31" t="str">
        <x:v>15 Minutes</x:v>
      </x:c>
      <x:c r="K19642" s="32" t="str">
        <x:v>12-13-2025 07:30:00</x:v>
      </x:c>
      <x:c r="M19642" s="53" t="str">
        <x:v>8155784.0400000000000000</x:v>
      </x:c>
      <x:c r="N19642" s="33" t="str">
        <x:v/>
      </x:c>
    </x:row>
    <x:row r="19643">
      <x:c r="B19643" s="5" t="str">
        <x:v>12453351148969432684</x:v>
      </x:c>
      <x:c r="C19643" s="44" t="str">
        <x:v>91760703</x:v>
      </x:c>
      <x:c r="F19643" s="45" t="str">
        <x:v>214-ELE04</x:v>
      </x:c>
      <x:c r="H19643" s="9" t="str">
        <x:v>CEAS.Submeter_WA_208</x:v>
      </x:c>
      <x:c r="I19643" s="49" t="str">
        <x:v>Use</x:v>
      </x:c>
      <x:c r="J19643" s="31" t="str">
        <x:v>15 Minutes</x:v>
      </x:c>
      <x:c r="K19643" s="32" t="str">
        <x:v>12-13-2025 07:45:00</x:v>
      </x:c>
      <x:c r="M19643" s="53" t="str">
        <x:v>8155798.4900000000000000</x:v>
      </x:c>
      <x:c r="N19643" s="33" t="str">
        <x:v/>
      </x:c>
    </x:row>
    <x:row r="19644">
      <x:c r="B19644" s="5" t="str">
        <x:v>13783766288431434505</x:v>
      </x:c>
      <x:c r="C19644" s="44" t="str">
        <x:v>91760711</x:v>
      </x:c>
      <x:c r="F19644" s="45" t="str">
        <x:v>214-ELE04</x:v>
      </x:c>
      <x:c r="H19644" s="9" t="str">
        <x:v>CEAS.Submeter_WA_208</x:v>
      </x:c>
      <x:c r="I19644" s="49" t="str">
        <x:v>Use</x:v>
      </x:c>
      <x:c r="J19644" s="31" t="str">
        <x:v>15 Minutes</x:v>
      </x:c>
      <x:c r="K19644" s="32" t="str">
        <x:v>12-13-2025 08:00:00</x:v>
      </x:c>
      <x:c r="M19644" s="53" t="str">
        <x:v>8155812.8200000000000000</x:v>
      </x:c>
      <x:c r="N19644" s="33" t="str">
        <x:v/>
      </x:c>
    </x:row>
    <x:row r="19645">
      <x:c r="B19645" s="5" t="str">
        <x:v>12123264651085231575</x:v>
      </x:c>
      <x:c r="C19645" s="44" t="str">
        <x:v>91760719</x:v>
      </x:c>
      <x:c r="F19645" s="45" t="str">
        <x:v>214-ELE04</x:v>
      </x:c>
      <x:c r="H19645" s="9" t="str">
        <x:v>CEAS.Submeter_WA_208</x:v>
      </x:c>
      <x:c r="I19645" s="49" t="str">
        <x:v>Use</x:v>
      </x:c>
      <x:c r="J19645" s="31" t="str">
        <x:v>15 Minutes</x:v>
      </x:c>
      <x:c r="K19645" s="32" t="str">
        <x:v>12-13-2025 08:15:00</x:v>
      </x:c>
      <x:c r="M19645" s="53" t="str">
        <x:v>8155827.3700000000000000</x:v>
      </x:c>
      <x:c r="N19645" s="33" t="str">
        <x:v/>
      </x:c>
    </x:row>
    <x:row r="19646">
      <x:c r="B19646" s="5" t="str">
        <x:v>16646863243974459820</x:v>
      </x:c>
      <x:c r="C19646" s="44" t="str">
        <x:v>91760727</x:v>
      </x:c>
      <x:c r="F19646" s="45" t="str">
        <x:v>214-ELE04</x:v>
      </x:c>
      <x:c r="H19646" s="9" t="str">
        <x:v>CEAS.Submeter_WA_208</x:v>
      </x:c>
      <x:c r="I19646" s="49" t="str">
        <x:v>Use</x:v>
      </x:c>
      <x:c r="J19646" s="31" t="str">
        <x:v>15 Minutes</x:v>
      </x:c>
      <x:c r="K19646" s="32" t="str">
        <x:v>12-13-2025 08:30:00</x:v>
      </x:c>
      <x:c r="M19646" s="53" t="str">
        <x:v>8155841.7200000000000000</x:v>
      </x:c>
      <x:c r="N19646" s="33" t="str">
        <x:v/>
      </x:c>
    </x:row>
    <x:row r="19647">
      <x:c r="B19647" s="5" t="str">
        <x:v>12403436215796728500</x:v>
      </x:c>
      <x:c r="C19647" s="44" t="str">
        <x:v>91760735</x:v>
      </x:c>
      <x:c r="F19647" s="45" t="str">
        <x:v>214-ELE04</x:v>
      </x:c>
      <x:c r="H19647" s="9" t="str">
        <x:v>CEAS.Submeter_WA_208</x:v>
      </x:c>
      <x:c r="I19647" s="49" t="str">
        <x:v>Use</x:v>
      </x:c>
      <x:c r="J19647" s="31" t="str">
        <x:v>15 Minutes</x:v>
      </x:c>
      <x:c r="K19647" s="32" t="str">
        <x:v>12-13-2025 08:45:00</x:v>
      </x:c>
      <x:c r="M19647" s="53" t="str">
        <x:v>8155856.2200000000000000</x:v>
      </x:c>
      <x:c r="N19647" s="33" t="str">
        <x:v/>
      </x:c>
    </x:row>
    <x:row r="19648">
      <x:c r="B19648" s="5" t="str">
        <x:v>7151924951553974811</x:v>
      </x:c>
      <x:c r="C19648" s="44" t="str">
        <x:v>91760743</x:v>
      </x:c>
      <x:c r="F19648" s="45" t="str">
        <x:v>214-ELE04</x:v>
      </x:c>
      <x:c r="H19648" s="9" t="str">
        <x:v>CEAS.Submeter_WA_208</x:v>
      </x:c>
      <x:c r="I19648" s="49" t="str">
        <x:v>Use</x:v>
      </x:c>
      <x:c r="J19648" s="31" t="str">
        <x:v>15 Minutes</x:v>
      </x:c>
      <x:c r="K19648" s="32" t="str">
        <x:v>12-13-2025 09:00:00</x:v>
      </x:c>
      <x:c r="M19648" s="53" t="str">
        <x:v>8155870.7700000000000000</x:v>
      </x:c>
      <x:c r="N19648" s="33" t="str">
        <x:v/>
      </x:c>
    </x:row>
    <x:row r="19649">
      <x:c r="B19649" s="5" t="str">
        <x:v>8005289241019555576</x:v>
      </x:c>
      <x:c r="C19649" s="44" t="str">
        <x:v>91760751</x:v>
      </x:c>
      <x:c r="F19649" s="45" t="str">
        <x:v>214-ELE04</x:v>
      </x:c>
      <x:c r="H19649" s="9" t="str">
        <x:v>CEAS.Submeter_WA_208</x:v>
      </x:c>
      <x:c r="I19649" s="49" t="str">
        <x:v>Use</x:v>
      </x:c>
      <x:c r="J19649" s="31" t="str">
        <x:v>15 Minutes</x:v>
      </x:c>
      <x:c r="K19649" s="32" t="str">
        <x:v>12-13-2025 09:15:00</x:v>
      </x:c>
      <x:c r="M19649" s="53" t="str">
        <x:v>8155885.2200000000000000</x:v>
      </x:c>
      <x:c r="N19649" s="33" t="str">
        <x:v/>
      </x:c>
    </x:row>
    <x:row r="19650">
      <x:c r="B19650" s="5" t="str">
        <x:v>4303058266262984651</x:v>
      </x:c>
      <x:c r="C19650" s="44" t="str">
        <x:v>91760759</x:v>
      </x:c>
      <x:c r="F19650" s="45" t="str">
        <x:v>214-ELE04</x:v>
      </x:c>
      <x:c r="H19650" s="9" t="str">
        <x:v>CEAS.Submeter_WA_208</x:v>
      </x:c>
      <x:c r="I19650" s="49" t="str">
        <x:v>Use</x:v>
      </x:c>
      <x:c r="J19650" s="31" t="str">
        <x:v>15 Minutes</x:v>
      </x:c>
      <x:c r="K19650" s="32" t="str">
        <x:v>12-13-2025 09:30:00</x:v>
      </x:c>
      <x:c r="M19650" s="53" t="str">
        <x:v>8155899.7600000000000000</x:v>
      </x:c>
      <x:c r="N19650" s="33" t="str">
        <x:v/>
      </x:c>
    </x:row>
    <x:row r="19651">
      <x:c r="B19651" s="5" t="str">
        <x:v>3610098625846900918</x:v>
      </x:c>
      <x:c r="C19651" s="44" t="str">
        <x:v>91760767</x:v>
      </x:c>
      <x:c r="F19651" s="45" t="str">
        <x:v>214-ELE04</x:v>
      </x:c>
      <x:c r="H19651" s="9" t="str">
        <x:v>CEAS.Submeter_WA_208</x:v>
      </x:c>
      <x:c r="I19651" s="49" t="str">
        <x:v>Use</x:v>
      </x:c>
      <x:c r="J19651" s="31" t="str">
        <x:v>15 Minutes</x:v>
      </x:c>
      <x:c r="K19651" s="32" t="str">
        <x:v>12-13-2025 09:45:00</x:v>
      </x:c>
      <x:c r="M19651" s="53" t="str">
        <x:v>8155914.2300000000000000</x:v>
      </x:c>
      <x:c r="N19651" s="33" t="str">
        <x:v/>
      </x:c>
    </x:row>
    <x:row r="19652">
      <x:c r="B19652" s="5" t="str">
        <x:v>5372064839672882235</x:v>
      </x:c>
      <x:c r="C19652" s="44" t="str">
        <x:v>91760775</x:v>
      </x:c>
      <x:c r="F19652" s="45" t="str">
        <x:v>214-ELE04</x:v>
      </x:c>
      <x:c r="H19652" s="9" t="str">
        <x:v>CEAS.Submeter_WA_208</x:v>
      </x:c>
      <x:c r="I19652" s="49" t="str">
        <x:v>Use</x:v>
      </x:c>
      <x:c r="J19652" s="31" t="str">
        <x:v>15 Minutes</x:v>
      </x:c>
      <x:c r="K19652" s="32" t="str">
        <x:v>12-13-2025 10:00:00</x:v>
      </x:c>
      <x:c r="M19652" s="53" t="str">
        <x:v>8155928.5800000000000000</x:v>
      </x:c>
      <x:c r="N19652" s="33" t="str">
        <x:v/>
      </x:c>
    </x:row>
    <x:row r="19653">
      <x:c r="B19653" s="5" t="str">
        <x:v>8290761430838667162</x:v>
      </x:c>
      <x:c r="C19653" s="44" t="str">
        <x:v>91760783</x:v>
      </x:c>
      <x:c r="F19653" s="45" t="str">
        <x:v>214-ELE04</x:v>
      </x:c>
      <x:c r="H19653" s="9" t="str">
        <x:v>CEAS.Submeter_WA_208</x:v>
      </x:c>
      <x:c r="I19653" s="49" t="str">
        <x:v>Use</x:v>
      </x:c>
      <x:c r="J19653" s="31" t="str">
        <x:v>15 Minutes</x:v>
      </x:c>
      <x:c r="K19653" s="32" t="str">
        <x:v>12-13-2025 10:15:00</x:v>
      </x:c>
      <x:c r="M19653" s="53" t="str">
        <x:v>8155943.1700000000000000</x:v>
      </x:c>
      <x:c r="N19653" s="33" t="str">
        <x:v/>
      </x:c>
    </x:row>
    <x:row r="19654">
      <x:c r="B19654" s="5" t="str">
        <x:v>691968527447993399</x:v>
      </x:c>
      <x:c r="C19654" s="44" t="str">
        <x:v>91760791</x:v>
      </x:c>
      <x:c r="F19654" s="45" t="str">
        <x:v>214-ELE04</x:v>
      </x:c>
      <x:c r="H19654" s="9" t="str">
        <x:v>CEAS.Submeter_WA_208</x:v>
      </x:c>
      <x:c r="I19654" s="49" t="str">
        <x:v>Use</x:v>
      </x:c>
      <x:c r="J19654" s="31" t="str">
        <x:v>15 Minutes</x:v>
      </x:c>
      <x:c r="K19654" s="32" t="str">
        <x:v>12-13-2025 10:30:00</x:v>
      </x:c>
      <x:c r="M19654" s="53" t="str">
        <x:v>8155957.7700000000000000</x:v>
      </x:c>
      <x:c r="N19654" s="33" t="str">
        <x:v/>
      </x:c>
    </x:row>
    <x:row r="19655">
      <x:c r="B19655" s="5" t="str">
        <x:v>8232307036502631550</x:v>
      </x:c>
      <x:c r="C19655" s="44" t="str">
        <x:v>91760799</x:v>
      </x:c>
      <x:c r="F19655" s="45" t="str">
        <x:v>214-ELE04</x:v>
      </x:c>
      <x:c r="H19655" s="9" t="str">
        <x:v>CEAS.Submeter_WA_208</x:v>
      </x:c>
      <x:c r="I19655" s="49" t="str">
        <x:v>Use</x:v>
      </x:c>
      <x:c r="J19655" s="31" t="str">
        <x:v>15 Minutes</x:v>
      </x:c>
      <x:c r="K19655" s="32" t="str">
        <x:v>12-13-2025 10:45:00</x:v>
      </x:c>
      <x:c r="M19655" s="53" t="str">
        <x:v>8155972.3900000000000000</x:v>
      </x:c>
      <x:c r="N19655" s="33" t="str">
        <x:v/>
      </x:c>
    </x:row>
    <x:row r="19656">
      <x:c r="B19656" s="5" t="str">
        <x:v>13641067473170218276</x:v>
      </x:c>
      <x:c r="C19656" s="44" t="str">
        <x:v>91760807</x:v>
      </x:c>
      <x:c r="F19656" s="45" t="str">
        <x:v>214-ELE04</x:v>
      </x:c>
      <x:c r="H19656" s="9" t="str">
        <x:v>CEAS.Submeter_WA_208</x:v>
      </x:c>
      <x:c r="I19656" s="49" t="str">
        <x:v>Use</x:v>
      </x:c>
      <x:c r="J19656" s="31" t="str">
        <x:v>15 Minutes</x:v>
      </x:c>
      <x:c r="K19656" s="32" t="str">
        <x:v>12-13-2025 11:00:00</x:v>
      </x:c>
      <x:c r="M19656" s="53" t="str">
        <x:v>8155986.8500000000000000</x:v>
      </x:c>
      <x:c r="N19656" s="33" t="str">
        <x:v/>
      </x:c>
    </x:row>
    <x:row r="19657">
      <x:c r="B19657" s="5" t="str">
        <x:v>4591096061290664309</x:v>
      </x:c>
      <x:c r="C19657" s="44" t="str">
        <x:v>91760815</x:v>
      </x:c>
      <x:c r="F19657" s="45" t="str">
        <x:v>214-ELE04</x:v>
      </x:c>
      <x:c r="H19657" s="9" t="str">
        <x:v>CEAS.Submeter_WA_208</x:v>
      </x:c>
      <x:c r="I19657" s="49" t="str">
        <x:v>Use</x:v>
      </x:c>
      <x:c r="J19657" s="31" t="str">
        <x:v>15 Minutes</x:v>
      </x:c>
      <x:c r="K19657" s="32" t="str">
        <x:v>12-13-2025 11:15:00</x:v>
      </x:c>
      <x:c r="M19657" s="53" t="str">
        <x:v>8156001.4200000000000000</x:v>
      </x:c>
      <x:c r="N19657" s="33" t="str">
        <x:v/>
      </x:c>
    </x:row>
    <x:row r="19658">
      <x:c r="B19658" s="5" t="str">
        <x:v>4272444461527999898</x:v>
      </x:c>
      <x:c r="C19658" s="44" t="str">
        <x:v>91760823</x:v>
      </x:c>
      <x:c r="F19658" s="45" t="str">
        <x:v>214-ELE04</x:v>
      </x:c>
      <x:c r="H19658" s="9" t="str">
        <x:v>CEAS.Submeter_WA_208</x:v>
      </x:c>
      <x:c r="I19658" s="49" t="str">
        <x:v>Use</x:v>
      </x:c>
      <x:c r="J19658" s="31" t="str">
        <x:v>15 Minutes</x:v>
      </x:c>
      <x:c r="K19658" s="32" t="str">
        <x:v>12-13-2025 11:30:00</x:v>
      </x:c>
      <x:c r="M19658" s="53" t="str">
        <x:v>8156016.0100000000000000</x:v>
      </x:c>
      <x:c r="N19658" s="33" t="str">
        <x:v/>
      </x:c>
    </x:row>
    <x:row r="19659">
      <x:c r="B19659" s="5" t="str">
        <x:v>15299669032189339838</x:v>
      </x:c>
      <x:c r="C19659" s="44" t="str">
        <x:v>91760831</x:v>
      </x:c>
      <x:c r="F19659" s="45" t="str">
        <x:v>214-ELE04</x:v>
      </x:c>
      <x:c r="H19659" s="9" t="str">
        <x:v>CEAS.Submeter_WA_208</x:v>
      </x:c>
      <x:c r="I19659" s="49" t="str">
        <x:v>Use</x:v>
      </x:c>
      <x:c r="J19659" s="31" t="str">
        <x:v>15 Minutes</x:v>
      </x:c>
      <x:c r="K19659" s="32" t="str">
        <x:v>12-13-2025 11:45:00</x:v>
      </x:c>
      <x:c r="M19659" s="53" t="str">
        <x:v>8156030.6400000000000000</x:v>
      </x:c>
      <x:c r="N19659" s="33" t="str">
        <x:v/>
      </x:c>
    </x:row>
    <x:row r="19660">
      <x:c r="B19660" s="5" t="str">
        <x:v>1437864614053692947</x:v>
      </x:c>
      <x:c r="C19660" s="44" t="str">
        <x:v>91760839</x:v>
      </x:c>
      <x:c r="F19660" s="45" t="str">
        <x:v>214-ELE04</x:v>
      </x:c>
      <x:c r="H19660" s="9" t="str">
        <x:v>CEAS.Submeter_WA_208</x:v>
      </x:c>
      <x:c r="I19660" s="49" t="str">
        <x:v>Use</x:v>
      </x:c>
      <x:c r="J19660" s="31" t="str">
        <x:v>15 Minutes</x:v>
      </x:c>
      <x:c r="K19660" s="32" t="str">
        <x:v>12-13-2025 12:00:00</x:v>
      </x:c>
      <x:c r="M19660" s="53" t="str">
        <x:v>8156045.0700000000000000</x:v>
      </x:c>
      <x:c r="N19660" s="33" t="str">
        <x:v/>
      </x:c>
    </x:row>
    <x:row r="19661">
      <x:c r="B19661" s="5" t="str">
        <x:v>15202269926384228779</x:v>
      </x:c>
      <x:c r="C19661" s="44" t="str">
        <x:v>91760847</x:v>
      </x:c>
      <x:c r="F19661" s="45" t="str">
        <x:v>214-ELE04</x:v>
      </x:c>
      <x:c r="H19661" s="9" t="str">
        <x:v>CEAS.Submeter_WA_208</x:v>
      </x:c>
      <x:c r="I19661" s="49" t="str">
        <x:v>Use</x:v>
      </x:c>
      <x:c r="J19661" s="31" t="str">
        <x:v>15 Minutes</x:v>
      </x:c>
      <x:c r="K19661" s="32" t="str">
        <x:v>12-13-2025 12:15:00</x:v>
      </x:c>
      <x:c r="M19661" s="53" t="str">
        <x:v>8156059.6100000000000000</x:v>
      </x:c>
      <x:c r="N19661" s="33" t="str">
        <x:v/>
      </x:c>
    </x:row>
    <x:row r="19662">
      <x:c r="B19662" s="5" t="str">
        <x:v>13754352397028854955</x:v>
      </x:c>
      <x:c r="C19662" s="44" t="str">
        <x:v>91760855</x:v>
      </x:c>
      <x:c r="F19662" s="45" t="str">
        <x:v>214-ELE04</x:v>
      </x:c>
      <x:c r="H19662" s="9" t="str">
        <x:v>CEAS.Submeter_WA_208</x:v>
      </x:c>
      <x:c r="I19662" s="49" t="str">
        <x:v>Use</x:v>
      </x:c>
      <x:c r="J19662" s="31" t="str">
        <x:v>15 Minutes</x:v>
      </x:c>
      <x:c r="K19662" s="32" t="str">
        <x:v>12-13-2025 12:30:00</x:v>
      </x:c>
      <x:c r="M19662" s="53" t="str">
        <x:v>8156074.0800000000000000</x:v>
      </x:c>
      <x:c r="N19662" s="33" t="str">
        <x:v/>
      </x:c>
    </x:row>
    <x:row r="19663">
      <x:c r="B19663" s="5" t="str">
        <x:v>10091371899178501588</x:v>
      </x:c>
      <x:c r="C19663" s="44" t="str">
        <x:v>91760863</x:v>
      </x:c>
      <x:c r="F19663" s="45" t="str">
        <x:v>214-ELE04</x:v>
      </x:c>
      <x:c r="H19663" s="9" t="str">
        <x:v>CEAS.Submeter_WA_208</x:v>
      </x:c>
      <x:c r="I19663" s="49" t="str">
        <x:v>Use</x:v>
      </x:c>
      <x:c r="J19663" s="31" t="str">
        <x:v>15 Minutes</x:v>
      </x:c>
      <x:c r="K19663" s="32" t="str">
        <x:v>12-13-2025 12:45:00</x:v>
      </x:c>
      <x:c r="M19663" s="53" t="str">
        <x:v>8156088.6100000000000000</x:v>
      </x:c>
      <x:c r="N19663" s="33" t="str">
        <x:v/>
      </x:c>
    </x:row>
    <x:row r="19664">
      <x:c r="B19664" s="5" t="str">
        <x:v>8214067432707976560</x:v>
      </x:c>
      <x:c r="C19664" s="44" t="str">
        <x:v>91760871</x:v>
      </x:c>
      <x:c r="F19664" s="45" t="str">
        <x:v>214-ELE04</x:v>
      </x:c>
      <x:c r="H19664" s="9" t="str">
        <x:v>CEAS.Submeter_WA_208</x:v>
      </x:c>
      <x:c r="I19664" s="49" t="str">
        <x:v>Use</x:v>
      </x:c>
      <x:c r="J19664" s="31" t="str">
        <x:v>15 Minutes</x:v>
      </x:c>
      <x:c r="K19664" s="32" t="str">
        <x:v>12-13-2025 13:00:00</x:v>
      </x:c>
      <x:c r="M19664" s="53" t="str">
        <x:v>8156103.1300000000000000</x:v>
      </x:c>
      <x:c r="N19664" s="33" t="str">
        <x:v/>
      </x:c>
    </x:row>
    <x:row r="19665">
      <x:c r="B19665" s="5" t="str">
        <x:v>17720168565443315894</x:v>
      </x:c>
      <x:c r="C19665" s="44" t="str">
        <x:v>91760879</x:v>
      </x:c>
      <x:c r="F19665" s="45" t="str">
        <x:v>214-ELE04</x:v>
      </x:c>
      <x:c r="H19665" s="9" t="str">
        <x:v>CEAS.Submeter_WA_208</x:v>
      </x:c>
      <x:c r="I19665" s="49" t="str">
        <x:v>Use</x:v>
      </x:c>
      <x:c r="J19665" s="31" t="str">
        <x:v>15 Minutes</x:v>
      </x:c>
      <x:c r="K19665" s="32" t="str">
        <x:v>12-13-2025 13:15:00</x:v>
      </x:c>
      <x:c r="M19665" s="53" t="str">
        <x:v>8156117.6900000000000000</x:v>
      </x:c>
      <x:c r="N19665" s="33" t="str">
        <x:v/>
      </x:c>
    </x:row>
    <x:row r="19666">
      <x:c r="B19666" s="5" t="str">
        <x:v>5097538247785953697</x:v>
      </x:c>
      <x:c r="C19666" s="44" t="str">
        <x:v>91760887</x:v>
      </x:c>
      <x:c r="F19666" s="45" t="str">
        <x:v>214-ELE04</x:v>
      </x:c>
      <x:c r="H19666" s="9" t="str">
        <x:v>CEAS.Submeter_WA_208</x:v>
      </x:c>
      <x:c r="I19666" s="49" t="str">
        <x:v>Use</x:v>
      </x:c>
      <x:c r="J19666" s="31" t="str">
        <x:v>15 Minutes</x:v>
      </x:c>
      <x:c r="K19666" s="32" t="str">
        <x:v>12-13-2025 13:30:00</x:v>
      </x:c>
      <x:c r="M19666" s="53" t="str">
        <x:v>8156132.3800000000000000</x:v>
      </x:c>
      <x:c r="N19666" s="33" t="str">
        <x:v/>
      </x:c>
    </x:row>
    <x:row r="19667">
      <x:c r="B19667" s="5" t="str">
        <x:v>8126142505015785620</x:v>
      </x:c>
      <x:c r="C19667" s="44" t="str">
        <x:v>91760895</x:v>
      </x:c>
      <x:c r="F19667" s="45" t="str">
        <x:v>214-ELE04</x:v>
      </x:c>
      <x:c r="H19667" s="9" t="str">
        <x:v>CEAS.Submeter_WA_208</x:v>
      </x:c>
      <x:c r="I19667" s="49" t="str">
        <x:v>Use</x:v>
      </x:c>
      <x:c r="J19667" s="31" t="str">
        <x:v>15 Minutes</x:v>
      </x:c>
      <x:c r="K19667" s="32" t="str">
        <x:v>12-13-2025 13:45:00</x:v>
      </x:c>
      <x:c r="M19667" s="53" t="str">
        <x:v>8156147.1000000000000000</x:v>
      </x:c>
      <x:c r="N19667" s="33" t="str">
        <x:v/>
      </x:c>
    </x:row>
    <x:row r="19668">
      <x:c r="B19668" s="5" t="str">
        <x:v>7308845694447350848</x:v>
      </x:c>
      <x:c r="C19668" s="44" t="str">
        <x:v>91760903</x:v>
      </x:c>
      <x:c r="F19668" s="45" t="str">
        <x:v>214-ELE04</x:v>
      </x:c>
      <x:c r="H19668" s="9" t="str">
        <x:v>CEAS.Submeter_WA_208</x:v>
      </x:c>
      <x:c r="I19668" s="49" t="str">
        <x:v>Use</x:v>
      </x:c>
      <x:c r="J19668" s="31" t="str">
        <x:v>15 Minutes</x:v>
      </x:c>
      <x:c r="K19668" s="32" t="str">
        <x:v>12-13-2025 14:00:00</x:v>
      </x:c>
      <x:c r="M19668" s="53" t="str">
        <x:v>8156161.4900000000000000</x:v>
      </x:c>
      <x:c r="N19668" s="33" t="str">
        <x:v/>
      </x:c>
    </x:row>
    <x:row r="19669">
      <x:c r="B19669" s="5" t="str">
        <x:v>6848573446110357165</x:v>
      </x:c>
      <x:c r="C19669" s="44" t="str">
        <x:v>91760911</x:v>
      </x:c>
      <x:c r="F19669" s="45" t="str">
        <x:v>214-ELE04</x:v>
      </x:c>
      <x:c r="H19669" s="9" t="str">
        <x:v>CEAS.Submeter_WA_208</x:v>
      </x:c>
      <x:c r="I19669" s="49" t="str">
        <x:v>Use</x:v>
      </x:c>
      <x:c r="J19669" s="31" t="str">
        <x:v>15 Minutes</x:v>
      </x:c>
      <x:c r="K19669" s="32" t="str">
        <x:v>12-13-2025 14:15:00</x:v>
      </x:c>
      <x:c r="M19669" s="53" t="str">
        <x:v>8156176.0500000000000000</x:v>
      </x:c>
      <x:c r="N19669" s="33" t="str">
        <x:v/>
      </x:c>
    </x:row>
    <x:row r="19670">
      <x:c r="B19670" s="5" t="str">
        <x:v>310866399490962238</x:v>
      </x:c>
      <x:c r="C19670" s="44" t="str">
        <x:v>91760919</x:v>
      </x:c>
      <x:c r="F19670" s="45" t="str">
        <x:v>214-ELE04</x:v>
      </x:c>
      <x:c r="H19670" s="9" t="str">
        <x:v>CEAS.Submeter_WA_208</x:v>
      </x:c>
      <x:c r="I19670" s="49" t="str">
        <x:v>Use</x:v>
      </x:c>
      <x:c r="J19670" s="31" t="str">
        <x:v>15 Minutes</x:v>
      </x:c>
      <x:c r="K19670" s="32" t="str">
        <x:v>12-13-2025 14:30:00</x:v>
      </x:c>
      <x:c r="M19670" s="53" t="str">
        <x:v>8156190.5000000000000000</x:v>
      </x:c>
      <x:c r="N19670" s="33" t="str">
        <x:v/>
      </x:c>
    </x:row>
    <x:row r="19671">
      <x:c r="B19671" s="5" t="str">
        <x:v>4492099357995027341</x:v>
      </x:c>
      <x:c r="C19671" s="44" t="str">
        <x:v>91760927</x:v>
      </x:c>
      <x:c r="F19671" s="45" t="str">
        <x:v>214-ELE04</x:v>
      </x:c>
      <x:c r="H19671" s="9" t="str">
        <x:v>CEAS.Submeter_WA_208</x:v>
      </x:c>
      <x:c r="I19671" s="49" t="str">
        <x:v>Use</x:v>
      </x:c>
      <x:c r="J19671" s="31" t="str">
        <x:v>15 Minutes</x:v>
      </x:c>
      <x:c r="K19671" s="32" t="str">
        <x:v>12-13-2025 14:45:00</x:v>
      </x:c>
      <x:c r="M19671" s="53" t="str">
        <x:v>8156205.0400000000000000</x:v>
      </x:c>
      <x:c r="N19671" s="33" t="str">
        <x:v/>
      </x:c>
    </x:row>
    <x:row r="19672">
      <x:c r="B19672" s="5" t="str">
        <x:v>16347079855016371492</x:v>
      </x:c>
      <x:c r="C19672" s="44" t="str">
        <x:v>91760935</x:v>
      </x:c>
      <x:c r="F19672" s="45" t="str">
        <x:v>214-ELE04</x:v>
      </x:c>
      <x:c r="H19672" s="9" t="str">
        <x:v>CEAS.Submeter_WA_208</x:v>
      </x:c>
      <x:c r="I19672" s="49" t="str">
        <x:v>Use</x:v>
      </x:c>
      <x:c r="J19672" s="31" t="str">
        <x:v>15 Minutes</x:v>
      </x:c>
      <x:c r="K19672" s="32" t="str">
        <x:v>12-13-2025 15:00:00</x:v>
      </x:c>
      <x:c r="M19672" s="53" t="str">
        <x:v>8156219.5400000000000000</x:v>
      </x:c>
      <x:c r="N19672" s="33" t="str">
        <x:v/>
      </x:c>
    </x:row>
    <x:row r="19673">
      <x:c r="B19673" s="5" t="str">
        <x:v>17521338193398743616</x:v>
      </x:c>
      <x:c r="C19673" s="44" t="str">
        <x:v>91760943</x:v>
      </x:c>
      <x:c r="F19673" s="45" t="str">
        <x:v>214-ELE04</x:v>
      </x:c>
      <x:c r="H19673" s="9" t="str">
        <x:v>CEAS.Submeter_WA_208</x:v>
      </x:c>
      <x:c r="I19673" s="49" t="str">
        <x:v>Use</x:v>
      </x:c>
      <x:c r="J19673" s="31" t="str">
        <x:v>15 Minutes</x:v>
      </x:c>
      <x:c r="K19673" s="32" t="str">
        <x:v>12-13-2025 15:15:00</x:v>
      </x:c>
      <x:c r="M19673" s="53" t="str">
        <x:v>8156234.0500000000000000</x:v>
      </x:c>
      <x:c r="N19673" s="33" t="str">
        <x:v/>
      </x:c>
    </x:row>
    <x:row r="19674">
      <x:c r="B19674" s="5" t="str">
        <x:v>13569176629141881166</x:v>
      </x:c>
      <x:c r="C19674" s="44" t="str">
        <x:v>91760951</x:v>
      </x:c>
      <x:c r="F19674" s="45" t="str">
        <x:v>214-ELE04</x:v>
      </x:c>
      <x:c r="H19674" s="9" t="str">
        <x:v>CEAS.Submeter_WA_208</x:v>
      </x:c>
      <x:c r="I19674" s="49" t="str">
        <x:v>Use</x:v>
      </x:c>
      <x:c r="J19674" s="31" t="str">
        <x:v>15 Minutes</x:v>
      </x:c>
      <x:c r="K19674" s="32" t="str">
        <x:v>12-13-2025 15:30:00</x:v>
      </x:c>
      <x:c r="M19674" s="53" t="str">
        <x:v>8156248.4200000000000000</x:v>
      </x:c>
      <x:c r="N19674" s="33" t="str">
        <x:v/>
      </x:c>
    </x:row>
    <x:row r="19675">
      <x:c r="B19675" s="5" t="str">
        <x:v>11654133866804258807</x:v>
      </x:c>
      <x:c r="C19675" s="44" t="str">
        <x:v>91760959</x:v>
      </x:c>
      <x:c r="F19675" s="45" t="str">
        <x:v>214-ELE04</x:v>
      </x:c>
      <x:c r="H19675" s="9" t="str">
        <x:v>CEAS.Submeter_WA_208</x:v>
      </x:c>
      <x:c r="I19675" s="49" t="str">
        <x:v>Use</x:v>
      </x:c>
      <x:c r="J19675" s="31" t="str">
        <x:v>15 Minutes</x:v>
      </x:c>
      <x:c r="K19675" s="32" t="str">
        <x:v>12-13-2025 15:45:00</x:v>
      </x:c>
      <x:c r="M19675" s="53" t="str">
        <x:v>8156262.7800000000000000</x:v>
      </x:c>
      <x:c r="N19675" s="33" t="str">
        <x:v/>
      </x:c>
    </x:row>
    <x:row r="19676">
      <x:c r="B19676" s="5" t="str">
        <x:v>15400586384330047945</x:v>
      </x:c>
      <x:c r="C19676" s="44" t="str">
        <x:v>91760967</x:v>
      </x:c>
      <x:c r="F19676" s="45" t="str">
        <x:v>214-ELE04</x:v>
      </x:c>
      <x:c r="H19676" s="9" t="str">
        <x:v>CEAS.Submeter_WA_208</x:v>
      </x:c>
      <x:c r="I19676" s="49" t="str">
        <x:v>Use</x:v>
      </x:c>
      <x:c r="J19676" s="31" t="str">
        <x:v>15 Minutes</x:v>
      </x:c>
      <x:c r="K19676" s="32" t="str">
        <x:v>12-13-2025 16:00:00</x:v>
      </x:c>
      <x:c r="M19676" s="53" t="str">
        <x:v>8156277.2400000000000000</x:v>
      </x:c>
      <x:c r="N19676" s="33" t="str">
        <x:v/>
      </x:c>
    </x:row>
    <x:row r="19677">
      <x:c r="B19677" s="5" t="str">
        <x:v>12647056483944309999</x:v>
      </x:c>
      <x:c r="C19677" s="44" t="str">
        <x:v>91760975</x:v>
      </x:c>
      <x:c r="F19677" s="45" t="str">
        <x:v>214-ELE04</x:v>
      </x:c>
      <x:c r="H19677" s="9" t="str">
        <x:v>CEAS.Submeter_WA_208</x:v>
      </x:c>
      <x:c r="I19677" s="49" t="str">
        <x:v>Use</x:v>
      </x:c>
      <x:c r="J19677" s="31" t="str">
        <x:v>15 Minutes</x:v>
      </x:c>
      <x:c r="K19677" s="32" t="str">
        <x:v>12-13-2025 16:15:00</x:v>
      </x:c>
      <x:c r="M19677" s="53" t="str">
        <x:v>8156291.6300000000000000</x:v>
      </x:c>
      <x:c r="N19677" s="33" t="str">
        <x:v/>
      </x:c>
    </x:row>
    <x:row r="19678">
      <x:c r="B19678" s="5" t="str">
        <x:v>18283546628825278822</x:v>
      </x:c>
      <x:c r="C19678" s="44" t="str">
        <x:v>91760983</x:v>
      </x:c>
      <x:c r="F19678" s="45" t="str">
        <x:v>214-ELE04</x:v>
      </x:c>
      <x:c r="H19678" s="9" t="str">
        <x:v>CEAS.Submeter_WA_208</x:v>
      </x:c>
      <x:c r="I19678" s="49" t="str">
        <x:v>Use</x:v>
      </x:c>
      <x:c r="J19678" s="31" t="str">
        <x:v>15 Minutes</x:v>
      </x:c>
      <x:c r="K19678" s="32" t="str">
        <x:v>12-13-2025 16:30:00</x:v>
      </x:c>
      <x:c r="M19678" s="53" t="str">
        <x:v>8156306.0900000000000000</x:v>
      </x:c>
      <x:c r="N19678" s="33" t="str">
        <x:v/>
      </x:c>
    </x:row>
    <x:row r="19679">
      <x:c r="B19679" s="5" t="str">
        <x:v>3335945676608890086</x:v>
      </x:c>
      <x:c r="C19679" s="44" t="str">
        <x:v>91760991</x:v>
      </x:c>
      <x:c r="F19679" s="45" t="str">
        <x:v>214-ELE04</x:v>
      </x:c>
      <x:c r="H19679" s="9" t="str">
        <x:v>CEAS.Submeter_WA_208</x:v>
      </x:c>
      <x:c r="I19679" s="49" t="str">
        <x:v>Use</x:v>
      </x:c>
      <x:c r="J19679" s="31" t="str">
        <x:v>15 Minutes</x:v>
      </x:c>
      <x:c r="K19679" s="32" t="str">
        <x:v>12-13-2025 16:45:00</x:v>
      </x:c>
      <x:c r="M19679" s="53" t="str">
        <x:v>8156320.7100000000000000</x:v>
      </x:c>
      <x:c r="N19679" s="33" t="str">
        <x:v/>
      </x:c>
    </x:row>
    <x:row r="19680">
      <x:c r="B19680" s="5" t="str">
        <x:v>4876022738669040035</x:v>
      </x:c>
      <x:c r="C19680" s="44" t="str">
        <x:v>91775205</x:v>
      </x:c>
      <x:c r="F19680" s="45" t="str">
        <x:v>214-ELE04</x:v>
      </x:c>
      <x:c r="H19680" s="9" t="str">
        <x:v>CEAS.Submeter_WA_208</x:v>
      </x:c>
      <x:c r="I19680" s="49" t="str">
        <x:v>Use</x:v>
      </x:c>
      <x:c r="J19680" s="31" t="str">
        <x:v>15 Minutes</x:v>
      </x:c>
      <x:c r="K19680" s="32" t="str">
        <x:v>12-13-2025 17:00:00</x:v>
      </x:c>
      <x:c r="M19680" s="53" t="str">
        <x:v>8156335.2700000000000000</x:v>
      </x:c>
      <x:c r="N19680" s="33" t="str">
        <x:v/>
      </x:c>
    </x:row>
    <x:row r="19681">
      <x:c r="B19681" s="5" t="str">
        <x:v>12093476754846763010</x:v>
      </x:c>
      <x:c r="C19681" s="44" t="str">
        <x:v>91775213</x:v>
      </x:c>
      <x:c r="F19681" s="45" t="str">
        <x:v>214-ELE04</x:v>
      </x:c>
      <x:c r="H19681" s="9" t="str">
        <x:v>CEAS.Submeter_WA_208</x:v>
      </x:c>
      <x:c r="I19681" s="49" t="str">
        <x:v>Use</x:v>
      </x:c>
      <x:c r="J19681" s="31" t="str">
        <x:v>15 Minutes</x:v>
      </x:c>
      <x:c r="K19681" s="32" t="str">
        <x:v>12-13-2025 17:15:00</x:v>
      </x:c>
      <x:c r="M19681" s="53" t="str">
        <x:v>8156349.6800000000000000</x:v>
      </x:c>
      <x:c r="N19681" s="33" t="str">
        <x:v/>
      </x:c>
    </x:row>
    <x:row r="19682">
      <x:c r="B19682" s="5" t="str">
        <x:v>353681260011136906</x:v>
      </x:c>
      <x:c r="C19682" s="44" t="str">
        <x:v>91775221</x:v>
      </x:c>
      <x:c r="F19682" s="45" t="str">
        <x:v>214-ELE04</x:v>
      </x:c>
      <x:c r="H19682" s="9" t="str">
        <x:v>CEAS.Submeter_WA_208</x:v>
      </x:c>
      <x:c r="I19682" s="49" t="str">
        <x:v>Use</x:v>
      </x:c>
      <x:c r="J19682" s="31" t="str">
        <x:v>15 Minutes</x:v>
      </x:c>
      <x:c r="K19682" s="32" t="str">
        <x:v>12-13-2025 17:30:00</x:v>
      </x:c>
      <x:c r="M19682" s="53" t="str">
        <x:v>8156364.0700000000000000</x:v>
      </x:c>
      <x:c r="N19682" s="33" t="str">
        <x:v/>
      </x:c>
    </x:row>
    <x:row r="19683">
      <x:c r="B19683" s="5" t="str">
        <x:v>2920257492126123242</x:v>
      </x:c>
      <x:c r="C19683" s="44" t="str">
        <x:v>91775229</x:v>
      </x:c>
      <x:c r="F19683" s="45" t="str">
        <x:v>214-ELE04</x:v>
      </x:c>
      <x:c r="H19683" s="9" t="str">
        <x:v>CEAS.Submeter_WA_208</x:v>
      </x:c>
      <x:c r="I19683" s="49" t="str">
        <x:v>Use</x:v>
      </x:c>
      <x:c r="J19683" s="31" t="str">
        <x:v>15 Minutes</x:v>
      </x:c>
      <x:c r="K19683" s="32" t="str">
        <x:v>12-13-2025 17:45:00</x:v>
      </x:c>
      <x:c r="M19683" s="53" t="str">
        <x:v>8156378.4200000000000000</x:v>
      </x:c>
      <x:c r="N19683" s="33" t="str">
        <x:v/>
      </x:c>
    </x:row>
    <x:row r="19684">
      <x:c r="B19684" s="5" t="str">
        <x:v>1746179281998019221</x:v>
      </x:c>
      <x:c r="C19684" s="44" t="str">
        <x:v>91775237</x:v>
      </x:c>
      <x:c r="F19684" s="45" t="str">
        <x:v>214-ELE04</x:v>
      </x:c>
      <x:c r="H19684" s="9" t="str">
        <x:v>CEAS.Submeter_WA_208</x:v>
      </x:c>
      <x:c r="I19684" s="49" t="str">
        <x:v>Use</x:v>
      </x:c>
      <x:c r="J19684" s="31" t="str">
        <x:v>15 Minutes</x:v>
      </x:c>
      <x:c r="K19684" s="32" t="str">
        <x:v>12-13-2025 18:00:00</x:v>
      </x:c>
      <x:c r="M19684" s="53" t="str">
        <x:v>8156392.9300000000000000</x:v>
      </x:c>
      <x:c r="N19684" s="33" t="str">
        <x:v/>
      </x:c>
    </x:row>
    <x:row r="19685">
      <x:c r="B19685" s="5" t="str">
        <x:v>12043561821674058826</x:v>
      </x:c>
      <x:c r="C19685" s="44" t="str">
        <x:v>91775245</x:v>
      </x:c>
      <x:c r="F19685" s="45" t="str">
        <x:v>214-ELE04</x:v>
      </x:c>
      <x:c r="H19685" s="9" t="str">
        <x:v>CEAS.Submeter_WA_208</x:v>
      </x:c>
      <x:c r="I19685" s="49" t="str">
        <x:v>Use</x:v>
      </x:c>
      <x:c r="J19685" s="31" t="str">
        <x:v>15 Minutes</x:v>
      </x:c>
      <x:c r="K19685" s="32" t="str">
        <x:v>12-13-2025 18:15:00</x:v>
      </x:c>
      <x:c r="M19685" s="53" t="str">
        <x:v>8156407.4100000000000000</x:v>
      </x:c>
      <x:c r="N19685" s="33" t="str">
        <x:v/>
      </x:c>
    </x:row>
    <x:row r="19686">
      <x:c r="B19686" s="5" t="str">
        <x:v>9137374295588738121</x:v>
      </x:c>
      <x:c r="C19686" s="44" t="str">
        <x:v>91775253</x:v>
      </x:c>
      <x:c r="F19686" s="45" t="str">
        <x:v>214-ELE04</x:v>
      </x:c>
      <x:c r="H19686" s="9" t="str">
        <x:v>CEAS.Submeter_WA_208</x:v>
      </x:c>
      <x:c r="I19686" s="49" t="str">
        <x:v>Use</x:v>
      </x:c>
      <x:c r="J19686" s="31" t="str">
        <x:v>15 Minutes</x:v>
      </x:c>
      <x:c r="K19686" s="32" t="str">
        <x:v>12-13-2025 18:30:00</x:v>
      </x:c>
      <x:c r="M19686" s="53" t="str">
        <x:v>8156421.9300000000000000</x:v>
      </x:c>
      <x:c r="N19686" s="33" t="str">
        <x:v/>
      </x:c>
    </x:row>
    <x:row r="19687">
      <x:c r="B19687" s="5" t="str">
        <x:v>1110792487570269164</x:v>
      </x:c>
      <x:c r="C19687" s="44" t="str">
        <x:v>91775261</x:v>
      </x:c>
      <x:c r="F19687" s="45" t="str">
        <x:v>214-ELE04</x:v>
      </x:c>
      <x:c r="H19687" s="9" t="str">
        <x:v>CEAS.Submeter_WA_208</x:v>
      </x:c>
      <x:c r="I19687" s="49" t="str">
        <x:v>Use</x:v>
      </x:c>
      <x:c r="J19687" s="31" t="str">
        <x:v>15 Minutes</x:v>
      </x:c>
      <x:c r="K19687" s="32" t="str">
        <x:v>12-13-2025 18:45:00</x:v>
      </x:c>
      <x:c r="M19687" s="53" t="str">
        <x:v>8156436.3700000000000000</x:v>
      </x:c>
      <x:c r="N19687" s="33" t="str">
        <x:v/>
      </x:c>
    </x:row>
    <x:row r="19688">
      <x:c r="B19688" s="5" t="str">
        <x:v>7616430985917005618</x:v>
      </x:c>
      <x:c r="C19688" s="44" t="str">
        <x:v>91775269</x:v>
      </x:c>
      <x:c r="F19688" s="45" t="str">
        <x:v>214-ELE04</x:v>
      </x:c>
      <x:c r="H19688" s="9" t="str">
        <x:v>CEAS.Submeter_WA_208</x:v>
      </x:c>
      <x:c r="I19688" s="49" t="str">
        <x:v>Use</x:v>
      </x:c>
      <x:c r="J19688" s="31" t="str">
        <x:v>15 Minutes</x:v>
      </x:c>
      <x:c r="K19688" s="32" t="str">
        <x:v>12-13-2025 19:00:00</x:v>
      </x:c>
      <x:c r="M19688" s="53" t="str">
        <x:v>8156450.8800000000000000</x:v>
      </x:c>
      <x:c r="N19688" s="33" t="str">
        <x:v/>
      </x:c>
    </x:row>
    <x:row r="19689">
      <x:c r="B19689" s="5" t="str">
        <x:v>4686640495541848746</x:v>
      </x:c>
      <x:c r="C19689" s="44" t="str">
        <x:v>91775277</x:v>
      </x:c>
      <x:c r="F19689" s="45" t="str">
        <x:v>214-ELE04</x:v>
      </x:c>
      <x:c r="H19689" s="9" t="str">
        <x:v>CEAS.Submeter_WA_208</x:v>
      </x:c>
      <x:c r="I19689" s="49" t="str">
        <x:v>Use</x:v>
      </x:c>
      <x:c r="J19689" s="31" t="str">
        <x:v>15 Minutes</x:v>
      </x:c>
      <x:c r="K19689" s="32" t="str">
        <x:v>12-13-2025 19:15:00</x:v>
      </x:c>
      <x:c r="M19689" s="53" t="str">
        <x:v>8156465.2700000000000000</x:v>
      </x:c>
      <x:c r="N19689" s="33" t="str">
        <x:v/>
      </x:c>
    </x:row>
    <x:row r="19690">
      <x:c r="B19690" s="5" t="str">
        <x:v>17867586467191963464</x:v>
      </x:c>
      <x:c r="C19690" s="44" t="str">
        <x:v>91775285</x:v>
      </x:c>
      <x:c r="F19690" s="45" t="str">
        <x:v>214-ELE04</x:v>
      </x:c>
      <x:c r="H19690" s="9" t="str">
        <x:v>CEAS.Submeter_WA_208</x:v>
      </x:c>
      <x:c r="I19690" s="49" t="str">
        <x:v>Use</x:v>
      </x:c>
      <x:c r="J19690" s="31" t="str">
        <x:v>15 Minutes</x:v>
      </x:c>
      <x:c r="K19690" s="32" t="str">
        <x:v>12-13-2025 19:30:00</x:v>
      </x:c>
      <x:c r="M19690" s="53" t="str">
        <x:v>8156479.7500000000000000</x:v>
      </x:c>
      <x:c r="N19690" s="33" t="str">
        <x:v/>
      </x:c>
    </x:row>
    <x:row r="19691">
      <x:c r="B19691" s="5" t="str">
        <x:v>18022486542045673171</x:v>
      </x:c>
      <x:c r="C19691" s="44" t="str">
        <x:v>91775293</x:v>
      </x:c>
      <x:c r="F19691" s="45" t="str">
        <x:v>214-ELE04</x:v>
      </x:c>
      <x:c r="H19691" s="9" t="str">
        <x:v>CEAS.Submeter_WA_208</x:v>
      </x:c>
      <x:c r="I19691" s="49" t="str">
        <x:v>Use</x:v>
      </x:c>
      <x:c r="J19691" s="31" t="str">
        <x:v>15 Minutes</x:v>
      </x:c>
      <x:c r="K19691" s="32" t="str">
        <x:v>12-13-2025 19:45:00</x:v>
      </x:c>
      <x:c r="M19691" s="53" t="str">
        <x:v>8156494.2700000000000000</x:v>
      </x:c>
      <x:c r="N19691" s="33" t="str">
        <x:v/>
      </x:c>
    </x:row>
    <x:row r="19692">
      <x:c r="B19692" s="5" t="str">
        <x:v>5785666850528305059</x:v>
      </x:c>
      <x:c r="C19692" s="44" t="str">
        <x:v>91775301</x:v>
      </x:c>
      <x:c r="F19692" s="45" t="str">
        <x:v>214-ELE04</x:v>
      </x:c>
      <x:c r="H19692" s="9" t="str">
        <x:v>CEAS.Submeter_WA_208</x:v>
      </x:c>
      <x:c r="I19692" s="49" t="str">
        <x:v>Use</x:v>
      </x:c>
      <x:c r="J19692" s="31" t="str">
        <x:v>15 Minutes</x:v>
      </x:c>
      <x:c r="K19692" s="32" t="str">
        <x:v>12-13-2025 20:00:00</x:v>
      </x:c>
      <x:c r="M19692" s="53" t="str">
        <x:v>8156508.7900000000000000</x:v>
      </x:c>
      <x:c r="N19692" s="33" t="str">
        <x:v/>
      </x:c>
    </x:row>
    <x:row r="19693">
      <x:c r="B19693" s="5" t="str">
        <x:v>5367122195433927795</x:v>
      </x:c>
      <x:c r="C19693" s="44" t="str">
        <x:v>91775309</x:v>
      </x:c>
      <x:c r="F19693" s="45" t="str">
        <x:v>214-ELE04</x:v>
      </x:c>
      <x:c r="H19693" s="9" t="str">
        <x:v>CEAS.Submeter_WA_208</x:v>
      </x:c>
      <x:c r="I19693" s="49" t="str">
        <x:v>Use</x:v>
      </x:c>
      <x:c r="J19693" s="31" t="str">
        <x:v>15 Minutes</x:v>
      </x:c>
      <x:c r="K19693" s="32" t="str">
        <x:v>12-13-2025 20:15:00</x:v>
      </x:c>
      <x:c r="M19693" s="53" t="str">
        <x:v>8156523.2100000000000000</x:v>
      </x:c>
      <x:c r="N19693" s="33" t="str">
        <x:v/>
      </x:c>
    </x:row>
    <x:row r="19694">
      <x:c r="B19694" s="5" t="str">
        <x:v>13020475134459892073</x:v>
      </x:c>
      <x:c r="C19694" s="44" t="str">
        <x:v>91775317</x:v>
      </x:c>
      <x:c r="F19694" s="45" t="str">
        <x:v>214-ELE04</x:v>
      </x:c>
      <x:c r="H19694" s="9" t="str">
        <x:v>CEAS.Submeter_WA_208</x:v>
      </x:c>
      <x:c r="I19694" s="49" t="str">
        <x:v>Use</x:v>
      </x:c>
      <x:c r="J19694" s="31" t="str">
        <x:v>15 Minutes</x:v>
      </x:c>
      <x:c r="K19694" s="32" t="str">
        <x:v>12-13-2025 20:30:00</x:v>
      </x:c>
      <x:c r="M19694" s="53" t="str">
        <x:v>8156537.5500000000000000</x:v>
      </x:c>
      <x:c r="N19694" s="33" t="str">
        <x:v/>
      </x:c>
    </x:row>
    <x:row r="19695">
      <x:c r="B19695" s="5" t="str">
        <x:v>11580581771876728575</x:v>
      </x:c>
      <x:c r="C19695" s="44" t="str">
        <x:v>91775325</x:v>
      </x:c>
      <x:c r="F19695" s="45" t="str">
        <x:v>214-ELE04</x:v>
      </x:c>
      <x:c r="H19695" s="9" t="str">
        <x:v>CEAS.Submeter_WA_208</x:v>
      </x:c>
      <x:c r="I19695" s="49" t="str">
        <x:v>Use</x:v>
      </x:c>
      <x:c r="J19695" s="31" t="str">
        <x:v>15 Minutes</x:v>
      </x:c>
      <x:c r="K19695" s="32" t="str">
        <x:v>12-13-2025 20:45:00</x:v>
      </x:c>
      <x:c r="M19695" s="53" t="str">
        <x:v>8156551.8300000000000000</x:v>
      </x:c>
      <x:c r="N19695" s="33" t="str">
        <x:v/>
      </x:c>
    </x:row>
    <x:row r="19696">
      <x:c r="B19696" s="5" t="str">
        <x:v>5133451654115893543</x:v>
      </x:c>
      <x:c r="C19696" s="44" t="str">
        <x:v>91775333</x:v>
      </x:c>
      <x:c r="F19696" s="45" t="str">
        <x:v>214-ELE04</x:v>
      </x:c>
      <x:c r="H19696" s="9" t="str">
        <x:v>CEAS.Submeter_WA_208</x:v>
      </x:c>
      <x:c r="I19696" s="49" t="str">
        <x:v>Use</x:v>
      </x:c>
      <x:c r="J19696" s="31" t="str">
        <x:v>15 Minutes</x:v>
      </x:c>
      <x:c r="K19696" s="32" t="str">
        <x:v>12-13-2025 21:00:00</x:v>
      </x:c>
      <x:c r="M19696" s="53" t="str">
        <x:v>8156566.3900000000000000</x:v>
      </x:c>
      <x:c r="N19696" s="33" t="str">
        <x:v/>
      </x:c>
    </x:row>
    <x:row r="19697">
      <x:c r="B19697" s="5" t="str">
        <x:v>6738511707479104022</x:v>
      </x:c>
      <x:c r="C19697" s="44" t="str">
        <x:v>91775341</x:v>
      </x:c>
      <x:c r="F19697" s="45" t="str">
        <x:v>214-ELE04</x:v>
      </x:c>
      <x:c r="H19697" s="9" t="str">
        <x:v>CEAS.Submeter_WA_208</x:v>
      </x:c>
      <x:c r="I19697" s="49" t="str">
        <x:v>Use</x:v>
      </x:c>
      <x:c r="J19697" s="31" t="str">
        <x:v>15 Minutes</x:v>
      </x:c>
      <x:c r="K19697" s="32" t="str">
        <x:v>12-13-2025 21:15:00</x:v>
      </x:c>
      <x:c r="M19697" s="53" t="str">
        <x:v>8156581.0900000000000000</x:v>
      </x:c>
      <x:c r="N19697" s="33" t="str">
        <x:v/>
      </x:c>
    </x:row>
    <x:row r="19698">
      <x:c r="B19698" s="5" t="str">
        <x:v>14543499905811731715</x:v>
      </x:c>
      <x:c r="C19698" s="44" t="str">
        <x:v>91775349</x:v>
      </x:c>
      <x:c r="F19698" s="45" t="str">
        <x:v>214-ELE04</x:v>
      </x:c>
      <x:c r="H19698" s="9" t="str">
        <x:v>CEAS.Submeter_WA_208</x:v>
      </x:c>
      <x:c r="I19698" s="49" t="str">
        <x:v>Use</x:v>
      </x:c>
      <x:c r="J19698" s="31" t="str">
        <x:v>15 Minutes</x:v>
      </x:c>
      <x:c r="K19698" s="32" t="str">
        <x:v>12-13-2025 21:30:00</x:v>
      </x:c>
      <x:c r="M19698" s="53" t="str">
        <x:v>8156595.4200000000000000</x:v>
      </x:c>
      <x:c r="N19698" s="33" t="str">
        <x:v/>
      </x:c>
    </x:row>
    <x:row r="19699">
      <x:c r="B19699" s="5" t="str">
        <x:v>14796944625547686748</x:v>
      </x:c>
      <x:c r="C19699" s="44" t="str">
        <x:v>91775357</x:v>
      </x:c>
      <x:c r="F19699" s="45" t="str">
        <x:v>214-ELE04</x:v>
      </x:c>
      <x:c r="H19699" s="9" t="str">
        <x:v>CEAS.Submeter_WA_208</x:v>
      </x:c>
      <x:c r="I19699" s="49" t="str">
        <x:v>Use</x:v>
      </x:c>
      <x:c r="J19699" s="31" t="str">
        <x:v>15 Minutes</x:v>
      </x:c>
      <x:c r="K19699" s="32" t="str">
        <x:v>12-13-2025 21:45:00</x:v>
      </x:c>
      <x:c r="M19699" s="53" t="str">
        <x:v>8156609.8400000000000000</x:v>
      </x:c>
      <x:c r="N19699" s="33" t="str">
        <x:v/>
      </x:c>
    </x:row>
    <x:row r="19700">
      <x:c r="B19700" s="5" t="str">
        <x:v>6827974973726602162</x:v>
      </x:c>
      <x:c r="C19700" s="44" t="str">
        <x:v>91775365</x:v>
      </x:c>
      <x:c r="F19700" s="45" t="str">
        <x:v>214-ELE04</x:v>
      </x:c>
      <x:c r="H19700" s="9" t="str">
        <x:v>CEAS.Submeter_WA_208</x:v>
      </x:c>
      <x:c r="I19700" s="49" t="str">
        <x:v>Use</x:v>
      </x:c>
      <x:c r="J19700" s="31" t="str">
        <x:v>15 Minutes</x:v>
      </x:c>
      <x:c r="K19700" s="32" t="str">
        <x:v>12-13-2025 22:00:00</x:v>
      </x:c>
      <x:c r="M19700" s="53" t="str">
        <x:v>8156624.2000000000000000</x:v>
      </x:c>
      <x:c r="N19700" s="33" t="str">
        <x:v/>
      </x:c>
    </x:row>
    <x:row r="19701">
      <x:c r="B19701" s="5" t="str">
        <x:v>7929279408732350635</x:v>
      </x:c>
      <x:c r="C19701" s="44" t="str">
        <x:v>91775373</x:v>
      </x:c>
      <x:c r="F19701" s="45" t="str">
        <x:v>214-ELE04</x:v>
      </x:c>
      <x:c r="H19701" s="9" t="str">
        <x:v>CEAS.Submeter_WA_208</x:v>
      </x:c>
      <x:c r="I19701" s="49" t="str">
        <x:v>Use</x:v>
      </x:c>
      <x:c r="J19701" s="31" t="str">
        <x:v>15 Minutes</x:v>
      </x:c>
      <x:c r="K19701" s="32" t="str">
        <x:v>12-13-2025 22:15:00</x:v>
      </x:c>
      <x:c r="M19701" s="53" t="str">
        <x:v>8156638.6700000000000000</x:v>
      </x:c>
      <x:c r="N19701" s="33" t="str">
        <x:v/>
      </x:c>
    </x:row>
    <x:row r="19702">
      <x:c r="B19702" s="5" t="str">
        <x:v>266916968011374199</x:v>
      </x:c>
      <x:c r="C19702" s="44" t="str">
        <x:v>91775381</x:v>
      </x:c>
      <x:c r="F19702" s="45" t="str">
        <x:v>214-ELE04</x:v>
      </x:c>
      <x:c r="H19702" s="9" t="str">
        <x:v>CEAS.Submeter_WA_208</x:v>
      </x:c>
      <x:c r="I19702" s="49" t="str">
        <x:v>Use</x:v>
      </x:c>
      <x:c r="J19702" s="31" t="str">
        <x:v>15 Minutes</x:v>
      </x:c>
      <x:c r="K19702" s="32" t="str">
        <x:v>12-13-2025 22:30:00</x:v>
      </x:c>
      <x:c r="M19702" s="53" t="str">
        <x:v>8156653.0200000000000000</x:v>
      </x:c>
      <x:c r="N19702" s="33" t="str">
        <x:v/>
      </x:c>
    </x:row>
    <x:row r="19703">
      <x:c r="B19703" s="5" t="str">
        <x:v>13125371165606612815</x:v>
      </x:c>
      <x:c r="C19703" s="44" t="str">
        <x:v>91775389</x:v>
      </x:c>
      <x:c r="F19703" s="45" t="str">
        <x:v>214-ELE04</x:v>
      </x:c>
      <x:c r="H19703" s="9" t="str">
        <x:v>CEAS.Submeter_WA_208</x:v>
      </x:c>
      <x:c r="I19703" s="49" t="str">
        <x:v>Use</x:v>
      </x:c>
      <x:c r="J19703" s="31" t="str">
        <x:v>15 Minutes</x:v>
      </x:c>
      <x:c r="K19703" s="32" t="str">
        <x:v>12-13-2025 22:45:00</x:v>
      </x:c>
      <x:c r="M19703" s="53" t="str">
        <x:v>8156667.4500000000000000</x:v>
      </x:c>
      <x:c r="N19703" s="33" t="str">
        <x:v/>
      </x:c>
    </x:row>
    <x:row r="19704">
      <x:c r="B19704" s="5" t="str">
        <x:v>14565444656444044416</x:v>
      </x:c>
      <x:c r="C19704" s="44" t="str">
        <x:v>91775397</x:v>
      </x:c>
      <x:c r="F19704" s="45" t="str">
        <x:v>214-ELE04</x:v>
      </x:c>
      <x:c r="H19704" s="9" t="str">
        <x:v>CEAS.Submeter_WA_208</x:v>
      </x:c>
      <x:c r="I19704" s="49" t="str">
        <x:v>Use</x:v>
      </x:c>
      <x:c r="J19704" s="31" t="str">
        <x:v>15 Minutes</x:v>
      </x:c>
      <x:c r="K19704" s="32" t="str">
        <x:v>12-13-2025 23:00:00</x:v>
      </x:c>
      <x:c r="M19704" s="53" t="str">
        <x:v>8156682.1900000000000000</x:v>
      </x:c>
      <x:c r="N19704" s="33" t="str">
        <x:v/>
      </x:c>
    </x:row>
    <x:row r="19705">
      <x:c r="B19705" s="5" t="str">
        <x:v>17511918580032261124</x:v>
      </x:c>
      <x:c r="C19705" s="44" t="str">
        <x:v>91775405</x:v>
      </x:c>
      <x:c r="F19705" s="45" t="str">
        <x:v>214-ELE04</x:v>
      </x:c>
      <x:c r="H19705" s="9" t="str">
        <x:v>CEAS.Submeter_WA_208</x:v>
      </x:c>
      <x:c r="I19705" s="49" t="str">
        <x:v>Use</x:v>
      </x:c>
      <x:c r="J19705" s="31" t="str">
        <x:v>15 Minutes</x:v>
      </x:c>
      <x:c r="K19705" s="32" t="str">
        <x:v>12-13-2025 23:15:00</x:v>
      </x:c>
      <x:c r="M19705" s="53" t="str">
        <x:v>8156696.8300000000000000</x:v>
      </x:c>
      <x:c r="N19705" s="33" t="str">
        <x:v/>
      </x:c>
    </x:row>
    <x:row r="19706">
      <x:c r="B19706" s="5" t="str">
        <x:v>13902504797604519412</x:v>
      </x:c>
      <x:c r="C19706" s="44" t="str">
        <x:v>91775413</x:v>
      </x:c>
      <x:c r="F19706" s="45" t="str">
        <x:v>214-ELE04</x:v>
      </x:c>
      <x:c r="H19706" s="9" t="str">
        <x:v>CEAS.Submeter_WA_208</x:v>
      </x:c>
      <x:c r="I19706" s="49" t="str">
        <x:v>Use</x:v>
      </x:c>
      <x:c r="J19706" s="31" t="str">
        <x:v>15 Minutes</x:v>
      </x:c>
      <x:c r="K19706" s="32" t="str">
        <x:v>12-13-2025 23:30:00</x:v>
      </x:c>
      <x:c r="M19706" s="53" t="str">
        <x:v>8156711.3600000000000000</x:v>
      </x:c>
      <x:c r="N19706" s="33" t="str">
        <x:v/>
      </x:c>
    </x:row>
    <x:row r="19707">
      <x:c r="B19707" s="5" t="str">
        <x:v>8789364321244665273</x:v>
      </x:c>
      <x:c r="C19707" s="44" t="str">
        <x:v>91775421</x:v>
      </x:c>
      <x:c r="F19707" s="45" t="str">
        <x:v>214-ELE04</x:v>
      </x:c>
      <x:c r="H19707" s="9" t="str">
        <x:v>CEAS.Submeter_WA_208</x:v>
      </x:c>
      <x:c r="I19707" s="49" t="str">
        <x:v>Use</x:v>
      </x:c>
      <x:c r="J19707" s="31" t="str">
        <x:v>15 Minutes</x:v>
      </x:c>
      <x:c r="K19707" s="32" t="str">
        <x:v>12-13-2025 23:45:00</x:v>
      </x:c>
      <x:c r="M19707" s="53" t="str">
        <x:v>8156725.7100000000000000</x:v>
      </x:c>
      <x:c r="N19707" s="33" t="str">
        <x:v/>
      </x:c>
    </x:row>
    <x:row r="19708">
      <x:c r="B19708" s="5" t="str">
        <x:v>2159725893787352003</x:v>
      </x:c>
      <x:c r="C19708" s="44" t="str">
        <x:v>91775429</x:v>
      </x:c>
      <x:c r="F19708" s="45" t="str">
        <x:v>214-ELE04</x:v>
      </x:c>
      <x:c r="H19708" s="9" t="str">
        <x:v>CEAS.Submeter_WA_208</x:v>
      </x:c>
      <x:c r="I19708" s="49" t="str">
        <x:v>Use</x:v>
      </x:c>
      <x:c r="J19708" s="31" t="str">
        <x:v>15 Minutes</x:v>
      </x:c>
      <x:c r="K19708" s="32" t="str">
        <x:v>12-14-2025 00:00:00</x:v>
      </x:c>
      <x:c r="M19708" s="53" t="str">
        <x:v>8156740.1300000000000000</x:v>
      </x:c>
      <x:c r="N19708" s="33" t="str">
        <x:v/>
      </x:c>
    </x:row>
    <x:row r="19709">
      <x:c r="B19709" s="5" t="str">
        <x:v>12866056415531900584</x:v>
      </x:c>
      <x:c r="C19709" s="44" t="str">
        <x:v>91775437</x:v>
      </x:c>
      <x:c r="F19709" s="45" t="str">
        <x:v>214-ELE04</x:v>
      </x:c>
      <x:c r="H19709" s="9" t="str">
        <x:v>CEAS.Submeter_WA_208</x:v>
      </x:c>
      <x:c r="I19709" s="49" t="str">
        <x:v>Use</x:v>
      </x:c>
      <x:c r="J19709" s="31" t="str">
        <x:v>15 Minutes</x:v>
      </x:c>
      <x:c r="K19709" s="32" t="str">
        <x:v>12-14-2025 00:15:00</x:v>
      </x:c>
      <x:c r="M19709" s="53" t="str">
        <x:v>8156754.7000000000000000</x:v>
      </x:c>
      <x:c r="N19709" s="33" t="str">
        <x:v/>
      </x:c>
    </x:row>
    <x:row r="19710">
      <x:c r="B19710" s="5" t="str">
        <x:v>10077886573731072984</x:v>
      </x:c>
      <x:c r="C19710" s="44" t="str">
        <x:v>91775445</x:v>
      </x:c>
      <x:c r="F19710" s="45" t="str">
        <x:v>214-ELE04</x:v>
      </x:c>
      <x:c r="H19710" s="9" t="str">
        <x:v>CEAS.Submeter_WA_208</x:v>
      </x:c>
      <x:c r="I19710" s="49" t="str">
        <x:v>Use</x:v>
      </x:c>
      <x:c r="J19710" s="31" t="str">
        <x:v>15 Minutes</x:v>
      </x:c>
      <x:c r="K19710" s="32" t="str">
        <x:v>12-14-2025 00:30:00</x:v>
      </x:c>
      <x:c r="M19710" s="53" t="str">
        <x:v>8156769.1200000000000000</x:v>
      </x:c>
      <x:c r="N19710" s="33" t="str">
        <x:v/>
      </x:c>
    </x:row>
    <x:row r="19711">
      <x:c r="B19711" s="5" t="str">
        <x:v>1208207092173360536</x:v>
      </x:c>
      <x:c r="C19711" s="44" t="str">
        <x:v>91775453</x:v>
      </x:c>
      <x:c r="F19711" s="45" t="str">
        <x:v>214-ELE04</x:v>
      </x:c>
      <x:c r="H19711" s="9" t="str">
        <x:v>CEAS.Submeter_WA_208</x:v>
      </x:c>
      <x:c r="I19711" s="49" t="str">
        <x:v>Use</x:v>
      </x:c>
      <x:c r="J19711" s="31" t="str">
        <x:v>15 Minutes</x:v>
      </x:c>
      <x:c r="K19711" s="32" t="str">
        <x:v>12-14-2025 00:45:00</x:v>
      </x:c>
      <x:c r="M19711" s="53" t="str">
        <x:v>8156783.5700000000000000</x:v>
      </x:c>
      <x:c r="N19711" s="33" t="str">
        <x:v/>
      </x:c>
    </x:row>
    <x:row r="19712">
      <x:c r="B19712" s="5" t="str">
        <x:v>4366103061151325612</x:v>
      </x:c>
      <x:c r="C19712" s="44" t="str">
        <x:v>91775461</x:v>
      </x:c>
      <x:c r="F19712" s="45" t="str">
        <x:v>214-ELE04</x:v>
      </x:c>
      <x:c r="H19712" s="9" t="str">
        <x:v>CEAS.Submeter_WA_208</x:v>
      </x:c>
      <x:c r="I19712" s="49" t="str">
        <x:v>Use</x:v>
      </x:c>
      <x:c r="J19712" s="31" t="str">
        <x:v>15 Minutes</x:v>
      </x:c>
      <x:c r="K19712" s="32" t="str">
        <x:v>12-14-2025 01:00:00</x:v>
      </x:c>
      <x:c r="M19712" s="53" t="str">
        <x:v>8156798.2300000000000000</x:v>
      </x:c>
      <x:c r="N19712" s="33" t="str">
        <x:v/>
      </x:c>
    </x:row>
    <x:row r="19713">
      <x:c r="B19713" s="5" t="str">
        <x:v>14364596791062325282</x:v>
      </x:c>
      <x:c r="C19713" s="44" t="str">
        <x:v>91775469</x:v>
      </x:c>
      <x:c r="F19713" s="45" t="str">
        <x:v>214-ELE04</x:v>
      </x:c>
      <x:c r="H19713" s="9" t="str">
        <x:v>CEAS.Submeter_WA_208</x:v>
      </x:c>
      <x:c r="I19713" s="49" t="str">
        <x:v>Use</x:v>
      </x:c>
      <x:c r="J19713" s="31" t="str">
        <x:v>15 Minutes</x:v>
      </x:c>
      <x:c r="K19713" s="32" t="str">
        <x:v>12-14-2025 01:15:00</x:v>
      </x:c>
      <x:c r="M19713" s="53" t="str">
        <x:v>8156812.7900000000000000</x:v>
      </x:c>
      <x:c r="N19713" s="33" t="str">
        <x:v/>
      </x:c>
    </x:row>
    <x:row r="19714">
      <x:c r="B19714" s="5" t="str">
        <x:v>16378939992630897736</x:v>
      </x:c>
      <x:c r="C19714" s="44" t="str">
        <x:v>91775477</x:v>
      </x:c>
      <x:c r="F19714" s="45" t="str">
        <x:v>214-ELE04</x:v>
      </x:c>
      <x:c r="H19714" s="9" t="str">
        <x:v>CEAS.Submeter_WA_208</x:v>
      </x:c>
      <x:c r="I19714" s="49" t="str">
        <x:v>Use</x:v>
      </x:c>
      <x:c r="J19714" s="31" t="str">
        <x:v>15 Minutes</x:v>
      </x:c>
      <x:c r="K19714" s="32" t="str">
        <x:v>12-14-2025 01:30:00</x:v>
      </x:c>
      <x:c r="M19714" s="53" t="str">
        <x:v>8156827.2600000000000000</x:v>
      </x:c>
      <x:c r="N19714" s="33" t="str">
        <x:v/>
      </x:c>
    </x:row>
    <x:row r="19715">
      <x:c r="B19715" s="5" t="str">
        <x:v>11292415290913922925</x:v>
      </x:c>
      <x:c r="C19715" s="44" t="str">
        <x:v>91775485</x:v>
      </x:c>
      <x:c r="F19715" s="45" t="str">
        <x:v>214-ELE04</x:v>
      </x:c>
      <x:c r="H19715" s="9" t="str">
        <x:v>CEAS.Submeter_WA_208</x:v>
      </x:c>
      <x:c r="I19715" s="49" t="str">
        <x:v>Use</x:v>
      </x:c>
      <x:c r="J19715" s="31" t="str">
        <x:v>15 Minutes</x:v>
      </x:c>
      <x:c r="K19715" s="32" t="str">
        <x:v>12-14-2025 01:45:00</x:v>
      </x:c>
      <x:c r="M19715" s="53" t="str">
        <x:v>8156841.7700000000000000</x:v>
      </x:c>
      <x:c r="N19715" s="33" t="str">
        <x:v/>
      </x:c>
    </x:row>
    <x:row r="19716">
      <x:c r="B19716" s="5" t="str">
        <x:v>10961434754325062395</x:v>
      </x:c>
      <x:c r="C19716" s="44" t="str">
        <x:v>91775493</x:v>
      </x:c>
      <x:c r="F19716" s="45" t="str">
        <x:v>214-ELE04</x:v>
      </x:c>
      <x:c r="H19716" s="9" t="str">
        <x:v>CEAS.Submeter_WA_208</x:v>
      </x:c>
      <x:c r="I19716" s="49" t="str">
        <x:v>Use</x:v>
      </x:c>
      <x:c r="J19716" s="31" t="str">
        <x:v>15 Minutes</x:v>
      </x:c>
      <x:c r="K19716" s="32" t="str">
        <x:v>12-14-2025 02:00:00</x:v>
      </x:c>
      <x:c r="M19716" s="53" t="str">
        <x:v>8156856.2700000000000000</x:v>
      </x:c>
      <x:c r="N19716" s="33" t="str">
        <x:v/>
      </x:c>
    </x:row>
    <x:row r="19717">
      <x:c r="B19717" s="5" t="str">
        <x:v>14817359275377894524</x:v>
      </x:c>
      <x:c r="C19717" s="44" t="str">
        <x:v>91775501</x:v>
      </x:c>
      <x:c r="F19717" s="45" t="str">
        <x:v>214-ELE04</x:v>
      </x:c>
      <x:c r="H19717" s="9" t="str">
        <x:v>CEAS.Submeter_WA_208</x:v>
      </x:c>
      <x:c r="I19717" s="49" t="str">
        <x:v>Use</x:v>
      </x:c>
      <x:c r="J19717" s="31" t="str">
        <x:v>15 Minutes</x:v>
      </x:c>
      <x:c r="K19717" s="32" t="str">
        <x:v>12-14-2025 02:15:00</x:v>
      </x:c>
      <x:c r="M19717" s="53" t="str">
        <x:v>8156870.7700000000000000</x:v>
      </x:c>
      <x:c r="N19717" s="33" t="str">
        <x:v/>
      </x:c>
    </x:row>
    <x:row r="19718">
      <x:c r="B19718" s="5" t="str">
        <x:v>9122749902297743088</x:v>
      </x:c>
      <x:c r="C19718" s="44" t="str">
        <x:v>91775509</x:v>
      </x:c>
      <x:c r="F19718" s="45" t="str">
        <x:v>214-ELE04</x:v>
      </x:c>
      <x:c r="H19718" s="9" t="str">
        <x:v>CEAS.Submeter_WA_208</x:v>
      </x:c>
      <x:c r="I19718" s="49" t="str">
        <x:v>Use</x:v>
      </x:c>
      <x:c r="J19718" s="31" t="str">
        <x:v>15 Minutes</x:v>
      </x:c>
      <x:c r="K19718" s="32" t="str">
        <x:v>12-14-2025 02:30:00</x:v>
      </x:c>
      <x:c r="M19718" s="53" t="str">
        <x:v>8156885.2100000000000000</x:v>
      </x:c>
      <x:c r="N19718" s="33" t="str">
        <x:v/>
      </x:c>
    </x:row>
    <x:row r="19719">
      <x:c r="B19719" s="5" t="str">
        <x:v>11968492590086904364</x:v>
      </x:c>
      <x:c r="C19719" s="44" t="str">
        <x:v>91775517</x:v>
      </x:c>
      <x:c r="F19719" s="45" t="str">
        <x:v>214-ELE04</x:v>
      </x:c>
      <x:c r="H19719" s="9" t="str">
        <x:v>CEAS.Submeter_WA_208</x:v>
      </x:c>
      <x:c r="I19719" s="49" t="str">
        <x:v>Use</x:v>
      </x:c>
      <x:c r="J19719" s="31" t="str">
        <x:v>15 Minutes</x:v>
      </x:c>
      <x:c r="K19719" s="32" t="str">
        <x:v>12-14-2025 02:45:00</x:v>
      </x:c>
      <x:c r="M19719" s="53" t="str">
        <x:v>8156899.7600000000000000</x:v>
      </x:c>
      <x:c r="N19719" s="33" t="str">
        <x:v/>
      </x:c>
    </x:row>
    <x:row r="19720">
      <x:c r="B19720" s="5" t="str">
        <x:v>9071829860087716919</x:v>
      </x:c>
      <x:c r="C19720" s="44" t="str">
        <x:v>91775525</x:v>
      </x:c>
      <x:c r="F19720" s="45" t="str">
        <x:v>214-ELE04</x:v>
      </x:c>
      <x:c r="H19720" s="9" t="str">
        <x:v>CEAS.Submeter_WA_208</x:v>
      </x:c>
      <x:c r="I19720" s="49" t="str">
        <x:v>Use</x:v>
      </x:c>
      <x:c r="J19720" s="31" t="str">
        <x:v>15 Minutes</x:v>
      </x:c>
      <x:c r="K19720" s="32" t="str">
        <x:v>12-14-2025 03:00:00</x:v>
      </x:c>
      <x:c r="M19720" s="53" t="str">
        <x:v>8156914.2900000000000000</x:v>
      </x:c>
      <x:c r="N19720" s="33" t="str">
        <x:v/>
      </x:c>
    </x:row>
    <x:row r="19721">
      <x:c r="B19721" s="5" t="str">
        <x:v>6709364525400324726</x:v>
      </x:c>
      <x:c r="C19721" s="44" t="str">
        <x:v>91775533</x:v>
      </x:c>
      <x:c r="F19721" s="45" t="str">
        <x:v>214-ELE04</x:v>
      </x:c>
      <x:c r="H19721" s="9" t="str">
        <x:v>CEAS.Submeter_WA_208</x:v>
      </x:c>
      <x:c r="I19721" s="49" t="str">
        <x:v>Use</x:v>
      </x:c>
      <x:c r="J19721" s="31" t="str">
        <x:v>15 Minutes</x:v>
      </x:c>
      <x:c r="K19721" s="32" t="str">
        <x:v>12-14-2025 03:15:00</x:v>
      </x:c>
      <x:c r="M19721" s="53" t="str">
        <x:v>8156929.1600000000000000</x:v>
      </x:c>
      <x:c r="N19721" s="33" t="str">
        <x:v/>
      </x:c>
    </x:row>
    <x:row r="19722">
      <x:c r="B19722" s="5" t="str">
        <x:v>9625048306213066492</x:v>
      </x:c>
      <x:c r="C19722" s="44" t="str">
        <x:v>91775541</x:v>
      </x:c>
      <x:c r="F19722" s="45" t="str">
        <x:v>214-ELE04</x:v>
      </x:c>
      <x:c r="H19722" s="9" t="str">
        <x:v>CEAS.Submeter_WA_208</x:v>
      </x:c>
      <x:c r="I19722" s="49" t="str">
        <x:v>Use</x:v>
      </x:c>
      <x:c r="J19722" s="31" t="str">
        <x:v>15 Minutes</x:v>
      </x:c>
      <x:c r="K19722" s="32" t="str">
        <x:v>12-14-2025 03:30:00</x:v>
      </x:c>
      <x:c r="M19722" s="53" t="str">
        <x:v>8156943.7200000000000000</x:v>
      </x:c>
      <x:c r="N19722" s="33" t="str">
        <x:v/>
      </x:c>
    </x:row>
    <x:row r="19723">
      <x:c r="B19723" s="5" t="str">
        <x:v>11316899733726762844</x:v>
      </x:c>
      <x:c r="C19723" s="44" t="str">
        <x:v>91775549</x:v>
      </x:c>
      <x:c r="F19723" s="45" t="str">
        <x:v>214-ELE04</x:v>
      </x:c>
      <x:c r="H19723" s="9" t="str">
        <x:v>CEAS.Submeter_WA_208</x:v>
      </x:c>
      <x:c r="I19723" s="49" t="str">
        <x:v>Use</x:v>
      </x:c>
      <x:c r="J19723" s="31" t="str">
        <x:v>15 Minutes</x:v>
      </x:c>
      <x:c r="K19723" s="32" t="str">
        <x:v>12-14-2025 03:45:00</x:v>
      </x:c>
      <x:c r="M19723" s="53" t="str">
        <x:v>8156958.1400000000000000</x:v>
      </x:c>
      <x:c r="N19723" s="33" t="str">
        <x:v/>
      </x:c>
    </x:row>
    <x:row r="19724">
      <x:c r="B19724" s="5" t="str">
        <x:v>10142821523598658823</x:v>
      </x:c>
      <x:c r="C19724" s="44" t="str">
        <x:v>91775557</x:v>
      </x:c>
      <x:c r="F19724" s="45" t="str">
        <x:v>214-ELE04</x:v>
      </x:c>
      <x:c r="H19724" s="9" t="str">
        <x:v>CEAS.Submeter_WA_208</x:v>
      </x:c>
      <x:c r="I19724" s="49" t="str">
        <x:v>Use</x:v>
      </x:c>
      <x:c r="J19724" s="31" t="str">
        <x:v>15 Minutes</x:v>
      </x:c>
      <x:c r="K19724" s="32" t="str">
        <x:v>12-14-2025 04:00:00</x:v>
      </x:c>
      <x:c r="M19724" s="53" t="str">
        <x:v>8156972.6500000000000000</x:v>
      </x:c>
      <x:c r="N19724" s="33" t="str">
        <x:v/>
      </x:c>
    </x:row>
    <x:row r="19725">
      <x:c r="B19725" s="5" t="str">
        <x:v>10113350990242503495</x:v>
      </x:c>
      <x:c r="C19725" s="44" t="str">
        <x:v>91775565</x:v>
      </x:c>
      <x:c r="F19725" s="45" t="str">
        <x:v>214-ELE04</x:v>
      </x:c>
      <x:c r="H19725" s="9" t="str">
        <x:v>CEAS.Submeter_WA_208</x:v>
      </x:c>
      <x:c r="I19725" s="49" t="str">
        <x:v>Use</x:v>
      </x:c>
      <x:c r="J19725" s="31" t="str">
        <x:v>15 Minutes</x:v>
      </x:c>
      <x:c r="K19725" s="32" t="str">
        <x:v>12-14-2025 04:15:00</x:v>
      </x:c>
      <x:c r="M19725" s="53" t="str">
        <x:v>8156987.4000000000000000</x:v>
      </x:c>
      <x:c r="N19725" s="33" t="str">
        <x:v/>
      </x:c>
    </x:row>
    <x:row r="19726">
      <x:c r="B19726" s="5" t="str">
        <x:v>6844009964394670624</x:v>
      </x:c>
      <x:c r="C19726" s="44" t="str">
        <x:v>91775573</x:v>
      </x:c>
      <x:c r="F19726" s="45" t="str">
        <x:v>214-ELE04</x:v>
      </x:c>
      <x:c r="H19726" s="9" t="str">
        <x:v>CEAS.Submeter_WA_208</x:v>
      </x:c>
      <x:c r="I19726" s="49" t="str">
        <x:v>Use</x:v>
      </x:c>
      <x:c r="J19726" s="31" t="str">
        <x:v>15 Minutes</x:v>
      </x:c>
      <x:c r="K19726" s="32" t="str">
        <x:v>12-14-2025 04:30:00</x:v>
      </x:c>
      <x:c r="M19726" s="53" t="str">
        <x:v>8157001.8700000000000000</x:v>
      </x:c>
      <x:c r="N19726" s="33" t="str">
        <x:v/>
      </x:c>
    </x:row>
    <x:row r="19727">
      <x:c r="B19727" s="5" t="str">
        <x:v>2600582936216939304</x:v>
      </x:c>
      <x:c r="C19727" s="44" t="str">
        <x:v>91775581</x:v>
      </x:c>
      <x:c r="F19727" s="45" t="str">
        <x:v>214-ELE04</x:v>
      </x:c>
      <x:c r="H19727" s="9" t="str">
        <x:v>CEAS.Submeter_WA_208</x:v>
      </x:c>
      <x:c r="I19727" s="49" t="str">
        <x:v>Use</x:v>
      </x:c>
      <x:c r="J19727" s="31" t="str">
        <x:v>15 Minutes</x:v>
      </x:c>
      <x:c r="K19727" s="32" t="str">
        <x:v>12-14-2025 04:45:00</x:v>
      </x:c>
      <x:c r="M19727" s="53" t="str">
        <x:v>8157016.3700000000000000</x:v>
      </x:c>
      <x:c r="N19727" s="33" t="str">
        <x:v/>
      </x:c>
    </x:row>
    <x:row r="19728">
      <x:c r="B19728" s="5" t="str">
        <x:v>4687321622155986463</x:v>
      </x:c>
      <x:c r="C19728" s="44" t="str">
        <x:v>91785257</x:v>
      </x:c>
      <x:c r="F19728" s="45" t="str">
        <x:v>214-ELE04</x:v>
      </x:c>
      <x:c r="H19728" s="9" t="str">
        <x:v>CEAS.Submeter_WA_208</x:v>
      </x:c>
      <x:c r="I19728" s="49" t="str">
        <x:v>Use</x:v>
      </x:c>
      <x:c r="J19728" s="31" t="str">
        <x:v>15 Minutes</x:v>
      </x:c>
      <x:c r="K19728" s="32" t="str">
        <x:v>12-14-2025 05:00:00</x:v>
      </x:c>
      <x:c r="M19728" s="53" t="str">
        <x:v>8157030.8600000000000000</x:v>
      </x:c>
      <x:c r="N19728" s="33" t="str">
        <x:v/>
      </x:c>
    </x:row>
    <x:row r="19729">
      <x:c r="B19729" s="5" t="str">
        <x:v>5540685911621567228</x:v>
      </x:c>
      <x:c r="C19729" s="44" t="str">
        <x:v>91785265</x:v>
      </x:c>
      <x:c r="F19729" s="45" t="str">
        <x:v>214-ELE04</x:v>
      </x:c>
      <x:c r="H19729" s="9" t="str">
        <x:v>CEAS.Submeter_WA_208</x:v>
      </x:c>
      <x:c r="I19729" s="49" t="str">
        <x:v>Use</x:v>
      </x:c>
      <x:c r="J19729" s="31" t="str">
        <x:v>15 Minutes</x:v>
      </x:c>
      <x:c r="K19729" s="32" t="str">
        <x:v>12-14-2025 05:15:00</x:v>
      </x:c>
      <x:c r="M19729" s="53" t="str">
        <x:v>8157045.3100000000000000</x:v>
      </x:c>
      <x:c r="N19729" s="33" t="str">
        <x:v/>
      </x:c>
    </x:row>
    <x:row r="19730">
      <x:c r="B19730" s="5" t="str">
        <x:v>13194038850647531506</x:v>
      </x:c>
      <x:c r="C19730" s="44" t="str">
        <x:v>91785273</x:v>
      </x:c>
      <x:c r="F19730" s="45" t="str">
        <x:v>214-ELE04</x:v>
      </x:c>
      <x:c r="H19730" s="9" t="str">
        <x:v>CEAS.Submeter_WA_208</x:v>
      </x:c>
      <x:c r="I19730" s="49" t="str">
        <x:v>Use</x:v>
      </x:c>
      <x:c r="J19730" s="31" t="str">
        <x:v>15 Minutes</x:v>
      </x:c>
      <x:c r="K19730" s="32" t="str">
        <x:v>12-14-2025 05:30:00</x:v>
      </x:c>
      <x:c r="M19730" s="53" t="str">
        <x:v>8157059.6500000000000000</x:v>
      </x:c>
      <x:c r="N19730" s="33" t="str">
        <x:v/>
      </x:c>
    </x:row>
    <x:row r="19731">
      <x:c r="B19731" s="5" t="str">
        <x:v>293264443708913713</x:v>
      </x:c>
      <x:c r="C19731" s="44" t="str">
        <x:v>91785281</x:v>
      </x:c>
      <x:c r="F19731" s="45" t="str">
        <x:v>214-ELE04</x:v>
      </x:c>
      <x:c r="H19731" s="9" t="str">
        <x:v>CEAS.Submeter_WA_208</x:v>
      </x:c>
      <x:c r="I19731" s="49" t="str">
        <x:v>Use</x:v>
      </x:c>
      <x:c r="J19731" s="31" t="str">
        <x:v>15 Minutes</x:v>
      </x:c>
      <x:c r="K19731" s="32" t="str">
        <x:v>12-14-2025 05:45:00</x:v>
      </x:c>
      <x:c r="M19731" s="53" t="str">
        <x:v>8157074.0200000000000000</x:v>
      </x:c>
      <x:c r="N19731" s="33" t="str">
        <x:v/>
      </x:c>
    </x:row>
    <x:row r="19732">
      <x:c r="B19732" s="5" t="str">
        <x:v>13417533793759211806</x:v>
      </x:c>
      <x:c r="C19732" s="44" t="str">
        <x:v>91785289</x:v>
      </x:c>
      <x:c r="F19732" s="45" t="str">
        <x:v>214-ELE04</x:v>
      </x:c>
      <x:c r="H19732" s="9" t="str">
        <x:v>CEAS.Submeter_WA_208</x:v>
      </x:c>
      <x:c r="I19732" s="49" t="str">
        <x:v>Use</x:v>
      </x:c>
      <x:c r="J19732" s="31" t="str">
        <x:v>15 Minutes</x:v>
      </x:c>
      <x:c r="K19732" s="32" t="str">
        <x:v>12-14-2025 06:00:00</x:v>
      </x:c>
      <x:c r="M19732" s="53" t="str">
        <x:v>8157088.6800000000000000</x:v>
      </x:c>
      <x:c r="N19732" s="33" t="str">
        <x:v/>
      </x:c>
    </x:row>
    <x:row r="19733">
      <x:c r="B19733" s="5" t="str">
        <x:v>13449654142597878459</x:v>
      </x:c>
      <x:c r="C19733" s="44" t="str">
        <x:v>91785297</x:v>
      </x:c>
      <x:c r="F19733" s="45" t="str">
        <x:v>214-ELE04</x:v>
      </x:c>
      <x:c r="H19733" s="9" t="str">
        <x:v>CEAS.Submeter_WA_208</x:v>
      </x:c>
      <x:c r="I19733" s="49" t="str">
        <x:v>Use</x:v>
      </x:c>
      <x:c r="J19733" s="31" t="str">
        <x:v>15 Minutes</x:v>
      </x:c>
      <x:c r="K19733" s="32" t="str">
        <x:v>12-14-2025 06:15:00</x:v>
      </x:c>
      <x:c r="M19733" s="53" t="str">
        <x:v>8157103.2400000000000000</x:v>
      </x:c>
      <x:c r="N19733" s="33" t="str">
        <x:v/>
      </x:c>
    </x:row>
    <x:row r="19734">
      <x:c r="B19734" s="5" t="str">
        <x:v>11598712230684098061</x:v>
      </x:c>
      <x:c r="C19734" s="44" t="str">
        <x:v>91785305</x:v>
      </x:c>
      <x:c r="F19734" s="45" t="str">
        <x:v>214-ELE04</x:v>
      </x:c>
      <x:c r="H19734" s="9" t="str">
        <x:v>CEAS.Submeter_WA_208</x:v>
      </x:c>
      <x:c r="I19734" s="49" t="str">
        <x:v>Use</x:v>
      </x:c>
      <x:c r="J19734" s="31" t="str">
        <x:v>15 Minutes</x:v>
      </x:c>
      <x:c r="K19734" s="32" t="str">
        <x:v>12-14-2025 06:30:00</x:v>
      </x:c>
      <x:c r="M19734" s="53" t="str">
        <x:v>8157117.5700000000000000</x:v>
      </x:c>
      <x:c r="N19734" s="33" t="str">
        <x:v/>
      </x:c>
    </x:row>
    <x:row r="19735">
      <x:c r="B19735" s="5" t="str">
        <x:v>14961331911470334617</x:v>
      </x:c>
      <x:c r="C19735" s="44" t="str">
        <x:v>91785313</x:v>
      </x:c>
      <x:c r="F19735" s="45" t="str">
        <x:v>214-ELE04</x:v>
      </x:c>
      <x:c r="H19735" s="9" t="str">
        <x:v>CEAS.Submeter_WA_208</x:v>
      </x:c>
      <x:c r="I19735" s="49" t="str">
        <x:v>Use</x:v>
      </x:c>
      <x:c r="J19735" s="31" t="str">
        <x:v>15 Minutes</x:v>
      </x:c>
      <x:c r="K19735" s="32" t="str">
        <x:v>12-14-2025 06:45:00</x:v>
      </x:c>
      <x:c r="M19735" s="53" t="str">
        <x:v>8157131.9000000000000000</x:v>
      </x:c>
      <x:c r="N19735" s="33" t="str">
        <x:v/>
      </x:c>
    </x:row>
    <x:row r="19736">
      <x:c r="B19736" s="5" t="str">
        <x:v>7789121804454749199</x:v>
      </x:c>
      <x:c r="C19736" s="44" t="str">
        <x:v>91785321</x:v>
      </x:c>
      <x:c r="F19736" s="45" t="str">
        <x:v>214-ELE04</x:v>
      </x:c>
      <x:c r="H19736" s="9" t="str">
        <x:v>CEAS.Submeter_WA_208</x:v>
      </x:c>
      <x:c r="I19736" s="49" t="str">
        <x:v>Use</x:v>
      </x:c>
      <x:c r="J19736" s="31" t="str">
        <x:v>15 Minutes</x:v>
      </x:c>
      <x:c r="K19736" s="32" t="str">
        <x:v>12-14-2025 07:00:00</x:v>
      </x:c>
      <x:c r="M19736" s="53" t="str">
        <x:v>8157146.3700000000000000</x:v>
      </x:c>
      <x:c r="N19736" s="33" t="str">
        <x:v/>
      </x:c>
    </x:row>
    <x:row r="19737">
      <x:c r="B19737" s="5" t="str">
        <x:v>10676592085486526894</x:v>
      </x:c>
      <x:c r="C19737" s="44" t="str">
        <x:v>91785329</x:v>
      </x:c>
      <x:c r="F19737" s="45" t="str">
        <x:v>214-ELE04</x:v>
      </x:c>
      <x:c r="H19737" s="9" t="str">
        <x:v>CEAS.Submeter_WA_208</x:v>
      </x:c>
      <x:c r="I19737" s="49" t="str">
        <x:v>Use</x:v>
      </x:c>
      <x:c r="J19737" s="31" t="str">
        <x:v>15 Minutes</x:v>
      </x:c>
      <x:c r="K19737" s="32" t="str">
        <x:v>12-14-2025 07:15:00</x:v>
      </x:c>
      <x:c r="M19737" s="53" t="str">
        <x:v>8157160.7800000000000000</x:v>
      </x:c>
      <x:c r="N19737" s="33" t="str">
        <x:v/>
      </x:c>
    </x:row>
    <x:row r="19738">
      <x:c r="B19738" s="5" t="str">
        <x:v>11965855297800348962</x:v>
      </x:c>
      <x:c r="C19738" s="44" t="str">
        <x:v>91785337</x:v>
      </x:c>
      <x:c r="F19738" s="45" t="str">
        <x:v>214-ELE04</x:v>
      </x:c>
      <x:c r="H19738" s="9" t="str">
        <x:v>CEAS.Submeter_WA_208</x:v>
      </x:c>
      <x:c r="I19738" s="49" t="str">
        <x:v>Use</x:v>
      </x:c>
      <x:c r="J19738" s="31" t="str">
        <x:v>15 Minutes</x:v>
      </x:c>
      <x:c r="K19738" s="32" t="str">
        <x:v>12-14-2025 07:30:00</x:v>
      </x:c>
      <x:c r="M19738" s="53" t="str">
        <x:v>8157175.1600000000000000</x:v>
      </x:c>
      <x:c r="N19738" s="33" t="str">
        <x:v/>
      </x:c>
    </x:row>
    <x:row r="19739">
      <x:c r="B19739" s="5" t="str">
        <x:v>17575394501901585458</x:v>
      </x:c>
      <x:c r="C19739" s="44" t="str">
        <x:v>91785345</x:v>
      </x:c>
      <x:c r="F19739" s="45" t="str">
        <x:v>214-ELE04</x:v>
      </x:c>
      <x:c r="H19739" s="9" t="str">
        <x:v>CEAS.Submeter_WA_208</x:v>
      </x:c>
      <x:c r="I19739" s="49" t="str">
        <x:v>Use</x:v>
      </x:c>
      <x:c r="J19739" s="31" t="str">
        <x:v>15 Minutes</x:v>
      </x:c>
      <x:c r="K19739" s="32" t="str">
        <x:v>12-14-2025 07:45:00</x:v>
      </x:c>
      <x:c r="M19739" s="53" t="str">
        <x:v>8157189.7800000000000000</x:v>
      </x:c>
      <x:c r="N19739" s="33" t="str">
        <x:v/>
      </x:c>
    </x:row>
    <x:row r="19740">
      <x:c r="B19740" s="5" t="str">
        <x:v>5406212069950808150</x:v>
      </x:c>
      <x:c r="C19740" s="44" t="str">
        <x:v>91785353</x:v>
      </x:c>
      <x:c r="F19740" s="45" t="str">
        <x:v>214-ELE04</x:v>
      </x:c>
      <x:c r="H19740" s="9" t="str">
        <x:v>CEAS.Submeter_WA_208</x:v>
      </x:c>
      <x:c r="I19740" s="49" t="str">
        <x:v>Use</x:v>
      </x:c>
      <x:c r="J19740" s="31" t="str">
        <x:v>15 Minutes</x:v>
      </x:c>
      <x:c r="K19740" s="32" t="str">
        <x:v>12-14-2025 08:00:00</x:v>
      </x:c>
      <x:c r="M19740" s="53" t="str">
        <x:v>8157204.2200000000000000</x:v>
      </x:c>
      <x:c r="N19740" s="33" t="str">
        <x:v/>
      </x:c>
    </x:row>
    <x:row r="19741">
      <x:c r="B19741" s="5" t="str">
        <x:v>12035109537580707063</x:v>
      </x:c>
      <x:c r="C19741" s="44" t="str">
        <x:v>91785361</x:v>
      </x:c>
      <x:c r="F19741" s="45" t="str">
        <x:v>214-ELE04</x:v>
      </x:c>
      <x:c r="H19741" s="9" t="str">
        <x:v>CEAS.Submeter_WA_208</x:v>
      </x:c>
      <x:c r="I19741" s="49" t="str">
        <x:v>Use</x:v>
      </x:c>
      <x:c r="J19741" s="31" t="str">
        <x:v>15 Minutes</x:v>
      </x:c>
      <x:c r="K19741" s="32" t="str">
        <x:v>12-14-2025 08:15:00</x:v>
      </x:c>
      <x:c r="M19741" s="53" t="str">
        <x:v>8157218.8300000000000000</x:v>
      </x:c>
      <x:c r="N19741" s="33" t="str">
        <x:v/>
      </x:c>
    </x:row>
    <x:row r="19742">
      <x:c r="B19742" s="5" t="str">
        <x:v>6230592498436508631</x:v>
      </x:c>
      <x:c r="C19742" s="44" t="str">
        <x:v>91785369</x:v>
      </x:c>
      <x:c r="F19742" s="45" t="str">
        <x:v>214-ELE04</x:v>
      </x:c>
      <x:c r="H19742" s="9" t="str">
        <x:v>CEAS.Submeter_WA_208</x:v>
      </x:c>
      <x:c r="I19742" s="49" t="str">
        <x:v>Use</x:v>
      </x:c>
      <x:c r="J19742" s="31" t="str">
        <x:v>15 Minutes</x:v>
      </x:c>
      <x:c r="K19742" s="32" t="str">
        <x:v>12-14-2025 08:30:00</x:v>
      </x:c>
      <x:c r="M19742" s="53" t="str">
        <x:v>8157233.1400000000000000</x:v>
      </x:c>
      <x:c r="N19742" s="33" t="str">
        <x:v/>
      </x:c>
    </x:row>
    <x:row r="19743">
      <x:c r="B19743" s="5" t="str">
        <x:v>15192484767397644409</x:v>
      </x:c>
      <x:c r="C19743" s="44" t="str">
        <x:v>91785377</x:v>
      </x:c>
      <x:c r="F19743" s="45" t="str">
        <x:v>214-ELE04</x:v>
      </x:c>
      <x:c r="H19743" s="9" t="str">
        <x:v>CEAS.Submeter_WA_208</x:v>
      </x:c>
      <x:c r="I19743" s="49" t="str">
        <x:v>Use</x:v>
      </x:c>
      <x:c r="J19743" s="31" t="str">
        <x:v>15 Minutes</x:v>
      </x:c>
      <x:c r="K19743" s="32" t="str">
        <x:v>12-14-2025 08:45:00</x:v>
      </x:c>
      <x:c r="M19743" s="53" t="str">
        <x:v>8157247.6300000000000000</x:v>
      </x:c>
      <x:c r="N19743" s="33" t="str">
        <x:v/>
      </x:c>
    </x:row>
    <x:row r="19744">
      <x:c r="B19744" s="5" t="str">
        <x:v>2126723797933247738</x:v>
      </x:c>
      <x:c r="C19744" s="44" t="str">
        <x:v>91785385</x:v>
      </x:c>
      <x:c r="F19744" s="45" t="str">
        <x:v>214-ELE04</x:v>
      </x:c>
      <x:c r="H19744" s="9" t="str">
        <x:v>CEAS.Submeter_WA_208</x:v>
      </x:c>
      <x:c r="I19744" s="49" t="str">
        <x:v>Use</x:v>
      </x:c>
      <x:c r="J19744" s="31" t="str">
        <x:v>15 Minutes</x:v>
      </x:c>
      <x:c r="K19744" s="32" t="str">
        <x:v>12-14-2025 09:00:00</x:v>
      </x:c>
      <x:c r="M19744" s="53" t="str">
        <x:v>8157262.0400000000000000</x:v>
      </x:c>
      <x:c r="N19744" s="33" t="str">
        <x:v/>
      </x:c>
    </x:row>
    <x:row r="19745">
      <x:c r="B19745" s="5" t="str">
        <x:v>9049899539837058682</x:v>
      </x:c>
      <x:c r="C19745" s="44" t="str">
        <x:v>91785393</x:v>
      </x:c>
      <x:c r="F19745" s="45" t="str">
        <x:v>214-ELE04</x:v>
      </x:c>
      <x:c r="H19745" s="9" t="str">
        <x:v>CEAS.Submeter_WA_208</x:v>
      </x:c>
      <x:c r="I19745" s="49" t="str">
        <x:v>Use</x:v>
      </x:c>
      <x:c r="J19745" s="31" t="str">
        <x:v>15 Minutes</x:v>
      </x:c>
      <x:c r="K19745" s="32" t="str">
        <x:v>12-14-2025 09:15:00</x:v>
      </x:c>
      <x:c r="M19745" s="53" t="str">
        <x:v>8157276.5500000000000000</x:v>
      </x:c>
      <x:c r="N19745" s="33" t="str">
        <x:v/>
      </x:c>
    </x:row>
    <x:row r="19746">
      <x:c r="B19746" s="5" t="str">
        <x:v>861483675854015402</x:v>
      </x:c>
      <x:c r="C19746" s="44" t="str">
        <x:v>91785401</x:v>
      </x:c>
      <x:c r="F19746" s="45" t="str">
        <x:v>214-ELE04</x:v>
      </x:c>
      <x:c r="H19746" s="9" t="str">
        <x:v>CEAS.Submeter_WA_208</x:v>
      </x:c>
      <x:c r="I19746" s="49" t="str">
        <x:v>Use</x:v>
      </x:c>
      <x:c r="J19746" s="31" t="str">
        <x:v>15 Minutes</x:v>
      </x:c>
      <x:c r="K19746" s="32" t="str">
        <x:v>12-14-2025 09:30:00</x:v>
      </x:c>
      <x:c r="M19746" s="53" t="str">
        <x:v>8157291.0800000000000000</x:v>
      </x:c>
      <x:c r="N19746" s="33" t="str">
        <x:v/>
      </x:c>
    </x:row>
    <x:row r="19747">
      <x:c r="B19747" s="5" t="str">
        <x:v>15047318125943711736</x:v>
      </x:c>
      <x:c r="C19747" s="44" t="str">
        <x:v>91785409</x:v>
      </x:c>
      <x:c r="F19747" s="45" t="str">
        <x:v>214-ELE04</x:v>
      </x:c>
      <x:c r="H19747" s="9" t="str">
        <x:v>CEAS.Submeter_WA_208</x:v>
      </x:c>
      <x:c r="I19747" s="49" t="str">
        <x:v>Use</x:v>
      </x:c>
      <x:c r="J19747" s="31" t="str">
        <x:v>15 Minutes</x:v>
      </x:c>
      <x:c r="K19747" s="32" t="str">
        <x:v>12-14-2025 09:45:00</x:v>
      </x:c>
      <x:c r="M19747" s="53" t="str">
        <x:v>8157305.7300000000000000</x:v>
      </x:c>
      <x:c r="N19747" s="33" t="str">
        <x:v/>
      </x:c>
    </x:row>
    <x:row r="19748">
      <x:c r="B19748" s="5" t="str">
        <x:v>1618140918469486922</x:v>
      </x:c>
      <x:c r="C19748" s="44" t="str">
        <x:v>91791297</x:v>
      </x:c>
      <x:c r="F19748" s="45" t="str">
        <x:v>214-ELE04</x:v>
      </x:c>
      <x:c r="H19748" s="9" t="str">
        <x:v>CEAS.Submeter_WA_208</x:v>
      </x:c>
      <x:c r="I19748" s="49" t="str">
        <x:v>Use</x:v>
      </x:c>
      <x:c r="J19748" s="31" t="str">
        <x:v>15 Minutes</x:v>
      </x:c>
      <x:c r="K19748" s="32" t="str">
        <x:v>12-14-2025 10:00:00</x:v>
      </x:c>
      <x:c r="M19748" s="53" t="str">
        <x:v>8157320.1300000000000000</x:v>
      </x:c>
      <x:c r="N19748" s="33" t="str">
        <x:v/>
      </x:c>
    </x:row>
    <x:row r="19749">
      <x:c r="B19749" s="5" t="str">
        <x:v>16758685893888354420</x:v>
      </x:c>
      <x:c r="C19749" s="44" t="str">
        <x:v>91791305</x:v>
      </x:c>
      <x:c r="F19749" s="45" t="str">
        <x:v>214-ELE04</x:v>
      </x:c>
      <x:c r="H19749" s="9" t="str">
        <x:v>CEAS.Submeter_WA_208</x:v>
      </x:c>
      <x:c r="I19749" s="49" t="str">
        <x:v>Use</x:v>
      </x:c>
      <x:c r="J19749" s="31" t="str">
        <x:v>15 Minutes</x:v>
      </x:c>
      <x:c r="K19749" s="32" t="str">
        <x:v>12-14-2025 10:15:00</x:v>
      </x:c>
      <x:c r="M19749" s="53" t="str">
        <x:v>8157334.5400000000000000</x:v>
      </x:c>
      <x:c r="N19749" s="33" t="str">
        <x:v/>
      </x:c>
    </x:row>
    <x:row r="19750">
      <x:c r="B19750" s="5" t="str">
        <x:v>10618162987227627538</x:v>
      </x:c>
      <x:c r="C19750" s="44" t="str">
        <x:v>91791313</x:v>
      </x:c>
      <x:c r="F19750" s="45" t="str">
        <x:v>214-ELE04</x:v>
      </x:c>
      <x:c r="H19750" s="9" t="str">
        <x:v>CEAS.Submeter_WA_208</x:v>
      </x:c>
      <x:c r="I19750" s="49" t="str">
        <x:v>Use</x:v>
      </x:c>
      <x:c r="J19750" s="31" t="str">
        <x:v>15 Minutes</x:v>
      </x:c>
      <x:c r="K19750" s="32" t="str">
        <x:v>12-14-2025 10:30:00</x:v>
      </x:c>
      <x:c r="M19750" s="53" t="str">
        <x:v>8157349.0900000000000000</x:v>
      </x:c>
      <x:c r="N19750" s="33" t="str">
        <x:v/>
      </x:c>
    </x:row>
    <x:row r="19751">
      <x:c r="B19751" s="5" t="str">
        <x:v>13097947845192128001</x:v>
      </x:c>
      <x:c r="C19751" s="44" t="str">
        <x:v>91791321</x:v>
      </x:c>
      <x:c r="F19751" s="45" t="str">
        <x:v>214-ELE04</x:v>
      </x:c>
      <x:c r="H19751" s="9" t="str">
        <x:v>CEAS.Submeter_WA_208</x:v>
      </x:c>
      <x:c r="I19751" s="49" t="str">
        <x:v>Use</x:v>
      </x:c>
      <x:c r="J19751" s="31" t="str">
        <x:v>15 Minutes</x:v>
      </x:c>
      <x:c r="K19751" s="32" t="str">
        <x:v>12-14-2025 10:45:00</x:v>
      </x:c>
      <x:c r="M19751" s="53" t="str">
        <x:v>8157363.7200000000000000</x:v>
      </x:c>
      <x:c r="N19751" s="33" t="str">
        <x:v/>
      </x:c>
    </x:row>
    <x:row r="19752">
      <x:c r="B19752" s="5" t="str">
        <x:v>3450099921878057102</x:v>
      </x:c>
      <x:c r="C19752" s="44" t="str">
        <x:v>91791329</x:v>
      </x:c>
      <x:c r="F19752" s="45" t="str">
        <x:v>214-ELE04</x:v>
      </x:c>
      <x:c r="H19752" s="9" t="str">
        <x:v>CEAS.Submeter_WA_208</x:v>
      </x:c>
      <x:c r="I19752" s="49" t="str">
        <x:v>Use</x:v>
      </x:c>
      <x:c r="J19752" s="31" t="str">
        <x:v>15 Minutes</x:v>
      </x:c>
      <x:c r="K19752" s="32" t="str">
        <x:v>12-14-2025 11:00:00</x:v>
      </x:c>
      <x:c r="M19752" s="53" t="str">
        <x:v>8157378.4000000000000000</x:v>
      </x:c>
      <x:c r="N19752" s="33" t="str">
        <x:v/>
      </x:c>
    </x:row>
    <x:row r="19753">
      <x:c r="B19753" s="5" t="str">
        <x:v>16366396204250182278</x:v>
      </x:c>
      <x:c r="C19753" s="44" t="str">
        <x:v>91791337</x:v>
      </x:c>
      <x:c r="F19753" s="45" t="str">
        <x:v>214-ELE04</x:v>
      </x:c>
      <x:c r="H19753" s="9" t="str">
        <x:v>CEAS.Submeter_WA_208</x:v>
      </x:c>
      <x:c r="I19753" s="49" t="str">
        <x:v>Use</x:v>
      </x:c>
      <x:c r="J19753" s="31" t="str">
        <x:v>15 Minutes</x:v>
      </x:c>
      <x:c r="K19753" s="32" t="str">
        <x:v>12-14-2025 11:15:00</x:v>
      </x:c>
      <x:c r="M19753" s="53" t="str">
        <x:v>8157393.1700000000000000</x:v>
      </x:c>
      <x:c r="N19753" s="33" t="str">
        <x:v/>
      </x:c>
    </x:row>
    <x:row r="19754">
      <x:c r="B19754" s="5" t="str">
        <x:v>8214021859863627106</x:v>
      </x:c>
      <x:c r="C19754" s="44" t="str">
        <x:v>91791345</x:v>
      </x:c>
      <x:c r="F19754" s="45" t="str">
        <x:v>214-ELE04</x:v>
      </x:c>
      <x:c r="H19754" s="9" t="str">
        <x:v>CEAS.Submeter_WA_208</x:v>
      </x:c>
      <x:c r="I19754" s="49" t="str">
        <x:v>Use</x:v>
      </x:c>
      <x:c r="J19754" s="31" t="str">
        <x:v>15 Minutes</x:v>
      </x:c>
      <x:c r="K19754" s="32" t="str">
        <x:v>12-14-2025 11:30:00</x:v>
      </x:c>
      <x:c r="M19754" s="53" t="str">
        <x:v>8157407.6200000000000000</x:v>
      </x:c>
      <x:c r="N19754" s="33" t="str">
        <x:v/>
      </x:c>
    </x:row>
    <x:row r="19755">
      <x:c r="B19755" s="5" t="str">
        <x:v>8074643660443424782</x:v>
      </x:c>
      <x:c r="C19755" s="44" t="str">
        <x:v>91791353</x:v>
      </x:c>
      <x:c r="F19755" s="45" t="str">
        <x:v>214-ELE04</x:v>
      </x:c>
      <x:c r="H19755" s="9" t="str">
        <x:v>CEAS.Submeter_WA_208</x:v>
      </x:c>
      <x:c r="I19755" s="49" t="str">
        <x:v>Use</x:v>
      </x:c>
      <x:c r="J19755" s="31" t="str">
        <x:v>15 Minutes</x:v>
      </x:c>
      <x:c r="K19755" s="32" t="str">
        <x:v>12-14-2025 11:45:00</x:v>
      </x:c>
      <x:c r="M19755" s="53" t="str">
        <x:v>8157422.2400000000000000</x:v>
      </x:c>
      <x:c r="N19755" s="33" t="str">
        <x:v/>
      </x:c>
    </x:row>
    <x:row r="19756">
      <x:c r="B19756" s="5" t="str">
        <x:v>4246676600067292537</x:v>
      </x:c>
      <x:c r="C19756" s="44" t="str">
        <x:v>91791361</x:v>
      </x:c>
      <x:c r="F19756" s="45" t="str">
        <x:v>214-ELE04</x:v>
      </x:c>
      <x:c r="H19756" s="9" t="str">
        <x:v>CEAS.Submeter_WA_208</x:v>
      </x:c>
      <x:c r="I19756" s="49" t="str">
        <x:v>Use</x:v>
      </x:c>
      <x:c r="J19756" s="31" t="str">
        <x:v>15 Minutes</x:v>
      </x:c>
      <x:c r="K19756" s="32" t="str">
        <x:v>12-14-2025 12:00:00</x:v>
      </x:c>
      <x:c r="M19756" s="53" t="str">
        <x:v>8157436.8100000000000000</x:v>
      </x:c>
      <x:c r="N19756" s="33" t="str">
        <x:v/>
      </x:c>
    </x:row>
    <x:row r="19757">
      <x:c r="B19757" s="5" t="str">
        <x:v>12806373372650593105</x:v>
      </x:c>
      <x:c r="C19757" s="44" t="str">
        <x:v>91791369</x:v>
      </x:c>
      <x:c r="F19757" s="45" t="str">
        <x:v>214-ELE04</x:v>
      </x:c>
      <x:c r="H19757" s="9" t="str">
        <x:v>CEAS.Submeter_WA_208</x:v>
      </x:c>
      <x:c r="I19757" s="49" t="str">
        <x:v>Use</x:v>
      </x:c>
      <x:c r="J19757" s="31" t="str">
        <x:v>15 Minutes</x:v>
      </x:c>
      <x:c r="K19757" s="32" t="str">
        <x:v>12-14-2025 12:15:00</x:v>
      </x:c>
      <x:c r="M19757" s="53" t="str">
        <x:v>8157451.4200000000000000</x:v>
      </x:c>
      <x:c r="N19757" s="33" t="str">
        <x:v/>
      </x:c>
    </x:row>
    <x:row r="19758">
      <x:c r="B19758" s="5" t="str">
        <x:v>10879806960811442215</x:v>
      </x:c>
      <x:c r="C19758" s="44" t="str">
        <x:v>91791377</x:v>
      </x:c>
      <x:c r="F19758" s="45" t="str">
        <x:v>214-ELE04</x:v>
      </x:c>
      <x:c r="H19758" s="9" t="str">
        <x:v>CEAS.Submeter_WA_208</x:v>
      </x:c>
      <x:c r="I19758" s="49" t="str">
        <x:v>Use</x:v>
      </x:c>
      <x:c r="J19758" s="31" t="str">
        <x:v>15 Minutes</x:v>
      </x:c>
      <x:c r="K19758" s="32" t="str">
        <x:v>12-14-2025 12:30:00</x:v>
      </x:c>
      <x:c r="M19758" s="53" t="str">
        <x:v>8157466.2200000000000000</x:v>
      </x:c>
      <x:c r="N19758" s="33" t="str">
        <x:v/>
      </x:c>
    </x:row>
    <x:row r="19759">
      <x:c r="B19759" s="5" t="str">
        <x:v>8557078775406542624</x:v>
      </x:c>
      <x:c r="C19759" s="44" t="str">
        <x:v>91791385</x:v>
      </x:c>
      <x:c r="F19759" s="45" t="str">
        <x:v>214-ELE04</x:v>
      </x:c>
      <x:c r="H19759" s="9" t="str">
        <x:v>CEAS.Submeter_WA_208</x:v>
      </x:c>
      <x:c r="I19759" s="49" t="str">
        <x:v>Use</x:v>
      </x:c>
      <x:c r="J19759" s="31" t="str">
        <x:v>15 Minutes</x:v>
      </x:c>
      <x:c r="K19759" s="32" t="str">
        <x:v>12-14-2025 12:45:00</x:v>
      </x:c>
      <x:c r="M19759" s="53" t="str">
        <x:v>8157480.8000000000000000</x:v>
      </x:c>
      <x:c r="N19759" s="33" t="str">
        <x:v/>
      </x:c>
    </x:row>
    <x:row r="19760">
      <x:c r="B19760" s="5" t="str">
        <x:v>18223697930024022343</x:v>
      </x:c>
      <x:c r="C19760" s="44" t="str">
        <x:v>91791393</x:v>
      </x:c>
      <x:c r="F19760" s="45" t="str">
        <x:v>214-ELE04</x:v>
      </x:c>
      <x:c r="H19760" s="9" t="str">
        <x:v>CEAS.Submeter_WA_208</x:v>
      </x:c>
      <x:c r="I19760" s="49" t="str">
        <x:v>Use</x:v>
      </x:c>
      <x:c r="J19760" s="31" t="str">
        <x:v>15 Minutes</x:v>
      </x:c>
      <x:c r="K19760" s="32" t="str">
        <x:v>12-14-2025 13:00:00</x:v>
      </x:c>
      <x:c r="M19760" s="53" t="str">
        <x:v>8157495.4800000000000000</x:v>
      </x:c>
      <x:c r="N19760" s="33" t="str">
        <x:v/>
      </x:c>
    </x:row>
    <x:row r="19761">
      <x:c r="B19761" s="5" t="str">
        <x:v>8457245153649032289</x:v>
      </x:c>
      <x:c r="C19761" s="44" t="str">
        <x:v>91791401</x:v>
      </x:c>
      <x:c r="F19761" s="45" t="str">
        <x:v>214-ELE04</x:v>
      </x:c>
      <x:c r="H19761" s="9" t="str">
        <x:v>CEAS.Submeter_WA_208</x:v>
      </x:c>
      <x:c r="I19761" s="49" t="str">
        <x:v>Use</x:v>
      </x:c>
      <x:c r="J19761" s="31" t="str">
        <x:v>15 Minutes</x:v>
      </x:c>
      <x:c r="K19761" s="32" t="str">
        <x:v>12-14-2025 13:15:00</x:v>
      </x:c>
      <x:c r="M19761" s="53" t="str">
        <x:v>8157510.1300000000000000</x:v>
      </x:c>
      <x:c r="N19761" s="33" t="str">
        <x:v/>
      </x:c>
    </x:row>
    <x:row r="19762">
      <x:c r="B19762" s="5" t="str">
        <x:v>10146083770809685480</x:v>
      </x:c>
      <x:c r="C19762" s="44" t="str">
        <x:v>91791409</x:v>
      </x:c>
      <x:c r="F19762" s="45" t="str">
        <x:v>214-ELE04</x:v>
      </x:c>
      <x:c r="H19762" s="9" t="str">
        <x:v>CEAS.Submeter_WA_208</x:v>
      </x:c>
      <x:c r="I19762" s="49" t="str">
        <x:v>Use</x:v>
      </x:c>
      <x:c r="J19762" s="31" t="str">
        <x:v>15 Minutes</x:v>
      </x:c>
      <x:c r="K19762" s="32" t="str">
        <x:v>12-14-2025 13:30:00</x:v>
      </x:c>
      <x:c r="M19762" s="53" t="str">
        <x:v>8157524.5200000000000000</x:v>
      </x:c>
      <x:c r="N19762" s="33" t="str">
        <x:v/>
      </x:c>
    </x:row>
    <x:row r="19763">
      <x:c r="B19763" s="5" t="str">
        <x:v>6627736731886704546</x:v>
      </x:c>
      <x:c r="C19763" s="44" t="str">
        <x:v>91791417</x:v>
      </x:c>
      <x:c r="F19763" s="45" t="str">
        <x:v>214-ELE04</x:v>
      </x:c>
      <x:c r="H19763" s="9" t="str">
        <x:v>CEAS.Submeter_WA_208</x:v>
      </x:c>
      <x:c r="I19763" s="49" t="str">
        <x:v>Use</x:v>
      </x:c>
      <x:c r="J19763" s="31" t="str">
        <x:v>15 Minutes</x:v>
      </x:c>
      <x:c r="K19763" s="32" t="str">
        <x:v>12-14-2025 13:45:00</x:v>
      </x:c>
      <x:c r="M19763" s="53" t="str">
        <x:v>8157539.1100000000000000</x:v>
      </x:c>
      <x:c r="N19763" s="33" t="str">
        <x:v/>
      </x:c>
    </x:row>
    <x:row r="19764">
      <x:c r="B19764" s="5" t="str">
        <x:v>3120663720427363660</x:v>
      </x:c>
      <x:c r="C19764" s="44" t="str">
        <x:v>91791425</x:v>
      </x:c>
      <x:c r="F19764" s="45" t="str">
        <x:v>214-ELE04</x:v>
      </x:c>
      <x:c r="H19764" s="9" t="str">
        <x:v>CEAS.Submeter_WA_208</x:v>
      </x:c>
      <x:c r="I19764" s="49" t="str">
        <x:v>Use</x:v>
      </x:c>
      <x:c r="J19764" s="31" t="str">
        <x:v>15 Minutes</x:v>
      </x:c>
      <x:c r="K19764" s="32" t="str">
        <x:v>12-14-2025 14:00:00</x:v>
      </x:c>
      <x:c r="M19764" s="53" t="str">
        <x:v>8157553.7400000000000000</x:v>
      </x:c>
      <x:c r="N19764" s="33" t="str">
        <x:v/>
      </x:c>
    </x:row>
    <x:row r="19765">
      <x:c r="B19765" s="5" t="str">
        <x:v>17029702491685271925</x:v>
      </x:c>
      <x:c r="C19765" s="44" t="str">
        <x:v>91791433</x:v>
      </x:c>
      <x:c r="F19765" s="45" t="str">
        <x:v>214-ELE04</x:v>
      </x:c>
      <x:c r="H19765" s="9" t="str">
        <x:v>CEAS.Submeter_WA_208</x:v>
      </x:c>
      <x:c r="I19765" s="49" t="str">
        <x:v>Use</x:v>
      </x:c>
      <x:c r="J19765" s="31" t="str">
        <x:v>15 Minutes</x:v>
      </x:c>
      <x:c r="K19765" s="32" t="str">
        <x:v>12-14-2025 14:15:00</x:v>
      </x:c>
      <x:c r="M19765" s="53" t="str">
        <x:v>8157568.3400000000000000</x:v>
      </x:c>
      <x:c r="N19765" s="33" t="str">
        <x:v/>
      </x:c>
    </x:row>
    <x:row r="19766">
      <x:c r="B19766" s="5" t="str">
        <x:v>17181589756185938471</x:v>
      </x:c>
      <x:c r="C19766" s="44" t="str">
        <x:v>91791441</x:v>
      </x:c>
      <x:c r="F19766" s="45" t="str">
        <x:v>214-ELE04</x:v>
      </x:c>
      <x:c r="H19766" s="9" t="str">
        <x:v>CEAS.Submeter_WA_208</x:v>
      </x:c>
      <x:c r="I19766" s="49" t="str">
        <x:v>Use</x:v>
      </x:c>
      <x:c r="J19766" s="31" t="str">
        <x:v>15 Minutes</x:v>
      </x:c>
      <x:c r="K19766" s="32" t="str">
        <x:v>12-14-2025 14:30:00</x:v>
      </x:c>
      <x:c r="M19766" s="53" t="str">
        <x:v>8157582.8300000000000000</x:v>
      </x:c>
      <x:c r="N19766" s="33" t="str">
        <x:v/>
      </x:c>
    </x:row>
    <x:row r="19767">
      <x:c r="B19767" s="5" t="str">
        <x:v>15815366393113647572</x:v>
      </x:c>
      <x:c r="C19767" s="44" t="str">
        <x:v>91791449</x:v>
      </x:c>
      <x:c r="F19767" s="45" t="str">
        <x:v>214-ELE04</x:v>
      </x:c>
      <x:c r="H19767" s="9" t="str">
        <x:v>CEAS.Submeter_WA_208</x:v>
      </x:c>
      <x:c r="I19767" s="49" t="str">
        <x:v>Use</x:v>
      </x:c>
      <x:c r="J19767" s="31" t="str">
        <x:v>15 Minutes</x:v>
      </x:c>
      <x:c r="K19767" s="32" t="str">
        <x:v>12-14-2025 14:45:00</x:v>
      </x:c>
      <x:c r="M19767" s="53" t="str">
        <x:v>8157597.2800000000000000</x:v>
      </x:c>
      <x:c r="N19767" s="33" t="str">
        <x:v/>
      </x:c>
    </x:row>
    <x:row r="19768">
      <x:c r="B19768" s="5" t="str">
        <x:v>14812786731244412528</x:v>
      </x:c>
      <x:c r="C19768" s="44" t="str">
        <x:v>91791457</x:v>
      </x:c>
      <x:c r="F19768" s="45" t="str">
        <x:v>214-ELE04</x:v>
      </x:c>
      <x:c r="H19768" s="9" t="str">
        <x:v>CEAS.Submeter_WA_208</x:v>
      </x:c>
      <x:c r="I19768" s="49" t="str">
        <x:v>Use</x:v>
      </x:c>
      <x:c r="J19768" s="31" t="str">
        <x:v>15 Minutes</x:v>
      </x:c>
      <x:c r="K19768" s="32" t="str">
        <x:v>12-14-2025 15:00:00</x:v>
      </x:c>
      <x:c r="M19768" s="53" t="str">
        <x:v>8157611.7300000000000000</x:v>
      </x:c>
      <x:c r="N19768" s="33" t="str">
        <x:v/>
      </x:c>
    </x:row>
    <x:row r="19769">
      <x:c r="B19769" s="5" t="str">
        <x:v>13627434493652668459</x:v>
      </x:c>
      <x:c r="C19769" s="44" t="str">
        <x:v>91791465</x:v>
      </x:c>
      <x:c r="F19769" s="45" t="str">
        <x:v>214-ELE04</x:v>
      </x:c>
      <x:c r="H19769" s="9" t="str">
        <x:v>CEAS.Submeter_WA_208</x:v>
      </x:c>
      <x:c r="I19769" s="49" t="str">
        <x:v>Use</x:v>
      </x:c>
      <x:c r="J19769" s="31" t="str">
        <x:v>15 Minutes</x:v>
      </x:c>
      <x:c r="K19769" s="32" t="str">
        <x:v>12-14-2025 15:15:00</x:v>
      </x:c>
      <x:c r="M19769" s="53" t="str">
        <x:v>8157626.2000000000000000</x:v>
      </x:c>
      <x:c r="N19769" s="33" t="str">
        <x:v/>
      </x:c>
    </x:row>
    <x:row r="19770">
      <x:c r="B19770" s="5" t="str">
        <x:v>11446326956822098140</x:v>
      </x:c>
      <x:c r="C19770" s="44" t="str">
        <x:v>91791473</x:v>
      </x:c>
      <x:c r="F19770" s="45" t="str">
        <x:v>214-ELE04</x:v>
      </x:c>
      <x:c r="H19770" s="9" t="str">
        <x:v>CEAS.Submeter_WA_208</x:v>
      </x:c>
      <x:c r="I19770" s="49" t="str">
        <x:v>Use</x:v>
      </x:c>
      <x:c r="J19770" s="31" t="str">
        <x:v>15 Minutes</x:v>
      </x:c>
      <x:c r="K19770" s="32" t="str">
        <x:v>12-14-2025 15:30:00</x:v>
      </x:c>
      <x:c r="M19770" s="53" t="str">
        <x:v>8157640.8100000000000000</x:v>
      </x:c>
      <x:c r="N19770" s="33" t="str">
        <x:v/>
      </x:c>
    </x:row>
    <x:row r="19771">
      <x:c r="B19771" s="5" t="str">
        <x:v>2536910325981893090</x:v>
      </x:c>
      <x:c r="C19771" s="44" t="str">
        <x:v>91791481</x:v>
      </x:c>
      <x:c r="F19771" s="45" t="str">
        <x:v>214-ELE04</x:v>
      </x:c>
      <x:c r="H19771" s="9" t="str">
        <x:v>CEAS.Submeter_WA_208</x:v>
      </x:c>
      <x:c r="I19771" s="49" t="str">
        <x:v>Use</x:v>
      </x:c>
      <x:c r="J19771" s="31" t="str">
        <x:v>15 Minutes</x:v>
      </x:c>
      <x:c r="K19771" s="32" t="str">
        <x:v>12-14-2025 15:45:00</x:v>
      </x:c>
      <x:c r="M19771" s="53" t="str">
        <x:v>8157655.5500000000000000</x:v>
      </x:c>
      <x:c r="N19771" s="33" t="str">
        <x:v/>
      </x:c>
    </x:row>
    <x:row r="19772">
      <x:c r="B19772" s="5" t="str">
        <x:v>12245257073841989228</x:v>
      </x:c>
      <x:c r="C19772" s="44" t="str">
        <x:v>91791489</x:v>
      </x:c>
      <x:c r="F19772" s="45" t="str">
        <x:v>214-ELE04</x:v>
      </x:c>
      <x:c r="H19772" s="9" t="str">
        <x:v>CEAS.Submeter_WA_208</x:v>
      </x:c>
      <x:c r="I19772" s="49" t="str">
        <x:v>Use</x:v>
      </x:c>
      <x:c r="J19772" s="31" t="str">
        <x:v>15 Minutes</x:v>
      </x:c>
      <x:c r="K19772" s="32" t="str">
        <x:v>12-14-2025 16:00:00</x:v>
      </x:c>
      <x:c r="M19772" s="53" t="str">
        <x:v>8157670.0900000000000000</x:v>
      </x:c>
      <x:c r="N19772" s="33" t="str">
        <x:v/>
      </x:c>
    </x:row>
    <x:row r="19773">
      <x:c r="B19773" s="5" t="str">
        <x:v>10915271377322872726</x:v>
      </x:c>
      <x:c r="C19773" s="44" t="str">
        <x:v>91791497</x:v>
      </x:c>
      <x:c r="F19773" s="45" t="str">
        <x:v>214-ELE04</x:v>
      </x:c>
      <x:c r="H19773" s="9" t="str">
        <x:v>CEAS.Submeter_WA_208</x:v>
      </x:c>
      <x:c r="I19773" s="49" t="str">
        <x:v>Use</x:v>
      </x:c>
      <x:c r="J19773" s="31" t="str">
        <x:v>15 Minutes</x:v>
      </x:c>
      <x:c r="K19773" s="32" t="str">
        <x:v>12-14-2025 16:15:00</x:v>
      </x:c>
      <x:c r="M19773" s="53" t="str">
        <x:v>8157684.5000000000000000</x:v>
      </x:c>
      <x:c r="N19773" s="33" t="str">
        <x:v/>
      </x:c>
    </x:row>
    <x:row r="19774">
      <x:c r="B19774" s="5" t="str">
        <x:v>11828125981721167548</x:v>
      </x:c>
      <x:c r="C19774" s="44" t="str">
        <x:v>91791505</x:v>
      </x:c>
      <x:c r="F19774" s="45" t="str">
        <x:v>214-ELE04</x:v>
      </x:c>
      <x:c r="H19774" s="9" t="str">
        <x:v>CEAS.Submeter_WA_208</x:v>
      </x:c>
      <x:c r="I19774" s="49" t="str">
        <x:v>Use</x:v>
      </x:c>
      <x:c r="J19774" s="31" t="str">
        <x:v>15 Minutes</x:v>
      </x:c>
      <x:c r="K19774" s="32" t="str">
        <x:v>12-14-2025 16:30:00</x:v>
      </x:c>
      <x:c r="M19774" s="53" t="str">
        <x:v>8157698.9000000000000000</x:v>
      </x:c>
      <x:c r="N19774" s="33" t="str">
        <x:v/>
      </x:c>
    </x:row>
    <x:row r="19775">
      <x:c r="B19775" s="5" t="str">
        <x:v>6038375023661771730</x:v>
      </x:c>
      <x:c r="C19775" s="44" t="str">
        <x:v>91791513</x:v>
      </x:c>
      <x:c r="F19775" s="45" t="str">
        <x:v>214-ELE04</x:v>
      </x:c>
      <x:c r="H19775" s="9" t="str">
        <x:v>CEAS.Submeter_WA_208</x:v>
      </x:c>
      <x:c r="I19775" s="49" t="str">
        <x:v>Use</x:v>
      </x:c>
      <x:c r="J19775" s="31" t="str">
        <x:v>15 Minutes</x:v>
      </x:c>
      <x:c r="K19775" s="32" t="str">
        <x:v>12-14-2025 16:45:00</x:v>
      </x:c>
      <x:c r="M19775" s="53" t="str">
        <x:v>8157713.4200000000000000</x:v>
      </x:c>
      <x:c r="N19775" s="33" t="str">
        <x:v/>
      </x:c>
    </x:row>
    <x:row r="19776">
      <x:c r="B19776" s="5" t="str">
        <x:v>1335683158684349501</x:v>
      </x:c>
      <x:c r="C19776" s="44" t="str">
        <x:v>91791521</x:v>
      </x:c>
      <x:c r="F19776" s="45" t="str">
        <x:v>214-ELE04</x:v>
      </x:c>
      <x:c r="H19776" s="9" t="str">
        <x:v>CEAS.Submeter_WA_208</x:v>
      </x:c>
      <x:c r="I19776" s="49" t="str">
        <x:v>Use</x:v>
      </x:c>
      <x:c r="J19776" s="31" t="str">
        <x:v>15 Minutes</x:v>
      </x:c>
      <x:c r="K19776" s="32" t="str">
        <x:v>12-14-2025 17:00:00</x:v>
      </x:c>
      <x:c r="M19776" s="53" t="str">
        <x:v>8157728.0600000000000000</x:v>
      </x:c>
      <x:c r="N19776" s="33" t="str">
        <x:v/>
      </x:c>
    </x:row>
    <x:row r="19777">
      <x:c r="B19777" s="5" t="str">
        <x:v>6692671681754290385</x:v>
      </x:c>
      <x:c r="C19777" s="44" t="str">
        <x:v>91791529</x:v>
      </x:c>
      <x:c r="F19777" s="45" t="str">
        <x:v>214-ELE04</x:v>
      </x:c>
      <x:c r="H19777" s="9" t="str">
        <x:v>CEAS.Submeter_WA_208</x:v>
      </x:c>
      <x:c r="I19777" s="49" t="str">
        <x:v>Use</x:v>
      </x:c>
      <x:c r="J19777" s="31" t="str">
        <x:v>15 Minutes</x:v>
      </x:c>
      <x:c r="K19777" s="32" t="str">
        <x:v>12-14-2025 17:15:00</x:v>
      </x:c>
      <x:c r="M19777" s="53" t="str">
        <x:v>8157742.6400000000000000</x:v>
      </x:c>
      <x:c r="N19777" s="33" t="str">
        <x:v/>
      </x:c>
    </x:row>
    <x:row r="19778">
      <x:c r="B19778" s="5" t="str">
        <x:v>7981934894068112453</x:v>
      </x:c>
      <x:c r="C19778" s="44" t="str">
        <x:v>91791537</x:v>
      </x:c>
      <x:c r="F19778" s="45" t="str">
        <x:v>214-ELE04</x:v>
      </x:c>
      <x:c r="H19778" s="9" t="str">
        <x:v>CEAS.Submeter_WA_208</x:v>
      </x:c>
      <x:c r="I19778" s="49" t="str">
        <x:v>Use</x:v>
      </x:c>
      <x:c r="J19778" s="31" t="str">
        <x:v>15 Minutes</x:v>
      </x:c>
      <x:c r="K19778" s="32" t="str">
        <x:v>12-14-2025 17:30:00</x:v>
      </x:c>
      <x:c r="M19778" s="53" t="str">
        <x:v>8157757.0200000000000000</x:v>
      </x:c>
      <x:c r="N19778" s="33" t="str">
        <x:v/>
      </x:c>
    </x:row>
    <x:row r="19779">
      <x:c r="B19779" s="5" t="str">
        <x:v>17558999486219951621</x:v>
      </x:c>
      <x:c r="C19779" s="44" t="str">
        <x:v>91791545</x:v>
      </x:c>
      <x:c r="F19779" s="45" t="str">
        <x:v>214-ELE04</x:v>
      </x:c>
      <x:c r="H19779" s="9" t="str">
        <x:v>CEAS.Submeter_WA_208</x:v>
      </x:c>
      <x:c r="I19779" s="49" t="str">
        <x:v>Use</x:v>
      </x:c>
      <x:c r="J19779" s="31" t="str">
        <x:v>15 Minutes</x:v>
      </x:c>
      <x:c r="K19779" s="32" t="str">
        <x:v>12-14-2025 17:45:00</x:v>
      </x:c>
      <x:c r="M19779" s="53" t="str">
        <x:v>8157771.4700000000000000</x:v>
      </x:c>
      <x:c r="N19779" s="33" t="str">
        <x:v/>
      </x:c>
    </x:row>
    <x:row r="19780">
      <x:c r="B19780" s="5" t="str">
        <x:v>12280872447334318604</x:v>
      </x:c>
      <x:c r="C19780" s="44" t="str">
        <x:v>91791553</x:v>
      </x:c>
      <x:c r="F19780" s="45" t="str">
        <x:v>214-ELE04</x:v>
      </x:c>
      <x:c r="H19780" s="9" t="str">
        <x:v>CEAS.Submeter_WA_208</x:v>
      </x:c>
      <x:c r="I19780" s="49" t="str">
        <x:v>Use</x:v>
      </x:c>
      <x:c r="J19780" s="31" t="str">
        <x:v>15 Minutes</x:v>
      </x:c>
      <x:c r="K19780" s="32" t="str">
        <x:v>12-14-2025 18:00:00</x:v>
      </x:c>
      <x:c r="M19780" s="53" t="str">
        <x:v>8157785.8600000000000000</x:v>
      </x:c>
      <x:c r="N19780" s="33" t="str">
        <x:v/>
      </x:c>
    </x:row>
    <x:row r="19781">
      <x:c r="B19781" s="5" t="str">
        <x:v>9843474554134822068</x:v>
      </x:c>
      <x:c r="C19781" s="44" t="str">
        <x:v>91791561</x:v>
      </x:c>
      <x:c r="F19781" s="45" t="str">
        <x:v>214-ELE04</x:v>
      </x:c>
      <x:c r="H19781" s="9" t="str">
        <x:v>CEAS.Submeter_WA_208</x:v>
      </x:c>
      <x:c r="I19781" s="49" t="str">
        <x:v>Use</x:v>
      </x:c>
      <x:c r="J19781" s="31" t="str">
        <x:v>15 Minutes</x:v>
      </x:c>
      <x:c r="K19781" s="32" t="str">
        <x:v>12-14-2025 18:15:00</x:v>
      </x:c>
      <x:c r="M19781" s="53" t="str">
        <x:v>8157800.2500000000000000</x:v>
      </x:c>
      <x:c r="N19781" s="33" t="str">
        <x:v/>
      </x:c>
    </x:row>
    <x:row r="19782">
      <x:c r="B19782" s="5" t="str">
        <x:v>9199318369964238394</x:v>
      </x:c>
      <x:c r="C19782" s="44" t="str">
        <x:v>91791569</x:v>
      </x:c>
      <x:c r="F19782" s="45" t="str">
        <x:v>214-ELE04</x:v>
      </x:c>
      <x:c r="H19782" s="9" t="str">
        <x:v>CEAS.Submeter_WA_208</x:v>
      </x:c>
      <x:c r="I19782" s="49" t="str">
        <x:v>Use</x:v>
      </x:c>
      <x:c r="J19782" s="31" t="str">
        <x:v>15 Minutes</x:v>
      </x:c>
      <x:c r="K19782" s="32" t="str">
        <x:v>12-14-2025 18:30:00</x:v>
      </x:c>
      <x:c r="M19782" s="53" t="str">
        <x:v>8157814.7600000000000000</x:v>
      </x:c>
      <x:c r="N19782" s="33" t="str">
        <x:v/>
      </x:c>
    </x:row>
    <x:row r="19783">
      <x:c r="B19783" s="5" t="str">
        <x:v>9758404385155907128</x:v>
      </x:c>
      <x:c r="C19783" s="44" t="str">
        <x:v>91791577</x:v>
      </x:c>
      <x:c r="F19783" s="45" t="str">
        <x:v>214-ELE04</x:v>
      </x:c>
      <x:c r="H19783" s="9" t="str">
        <x:v>CEAS.Submeter_WA_208</x:v>
      </x:c>
      <x:c r="I19783" s="49" t="str">
        <x:v>Use</x:v>
      </x:c>
      <x:c r="J19783" s="31" t="str">
        <x:v>15 Minutes</x:v>
      </x:c>
      <x:c r="K19783" s="32" t="str">
        <x:v>12-14-2025 18:45:00</x:v>
      </x:c>
      <x:c r="M19783" s="53" t="str">
        <x:v>8157829.3100000000000000</x:v>
      </x:c>
      <x:c r="N19783" s="33" t="str">
        <x:v/>
      </x:c>
    </x:row>
    <x:row r="19784">
      <x:c r="B19784" s="5" t="str">
        <x:v>6251331373696566242</x:v>
      </x:c>
      <x:c r="C19784" s="44" t="str">
        <x:v>91791585</x:v>
      </x:c>
      <x:c r="F19784" s="45" t="str">
        <x:v>214-ELE04</x:v>
      </x:c>
      <x:c r="H19784" s="9" t="str">
        <x:v>CEAS.Submeter_WA_208</x:v>
      </x:c>
      <x:c r="I19784" s="49" t="str">
        <x:v>Use</x:v>
      </x:c>
      <x:c r="J19784" s="31" t="str">
        <x:v>15 Minutes</x:v>
      </x:c>
      <x:c r="K19784" s="32" t="str">
        <x:v>12-14-2025 19:00:00</x:v>
      </x:c>
      <x:c r="M19784" s="53" t="str">
        <x:v>8157843.9400000000000000</x:v>
      </x:c>
      <x:c r="N19784" s="33" t="str">
        <x:v/>
      </x:c>
    </x:row>
    <x:row r="19785">
      <x:c r="B19785" s="5" t="str">
        <x:v>1577102630537996567</x:v>
      </x:c>
      <x:c r="C19785" s="44" t="str">
        <x:v>91791593</x:v>
      </x:c>
      <x:c r="F19785" s="45" t="str">
        <x:v>214-ELE04</x:v>
      </x:c>
      <x:c r="H19785" s="9" t="str">
        <x:v>CEAS.Submeter_WA_208</x:v>
      </x:c>
      <x:c r="I19785" s="49" t="str">
        <x:v>Use</x:v>
      </x:c>
      <x:c r="J19785" s="31" t="str">
        <x:v>15 Minutes</x:v>
      </x:c>
      <x:c r="K19785" s="32" t="str">
        <x:v>12-14-2025 19:15:00</x:v>
      </x:c>
      <x:c r="M19785" s="53" t="str">
        <x:v>8157858.2500000000000000</x:v>
      </x:c>
      <x:c r="N19785" s="33" t="str">
        <x:v/>
      </x:c>
    </x:row>
    <x:row r="19786">
      <x:c r="B19786" s="5" t="str">
        <x:v>8927000865025057250</x:v>
      </x:c>
      <x:c r="C19786" s="44" t="str">
        <x:v>91791601</x:v>
      </x:c>
      <x:c r="F19786" s="45" t="str">
        <x:v>214-ELE04</x:v>
      </x:c>
      <x:c r="H19786" s="9" t="str">
        <x:v>CEAS.Submeter_WA_208</x:v>
      </x:c>
      <x:c r="I19786" s="49" t="str">
        <x:v>Use</x:v>
      </x:c>
      <x:c r="J19786" s="31" t="str">
        <x:v>15 Minutes</x:v>
      </x:c>
      <x:c r="K19786" s="32" t="str">
        <x:v>12-14-2025 19:30:00</x:v>
      </x:c>
      <x:c r="M19786" s="53" t="str">
        <x:v>8157872.6500000000000000</x:v>
      </x:c>
      <x:c r="N19786" s="33" t="str">
        <x:v/>
      </x:c>
    </x:row>
    <x:row r="19787">
      <x:c r="B19787" s="5" t="str">
        <x:v>9599494029010091185</x:v>
      </x:c>
      <x:c r="C19787" s="44" t="str">
        <x:v>91791609</x:v>
      </x:c>
      <x:c r="F19787" s="45" t="str">
        <x:v>214-ELE04</x:v>
      </x:c>
      <x:c r="H19787" s="9" t="str">
        <x:v>CEAS.Submeter_WA_208</x:v>
      </x:c>
      <x:c r="I19787" s="49" t="str">
        <x:v>Use</x:v>
      </x:c>
      <x:c r="J19787" s="31" t="str">
        <x:v>15 Minutes</x:v>
      </x:c>
      <x:c r="K19787" s="32" t="str">
        <x:v>12-14-2025 19:45:00</x:v>
      </x:c>
      <x:c r="M19787" s="53" t="str">
        <x:v>8157887.0800000000000000</x:v>
      </x:c>
      <x:c r="N19787" s="33" t="str">
        <x:v/>
      </x:c>
    </x:row>
    <x:row r="19788">
      <x:c r="B19788" s="5" t="str">
        <x:v>5050851380098306164</x:v>
      </x:c>
      <x:c r="C19788" s="44" t="str">
        <x:v>91791617</x:v>
      </x:c>
      <x:c r="F19788" s="45" t="str">
        <x:v>214-ELE04</x:v>
      </x:c>
      <x:c r="H19788" s="9" t="str">
        <x:v>CEAS.Submeter_WA_208</x:v>
      </x:c>
      <x:c r="I19788" s="49" t="str">
        <x:v>Use</x:v>
      </x:c>
      <x:c r="J19788" s="31" t="str">
        <x:v>15 Minutes</x:v>
      </x:c>
      <x:c r="K19788" s="32" t="str">
        <x:v>12-14-2025 20:00:00</x:v>
      </x:c>
      <x:c r="M19788" s="53" t="str">
        <x:v>8157901.5100000000000000</x:v>
      </x:c>
      <x:c r="N19788" s="33" t="str">
        <x:v/>
      </x:c>
    </x:row>
    <x:row r="19789">
      <x:c r="B19789" s="5" t="str">
        <x:v>13138018844458151958</x:v>
      </x:c>
      <x:c r="C19789" s="44" t="str">
        <x:v>91791625</x:v>
      </x:c>
      <x:c r="F19789" s="45" t="str">
        <x:v>214-ELE04</x:v>
      </x:c>
      <x:c r="H19789" s="9" t="str">
        <x:v>CEAS.Submeter_WA_208</x:v>
      </x:c>
      <x:c r="I19789" s="49" t="str">
        <x:v>Use</x:v>
      </x:c>
      <x:c r="J19789" s="31" t="str">
        <x:v>15 Minutes</x:v>
      </x:c>
      <x:c r="K19789" s="32" t="str">
        <x:v>12-14-2025 20:15:00</x:v>
      </x:c>
      <x:c r="M19789" s="53" t="str">
        <x:v>8157916.0700000000000000</x:v>
      </x:c>
      <x:c r="N19789" s="33" t="str">
        <x:v/>
      </x:c>
    </x:row>
    <x:row r="19790">
      <x:c r="B19790" s="5" t="str">
        <x:v>959311616421241390</x:v>
      </x:c>
      <x:c r="C19790" s="44" t="str">
        <x:v>91791633</x:v>
      </x:c>
      <x:c r="F19790" s="45" t="str">
        <x:v>214-ELE04</x:v>
      </x:c>
      <x:c r="H19790" s="9" t="str">
        <x:v>CEAS.Submeter_WA_208</x:v>
      </x:c>
      <x:c r="I19790" s="49" t="str">
        <x:v>Use</x:v>
      </x:c>
      <x:c r="J19790" s="31" t="str">
        <x:v>15 Minutes</x:v>
      </x:c>
      <x:c r="K19790" s="32" t="str">
        <x:v>12-14-2025 20:30:00</x:v>
      </x:c>
      <x:c r="M19790" s="53" t="str">
        <x:v>8157930.5000000000000000</x:v>
      </x:c>
      <x:c r="N19790" s="33" t="str">
        <x:v/>
      </x:c>
    </x:row>
    <x:row r="19791">
      <x:c r="B19791" s="5" t="str">
        <x:v>14143270398424399269</x:v>
      </x:c>
      <x:c r="C19791" s="44" t="str">
        <x:v>91791641</x:v>
      </x:c>
      <x:c r="F19791" s="45" t="str">
        <x:v>214-ELE04</x:v>
      </x:c>
      <x:c r="H19791" s="9" t="str">
        <x:v>CEAS.Submeter_WA_208</x:v>
      </x:c>
      <x:c r="I19791" s="49" t="str">
        <x:v>Use</x:v>
      </x:c>
      <x:c r="J19791" s="31" t="str">
        <x:v>15 Minutes</x:v>
      </x:c>
      <x:c r="K19791" s="32" t="str">
        <x:v>12-14-2025 20:45:00</x:v>
      </x:c>
      <x:c r="M19791" s="53" t="str">
        <x:v>8157945.0100000000000000</x:v>
      </x:c>
      <x:c r="N19791" s="33" t="str">
        <x:v/>
      </x:c>
    </x:row>
    <x:row r="19792">
      <x:c r="B19792" s="5" t="str">
        <x:v>9115073949039057777</x:v>
      </x:c>
      <x:c r="C19792" s="44" t="str">
        <x:v>91791649</x:v>
      </x:c>
      <x:c r="F19792" s="45" t="str">
        <x:v>214-ELE04</x:v>
      </x:c>
      <x:c r="H19792" s="9" t="str">
        <x:v>CEAS.Submeter_WA_208</x:v>
      </x:c>
      <x:c r="I19792" s="49" t="str">
        <x:v>Use</x:v>
      </x:c>
      <x:c r="J19792" s="31" t="str">
        <x:v>15 Minutes</x:v>
      </x:c>
      <x:c r="K19792" s="32" t="str">
        <x:v>12-14-2025 21:00:00</x:v>
      </x:c>
      <x:c r="M19792" s="53" t="str">
        <x:v>8157959.5700000000000000</x:v>
      </x:c>
      <x:c r="N19792" s="33" t="str">
        <x:v/>
      </x:c>
    </x:row>
    <x:row r="19793">
      <x:c r="B19793" s="5" t="str">
        <x:v>8400260575710644665</x:v>
      </x:c>
      <x:c r="C19793" s="44" t="str">
        <x:v>91791657</x:v>
      </x:c>
      <x:c r="F19793" s="45" t="str">
        <x:v>214-ELE04</x:v>
      </x:c>
      <x:c r="H19793" s="9" t="str">
        <x:v>CEAS.Submeter_WA_208</x:v>
      </x:c>
      <x:c r="I19793" s="49" t="str">
        <x:v>Use</x:v>
      </x:c>
      <x:c r="J19793" s="31" t="str">
        <x:v>15 Minutes</x:v>
      </x:c>
      <x:c r="K19793" s="32" t="str">
        <x:v>12-14-2025 21:15:00</x:v>
      </x:c>
      <x:c r="M19793" s="53" t="str">
        <x:v>8157973.9400000000000000</x:v>
      </x:c>
      <x:c r="N19793" s="33" t="str">
        <x:v/>
      </x:c>
    </x:row>
    <x:row r="19794">
      <x:c r="B19794" s="5" t="str">
        <x:v>11433962040807879536</x:v>
      </x:c>
      <x:c r="C19794" s="44" t="str">
        <x:v>91791665</x:v>
      </x:c>
      <x:c r="F19794" s="45" t="str">
        <x:v>214-ELE04</x:v>
      </x:c>
      <x:c r="H19794" s="9" t="str">
        <x:v>CEAS.Submeter_WA_208</x:v>
      </x:c>
      <x:c r="I19794" s="49" t="str">
        <x:v>Use</x:v>
      </x:c>
      <x:c r="J19794" s="31" t="str">
        <x:v>15 Minutes</x:v>
      </x:c>
      <x:c r="K19794" s="32" t="str">
        <x:v>12-14-2025 21:30:00</x:v>
      </x:c>
      <x:c r="M19794" s="53" t="str">
        <x:v>8157988.4000000000000000</x:v>
      </x:c>
      <x:c r="N19794" s="33" t="str">
        <x:v/>
      </x:c>
    </x:row>
    <x:row r="19795">
      <x:c r="B19795" s="5" t="str">
        <x:v>14714585121465902683</x:v>
      </x:c>
      <x:c r="C19795" s="44" t="str">
        <x:v>91791673</x:v>
      </x:c>
      <x:c r="F19795" s="45" t="str">
        <x:v>214-ELE04</x:v>
      </x:c>
      <x:c r="H19795" s="9" t="str">
        <x:v>CEAS.Submeter_WA_208</x:v>
      </x:c>
      <x:c r="I19795" s="49" t="str">
        <x:v>Use</x:v>
      </x:c>
      <x:c r="J19795" s="31" t="str">
        <x:v>15 Minutes</x:v>
      </x:c>
      <x:c r="K19795" s="32" t="str">
        <x:v>12-14-2025 21:45:00</x:v>
      </x:c>
      <x:c r="M19795" s="53" t="str">
        <x:v>8158003.0300000000000000</x:v>
      </x:c>
      <x:c r="N19795" s="33" t="str">
        <x:v/>
      </x:c>
    </x:row>
    <x:row r="19796">
      <x:c r="B19796" s="5" t="str">
        <x:v>6514906732701208739</x:v>
      </x:c>
      <x:c r="C19796" s="44" t="str">
        <x:v>91791681</x:v>
      </x:c>
      <x:c r="F19796" s="45" t="str">
        <x:v>214-ELE04</x:v>
      </x:c>
      <x:c r="H19796" s="9" t="str">
        <x:v>CEAS.Submeter_WA_208</x:v>
      </x:c>
      <x:c r="I19796" s="49" t="str">
        <x:v>Use</x:v>
      </x:c>
      <x:c r="J19796" s="31" t="str">
        <x:v>15 Minutes</x:v>
      </x:c>
      <x:c r="K19796" s="32" t="str">
        <x:v>12-14-2025 22:00:00</x:v>
      </x:c>
      <x:c r="M19796" s="53" t="str">
        <x:v>8158017.7400000000000000</x:v>
      </x:c>
      <x:c r="N19796" s="33" t="str">
        <x:v/>
      </x:c>
    </x:row>
    <x:row r="19797">
      <x:c r="B19797" s="5" t="str">
        <x:v>15663160053832333369</x:v>
      </x:c>
      <x:c r="C19797" s="44" t="str">
        <x:v>91791689</x:v>
      </x:c>
      <x:c r="F19797" s="45" t="str">
        <x:v>214-ELE04</x:v>
      </x:c>
      <x:c r="H19797" s="9" t="str">
        <x:v>CEAS.Submeter_WA_208</x:v>
      </x:c>
      <x:c r="I19797" s="49" t="str">
        <x:v>Use</x:v>
      </x:c>
      <x:c r="J19797" s="31" t="str">
        <x:v>15 Minutes</x:v>
      </x:c>
      <x:c r="K19797" s="32" t="str">
        <x:v>12-14-2025 22:15:00</x:v>
      </x:c>
      <x:c r="M19797" s="53" t="str">
        <x:v>8158032.1500000000000000</x:v>
      </x:c>
      <x:c r="N19797" s="33" t="str">
        <x:v/>
      </x:c>
    </x:row>
    <x:row r="19798">
      <x:c r="B19798" s="5" t="str">
        <x:v>10397361951772896471</x:v>
      </x:c>
      <x:c r="C19798" s="44" t="str">
        <x:v>91791697</x:v>
      </x:c>
      <x:c r="F19798" s="45" t="str">
        <x:v>214-ELE04</x:v>
      </x:c>
      <x:c r="H19798" s="9" t="str">
        <x:v>CEAS.Submeter_WA_208</x:v>
      </x:c>
      <x:c r="I19798" s="49" t="str">
        <x:v>Use</x:v>
      </x:c>
      <x:c r="J19798" s="31" t="str">
        <x:v>15 Minutes</x:v>
      </x:c>
      <x:c r="K19798" s="32" t="str">
        <x:v>12-14-2025 22:30:00</x:v>
      </x:c>
      <x:c r="M19798" s="53" t="str">
        <x:v>8158046.6300000000000000</x:v>
      </x:c>
      <x:c r="N19798" s="33" t="str">
        <x:v/>
      </x:c>
    </x:row>
    <x:row r="19799">
      <x:c r="B19799" s="5" t="str">
        <x:v>5125400229801511170</x:v>
      </x:c>
      <x:c r="C19799" s="44" t="str">
        <x:v>91791705</x:v>
      </x:c>
      <x:c r="F19799" s="45" t="str">
        <x:v>214-ELE04</x:v>
      </x:c>
      <x:c r="H19799" s="9" t="str">
        <x:v>CEAS.Submeter_WA_208</x:v>
      </x:c>
      <x:c r="I19799" s="49" t="str">
        <x:v>Use</x:v>
      </x:c>
      <x:c r="J19799" s="31" t="str">
        <x:v>15 Minutes</x:v>
      </x:c>
      <x:c r="K19799" s="32" t="str">
        <x:v>12-14-2025 22:45:00</x:v>
      </x:c>
      <x:c r="M19799" s="53" t="str">
        <x:v>8158061.1000000000000000</x:v>
      </x:c>
      <x:c r="N19799" s="33" t="str">
        <x:v/>
      </x:c>
    </x:row>
    <x:row r="19800">
      <x:c r="B19800" s="5" t="str">
        <x:v>8531236344319643954</x:v>
      </x:c>
      <x:c r="C19800" s="44" t="str">
        <x:v>91791713</x:v>
      </x:c>
      <x:c r="F19800" s="45" t="str">
        <x:v>214-ELE04</x:v>
      </x:c>
      <x:c r="H19800" s="9" t="str">
        <x:v>CEAS.Submeter_WA_208</x:v>
      </x:c>
      <x:c r="I19800" s="49" t="str">
        <x:v>Use</x:v>
      </x:c>
      <x:c r="J19800" s="31" t="str">
        <x:v>15 Minutes</x:v>
      </x:c>
      <x:c r="K19800" s="32" t="str">
        <x:v>12-14-2025 23:00:00</x:v>
      </x:c>
      <x:c r="M19800" s="53" t="str">
        <x:v>8158075.7800000000000000</x:v>
      </x:c>
      <x:c r="N19800" s="33" t="str">
        <x:v/>
      </x:c>
    </x:row>
    <x:row r="19801">
      <x:c r="B19801" s="5" t="str">
        <x:v>14802286000345328163</x:v>
      </x:c>
      <x:c r="C19801" s="44" t="str">
        <x:v>91791721</x:v>
      </x:c>
      <x:c r="F19801" s="45" t="str">
        <x:v>214-ELE04</x:v>
      </x:c>
      <x:c r="H19801" s="9" t="str">
        <x:v>CEAS.Submeter_WA_208</x:v>
      </x:c>
      <x:c r="I19801" s="49" t="str">
        <x:v>Use</x:v>
      </x:c>
      <x:c r="J19801" s="31" t="str">
        <x:v>15 Minutes</x:v>
      </x:c>
      <x:c r="K19801" s="32" t="str">
        <x:v>12-14-2025 23:15:00</x:v>
      </x:c>
      <x:c r="M19801" s="53" t="str">
        <x:v>8158090.2400000000000000</x:v>
      </x:c>
      <x:c r="N19801" s="33" t="str">
        <x:v/>
      </x:c>
    </x:row>
    <x:row r="19802">
      <x:c r="B19802" s="5" t="str">
        <x:v>4136045729146989296</x:v>
      </x:c>
      <x:c r="C19802" s="44" t="str">
        <x:v>91791729</x:v>
      </x:c>
      <x:c r="F19802" s="45" t="str">
        <x:v>214-ELE04</x:v>
      </x:c>
      <x:c r="H19802" s="9" t="str">
        <x:v>CEAS.Submeter_WA_208</x:v>
      </x:c>
      <x:c r="I19802" s="49" t="str">
        <x:v>Use</x:v>
      </x:c>
      <x:c r="J19802" s="31" t="str">
        <x:v>15 Minutes</x:v>
      </x:c>
      <x:c r="K19802" s="32" t="str">
        <x:v>12-14-2025 23:30:00</x:v>
      </x:c>
      <x:c r="M19802" s="53" t="str">
        <x:v>8158104.7900000000000000</x:v>
      </x:c>
      <x:c r="N19802" s="33" t="str">
        <x:v/>
      </x:c>
    </x:row>
    <x:row r="19803">
      <x:c r="B19803" s="5" t="str">
        <x:v>1637056953752670779</x:v>
      </x:c>
      <x:c r="C19803" s="44" t="str">
        <x:v>91791737</x:v>
      </x:c>
      <x:c r="F19803" s="45" t="str">
        <x:v>214-ELE04</x:v>
      </x:c>
      <x:c r="H19803" s="9" t="str">
        <x:v>CEAS.Submeter_WA_208</x:v>
      </x:c>
      <x:c r="I19803" s="49" t="str">
        <x:v>Use</x:v>
      </x:c>
      <x:c r="J19803" s="31" t="str">
        <x:v>15 Minutes</x:v>
      </x:c>
      <x:c r="K19803" s="32" t="str">
        <x:v>12-14-2025 23:45:00</x:v>
      </x:c>
      <x:c r="M19803" s="53" t="str">
        <x:v>8158119.3700000000000000</x:v>
      </x:c>
      <x:c r="N19803" s="33" t="str">
        <x:v/>
      </x:c>
    </x:row>
    <x:row r="19804">
      <x:c r="B19804" s="5" t="str">
        <x:v>12027118913408969476</x:v>
      </x:c>
      <x:c r="C19804" s="44" t="str">
        <x:v>91791745</x:v>
      </x:c>
      <x:c r="F19804" s="45" t="str">
        <x:v>214-ELE04</x:v>
      </x:c>
      <x:c r="H19804" s="9" t="str">
        <x:v>CEAS.Submeter_WA_208</x:v>
      </x:c>
      <x:c r="I19804" s="49" t="str">
        <x:v>Use</x:v>
      </x:c>
      <x:c r="J19804" s="31" t="str">
        <x:v>15 Minutes</x:v>
      </x:c>
      <x:c r="K19804" s="32" t="str">
        <x:v>12-15-2025 00:00:00</x:v>
      </x:c>
      <x:c r="M19804" s="53" t="str">
        <x:v>8158134.0200000000000000</x:v>
      </x:c>
      <x:c r="N19804" s="33" t="str">
        <x:v/>
      </x:c>
    </x:row>
    <x:row r="19805">
      <x:c r="B19805" s="5" t="str">
        <x:v>17930936391784118003</x:v>
      </x:c>
      <x:c r="C19805" s="44" t="str">
        <x:v>91791753</x:v>
      </x:c>
      <x:c r="F19805" s="45" t="str">
        <x:v>214-ELE04</x:v>
      </x:c>
      <x:c r="H19805" s="9" t="str">
        <x:v>CEAS.Submeter_WA_208</x:v>
      </x:c>
      <x:c r="I19805" s="49" t="str">
        <x:v>Use</x:v>
      </x:c>
      <x:c r="J19805" s="31" t="str">
        <x:v>15 Minutes</x:v>
      </x:c>
      <x:c r="K19805" s="32" t="str">
        <x:v>12-15-2025 00:15:00</x:v>
      </x:c>
      <x:c r="M19805" s="53" t="str">
        <x:v>8158148.5400000000000000</x:v>
      </x:c>
      <x:c r="N19805" s="33" t="str">
        <x:v/>
      </x:c>
    </x:row>
    <x:row r="19806">
      <x:c r="B19806" s="5" t="str">
        <x:v>14299668876444046912</x:v>
      </x:c>
      <x:c r="C19806" s="44" t="str">
        <x:v>91791761</x:v>
      </x:c>
      <x:c r="F19806" s="45" t="str">
        <x:v>214-ELE04</x:v>
      </x:c>
      <x:c r="H19806" s="9" t="str">
        <x:v>CEAS.Submeter_WA_208</x:v>
      </x:c>
      <x:c r="I19806" s="49" t="str">
        <x:v>Use</x:v>
      </x:c>
      <x:c r="J19806" s="31" t="str">
        <x:v>15 Minutes</x:v>
      </x:c>
      <x:c r="K19806" s="32" t="str">
        <x:v>12-15-2025 00:30:00</x:v>
      </x:c>
      <x:c r="M19806" s="53" t="str">
        <x:v>8158162.9700000000000000</x:v>
      </x:c>
      <x:c r="N19806" s="33" t="str">
        <x:v/>
      </x:c>
    </x:row>
    <x:row r="19807">
      <x:c r="B19807" s="5" t="str">
        <x:v>6424722327732241370</x:v>
      </x:c>
      <x:c r="C19807" s="44" t="str">
        <x:v>91791769</x:v>
      </x:c>
      <x:c r="F19807" s="45" t="str">
        <x:v>214-ELE04</x:v>
      </x:c>
      <x:c r="H19807" s="9" t="str">
        <x:v>CEAS.Submeter_WA_208</x:v>
      </x:c>
      <x:c r="I19807" s="49" t="str">
        <x:v>Use</x:v>
      </x:c>
      <x:c r="J19807" s="31" t="str">
        <x:v>15 Minutes</x:v>
      </x:c>
      <x:c r="K19807" s="32" t="str">
        <x:v>12-15-2025 00:45:00</x:v>
      </x:c>
      <x:c r="M19807" s="53" t="str">
        <x:v>8158177.4000000000000000</x:v>
      </x:c>
      <x:c r="N19807" s="33" t="str">
        <x:v/>
      </x:c>
    </x:row>
    <x:row r="19808">
      <x:c r="B19808" s="5" t="str">
        <x:v>2486847601292062129</x:v>
      </x:c>
      <x:c r="C19808" s="44" t="str">
        <x:v>91791777</x:v>
      </x:c>
      <x:c r="F19808" s="45" t="str">
        <x:v>214-ELE04</x:v>
      </x:c>
      <x:c r="H19808" s="9" t="str">
        <x:v>CEAS.Submeter_WA_208</x:v>
      </x:c>
      <x:c r="I19808" s="49" t="str">
        <x:v>Use</x:v>
      </x:c>
      <x:c r="J19808" s="31" t="str">
        <x:v>15 Minutes</x:v>
      </x:c>
      <x:c r="K19808" s="32" t="str">
        <x:v>12-15-2025 01:00:00</x:v>
      </x:c>
      <x:c r="M19808" s="53" t="str">
        <x:v>8158191.8400000000000000</x:v>
      </x:c>
      <x:c r="N19808" s="33" t="str">
        <x:v/>
      </x:c>
    </x:row>
    <x:row r="19809">
      <x:c r="B19809" s="5" t="str">
        <x:v>8706797086853452066</x:v>
      </x:c>
      <x:c r="C19809" s="44" t="str">
        <x:v>91791785</x:v>
      </x:c>
      <x:c r="F19809" s="45" t="str">
        <x:v>214-ELE04</x:v>
      </x:c>
      <x:c r="H19809" s="9" t="str">
        <x:v>CEAS.Submeter_WA_208</x:v>
      </x:c>
      <x:c r="I19809" s="49" t="str">
        <x:v>Use</x:v>
      </x:c>
      <x:c r="J19809" s="31" t="str">
        <x:v>15 Minutes</x:v>
      </x:c>
      <x:c r="K19809" s="32" t="str">
        <x:v>12-15-2025 01:15:00</x:v>
      </x:c>
      <x:c r="M19809" s="53" t="str">
        <x:v>8158206.3600000000000000</x:v>
      </x:c>
      <x:c r="N19809" s="33" t="str">
        <x:v/>
      </x:c>
    </x:row>
    <x:row r="19810">
      <x:c r="B19810" s="5" t="str">
        <x:v>7545047813551544164</x:v>
      </x:c>
      <x:c r="C19810" s="44" t="str">
        <x:v>91791793</x:v>
      </x:c>
      <x:c r="F19810" s="45" t="str">
        <x:v>214-ELE04</x:v>
      </x:c>
      <x:c r="H19810" s="9" t="str">
        <x:v>CEAS.Submeter_WA_208</x:v>
      </x:c>
      <x:c r="I19810" s="49" t="str">
        <x:v>Use</x:v>
      </x:c>
      <x:c r="J19810" s="31" t="str">
        <x:v>15 Minutes</x:v>
      </x:c>
      <x:c r="K19810" s="32" t="str">
        <x:v>12-15-2025 01:30:00</x:v>
      </x:c>
      <x:c r="M19810" s="53" t="str">
        <x:v>8158220.9600000000000000</x:v>
      </x:c>
      <x:c r="N19810" s="33" t="str">
        <x:v/>
      </x:c>
    </x:row>
    <x:row r="19811">
      <x:c r="B19811" s="5" t="str">
        <x:v>12538348282417531815</x:v>
      </x:c>
      <x:c r="C19811" s="44" t="str">
        <x:v>91791801</x:v>
      </x:c>
      <x:c r="F19811" s="45" t="str">
        <x:v>214-ELE04</x:v>
      </x:c>
      <x:c r="H19811" s="9" t="str">
        <x:v>CEAS.Submeter_WA_208</x:v>
      </x:c>
      <x:c r="I19811" s="49" t="str">
        <x:v>Use</x:v>
      </x:c>
      <x:c r="J19811" s="31" t="str">
        <x:v>15 Minutes</x:v>
      </x:c>
      <x:c r="K19811" s="32" t="str">
        <x:v>12-15-2025 01:45:00</x:v>
      </x:c>
      <x:c r="M19811" s="53" t="str">
        <x:v>8158235.3500000000000000</x:v>
      </x:c>
      <x:c r="N19811" s="33" t="str">
        <x:v/>
      </x:c>
    </x:row>
    <x:row r="19812">
      <x:c r="B19812" s="5" t="str">
        <x:v>12606943150675502408</x:v>
      </x:c>
      <x:c r="C19812" s="44" t="str">
        <x:v>91791809</x:v>
      </x:c>
      <x:c r="F19812" s="45" t="str">
        <x:v>214-ELE04</x:v>
      </x:c>
      <x:c r="H19812" s="9" t="str">
        <x:v>CEAS.Submeter_WA_208</x:v>
      </x:c>
      <x:c r="I19812" s="49" t="str">
        <x:v>Use</x:v>
      </x:c>
      <x:c r="J19812" s="31" t="str">
        <x:v>15 Minutes</x:v>
      </x:c>
      <x:c r="K19812" s="32" t="str">
        <x:v>12-15-2025 02:00:00</x:v>
      </x:c>
      <x:c r="M19812" s="53" t="str">
        <x:v>8158249.8600000000000000</x:v>
      </x:c>
      <x:c r="N19812" s="33" t="str">
        <x:v/>
      </x:c>
    </x:row>
    <x:row r="19813">
      <x:c r="B19813" s="5" t="str">
        <x:v>12761843225529212115</x:v>
      </x:c>
      <x:c r="C19813" s="44" t="str">
        <x:v>91791817</x:v>
      </x:c>
      <x:c r="F19813" s="45" t="str">
        <x:v>214-ELE04</x:v>
      </x:c>
      <x:c r="H19813" s="9" t="str">
        <x:v>CEAS.Submeter_WA_208</x:v>
      </x:c>
      <x:c r="I19813" s="49" t="str">
        <x:v>Use</x:v>
      </x:c>
      <x:c r="J19813" s="31" t="str">
        <x:v>15 Minutes</x:v>
      </x:c>
      <x:c r="K19813" s="32" t="str">
        <x:v>12-15-2025 02:15:00</x:v>
      </x:c>
      <x:c r="M19813" s="53" t="str">
        <x:v>8158264.3800000000000000</x:v>
      </x:c>
      <x:c r="N19813" s="33" t="str">
        <x:v/>
      </x:c>
    </x:row>
    <x:row r="19814">
      <x:c r="B19814" s="5" t="str">
        <x:v>7790323397743687248</x:v>
      </x:c>
      <x:c r="C19814" s="44" t="str">
        <x:v>91791825</x:v>
      </x:c>
      <x:c r="F19814" s="45" t="str">
        <x:v>214-ELE04</x:v>
      </x:c>
      <x:c r="H19814" s="9" t="str">
        <x:v>CEAS.Submeter_WA_208</x:v>
      </x:c>
      <x:c r="I19814" s="49" t="str">
        <x:v>Use</x:v>
      </x:c>
      <x:c r="J19814" s="31" t="str">
        <x:v>15 Minutes</x:v>
      </x:c>
      <x:c r="K19814" s="32" t="str">
        <x:v>12-15-2025 02:30:00</x:v>
      </x:c>
      <x:c r="M19814" s="53" t="str">
        <x:v>8158278.7600000000000000</x:v>
      </x:c>
      <x:c r="N19814" s="33" t="str">
        <x:v/>
      </x:c>
    </x:row>
    <x:row r="19815">
      <x:c r="B19815" s="5" t="str">
        <x:v>11003298263183384206</x:v>
      </x:c>
      <x:c r="C19815" s="44" t="str">
        <x:v>91791833</x:v>
      </x:c>
      <x:c r="F19815" s="45" t="str">
        <x:v>214-ELE04</x:v>
      </x:c>
      <x:c r="H19815" s="9" t="str">
        <x:v>CEAS.Submeter_WA_208</x:v>
      </x:c>
      <x:c r="I19815" s="49" t="str">
        <x:v>Use</x:v>
      </x:c>
      <x:c r="J19815" s="31" t="str">
        <x:v>15 Minutes</x:v>
      </x:c>
      <x:c r="K19815" s="32" t="str">
        <x:v>12-15-2025 02:45:00</x:v>
      </x:c>
      <x:c r="M19815" s="53" t="str">
        <x:v>8158293.2500000000000000</x:v>
      </x:c>
      <x:c r="N19815" s="33" t="str">
        <x:v/>
      </x:c>
    </x:row>
    <x:row r="19816">
      <x:c r="B19816" s="5" t="str">
        <x:v>17638707716546373218</x:v>
      </x:c>
      <x:c r="C19816" s="44" t="str">
        <x:v>91791841</x:v>
      </x:c>
      <x:c r="F19816" s="45" t="str">
        <x:v>214-ELE04</x:v>
      </x:c>
      <x:c r="H19816" s="9" t="str">
        <x:v>CEAS.Submeter_WA_208</x:v>
      </x:c>
      <x:c r="I19816" s="49" t="str">
        <x:v>Use</x:v>
      </x:c>
      <x:c r="J19816" s="31" t="str">
        <x:v>15 Minutes</x:v>
      </x:c>
      <x:c r="K19816" s="32" t="str">
        <x:v>12-15-2025 03:00:00</x:v>
      </x:c>
      <x:c r="M19816" s="53" t="str">
        <x:v>8158307.8400000000000000</x:v>
      </x:c>
      <x:c r="N19816" s="33" t="str">
        <x:v/>
      </x:c>
    </x:row>
    <x:row r="19817">
      <x:c r="B19817" s="5" t="str">
        <x:v>6143745603343635691</x:v>
      </x:c>
      <x:c r="C19817" s="44" t="str">
        <x:v>91791849</x:v>
      </x:c>
      <x:c r="F19817" s="45" t="str">
        <x:v>214-ELE04</x:v>
      </x:c>
      <x:c r="H19817" s="9" t="str">
        <x:v>CEAS.Submeter_WA_208</x:v>
      </x:c>
      <x:c r="I19817" s="49" t="str">
        <x:v>Use</x:v>
      </x:c>
      <x:c r="J19817" s="31" t="str">
        <x:v>15 Minutes</x:v>
      </x:c>
      <x:c r="K19817" s="32" t="str">
        <x:v>12-15-2025 03:15:00</x:v>
      </x:c>
      <x:c r="M19817" s="53" t="str">
        <x:v>8158322.6600000000000000</x:v>
      </x:c>
      <x:c r="N19817" s="33" t="str">
        <x:v/>
      </x:c>
    </x:row>
    <x:row r="19818">
      <x:c r="B19818" s="5" t="str">
        <x:v>2767019212994984029</x:v>
      </x:c>
      <x:c r="C19818" s="44" t="str">
        <x:v>91791857</x:v>
      </x:c>
      <x:c r="F19818" s="45" t="str">
        <x:v>214-ELE04</x:v>
      </x:c>
      <x:c r="H19818" s="9" t="str">
        <x:v>CEAS.Submeter_WA_208</x:v>
      </x:c>
      <x:c r="I19818" s="49" t="str">
        <x:v>Use</x:v>
      </x:c>
      <x:c r="J19818" s="31" t="str">
        <x:v>15 Minutes</x:v>
      </x:c>
      <x:c r="K19818" s="32" t="str">
        <x:v>12-15-2025 03:30:00</x:v>
      </x:c>
      <x:c r="M19818" s="53" t="str">
        <x:v>8158337.2800000000000000</x:v>
      </x:c>
      <x:c r="N19818" s="33" t="str">
        <x:v/>
      </x:c>
    </x:row>
    <x:row r="19819">
      <x:c r="B19819" s="5" t="str">
        <x:v>4816002355978646137</x:v>
      </x:c>
      <x:c r="C19819" s="44" t="str">
        <x:v>91791865</x:v>
      </x:c>
      <x:c r="F19819" s="45" t="str">
        <x:v>214-ELE04</x:v>
      </x:c>
      <x:c r="H19819" s="9" t="str">
        <x:v>CEAS.Submeter_WA_208</x:v>
      </x:c>
      <x:c r="I19819" s="49" t="str">
        <x:v>Use</x:v>
      </x:c>
      <x:c r="J19819" s="31" t="str">
        <x:v>15 Minutes</x:v>
      </x:c>
      <x:c r="K19819" s="32" t="str">
        <x:v>12-15-2025 03:45:00</x:v>
      </x:c>
      <x:c r="M19819" s="53" t="str">
        <x:v>8158351.7200000000000000</x:v>
      </x:c>
      <x:c r="N19819" s="33" t="str">
        <x:v/>
      </x:c>
    </x:row>
    <x:row r="19820">
      <x:c r="B19820" s="5" t="str">
        <x:v>3465663555861123190</x:v>
      </x:c>
      <x:c r="C19820" s="44" t="str">
        <x:v>91791873</x:v>
      </x:c>
      <x:c r="F19820" s="45" t="str">
        <x:v>214-ELE04</x:v>
      </x:c>
      <x:c r="H19820" s="9" t="str">
        <x:v>CEAS.Submeter_WA_208</x:v>
      </x:c>
      <x:c r="I19820" s="49" t="str">
        <x:v>Use</x:v>
      </x:c>
      <x:c r="J19820" s="31" t="str">
        <x:v>15 Minutes</x:v>
      </x:c>
      <x:c r="K19820" s="32" t="str">
        <x:v>12-15-2025 04:00:00</x:v>
      </x:c>
      <x:c r="M19820" s="53" t="str">
        <x:v>8158366.2300000000000000</x:v>
      </x:c>
      <x:c r="N19820" s="33" t="str">
        <x:v/>
      </x:c>
    </x:row>
    <x:row r="19821">
      <x:c r="B19821" s="5" t="str">
        <x:v>712133655475385244</x:v>
      </x:c>
      <x:c r="C19821" s="44" t="str">
        <x:v>91791881</x:v>
      </x:c>
      <x:c r="F19821" s="45" t="str">
        <x:v>214-ELE04</x:v>
      </x:c>
      <x:c r="H19821" s="9" t="str">
        <x:v>CEAS.Submeter_WA_208</x:v>
      </x:c>
      <x:c r="I19821" s="49" t="str">
        <x:v>Use</x:v>
      </x:c>
      <x:c r="J19821" s="31" t="str">
        <x:v>15 Minutes</x:v>
      </x:c>
      <x:c r="K19821" s="32" t="str">
        <x:v>12-15-2025 04:15:00</x:v>
      </x:c>
      <x:c r="M19821" s="53" t="str">
        <x:v>8158380.6200000000000000</x:v>
      </x:c>
      <x:c r="N19821" s="33" t="str">
        <x:v/>
      </x:c>
    </x:row>
    <x:row r="19822">
      <x:c r="B19822" s="5" t="str">
        <x:v>2545605731563410868</x:v>
      </x:c>
      <x:c r="C19822" s="44" t="str">
        <x:v>91791889</x:v>
      </x:c>
      <x:c r="F19822" s="45" t="str">
        <x:v>214-ELE04</x:v>
      </x:c>
      <x:c r="H19822" s="9" t="str">
        <x:v>CEAS.Submeter_WA_208</x:v>
      </x:c>
      <x:c r="I19822" s="49" t="str">
        <x:v>Use</x:v>
      </x:c>
      <x:c r="J19822" s="31" t="str">
        <x:v>15 Minutes</x:v>
      </x:c>
      <x:c r="K19822" s="32" t="str">
        <x:v>12-15-2025 04:30:00</x:v>
      </x:c>
      <x:c r="M19822" s="53" t="str">
        <x:v>8158395.0700000000000000</x:v>
      </x:c>
      <x:c r="N19822" s="33" t="str">
        <x:v/>
      </x:c>
    </x:row>
    <x:row r="19823">
      <x:c r="B19823" s="5" t="str">
        <x:v>9640280021726090789</x:v>
      </x:c>
      <x:c r="C19823" s="44" t="str">
        <x:v>91791897</x:v>
      </x:c>
      <x:c r="F19823" s="45" t="str">
        <x:v>214-ELE04</x:v>
      </x:c>
      <x:c r="H19823" s="9" t="str">
        <x:v>CEAS.Submeter_WA_208</x:v>
      </x:c>
      <x:c r="I19823" s="49" t="str">
        <x:v>Use</x:v>
      </x:c>
      <x:c r="J19823" s="31" t="str">
        <x:v>15 Minutes</x:v>
      </x:c>
      <x:c r="K19823" s="32" t="str">
        <x:v>12-15-2025 04:45:00</x:v>
      </x:c>
      <x:c r="M19823" s="53" t="str">
        <x:v>8158409.5200000000000000</x:v>
      </x:c>
      <x:c r="N19823" s="33" t="str">
        <x:v/>
      </x:c>
    </x:row>
    <x:row r="19824">
      <x:c r="B19824" s="5" t="str">
        <x:v>2828737563475767467</x:v>
      </x:c>
      <x:c r="C19824" s="44" t="str">
        <x:v>91837321</x:v>
      </x:c>
      <x:c r="F19824" s="45" t="str">
        <x:v>214-ELE04</x:v>
      </x:c>
      <x:c r="H19824" s="9" t="str">
        <x:v>CEAS.Submeter_WA_208</x:v>
      </x:c>
      <x:c r="I19824" s="49" t="str">
        <x:v>Use</x:v>
      </x:c>
      <x:c r="J19824" s="31" t="str">
        <x:v>15 Minutes</x:v>
      </x:c>
      <x:c r="K19824" s="32" t="str">
        <x:v>12-15-2025 05:00:00</x:v>
      </x:c>
      <x:c r="M19824" s="53" t="str">
        <x:v>8158423.9900000000000000</x:v>
      </x:c>
      <x:c r="N19824" s="33" t="str">
        <x:v/>
      </x:c>
    </x:row>
    <x:row r="19825">
      <x:c r="B19825" s="5" t="str">
        <x:v>8892300319378025518</x:v>
      </x:c>
      <x:c r="C19825" s="44" t="str">
        <x:v>91837329</x:v>
      </x:c>
      <x:c r="F19825" s="45" t="str">
        <x:v>214-ELE04</x:v>
      </x:c>
      <x:c r="H19825" s="9" t="str">
        <x:v>CEAS.Submeter_WA_208</x:v>
      </x:c>
      <x:c r="I19825" s="49" t="str">
        <x:v>Use</x:v>
      </x:c>
      <x:c r="J19825" s="31" t="str">
        <x:v>15 Minutes</x:v>
      </x:c>
      <x:c r="K19825" s="32" t="str">
        <x:v>12-15-2025 05:15:00</x:v>
      </x:c>
      <x:c r="M19825" s="53" t="str">
        <x:v>8158438.2700000000000000</x:v>
      </x:c>
      <x:c r="N19825" s="33" t="str">
        <x:v/>
      </x:c>
    </x:row>
    <x:row r="19826">
      <x:c r="B19826" s="5" t="str">
        <x:v>8319107594623941678</x:v>
      </x:c>
      <x:c r="C19826" s="44" t="str">
        <x:v>91837337</x:v>
      </x:c>
      <x:c r="F19826" s="45" t="str">
        <x:v>214-ELE04</x:v>
      </x:c>
      <x:c r="H19826" s="9" t="str">
        <x:v>CEAS.Submeter_WA_208</x:v>
      </x:c>
      <x:c r="I19826" s="49" t="str">
        <x:v>Use</x:v>
      </x:c>
      <x:c r="J19826" s="31" t="str">
        <x:v>15 Minutes</x:v>
      </x:c>
      <x:c r="K19826" s="32" t="str">
        <x:v>12-15-2025 05:30:00</x:v>
      </x:c>
      <x:c r="M19826" s="53" t="str">
        <x:v>8158452.6700000000000000</x:v>
      </x:c>
      <x:c r="N19826" s="33" t="str">
        <x:v/>
      </x:c>
    </x:row>
    <x:row r="19827">
      <x:c r="B19827" s="5" t="str">
        <x:v>5820118819229623161</x:v>
      </x:c>
      <x:c r="C19827" s="44" t="str">
        <x:v>91837345</x:v>
      </x:c>
      <x:c r="F19827" s="45" t="str">
        <x:v>214-ELE04</x:v>
      </x:c>
      <x:c r="H19827" s="9" t="str">
        <x:v>CEAS.Submeter_WA_208</x:v>
      </x:c>
      <x:c r="I19827" s="49" t="str">
        <x:v>Use</x:v>
      </x:c>
      <x:c r="J19827" s="31" t="str">
        <x:v>15 Minutes</x:v>
      </x:c>
      <x:c r="K19827" s="32" t="str">
        <x:v>12-15-2025 05:45:00</x:v>
      </x:c>
      <x:c r="M19827" s="53" t="str">
        <x:v>8158467.2500000000000000</x:v>
      </x:c>
      <x:c r="N19827" s="33" t="str">
        <x:v/>
      </x:c>
    </x:row>
    <x:row r="19828">
      <x:c r="B19828" s="5" t="str">
        <x:v>5076842324082357495</x:v>
      </x:c>
      <x:c r="C19828" s="44" t="str">
        <x:v>91837353</x:v>
      </x:c>
      <x:c r="F19828" s="45" t="str">
        <x:v>214-ELE04</x:v>
      </x:c>
      <x:c r="H19828" s="9" t="str">
        <x:v>CEAS.Submeter_WA_208</x:v>
      </x:c>
      <x:c r="I19828" s="49" t="str">
        <x:v>Use</x:v>
      </x:c>
      <x:c r="J19828" s="31" t="str">
        <x:v>15 Minutes</x:v>
      </x:c>
      <x:c r="K19828" s="32" t="str">
        <x:v>12-15-2025 06:00:00</x:v>
      </x:c>
      <x:c r="M19828" s="53" t="str">
        <x:v>8158481.9500000000000000</x:v>
      </x:c>
      <x:c r="N19828" s="33" t="str">
        <x:v/>
      </x:c>
    </x:row>
    <x:row r="19829">
      <x:c r="B19829" s="5" t="str">
        <x:v>14614169766951704061</x:v>
      </x:c>
      <x:c r="C19829" s="44" t="str">
        <x:v>91837361</x:v>
      </x:c>
      <x:c r="F19829" s="45" t="str">
        <x:v>214-ELE04</x:v>
      </x:c>
      <x:c r="H19829" s="9" t="str">
        <x:v>CEAS.Submeter_WA_208</x:v>
      </x:c>
      <x:c r="I19829" s="49" t="str">
        <x:v>Use</x:v>
      </x:c>
      <x:c r="J19829" s="31" t="str">
        <x:v>15 Minutes</x:v>
      </x:c>
      <x:c r="K19829" s="32" t="str">
        <x:v>12-15-2025 06:15:00</x:v>
      </x:c>
      <x:c r="M19829" s="53" t="str">
        <x:v>8158496.6900000000000000</x:v>
      </x:c>
      <x:c r="N19829" s="33" t="str">
        <x:v/>
      </x:c>
    </x:row>
    <x:row r="19830">
      <x:c r="B19830" s="5" t="str">
        <x:v>7373236463989888127</x:v>
      </x:c>
      <x:c r="C19830" s="44" t="str">
        <x:v>91837369</x:v>
      </x:c>
      <x:c r="F19830" s="45" t="str">
        <x:v>214-ELE04</x:v>
      </x:c>
      <x:c r="H19830" s="9" t="str">
        <x:v>CEAS.Submeter_WA_208</x:v>
      </x:c>
      <x:c r="I19830" s="49" t="str">
        <x:v>Use</x:v>
      </x:c>
      <x:c r="J19830" s="31" t="str">
        <x:v>15 Minutes</x:v>
      </x:c>
      <x:c r="K19830" s="32" t="str">
        <x:v>12-15-2025 06:30:00</x:v>
      </x:c>
      <x:c r="M19830" s="53" t="str">
        <x:v>8158511.1500000000000000</x:v>
      </x:c>
      <x:c r="N19830" s="33" t="str">
        <x:v/>
      </x:c>
    </x:row>
    <x:row r="19831">
      <x:c r="B19831" s="5" t="str">
        <x:v>16629407007224935936</x:v>
      </x:c>
      <x:c r="C19831" s="44" t="str">
        <x:v>91837377</x:v>
      </x:c>
      <x:c r="F19831" s="45" t="str">
        <x:v>214-ELE04</x:v>
      </x:c>
      <x:c r="H19831" s="9" t="str">
        <x:v>CEAS.Submeter_WA_208</x:v>
      </x:c>
      <x:c r="I19831" s="49" t="str">
        <x:v>Use</x:v>
      </x:c>
      <x:c r="J19831" s="31" t="str">
        <x:v>15 Minutes</x:v>
      </x:c>
      <x:c r="K19831" s="32" t="str">
        <x:v>12-15-2025 06:45:00</x:v>
      </x:c>
      <x:c r="M19831" s="53" t="str">
        <x:v>8158525.5400000000000000</x:v>
      </x:c>
      <x:c r="N19831" s="33" t="str">
        <x:v/>
      </x:c>
    </x:row>
    <x:row r="19832">
      <x:c r="B19832" s="5" t="str">
        <x:v>6033164279798702454</x:v>
      </x:c>
      <x:c r="C19832" s="44" t="str">
        <x:v>91837385</x:v>
      </x:c>
      <x:c r="F19832" s="45" t="str">
        <x:v>214-ELE04</x:v>
      </x:c>
      <x:c r="H19832" s="9" t="str">
        <x:v>CEAS.Submeter_WA_208</x:v>
      </x:c>
      <x:c r="I19832" s="49" t="str">
        <x:v>Use</x:v>
      </x:c>
      <x:c r="J19832" s="31" t="str">
        <x:v>15 Minutes</x:v>
      </x:c>
      <x:c r="K19832" s="32" t="str">
        <x:v>12-15-2025 07:00:00</x:v>
      </x:c>
      <x:c r="M19832" s="53" t="str">
        <x:v>8158540.1200000000000000</x:v>
      </x:c>
      <x:c r="N19832" s="33" t="str">
        <x:v/>
      </x:c>
    </x:row>
    <x:row r="19833">
      <x:c r="B19833" s="5" t="str">
        <x:v>8153826978333113344</x:v>
      </x:c>
      <x:c r="C19833" s="44" t="str">
        <x:v>91837393</x:v>
      </x:c>
      <x:c r="F19833" s="45" t="str">
        <x:v>214-ELE04</x:v>
      </x:c>
      <x:c r="H19833" s="9" t="str">
        <x:v>CEAS.Submeter_WA_208</x:v>
      </x:c>
      <x:c r="I19833" s="49" t="str">
        <x:v>Use</x:v>
      </x:c>
      <x:c r="J19833" s="31" t="str">
        <x:v>15 Minutes</x:v>
      </x:c>
      <x:c r="K19833" s="32" t="str">
        <x:v>12-15-2025 07:15:00</x:v>
      </x:c>
      <x:c r="M19833" s="53" t="str">
        <x:v>8158554.5800000000000000</x:v>
      </x:c>
      <x:c r="N19833" s="33" t="str">
        <x:v/>
      </x:c>
    </x:row>
    <x:row r="19834">
      <x:c r="B19834" s="5" t="str">
        <x:v>17796982864868918290</x:v>
      </x:c>
      <x:c r="C19834" s="44" t="str">
        <x:v>91837401</x:v>
      </x:c>
      <x:c r="F19834" s="45" t="str">
        <x:v>214-ELE04</x:v>
      </x:c>
      <x:c r="H19834" s="9" t="str">
        <x:v>CEAS.Submeter_WA_208</x:v>
      </x:c>
      <x:c r="I19834" s="49" t="str">
        <x:v>Use</x:v>
      </x:c>
      <x:c r="J19834" s="31" t="str">
        <x:v>15 Minutes</x:v>
      </x:c>
      <x:c r="K19834" s="32" t="str">
        <x:v>12-15-2025 07:30:00</x:v>
      </x:c>
      <x:c r="M19834" s="53" t="str">
        <x:v>8158569.1500000000000000</x:v>
      </x:c>
      <x:c r="N19834" s="33" t="str">
        <x:v/>
      </x:c>
    </x:row>
    <x:row r="19835">
      <x:c r="B19835" s="5" t="str">
        <x:v>4412949039955395527</x:v>
      </x:c>
      <x:c r="C19835" s="44" t="str">
        <x:v>91837409</x:v>
      </x:c>
      <x:c r="F19835" s="45" t="str">
        <x:v>214-ELE04</x:v>
      </x:c>
      <x:c r="H19835" s="9" t="str">
        <x:v>CEAS.Submeter_WA_208</x:v>
      </x:c>
      <x:c r="I19835" s="49" t="str">
        <x:v>Use</x:v>
      </x:c>
      <x:c r="J19835" s="31" t="str">
        <x:v>15 Minutes</x:v>
      </x:c>
      <x:c r="K19835" s="32" t="str">
        <x:v>12-15-2025 07:45:00</x:v>
      </x:c>
      <x:c r="M19835" s="53" t="str">
        <x:v>8158583.8300000000000000</x:v>
      </x:c>
      <x:c r="N19835" s="33" t="str">
        <x:v/>
      </x:c>
    </x:row>
    <x:row r="19836">
      <x:c r="B19836" s="5" t="str">
        <x:v>435337164232723684</x:v>
      </x:c>
      <x:c r="C19836" s="44" t="str">
        <x:v>91837417</x:v>
      </x:c>
      <x:c r="F19836" s="45" t="str">
        <x:v>214-ELE04</x:v>
      </x:c>
      <x:c r="H19836" s="9" t="str">
        <x:v>CEAS.Submeter_WA_208</x:v>
      </x:c>
      <x:c r="I19836" s="49" t="str">
        <x:v>Use</x:v>
      </x:c>
      <x:c r="J19836" s="31" t="str">
        <x:v>15 Minutes</x:v>
      </x:c>
      <x:c r="K19836" s="32" t="str">
        <x:v>12-15-2025 08:00:00</x:v>
      </x:c>
      <x:c r="M19836" s="53" t="str">
        <x:v>8158598.5600000000000000</x:v>
      </x:c>
      <x:c r="N19836" s="33" t="str">
        <x:v/>
      </x:c>
    </x:row>
    <x:row r="19837">
      <x:c r="B19837" s="5" t="str">
        <x:v>2211895765854803140</x:v>
      </x:c>
      <x:c r="C19837" s="44" t="str">
        <x:v>91837425</x:v>
      </x:c>
      <x:c r="F19837" s="45" t="str">
        <x:v>214-ELE04</x:v>
      </x:c>
      <x:c r="H19837" s="9" t="str">
        <x:v>CEAS.Submeter_WA_208</x:v>
      </x:c>
      <x:c r="I19837" s="49" t="str">
        <x:v>Use</x:v>
      </x:c>
      <x:c r="J19837" s="31" t="str">
        <x:v>15 Minutes</x:v>
      </x:c>
      <x:c r="K19837" s="32" t="str">
        <x:v>12-15-2025 08:15:00</x:v>
      </x:c>
      <x:c r="M19837" s="53" t="str">
        <x:v>8158613.2000000000000000</x:v>
      </x:c>
      <x:c r="N19837" s="33" t="str">
        <x:v/>
      </x:c>
    </x:row>
    <x:row r="19838">
      <x:c r="B19838" s="5" t="str">
        <x:v>12765568661899768962</x:v>
      </x:c>
      <x:c r="C19838" s="44" t="str">
        <x:v>91837433</x:v>
      </x:c>
      <x:c r="F19838" s="45" t="str">
        <x:v>214-ELE04</x:v>
      </x:c>
      <x:c r="H19838" s="9" t="str">
        <x:v>CEAS.Submeter_WA_208</x:v>
      </x:c>
      <x:c r="I19838" s="49" t="str">
        <x:v>Use</x:v>
      </x:c>
      <x:c r="J19838" s="31" t="str">
        <x:v>15 Minutes</x:v>
      </x:c>
      <x:c r="K19838" s="32" t="str">
        <x:v>12-15-2025 08:30:00</x:v>
      </x:c>
      <x:c r="M19838" s="53" t="str">
        <x:v>8158627.9000000000000000</x:v>
      </x:c>
      <x:c r="N19838" s="33" t="str">
        <x:v/>
      </x:c>
    </x:row>
    <x:row r="19839">
      <x:c r="B19839" s="5" t="str">
        <x:v>14664906989536891472</x:v>
      </x:c>
      <x:c r="C19839" s="44" t="str">
        <x:v>91837441</x:v>
      </x:c>
      <x:c r="F19839" s="45" t="str">
        <x:v>214-ELE04</x:v>
      </x:c>
      <x:c r="H19839" s="9" t="str">
        <x:v>CEAS.Submeter_WA_208</x:v>
      </x:c>
      <x:c r="I19839" s="49" t="str">
        <x:v>Use</x:v>
      </x:c>
      <x:c r="J19839" s="31" t="str">
        <x:v>15 Minutes</x:v>
      </x:c>
      <x:c r="K19839" s="32" t="str">
        <x:v>12-15-2025 08:45:00</x:v>
      </x:c>
      <x:c r="M19839" s="53" t="str">
        <x:v>8158642.5000000000000000</x:v>
      </x:c>
      <x:c r="N19839" s="33" t="str">
        <x:v/>
      </x:c>
    </x:row>
    <x:row r="19840">
      <x:c r="B19840" s="5" t="str">
        <x:v>17484176999467324011</x:v>
      </x:c>
      <x:c r="C19840" s="44" t="str">
        <x:v>91837449</x:v>
      </x:c>
      <x:c r="F19840" s="45" t="str">
        <x:v>214-ELE04</x:v>
      </x:c>
      <x:c r="H19840" s="9" t="str">
        <x:v>CEAS.Submeter_WA_208</x:v>
      </x:c>
      <x:c r="I19840" s="49" t="str">
        <x:v>Use</x:v>
      </x:c>
      <x:c r="J19840" s="31" t="str">
        <x:v>15 Minutes</x:v>
      </x:c>
      <x:c r="K19840" s="32" t="str">
        <x:v>12-15-2025 09:00:00</x:v>
      </x:c>
      <x:c r="M19840" s="53" t="str">
        <x:v>8158657.5300000000000000</x:v>
      </x:c>
      <x:c r="N19840" s="33" t="str">
        <x:v/>
      </x:c>
    </x:row>
    <x:row r="19841">
      <x:c r="B19841" s="5" t="str">
        <x:v>14717525724441972791</x:v>
      </x:c>
      <x:c r="C19841" s="44" t="str">
        <x:v>91837457</x:v>
      </x:c>
      <x:c r="F19841" s="45" t="str">
        <x:v>214-ELE04</x:v>
      </x:c>
      <x:c r="H19841" s="9" t="str">
        <x:v>CEAS.Submeter_WA_208</x:v>
      </x:c>
      <x:c r="I19841" s="49" t="str">
        <x:v>Use</x:v>
      </x:c>
      <x:c r="J19841" s="31" t="str">
        <x:v>15 Minutes</x:v>
      </x:c>
      <x:c r="K19841" s="32" t="str">
        <x:v>12-15-2025 09:15:00</x:v>
      </x:c>
      <x:c r="M19841" s="53" t="str">
        <x:v>8158672.3700000000000000</x:v>
      </x:c>
      <x:c r="N19841" s="33" t="str">
        <x:v/>
      </x:c>
    </x:row>
    <x:row r="19842">
      <x:c r="B19842" s="5" t="str">
        <x:v>166086545791332756</x:v>
      </x:c>
      <x:c r="C19842" s="44" t="str">
        <x:v>91837465</x:v>
      </x:c>
      <x:c r="F19842" s="45" t="str">
        <x:v>214-ELE04</x:v>
      </x:c>
      <x:c r="H19842" s="9" t="str">
        <x:v>CEAS.Submeter_WA_208</x:v>
      </x:c>
      <x:c r="I19842" s="49" t="str">
        <x:v>Use</x:v>
      </x:c>
      <x:c r="J19842" s="31" t="str">
        <x:v>15 Minutes</x:v>
      </x:c>
      <x:c r="K19842" s="32" t="str">
        <x:v>12-15-2025 09:30:00</x:v>
      </x:c>
      <x:c r="M19842" s="53" t="str">
        <x:v>8158687.2100000000000000</x:v>
      </x:c>
      <x:c r="N19842" s="33" t="str">
        <x:v/>
      </x:c>
    </x:row>
    <x:row r="19843">
      <x:c r="B19843" s="5" t="str">
        <x:v>7862811784505102793</x:v>
      </x:c>
      <x:c r="C19843" s="44" t="str">
        <x:v>91837473</x:v>
      </x:c>
      <x:c r="F19843" s="45" t="str">
        <x:v>214-ELE04</x:v>
      </x:c>
      <x:c r="H19843" s="9" t="str">
        <x:v>CEAS.Submeter_WA_208</x:v>
      </x:c>
      <x:c r="I19843" s="49" t="str">
        <x:v>Use</x:v>
      </x:c>
      <x:c r="J19843" s="31" t="str">
        <x:v>15 Minutes</x:v>
      </x:c>
      <x:c r="K19843" s="32" t="str">
        <x:v>12-15-2025 09:45:00</x:v>
      </x:c>
      <x:c r="M19843" s="53" t="str">
        <x:v>8158702.0700000000000000</x:v>
      </x:c>
      <x:c r="N19843" s="33" t="str">
        <x:v/>
      </x:c>
    </x:row>
    <x:row r="19844">
      <x:c r="B19844" s="5" t="str">
        <x:v>14994616197388248843</x:v>
      </x:c>
      <x:c r="C19844" s="44" t="str">
        <x:v>91837481</x:v>
      </x:c>
      <x:c r="F19844" s="45" t="str">
        <x:v>214-ELE04</x:v>
      </x:c>
      <x:c r="H19844" s="9" t="str">
        <x:v>CEAS.Submeter_WA_208</x:v>
      </x:c>
      <x:c r="I19844" s="49" t="str">
        <x:v>Use</x:v>
      </x:c>
      <x:c r="J19844" s="31" t="str">
        <x:v>15 Minutes</x:v>
      </x:c>
      <x:c r="K19844" s="32" t="str">
        <x:v>12-15-2025 10:00:00</x:v>
      </x:c>
      <x:c r="M19844" s="53" t="str">
        <x:v>8158716.9500000000000000</x:v>
      </x:c>
      <x:c r="N19844" s="33" t="str">
        <x:v/>
      </x:c>
    </x:row>
    <x:row r="19845">
      <x:c r="B19845" s="5" t="str">
        <x:v>1891739272109024837</x:v>
      </x:c>
      <x:c r="C19845" s="44" t="str">
        <x:v>91837489</x:v>
      </x:c>
      <x:c r="F19845" s="45" t="str">
        <x:v>214-ELE04</x:v>
      </x:c>
      <x:c r="H19845" s="9" t="str">
        <x:v>CEAS.Submeter_WA_208</x:v>
      </x:c>
      <x:c r="I19845" s="49" t="str">
        <x:v>Use</x:v>
      </x:c>
      <x:c r="J19845" s="31" t="str">
        <x:v>15 Minutes</x:v>
      </x:c>
      <x:c r="K19845" s="32" t="str">
        <x:v>12-15-2025 10:15:00</x:v>
      </x:c>
      <x:c r="M19845" s="53" t="str">
        <x:v>8158731.9800000000000000</x:v>
      </x:c>
      <x:c r="N19845" s="33" t="str">
        <x:v/>
      </x:c>
    </x:row>
    <x:row r="19846">
      <x:c r="B19846" s="5" t="str">
        <x:v>12615152362955048032</x:v>
      </x:c>
      <x:c r="C19846" s="44" t="str">
        <x:v>91837497</x:v>
      </x:c>
      <x:c r="F19846" s="45" t="str">
        <x:v>214-ELE04</x:v>
      </x:c>
      <x:c r="H19846" s="9" t="str">
        <x:v>CEAS.Submeter_WA_208</x:v>
      </x:c>
      <x:c r="I19846" s="49" t="str">
        <x:v>Use</x:v>
      </x:c>
      <x:c r="J19846" s="31" t="str">
        <x:v>15 Minutes</x:v>
      </x:c>
      <x:c r="K19846" s="32" t="str">
        <x:v>12-15-2025 10:30:00</x:v>
      </x:c>
      <x:c r="M19846" s="53" t="str">
        <x:v>8158747.3000000000000000</x:v>
      </x:c>
      <x:c r="N19846" s="33" t="str">
        <x:v/>
      </x:c>
    </x:row>
    <x:row r="19847">
      <x:c r="B19847" s="5" t="str">
        <x:v>15438597245839604470</x:v>
      </x:c>
      <x:c r="C19847" s="44" t="str">
        <x:v>91837505</x:v>
      </x:c>
      <x:c r="F19847" s="45" t="str">
        <x:v>214-ELE04</x:v>
      </x:c>
      <x:c r="H19847" s="9" t="str">
        <x:v>CEAS.Submeter_WA_208</x:v>
      </x:c>
      <x:c r="I19847" s="49" t="str">
        <x:v>Use</x:v>
      </x:c>
      <x:c r="J19847" s="31" t="str">
        <x:v>15 Minutes</x:v>
      </x:c>
      <x:c r="K19847" s="32" t="str">
        <x:v>12-15-2025 10:45:00</x:v>
      </x:c>
      <x:c r="M19847" s="53" t="str">
        <x:v>8158762.2600000000000000</x:v>
      </x:c>
      <x:c r="N19847" s="33" t="str">
        <x:v/>
      </x:c>
    </x:row>
    <x:row r="19848">
      <x:c r="B19848" s="5" t="str">
        <x:v>11008952262276034889</x:v>
      </x:c>
      <x:c r="C19848" s="44" t="str">
        <x:v>91837513</x:v>
      </x:c>
      <x:c r="F19848" s="45" t="str">
        <x:v>214-ELE04</x:v>
      </x:c>
      <x:c r="H19848" s="9" t="str">
        <x:v>CEAS.Submeter_WA_208</x:v>
      </x:c>
      <x:c r="I19848" s="49" t="str">
        <x:v>Use</x:v>
      </x:c>
      <x:c r="J19848" s="31" t="str">
        <x:v>15 Minutes</x:v>
      </x:c>
      <x:c r="K19848" s="32" t="str">
        <x:v>12-15-2025 11:00:00</x:v>
      </x:c>
      <x:c r="M19848" s="53" t="str">
        <x:v>8158777.4800000000000000</x:v>
      </x:c>
      <x:c r="N19848" s="33" t="str">
        <x:v/>
      </x:c>
    </x:row>
    <x:row r="19849">
      <x:c r="B19849" s="5" t="str">
        <x:v>249065055601995597</x:v>
      </x:c>
      <x:c r="C19849" s="44" t="str">
        <x:v>91837521</x:v>
      </x:c>
      <x:c r="F19849" s="45" t="str">
        <x:v>214-ELE04</x:v>
      </x:c>
      <x:c r="H19849" s="9" t="str">
        <x:v>CEAS.Submeter_WA_208</x:v>
      </x:c>
      <x:c r="I19849" s="49" t="str">
        <x:v>Use</x:v>
      </x:c>
      <x:c r="J19849" s="31" t="str">
        <x:v>15 Minutes</x:v>
      </x:c>
      <x:c r="K19849" s="32" t="str">
        <x:v>12-15-2025 11:15:00</x:v>
      </x:c>
      <x:c r="M19849" s="53" t="str">
        <x:v>8158793.2500000000000000</x:v>
      </x:c>
      <x:c r="N19849" s="33" t="str">
        <x:v/>
      </x:c>
    </x:row>
    <x:row r="19850">
      <x:c r="B19850" s="5" t="str">
        <x:v>1055691189993182691</x:v>
      </x:c>
      <x:c r="C19850" s="44" t="str">
        <x:v>91837529</x:v>
      </x:c>
      <x:c r="F19850" s="45" t="str">
        <x:v>214-ELE04</x:v>
      </x:c>
      <x:c r="H19850" s="9" t="str">
        <x:v>CEAS.Submeter_WA_208</x:v>
      </x:c>
      <x:c r="I19850" s="49" t="str">
        <x:v>Use</x:v>
      </x:c>
      <x:c r="J19850" s="31" t="str">
        <x:v>15 Minutes</x:v>
      </x:c>
      <x:c r="K19850" s="32" t="str">
        <x:v>12-15-2025 11:30:00</x:v>
      </x:c>
      <x:c r="M19850" s="53" t="str">
        <x:v>8158808.7200000000000000</x:v>
      </x:c>
      <x:c r="N19850" s="33" t="str">
        <x:v/>
      </x:c>
    </x:row>
    <x:row r="19851">
      <x:c r="B19851" s="5" t="str">
        <x:v>6861586363538355888</x:v>
      </x:c>
      <x:c r="C19851" s="44" t="str">
        <x:v>91837537</x:v>
      </x:c>
      <x:c r="F19851" s="45" t="str">
        <x:v>214-ELE04</x:v>
      </x:c>
      <x:c r="H19851" s="9" t="str">
        <x:v>CEAS.Submeter_WA_208</x:v>
      </x:c>
      <x:c r="I19851" s="49" t="str">
        <x:v>Use</x:v>
      </x:c>
      <x:c r="J19851" s="31" t="str">
        <x:v>15 Minutes</x:v>
      </x:c>
      <x:c r="K19851" s="32" t="str">
        <x:v>12-15-2025 11:45:00</x:v>
      </x:c>
      <x:c r="M19851" s="53" t="str">
        <x:v>8158824.1200000000000000</x:v>
      </x:c>
      <x:c r="N19851" s="33" t="str">
        <x:v/>
      </x:c>
    </x:row>
    <x:row r="19852">
      <x:c r="B19852" s="5" t="str">
        <x:v>11492009717291422727</x:v>
      </x:c>
      <x:c r="C19852" s="44" t="str">
        <x:v>91837545</x:v>
      </x:c>
      <x:c r="F19852" s="45" t="str">
        <x:v>214-ELE04</x:v>
      </x:c>
      <x:c r="H19852" s="9" t="str">
        <x:v>CEAS.Submeter_WA_208</x:v>
      </x:c>
      <x:c r="I19852" s="49" t="str">
        <x:v>Use</x:v>
      </x:c>
      <x:c r="J19852" s="31" t="str">
        <x:v>15 Minutes</x:v>
      </x:c>
      <x:c r="K19852" s="32" t="str">
        <x:v>12-15-2025 12:00:00</x:v>
      </x:c>
      <x:c r="M19852" s="53" t="str">
        <x:v>8158836.8200000000000000</x:v>
      </x:c>
      <x:c r="N19852" s="33" t="str">
        <x:v/>
      </x:c>
    </x:row>
    <x:row r="19853">
      <x:c r="B19853" s="5" t="str">
        <x:v>16120791793740947800</x:v>
      </x:c>
      <x:c r="C19853" s="44" t="str">
        <x:v>91837553</x:v>
      </x:c>
      <x:c r="F19853" s="45" t="str">
        <x:v>214-ELE04</x:v>
      </x:c>
      <x:c r="H19853" s="9" t="str">
        <x:v>CEAS.Submeter_WA_208</x:v>
      </x:c>
      <x:c r="I19853" s="49" t="str">
        <x:v>Use</x:v>
      </x:c>
      <x:c r="J19853" s="31" t="str">
        <x:v>15 Minutes</x:v>
      </x:c>
      <x:c r="K19853" s="32" t="str">
        <x:v>12-15-2025 12:15:00</x:v>
      </x:c>
      <x:c r="M19853" s="53" t="str">
        <x:v>8158852.6200000000000000</x:v>
      </x:c>
      <x:c r="N19853" s="33" t="str">
        <x:v/>
      </x:c>
    </x:row>
    <x:row r="19854">
      <x:c r="B19854" s="5" t="str">
        <x:v>379118143355046367</x:v>
      </x:c>
      <x:c r="C19854" s="44" t="str">
        <x:v>91837561</x:v>
      </x:c>
      <x:c r="F19854" s="45" t="str">
        <x:v>214-ELE04</x:v>
      </x:c>
      <x:c r="H19854" s="9" t="str">
        <x:v>CEAS.Submeter_WA_208</x:v>
      </x:c>
      <x:c r="I19854" s="49" t="str">
        <x:v>Use</x:v>
      </x:c>
      <x:c r="J19854" s="31" t="str">
        <x:v>15 Minutes</x:v>
      </x:c>
      <x:c r="K19854" s="32" t="str">
        <x:v>12-15-2025 12:30:00</x:v>
      </x:c>
      <x:c r="M19854" s="53" t="str">
        <x:v>8158868.3100000000000000</x:v>
      </x:c>
      <x:c r="N19854" s="33" t="str">
        <x:v/>
      </x:c>
    </x:row>
    <x:row r="19855">
      <x:c r="B19855" s="5" t="str">
        <x:v>17601546676482053353</x:v>
      </x:c>
      <x:c r="C19855" s="44" t="str">
        <x:v>91837569</x:v>
      </x:c>
      <x:c r="F19855" s="45" t="str">
        <x:v>214-ELE04</x:v>
      </x:c>
      <x:c r="H19855" s="9" t="str">
        <x:v>CEAS.Submeter_WA_208</x:v>
      </x:c>
      <x:c r="I19855" s="49" t="str">
        <x:v>Use</x:v>
      </x:c>
      <x:c r="J19855" s="31" t="str">
        <x:v>15 Minutes</x:v>
      </x:c>
      <x:c r="K19855" s="32" t="str">
        <x:v>12-15-2025 12:45:00</x:v>
      </x:c>
      <x:c r="M19855" s="53" t="str">
        <x:v>8158883.8900000000000000</x:v>
      </x:c>
      <x:c r="N19855" s="33" t="str">
        <x:v/>
      </x:c>
    </x:row>
    <x:row r="19856">
      <x:c r="B19856" s="5" t="str">
        <x:v>10002410197499255137</x:v>
      </x:c>
      <x:c r="C19856" s="44" t="str">
        <x:v>91837577</x:v>
      </x:c>
      <x:c r="F19856" s="45" t="str">
        <x:v>214-ELE04</x:v>
      </x:c>
      <x:c r="H19856" s="9" t="str">
        <x:v>CEAS.Submeter_WA_208</x:v>
      </x:c>
      <x:c r="I19856" s="49" t="str">
        <x:v>Use</x:v>
      </x:c>
      <x:c r="J19856" s="31" t="str">
        <x:v>15 Minutes</x:v>
      </x:c>
      <x:c r="K19856" s="32" t="str">
        <x:v>12-15-2025 13:00:00</x:v>
      </x:c>
      <x:c r="M19856" s="53" t="str">
        <x:v>8158899.4100000000000000</x:v>
      </x:c>
      <x:c r="N19856" s="33" t="str">
        <x:v/>
      </x:c>
    </x:row>
    <x:row r="19857">
      <x:c r="B19857" s="5" t="str">
        <x:v>7236381262526173913</x:v>
      </x:c>
      <x:c r="C19857" s="44" t="str">
        <x:v>91837585</x:v>
      </x:c>
      <x:c r="F19857" s="45" t="str">
        <x:v>214-ELE04</x:v>
      </x:c>
      <x:c r="H19857" s="9" t="str">
        <x:v>CEAS.Submeter_WA_208</x:v>
      </x:c>
      <x:c r="I19857" s="49" t="str">
        <x:v>Use</x:v>
      </x:c>
      <x:c r="J19857" s="31" t="str">
        <x:v>15 Minutes</x:v>
      </x:c>
      <x:c r="K19857" s="32" t="str">
        <x:v>12-15-2025 13:15:00</x:v>
      </x:c>
      <x:c r="M19857" s="53" t="str">
        <x:v>8158915.0300000000000000</x:v>
      </x:c>
      <x:c r="N19857" s="33" t="str">
        <x:v/>
      </x:c>
    </x:row>
    <x:row r="19858">
      <x:c r="B19858" s="5" t="str">
        <x:v>9686910560858404667</x:v>
      </x:c>
      <x:c r="C19858" s="44" t="str">
        <x:v>91837593</x:v>
      </x:c>
      <x:c r="F19858" s="45" t="str">
        <x:v>214-ELE04</x:v>
      </x:c>
      <x:c r="H19858" s="9" t="str">
        <x:v>CEAS.Submeter_WA_208</x:v>
      </x:c>
      <x:c r="I19858" s="49" t="str">
        <x:v>Use</x:v>
      </x:c>
      <x:c r="J19858" s="31" t="str">
        <x:v>15 Minutes</x:v>
      </x:c>
      <x:c r="K19858" s="32" t="str">
        <x:v>12-15-2025 13:30:00</x:v>
      </x:c>
      <x:c r="M19858" s="53" t="str">
        <x:v>8158930.5300000000000000</x:v>
      </x:c>
      <x:c r="N19858" s="33" t="str">
        <x:v/>
      </x:c>
    </x:row>
    <x:row r="19859">
      <x:c r="B19859" s="5" t="str">
        <x:v>16684574789282044495</x:v>
      </x:c>
      <x:c r="C19859" s="44" t="str">
        <x:v>91837601</x:v>
      </x:c>
      <x:c r="F19859" s="45" t="str">
        <x:v>214-ELE04</x:v>
      </x:c>
      <x:c r="H19859" s="9" t="str">
        <x:v>CEAS.Submeter_WA_208</x:v>
      </x:c>
      <x:c r="I19859" s="49" t="str">
        <x:v>Use</x:v>
      </x:c>
      <x:c r="J19859" s="31" t="str">
        <x:v>15 Minutes</x:v>
      </x:c>
      <x:c r="K19859" s="32" t="str">
        <x:v>12-15-2025 13:45:00</x:v>
      </x:c>
      <x:c r="M19859" s="53" t="str">
        <x:v>8158946.0300000000000000</x:v>
      </x:c>
      <x:c r="N19859" s="33" t="str">
        <x:v/>
      </x:c>
    </x:row>
    <x:row r="19860">
      <x:c r="B19860" s="5" t="str">
        <x:v>9080827774808118375</x:v>
      </x:c>
      <x:c r="C19860" s="44" t="str">
        <x:v>91837609</x:v>
      </x:c>
      <x:c r="F19860" s="45" t="str">
        <x:v>214-ELE04</x:v>
      </x:c>
      <x:c r="H19860" s="9" t="str">
        <x:v>CEAS.Submeter_WA_208</x:v>
      </x:c>
      <x:c r="I19860" s="49" t="str">
        <x:v>Use</x:v>
      </x:c>
      <x:c r="J19860" s="31" t="str">
        <x:v>15 Minutes</x:v>
      </x:c>
      <x:c r="K19860" s="32" t="str">
        <x:v>12-15-2025 14:00:00</x:v>
      </x:c>
      <x:c r="M19860" s="53" t="str">
        <x:v>8158961.5300000000000000</x:v>
      </x:c>
      <x:c r="N19860" s="33" t="str">
        <x:v/>
      </x:c>
    </x:row>
    <x:row r="19861">
      <x:c r="B19861" s="5" t="str">
        <x:v>3058609726347301595</x:v>
      </x:c>
      <x:c r="C19861" s="44" t="str">
        <x:v>91837617</x:v>
      </x:c>
      <x:c r="F19861" s="45" t="str">
        <x:v>214-ELE04</x:v>
      </x:c>
      <x:c r="H19861" s="9" t="str">
        <x:v>CEAS.Submeter_WA_208</x:v>
      </x:c>
      <x:c r="I19861" s="49" t="str">
        <x:v>Use</x:v>
      </x:c>
      <x:c r="J19861" s="31" t="str">
        <x:v>15 Minutes</x:v>
      </x:c>
      <x:c r="K19861" s="32" t="str">
        <x:v>12-15-2025 14:15:00</x:v>
      </x:c>
      <x:c r="M19861" s="53" t="str">
        <x:v>8158977.0800000000000000</x:v>
      </x:c>
      <x:c r="N19861" s="33" t="str">
        <x:v/>
      </x:c>
    </x:row>
    <x:row r="19862">
      <x:c r="B19862" s="5" t="str">
        <x:v>5645662465386458673</x:v>
      </x:c>
      <x:c r="C19862" s="44" t="str">
        <x:v>91837625</x:v>
      </x:c>
      <x:c r="F19862" s="45" t="str">
        <x:v>214-ELE04</x:v>
      </x:c>
      <x:c r="H19862" s="9" t="str">
        <x:v>CEAS.Submeter_WA_208</x:v>
      </x:c>
      <x:c r="I19862" s="49" t="str">
        <x:v>Use</x:v>
      </x:c>
      <x:c r="J19862" s="31" t="str">
        <x:v>15 Minutes</x:v>
      </x:c>
      <x:c r="K19862" s="32" t="str">
        <x:v>12-15-2025 14:30:00</x:v>
      </x:c>
      <x:c r="M19862" s="53" t="str">
        <x:v>8158992.8700000000000000</x:v>
      </x:c>
      <x:c r="N19862" s="33" t="str">
        <x:v/>
      </x:c>
    </x:row>
    <x:row r="19863">
      <x:c r="B19863" s="5" t="str">
        <x:v>15399146925415129418</x:v>
      </x:c>
      <x:c r="C19863" s="44" t="str">
        <x:v>91837633</x:v>
      </x:c>
      <x:c r="F19863" s="45" t="str">
        <x:v>214-ELE04</x:v>
      </x:c>
      <x:c r="H19863" s="9" t="str">
        <x:v>CEAS.Submeter_WA_208</x:v>
      </x:c>
      <x:c r="I19863" s="49" t="str">
        <x:v>Use</x:v>
      </x:c>
      <x:c r="J19863" s="31" t="str">
        <x:v>15 Minutes</x:v>
      </x:c>
      <x:c r="K19863" s="32" t="str">
        <x:v>12-15-2025 14:45:00</x:v>
      </x:c>
      <x:c r="M19863" s="53" t="str">
        <x:v>8159009.0500000000000000</x:v>
      </x:c>
      <x:c r="N19863" s="33" t="str">
        <x:v/>
      </x:c>
    </x:row>
    <x:row r="19864">
      <x:c r="B19864" s="5" t="str">
        <x:v>6491758290412576699</x:v>
      </x:c>
      <x:c r="C19864" s="44" t="str">
        <x:v>91837641</x:v>
      </x:c>
      <x:c r="F19864" s="45" t="str">
        <x:v>214-ELE04</x:v>
      </x:c>
      <x:c r="H19864" s="9" t="str">
        <x:v>CEAS.Submeter_WA_208</x:v>
      </x:c>
      <x:c r="I19864" s="49" t="str">
        <x:v>Use</x:v>
      </x:c>
      <x:c r="J19864" s="31" t="str">
        <x:v>15 Minutes</x:v>
      </x:c>
      <x:c r="K19864" s="32" t="str">
        <x:v>12-15-2025 15:00:00</x:v>
      </x:c>
      <x:c r="M19864" s="53" t="str">
        <x:v>8159025.5200000000000000</x:v>
      </x:c>
      <x:c r="N19864" s="33" t="str">
        <x:v/>
      </x:c>
    </x:row>
    <x:row r="19865">
      <x:c r="B19865" s="5" t="str">
        <x:v>5279428111064103735</x:v>
      </x:c>
      <x:c r="C19865" s="44" t="str">
        <x:v>91837649</x:v>
      </x:c>
      <x:c r="F19865" s="45" t="str">
        <x:v>214-ELE04</x:v>
      </x:c>
      <x:c r="H19865" s="9" t="str">
        <x:v>CEAS.Submeter_WA_208</x:v>
      </x:c>
      <x:c r="I19865" s="49" t="str">
        <x:v>Use</x:v>
      </x:c>
      <x:c r="J19865" s="31" t="str">
        <x:v>15 Minutes</x:v>
      </x:c>
      <x:c r="K19865" s="32" t="str">
        <x:v>12-15-2025 15:15:00</x:v>
      </x:c>
      <x:c r="M19865" s="53" t="str">
        <x:v>8159042.1100000000000000</x:v>
      </x:c>
      <x:c r="N19865" s="33" t="str">
        <x:v/>
      </x:c>
    </x:row>
    <x:row r="19866">
      <x:c r="B19866" s="5" t="str">
        <x:v>16941508569205372367</x:v>
      </x:c>
      <x:c r="C19866" s="44" t="str">
        <x:v>91837657</x:v>
      </x:c>
      <x:c r="F19866" s="45" t="str">
        <x:v>214-ELE04</x:v>
      </x:c>
      <x:c r="H19866" s="9" t="str">
        <x:v>CEAS.Submeter_WA_208</x:v>
      </x:c>
      <x:c r="I19866" s="49" t="str">
        <x:v>Use</x:v>
      </x:c>
      <x:c r="J19866" s="31" t="str">
        <x:v>15 Minutes</x:v>
      </x:c>
      <x:c r="K19866" s="32" t="str">
        <x:v>12-15-2025 15:30:00</x:v>
      </x:c>
      <x:c r="M19866" s="53" t="str">
        <x:v>8159058.6700000000000000</x:v>
      </x:c>
      <x:c r="N19866" s="33" t="str">
        <x:v/>
      </x:c>
    </x:row>
    <x:row r="19867">
      <x:c r="B19867" s="5" t="str">
        <x:v>14165611262554033430</x:v>
      </x:c>
      <x:c r="C19867" s="44" t="str">
        <x:v>91837665</x:v>
      </x:c>
      <x:c r="F19867" s="45" t="str">
        <x:v>214-ELE04</x:v>
      </x:c>
      <x:c r="H19867" s="9" t="str">
        <x:v>CEAS.Submeter_WA_208</x:v>
      </x:c>
      <x:c r="I19867" s="49" t="str">
        <x:v>Use</x:v>
      </x:c>
      <x:c r="J19867" s="31" t="str">
        <x:v>15 Minutes</x:v>
      </x:c>
      <x:c r="K19867" s="32" t="str">
        <x:v>12-15-2025 15:45:00</x:v>
      </x:c>
      <x:c r="M19867" s="53" t="str">
        <x:v>8159075.2000000000000000</x:v>
      </x:c>
      <x:c r="N19867" s="33" t="str">
        <x:v/>
      </x:c>
    </x:row>
    <x:row r="19868">
      <x:c r="B19868" s="5" t="str">
        <x:v>12061224087464907385</x:v>
      </x:c>
      <x:c r="C19868" s="44" t="str">
        <x:v>91837673</x:v>
      </x:c>
      <x:c r="F19868" s="45" t="str">
        <x:v>214-ELE04</x:v>
      </x:c>
      <x:c r="H19868" s="9" t="str">
        <x:v>CEAS.Submeter_WA_208</x:v>
      </x:c>
      <x:c r="I19868" s="49" t="str">
        <x:v>Use</x:v>
      </x:c>
      <x:c r="J19868" s="31" t="str">
        <x:v>15 Minutes</x:v>
      </x:c>
      <x:c r="K19868" s="32" t="str">
        <x:v>12-15-2025 16:00:00</x:v>
      </x:c>
      <x:c r="M19868" s="53" t="str">
        <x:v>8159091.5900000000000000</x:v>
      </x:c>
      <x:c r="N19868" s="33" t="str">
        <x:v/>
      </x:c>
    </x:row>
    <x:row r="19869">
      <x:c r="B19869" s="5" t="str">
        <x:v>9959306599604024562</x:v>
      </x:c>
      <x:c r="C19869" s="44" t="str">
        <x:v>91837681</x:v>
      </x:c>
      <x:c r="F19869" s="45" t="str">
        <x:v>214-ELE04</x:v>
      </x:c>
      <x:c r="H19869" s="9" t="str">
        <x:v>CEAS.Submeter_WA_208</x:v>
      </x:c>
      <x:c r="I19869" s="49" t="str">
        <x:v>Use</x:v>
      </x:c>
      <x:c r="J19869" s="31" t="str">
        <x:v>15 Minutes</x:v>
      </x:c>
      <x:c r="K19869" s="32" t="str">
        <x:v>12-15-2025 16:15:00</x:v>
      </x:c>
      <x:c r="M19869" s="53" t="str">
        <x:v>8159108.2700000000000000</x:v>
      </x:c>
      <x:c r="N19869" s="33" t="str">
        <x:v/>
      </x:c>
    </x:row>
    <x:row r="19870">
      <x:c r="B19870" s="5" t="str">
        <x:v>11507760126214583657</x:v>
      </x:c>
      <x:c r="C19870" s="44" t="str">
        <x:v>91837689</x:v>
      </x:c>
      <x:c r="F19870" s="45" t="str">
        <x:v>214-ELE04</x:v>
      </x:c>
      <x:c r="H19870" s="9" t="str">
        <x:v>CEAS.Submeter_WA_208</x:v>
      </x:c>
      <x:c r="I19870" s="49" t="str">
        <x:v>Use</x:v>
      </x:c>
      <x:c r="J19870" s="31" t="str">
        <x:v>15 Minutes</x:v>
      </x:c>
      <x:c r="K19870" s="32" t="str">
        <x:v>12-15-2025 16:30:00</x:v>
      </x:c>
      <x:c r="M19870" s="53" t="str">
        <x:v>8159124.9000000000000000</x:v>
      </x:c>
      <x:c r="N19870" s="33" t="str">
        <x:v/>
      </x:c>
    </x:row>
    <x:row r="19871">
      <x:c r="B19871" s="5" t="str">
        <x:v>14221227741674096946</x:v>
      </x:c>
      <x:c r="C19871" s="44" t="str">
        <x:v>91837697</x:v>
      </x:c>
      <x:c r="F19871" s="45" t="str">
        <x:v>214-ELE04</x:v>
      </x:c>
      <x:c r="H19871" s="9" t="str">
        <x:v>CEAS.Submeter_WA_208</x:v>
      </x:c>
      <x:c r="I19871" s="49" t="str">
        <x:v>Use</x:v>
      </x:c>
      <x:c r="J19871" s="31" t="str">
        <x:v>15 Minutes</x:v>
      </x:c>
      <x:c r="K19871" s="32" t="str">
        <x:v>12-15-2025 16:45:00</x:v>
      </x:c>
      <x:c r="M19871" s="53" t="str">
        <x:v>8159141.4600000000000000</x:v>
      </x:c>
      <x:c r="N19871" s="33" t="str">
        <x:v/>
      </x:c>
    </x:row>
    <x:row r="19872">
      <x:c r="B19872" s="5" t="str">
        <x:v>4153880165057788595</x:v>
      </x:c>
      <x:c r="C19872" s="44" t="str">
        <x:v>91852051</x:v>
      </x:c>
      <x:c r="F19872" s="45" t="str">
        <x:v>214-ELE04</x:v>
      </x:c>
      <x:c r="H19872" s="9" t="str">
        <x:v>CEAS.Submeter_WA_208</x:v>
      </x:c>
      <x:c r="I19872" s="49" t="str">
        <x:v>Use</x:v>
      </x:c>
      <x:c r="J19872" s="31" t="str">
        <x:v>15 Minutes</x:v>
      </x:c>
      <x:c r="K19872" s="32" t="str">
        <x:v>12-15-2025 17:00:00</x:v>
      </x:c>
      <x:c r="M19872" s="53" t="str">
        <x:v>8159157.9000000000000000</x:v>
      </x:c>
      <x:c r="N19872" s="33" t="str">
        <x:v/>
      </x:c>
    </x:row>
    <x:row r="19873">
      <x:c r="B19873" s="5" t="str">
        <x:v>15600775520020477433</x:v>
      </x:c>
      <x:c r="C19873" s="44" t="str">
        <x:v>91852059</x:v>
      </x:c>
      <x:c r="F19873" s="45" t="str">
        <x:v>214-ELE04</x:v>
      </x:c>
      <x:c r="H19873" s="9" t="str">
        <x:v>CEAS.Submeter_WA_208</x:v>
      </x:c>
      <x:c r="I19873" s="49" t="str">
        <x:v>Use</x:v>
      </x:c>
      <x:c r="J19873" s="31" t="str">
        <x:v>15 Minutes</x:v>
      </x:c>
      <x:c r="K19873" s="32" t="str">
        <x:v>12-15-2025 17:15:00</x:v>
      </x:c>
      <x:c r="M19873" s="53" t="str">
        <x:v>8159173.3200000000000000</x:v>
      </x:c>
      <x:c r="N19873" s="33" t="str">
        <x:v/>
      </x:c>
    </x:row>
    <x:row r="19874">
      <x:c r="B19874" s="5" t="str">
        <x:v>6969502978461527979</x:v>
      </x:c>
      <x:c r="C19874" s="44" t="str">
        <x:v>91852067</x:v>
      </x:c>
      <x:c r="F19874" s="45" t="str">
        <x:v>214-ELE04</x:v>
      </x:c>
      <x:c r="H19874" s="9" t="str">
        <x:v>CEAS.Submeter_WA_208</x:v>
      </x:c>
      <x:c r="I19874" s="49" t="str">
        <x:v>Use</x:v>
      </x:c>
      <x:c r="J19874" s="31" t="str">
        <x:v>15 Minutes</x:v>
      </x:c>
      <x:c r="K19874" s="32" t="str">
        <x:v>12-15-2025 17:30:00</x:v>
      </x:c>
      <x:c r="M19874" s="53" t="str">
        <x:v>8159188.3800000000000000</x:v>
      </x:c>
      <x:c r="N19874" s="33" t="str">
        <x:v/>
      </x:c>
    </x:row>
    <x:row r="19875">
      <x:c r="B19875" s="5" t="str">
        <x:v>139162364013410361</x:v>
      </x:c>
      <x:c r="C19875" s="44" t="str">
        <x:v>91852075</x:v>
      </x:c>
      <x:c r="F19875" s="45" t="str">
        <x:v>214-ELE04</x:v>
      </x:c>
      <x:c r="H19875" s="9" t="str">
        <x:v>CEAS.Submeter_WA_208</x:v>
      </x:c>
      <x:c r="I19875" s="49" t="str">
        <x:v>Use</x:v>
      </x:c>
      <x:c r="J19875" s="31" t="str">
        <x:v>15 Minutes</x:v>
      </x:c>
      <x:c r="K19875" s="32" t="str">
        <x:v>12-15-2025 17:45:00</x:v>
      </x:c>
      <x:c r="M19875" s="53" t="str">
        <x:v>8159203.5900000000000000</x:v>
      </x:c>
      <x:c r="N19875" s="33" t="str">
        <x:v/>
      </x:c>
    </x:row>
    <x:row r="19876">
      <x:c r="B19876" s="5" t="str">
        <x:v>806308698093152865</x:v>
      </x:c>
      <x:c r="C19876" s="44" t="str">
        <x:v>91852083</x:v>
      </x:c>
      <x:c r="F19876" s="45" t="str">
        <x:v>214-ELE04</x:v>
      </x:c>
      <x:c r="H19876" s="9" t="str">
        <x:v>CEAS.Submeter_WA_208</x:v>
      </x:c>
      <x:c r="I19876" s="49" t="str">
        <x:v>Use</x:v>
      </x:c>
      <x:c r="J19876" s="31" t="str">
        <x:v>15 Minutes</x:v>
      </x:c>
      <x:c r="K19876" s="32" t="str">
        <x:v>12-15-2025 18:00:00</x:v>
      </x:c>
      <x:c r="M19876" s="53" t="str">
        <x:v>8159218.7600000000000000</x:v>
      </x:c>
      <x:c r="N19876" s="33" t="str">
        <x:v/>
      </x:c>
    </x:row>
    <x:row r="19877">
      <x:c r="B19877" s="5" t="str">
        <x:v>5017410434201452857</x:v>
      </x:c>
      <x:c r="C19877" s="44" t="str">
        <x:v>91852091</x:v>
      </x:c>
      <x:c r="F19877" s="45" t="str">
        <x:v>214-ELE04</x:v>
      </x:c>
      <x:c r="H19877" s="9" t="str">
        <x:v>CEAS.Submeter_WA_208</x:v>
      </x:c>
      <x:c r="I19877" s="49" t="str">
        <x:v>Use</x:v>
      </x:c>
      <x:c r="J19877" s="31" t="str">
        <x:v>15 Minutes</x:v>
      </x:c>
      <x:c r="K19877" s="32" t="str">
        <x:v>12-15-2025 18:15:00</x:v>
      </x:c>
      <x:c r="M19877" s="53" t="str">
        <x:v>8159233.9200000000000000</x:v>
      </x:c>
      <x:c r="N19877" s="33" t="str">
        <x:v/>
      </x:c>
    </x:row>
    <x:row r="19878">
      <x:c r="B19878" s="5" t="str">
        <x:v>12796155883254854002</x:v>
      </x:c>
      <x:c r="C19878" s="44" t="str">
        <x:v>91852099</x:v>
      </x:c>
      <x:c r="F19878" s="45" t="str">
        <x:v>214-ELE04</x:v>
      </x:c>
      <x:c r="H19878" s="9" t="str">
        <x:v>CEAS.Submeter_WA_208</x:v>
      </x:c>
      <x:c r="I19878" s="49" t="str">
        <x:v>Use</x:v>
      </x:c>
      <x:c r="J19878" s="31" t="str">
        <x:v>15 Minutes</x:v>
      </x:c>
      <x:c r="K19878" s="32" t="str">
        <x:v>12-15-2025 18:30:00</x:v>
      </x:c>
      <x:c r="M19878" s="53" t="str">
        <x:v>8159249.1500000000000000</x:v>
      </x:c>
      <x:c r="N19878" s="33" t="str">
        <x:v/>
      </x:c>
    </x:row>
    <x:row r="19879">
      <x:c r="B19879" s="5" t="str">
        <x:v>1681091461525346847</x:v>
      </x:c>
      <x:c r="C19879" s="44" t="str">
        <x:v>91852107</x:v>
      </x:c>
      <x:c r="F19879" s="45" t="str">
        <x:v>214-ELE04</x:v>
      </x:c>
      <x:c r="H19879" s="9" t="str">
        <x:v>CEAS.Submeter_WA_208</x:v>
      </x:c>
      <x:c r="I19879" s="49" t="str">
        <x:v>Use</x:v>
      </x:c>
      <x:c r="J19879" s="31" t="str">
        <x:v>15 Minutes</x:v>
      </x:c>
      <x:c r="K19879" s="32" t="str">
        <x:v>12-15-2025 18:45:00</x:v>
      </x:c>
      <x:c r="M19879" s="53" t="str">
        <x:v>8159264.2600000000000000</x:v>
      </x:c>
      <x:c r="N19879" s="33" t="str">
        <x:v/>
      </x:c>
    </x:row>
    <x:row r="19880">
      <x:c r="B19880" s="5" t="str">
        <x:v>309521268547764517</x:v>
      </x:c>
      <x:c r="C19880" s="44" t="str">
        <x:v>91852115</x:v>
      </x:c>
      <x:c r="F19880" s="45" t="str">
        <x:v>214-ELE04</x:v>
      </x:c>
      <x:c r="H19880" s="9" t="str">
        <x:v>CEAS.Submeter_WA_208</x:v>
      </x:c>
      <x:c r="I19880" s="49" t="str">
        <x:v>Use</x:v>
      </x:c>
      <x:c r="J19880" s="31" t="str">
        <x:v>15 Minutes</x:v>
      </x:c>
      <x:c r="K19880" s="32" t="str">
        <x:v>12-15-2025 19:00:00</x:v>
      </x:c>
      <x:c r="M19880" s="53" t="str">
        <x:v>8159279.4500000000000000</x:v>
      </x:c>
      <x:c r="N19880" s="33" t="str">
        <x:v/>
      </x:c>
    </x:row>
    <x:row r="19881">
      <x:c r="B19881" s="5" t="str">
        <x:v>15831859233664979206</x:v>
      </x:c>
      <x:c r="C19881" s="44" t="str">
        <x:v>91852123</x:v>
      </x:c>
      <x:c r="F19881" s="45" t="str">
        <x:v>214-ELE04</x:v>
      </x:c>
      <x:c r="H19881" s="9" t="str">
        <x:v>CEAS.Submeter_WA_208</x:v>
      </x:c>
      <x:c r="I19881" s="49" t="str">
        <x:v>Use</x:v>
      </x:c>
      <x:c r="J19881" s="31" t="str">
        <x:v>15 Minutes</x:v>
      </x:c>
      <x:c r="K19881" s="32" t="str">
        <x:v>12-15-2025 19:15:00</x:v>
      </x:c>
      <x:c r="M19881" s="53" t="str">
        <x:v>8159294.6800000000000000</x:v>
      </x:c>
      <x:c r="N19881" s="33" t="str">
        <x:v/>
      </x:c>
    </x:row>
    <x:row r="19882">
      <x:c r="B19882" s="5" t="str">
        <x:v>6783528691817074667</x:v>
      </x:c>
      <x:c r="C19882" s="44" t="str">
        <x:v>91852131</x:v>
      </x:c>
      <x:c r="F19882" s="45" t="str">
        <x:v>214-ELE04</x:v>
      </x:c>
      <x:c r="H19882" s="9" t="str">
        <x:v>CEAS.Submeter_WA_208</x:v>
      </x:c>
      <x:c r="I19882" s="49" t="str">
        <x:v>Use</x:v>
      </x:c>
      <x:c r="J19882" s="31" t="str">
        <x:v>15 Minutes</x:v>
      </x:c>
      <x:c r="K19882" s="32" t="str">
        <x:v>12-15-2025 19:30:00</x:v>
      </x:c>
      <x:c r="M19882" s="53" t="str">
        <x:v>8159309.8800000000000000</x:v>
      </x:c>
      <x:c r="N19882" s="33" t="str">
        <x:v/>
      </x:c>
    </x:row>
    <x:row r="19883">
      <x:c r="B19883" s="5" t="str">
        <x:v>7644267807025599194</x:v>
      </x:c>
      <x:c r="C19883" s="44" t="str">
        <x:v>91852139</x:v>
      </x:c>
      <x:c r="F19883" s="45" t="str">
        <x:v>214-ELE04</x:v>
      </x:c>
      <x:c r="H19883" s="9" t="str">
        <x:v>CEAS.Submeter_WA_208</x:v>
      </x:c>
      <x:c r="I19883" s="49" t="str">
        <x:v>Use</x:v>
      </x:c>
      <x:c r="J19883" s="31" t="str">
        <x:v>15 Minutes</x:v>
      </x:c>
      <x:c r="K19883" s="32" t="str">
        <x:v>12-15-2025 19:45:00</x:v>
      </x:c>
      <x:c r="M19883" s="53" t="str">
        <x:v>8159325.3200000000000000</x:v>
      </x:c>
      <x:c r="N19883" s="33" t="str">
        <x:v/>
      </x:c>
    </x:row>
    <x:row r="19884">
      <x:c r="B19884" s="5" t="str">
        <x:v>17416839695517160194</x:v>
      </x:c>
      <x:c r="C19884" s="44" t="str">
        <x:v>91852147</x:v>
      </x:c>
      <x:c r="F19884" s="45" t="str">
        <x:v>214-ELE04</x:v>
      </x:c>
      <x:c r="H19884" s="9" t="str">
        <x:v>CEAS.Submeter_WA_208</x:v>
      </x:c>
      <x:c r="I19884" s="49" t="str">
        <x:v>Use</x:v>
      </x:c>
      <x:c r="J19884" s="31" t="str">
        <x:v>15 Minutes</x:v>
      </x:c>
      <x:c r="K19884" s="32" t="str">
        <x:v>12-15-2025 20:00:00</x:v>
      </x:c>
      <x:c r="M19884" s="53" t="str">
        <x:v>8159340.5900000000000000</x:v>
      </x:c>
      <x:c r="N19884" s="33" t="str">
        <x:v/>
      </x:c>
    </x:row>
    <x:row r="19885">
      <x:c r="B19885" s="5" t="str">
        <x:v>11838544736676795043</x:v>
      </x:c>
      <x:c r="C19885" s="44" t="str">
        <x:v>91852155</x:v>
      </x:c>
      <x:c r="F19885" s="45" t="str">
        <x:v>214-ELE04</x:v>
      </x:c>
      <x:c r="H19885" s="9" t="str">
        <x:v>CEAS.Submeter_WA_208</x:v>
      </x:c>
      <x:c r="I19885" s="49" t="str">
        <x:v>Use</x:v>
      </x:c>
      <x:c r="J19885" s="31" t="str">
        <x:v>15 Minutes</x:v>
      </x:c>
      <x:c r="K19885" s="32" t="str">
        <x:v>12-15-2025 20:15:00</x:v>
      </x:c>
      <x:c r="M19885" s="53" t="str">
        <x:v>8159355.8800000000000000</x:v>
      </x:c>
      <x:c r="N19885" s="33" t="str">
        <x:v/>
      </x:c>
    </x:row>
    <x:row r="19886">
      <x:c r="B19886" s="5" t="str">
        <x:v>3293347473134082514</x:v>
      </x:c>
      <x:c r="C19886" s="44" t="str">
        <x:v>91852163</x:v>
      </x:c>
      <x:c r="F19886" s="45" t="str">
        <x:v>214-ELE04</x:v>
      </x:c>
      <x:c r="H19886" s="9" t="str">
        <x:v>CEAS.Submeter_WA_208</x:v>
      </x:c>
      <x:c r="I19886" s="49" t="str">
        <x:v>Use</x:v>
      </x:c>
      <x:c r="J19886" s="31" t="str">
        <x:v>15 Minutes</x:v>
      </x:c>
      <x:c r="K19886" s="32" t="str">
        <x:v>12-15-2025 20:30:00</x:v>
      </x:c>
      <x:c r="M19886" s="53" t="str">
        <x:v>8159370.5300000000000000</x:v>
      </x:c>
      <x:c r="N19886" s="33" t="str">
        <x:v/>
      </x:c>
    </x:row>
    <x:row r="19887">
      <x:c r="B19887" s="5" t="str">
        <x:v>11564512520340140563</x:v>
      </x:c>
      <x:c r="C19887" s="44" t="str">
        <x:v>91852171</x:v>
      </x:c>
      <x:c r="F19887" s="45" t="str">
        <x:v>214-ELE04</x:v>
      </x:c>
      <x:c r="H19887" s="9" t="str">
        <x:v>CEAS.Submeter_WA_208</x:v>
      </x:c>
      <x:c r="I19887" s="49" t="str">
        <x:v>Use</x:v>
      </x:c>
      <x:c r="J19887" s="31" t="str">
        <x:v>15 Minutes</x:v>
      </x:c>
      <x:c r="K19887" s="32" t="str">
        <x:v>12-15-2025 20:45:00</x:v>
      </x:c>
      <x:c r="M19887" s="53" t="str">
        <x:v>8159383.8000000000000000</x:v>
      </x:c>
      <x:c r="N19887" s="33" t="str">
        <x:v/>
      </x:c>
    </x:row>
    <x:row r="19888">
      <x:c r="B19888" s="5" t="str">
        <x:v>6715302297381844161</x:v>
      </x:c>
      <x:c r="C19888" s="44" t="str">
        <x:v>91852179</x:v>
      </x:c>
      <x:c r="F19888" s="45" t="str">
        <x:v>214-ELE04</x:v>
      </x:c>
      <x:c r="H19888" s="9" t="str">
        <x:v>CEAS.Submeter_WA_208</x:v>
      </x:c>
      <x:c r="I19888" s="49" t="str">
        <x:v>Use</x:v>
      </x:c>
      <x:c r="J19888" s="31" t="str">
        <x:v>15 Minutes</x:v>
      </x:c>
      <x:c r="K19888" s="32" t="str">
        <x:v>12-15-2025 21:00:00</x:v>
      </x:c>
      <x:c r="M19888" s="53" t="str">
        <x:v>8159397.2900000000000000</x:v>
      </x:c>
      <x:c r="N19888" s="33" t="str">
        <x:v/>
      </x:c>
    </x:row>
    <x:row r="19889">
      <x:c r="B19889" s="5" t="str">
        <x:v>1246072362875586922</x:v>
      </x:c>
      <x:c r="C19889" s="44" t="str">
        <x:v>91852187</x:v>
      </x:c>
      <x:c r="F19889" s="45" t="str">
        <x:v>214-ELE04</x:v>
      </x:c>
      <x:c r="H19889" s="9" t="str">
        <x:v>CEAS.Submeter_WA_208</x:v>
      </x:c>
      <x:c r="I19889" s="49" t="str">
        <x:v>Use</x:v>
      </x:c>
      <x:c r="J19889" s="31" t="str">
        <x:v>15 Minutes</x:v>
      </x:c>
      <x:c r="K19889" s="32" t="str">
        <x:v>12-15-2025 21:15:00</x:v>
      </x:c>
      <x:c r="M19889" s="53" t="str">
        <x:v>8159410.8100000000000000</x:v>
      </x:c>
      <x:c r="N19889" s="33" t="str">
        <x:v/>
      </x:c>
    </x:row>
    <x:row r="19890">
      <x:c r="B19890" s="5" t="str">
        <x:v>16938999362283983595</x:v>
      </x:c>
      <x:c r="C19890" s="44" t="str">
        <x:v>91852195</x:v>
      </x:c>
      <x:c r="F19890" s="45" t="str">
        <x:v>214-ELE04</x:v>
      </x:c>
      <x:c r="H19890" s="9" t="str">
        <x:v>CEAS.Submeter_WA_208</x:v>
      </x:c>
      <x:c r="I19890" s="49" t="str">
        <x:v>Use</x:v>
      </x:c>
      <x:c r="J19890" s="31" t="str">
        <x:v>15 Minutes</x:v>
      </x:c>
      <x:c r="K19890" s="32" t="str">
        <x:v>12-15-2025 21:30:00</x:v>
      </x:c>
      <x:c r="M19890" s="53" t="str">
        <x:v>8159424.1000000000000000</x:v>
      </x:c>
      <x:c r="N19890" s="33" t="str">
        <x:v/>
      </x:c>
    </x:row>
    <x:row r="19891">
      <x:c r="B19891" s="5" t="str">
        <x:v>7256725176047085601</x:v>
      </x:c>
      <x:c r="C19891" s="44" t="str">
        <x:v>91852203</x:v>
      </x:c>
      <x:c r="F19891" s="45" t="str">
        <x:v>214-ELE04</x:v>
      </x:c>
      <x:c r="H19891" s="9" t="str">
        <x:v>CEAS.Submeter_WA_208</x:v>
      </x:c>
      <x:c r="I19891" s="49" t="str">
        <x:v>Use</x:v>
      </x:c>
      <x:c r="J19891" s="31" t="str">
        <x:v>15 Minutes</x:v>
      </x:c>
      <x:c r="K19891" s="32" t="str">
        <x:v>12-15-2025 21:45:00</x:v>
      </x:c>
      <x:c r="M19891" s="53" t="str">
        <x:v>8159437.5400000000000000</x:v>
      </x:c>
      <x:c r="N19891" s="33" t="str">
        <x:v/>
      </x:c>
    </x:row>
    <x:row r="19892">
      <x:c r="B19892" s="5" t="str">
        <x:v>6411278007692566268</x:v>
      </x:c>
      <x:c r="C19892" s="44" t="str">
        <x:v>91852211</x:v>
      </x:c>
      <x:c r="F19892" s="45" t="str">
        <x:v>214-ELE04</x:v>
      </x:c>
      <x:c r="H19892" s="9" t="str">
        <x:v>CEAS.Submeter_WA_208</x:v>
      </x:c>
      <x:c r="I19892" s="49" t="str">
        <x:v>Use</x:v>
      </x:c>
      <x:c r="J19892" s="31" t="str">
        <x:v>15 Minutes</x:v>
      </x:c>
      <x:c r="K19892" s="32" t="str">
        <x:v>12-15-2025 22:00:00</x:v>
      </x:c>
      <x:c r="M19892" s="53" t="str">
        <x:v>8159450.8200000000000000</x:v>
      </x:c>
      <x:c r="N19892" s="33" t="str">
        <x:v/>
      </x:c>
    </x:row>
    <x:row r="19893">
      <x:c r="B19893" s="5" t="str">
        <x:v>276894368750547972</x:v>
      </x:c>
      <x:c r="C19893" s="44" t="str">
        <x:v>91852219</x:v>
      </x:c>
      <x:c r="F19893" s="45" t="str">
        <x:v>214-ELE04</x:v>
      </x:c>
      <x:c r="H19893" s="9" t="str">
        <x:v>CEAS.Submeter_WA_208</x:v>
      </x:c>
      <x:c r="I19893" s="49" t="str">
        <x:v>Use</x:v>
      </x:c>
      <x:c r="J19893" s="31" t="str">
        <x:v>15 Minutes</x:v>
      </x:c>
      <x:c r="K19893" s="32" t="str">
        <x:v>12-15-2025 22:15:00</x:v>
      </x:c>
      <x:c r="M19893" s="53" t="str">
        <x:v>8159464.0900000000000000</x:v>
      </x:c>
      <x:c r="N19893" s="33" t="str">
        <x:v/>
      </x:c>
    </x:row>
    <x:row r="19894">
      <x:c r="B19894" s="5" t="str">
        <x:v>14217273097155085733</x:v>
      </x:c>
      <x:c r="C19894" s="44" t="str">
        <x:v>91852227</x:v>
      </x:c>
      <x:c r="F19894" s="45" t="str">
        <x:v>214-ELE04</x:v>
      </x:c>
      <x:c r="H19894" s="9" t="str">
        <x:v>CEAS.Submeter_WA_208</x:v>
      </x:c>
      <x:c r="I19894" s="49" t="str">
        <x:v>Use</x:v>
      </x:c>
      <x:c r="J19894" s="31" t="str">
        <x:v>15 Minutes</x:v>
      </x:c>
      <x:c r="K19894" s="32" t="str">
        <x:v>12-15-2025 22:30:00</x:v>
      </x:c>
      <x:c r="M19894" s="53" t="str">
        <x:v>8159477.5300000000000000</x:v>
      </x:c>
      <x:c r="N19894" s="33" t="str">
        <x:v/>
      </x:c>
    </x:row>
    <x:row r="19895">
      <x:c r="B19895" s="5" t="str">
        <x:v>16410889699066120274</x:v>
      </x:c>
      <x:c r="C19895" s="44" t="str">
        <x:v>91852235</x:v>
      </x:c>
      <x:c r="F19895" s="45" t="str">
        <x:v>214-ELE04</x:v>
      </x:c>
      <x:c r="H19895" s="9" t="str">
        <x:v>CEAS.Submeter_WA_208</x:v>
      </x:c>
      <x:c r="I19895" s="49" t="str">
        <x:v>Use</x:v>
      </x:c>
      <x:c r="J19895" s="31" t="str">
        <x:v>15 Minutes</x:v>
      </x:c>
      <x:c r="K19895" s="32" t="str">
        <x:v>12-15-2025 22:45:00</x:v>
      </x:c>
      <x:c r="M19895" s="53" t="str">
        <x:v>8159492.0300000000000000</x:v>
      </x:c>
      <x:c r="N19895" s="33" t="str">
        <x:v/>
      </x:c>
    </x:row>
    <x:row r="19896">
      <x:c r="B19896" s="5" t="str">
        <x:v>8075310209646770002</x:v>
      </x:c>
      <x:c r="C19896" s="44" t="str">
        <x:v>91852243</x:v>
      </x:c>
      <x:c r="F19896" s="45" t="str">
        <x:v>214-ELE04</x:v>
      </x:c>
      <x:c r="H19896" s="9" t="str">
        <x:v>CEAS.Submeter_WA_208</x:v>
      </x:c>
      <x:c r="I19896" s="49" t="str">
        <x:v>Use</x:v>
      </x:c>
      <x:c r="J19896" s="31" t="str">
        <x:v>15 Minutes</x:v>
      </x:c>
      <x:c r="K19896" s="32" t="str">
        <x:v>12-15-2025 23:00:00</x:v>
      </x:c>
      <x:c r="M19896" s="53" t="str">
        <x:v>8159507.2300000000000000</x:v>
      </x:c>
      <x:c r="N19896" s="33" t="str">
        <x:v/>
      </x:c>
    </x:row>
    <x:row r="19897">
      <x:c r="B19897" s="5" t="str">
        <x:v>6758818913130919554</x:v>
      </x:c>
      <x:c r="C19897" s="44" t="str">
        <x:v>91852251</x:v>
      </x:c>
      <x:c r="F19897" s="45" t="str">
        <x:v>214-ELE04</x:v>
      </x:c>
      <x:c r="H19897" s="9" t="str">
        <x:v>CEAS.Submeter_WA_208</x:v>
      </x:c>
      <x:c r="I19897" s="49" t="str">
        <x:v>Use</x:v>
      </x:c>
      <x:c r="J19897" s="31" t="str">
        <x:v>15 Minutes</x:v>
      </x:c>
      <x:c r="K19897" s="32" t="str">
        <x:v>12-15-2025 23:15:00</x:v>
      </x:c>
      <x:c r="M19897" s="53" t="str">
        <x:v>8159522.2500000000000000</x:v>
      </x:c>
      <x:c r="N19897" s="33" t="str">
        <x:v/>
      </x:c>
    </x:row>
    <x:row r="19898">
      <x:c r="B19898" s="5" t="str">
        <x:v>13667850914002197880</x:v>
      </x:c>
      <x:c r="C19898" s="44" t="str">
        <x:v>91852259</x:v>
      </x:c>
      <x:c r="F19898" s="45" t="str">
        <x:v>214-ELE04</x:v>
      </x:c>
      <x:c r="H19898" s="9" t="str">
        <x:v>CEAS.Submeter_WA_208</x:v>
      </x:c>
      <x:c r="I19898" s="49" t="str">
        <x:v>Use</x:v>
      </x:c>
      <x:c r="J19898" s="31" t="str">
        <x:v>15 Minutes</x:v>
      </x:c>
      <x:c r="K19898" s="32" t="str">
        <x:v>12-15-2025 23:30:00</x:v>
      </x:c>
      <x:c r="M19898" s="53" t="str">
        <x:v>8159537.3300000000000000</x:v>
      </x:c>
      <x:c r="N19898" s="33" t="str">
        <x:v/>
      </x:c>
    </x:row>
    <x:row r="19899">
      <x:c r="B19899" s="5" t="str">
        <x:v>11037723079683772984</x:v>
      </x:c>
      <x:c r="C19899" s="44" t="str">
        <x:v>91852267</x:v>
      </x:c>
      <x:c r="F19899" s="45" t="str">
        <x:v>214-ELE04</x:v>
      </x:c>
      <x:c r="H19899" s="9" t="str">
        <x:v>CEAS.Submeter_WA_208</x:v>
      </x:c>
      <x:c r="I19899" s="49" t="str">
        <x:v>Use</x:v>
      </x:c>
      <x:c r="J19899" s="31" t="str">
        <x:v>15 Minutes</x:v>
      </x:c>
      <x:c r="K19899" s="32" t="str">
        <x:v>12-15-2025 23:45:00</x:v>
      </x:c>
      <x:c r="M19899" s="53" t="str">
        <x:v>8159552.4600000000000000</x:v>
      </x:c>
      <x:c r="N19899" s="33" t="str">
        <x:v/>
      </x:c>
    </x:row>
    <x:row r="19900">
      <x:c r="B19900" s="5" t="str">
        <x:v>7403200456709771163</x:v>
      </x:c>
      <x:c r="C19900" s="44" t="str">
        <x:v>91852275</x:v>
      </x:c>
      <x:c r="F19900" s="45" t="str">
        <x:v>214-ELE04</x:v>
      </x:c>
      <x:c r="H19900" s="9" t="str">
        <x:v>CEAS.Submeter_WA_208</x:v>
      </x:c>
      <x:c r="I19900" s="49" t="str">
        <x:v>Use</x:v>
      </x:c>
      <x:c r="J19900" s="31" t="str">
        <x:v>15 Minutes</x:v>
      </x:c>
      <x:c r="K19900" s="32" t="str">
        <x:v>12-16-2025 00:00:00</x:v>
      </x:c>
      <x:c r="M19900" s="53" t="str">
        <x:v>8159567.6700000000000000</x:v>
      </x:c>
      <x:c r="N19900" s="33" t="str">
        <x:v/>
      </x:c>
    </x:row>
    <x:row r="19901">
      <x:c r="B19901" s="5" t="str">
        <x:v>5203874337372184622</x:v>
      </x:c>
      <x:c r="C19901" s="44" t="str">
        <x:v>91852283</x:v>
      </x:c>
      <x:c r="F19901" s="45" t="str">
        <x:v>214-ELE04</x:v>
      </x:c>
      <x:c r="H19901" s="9" t="str">
        <x:v>CEAS.Submeter_WA_208</x:v>
      </x:c>
      <x:c r="I19901" s="49" t="str">
        <x:v>Use</x:v>
      </x:c>
      <x:c r="J19901" s="31" t="str">
        <x:v>15 Minutes</x:v>
      </x:c>
      <x:c r="K19901" s="32" t="str">
        <x:v>12-16-2025 00:15:00</x:v>
      </x:c>
      <x:c r="M19901" s="53" t="str">
        <x:v>8159582.9900000000000000</x:v>
      </x:c>
      <x:c r="N19901" s="33" t="str">
        <x:v/>
      </x:c>
    </x:row>
    <x:row r="19902">
      <x:c r="B19902" s="5" t="str">
        <x:v>12574934363358308535</x:v>
      </x:c>
      <x:c r="C19902" s="44" t="str">
        <x:v>91852291</x:v>
      </x:c>
      <x:c r="F19902" s="45" t="str">
        <x:v>214-ELE04</x:v>
      </x:c>
      <x:c r="H19902" s="9" t="str">
        <x:v>CEAS.Submeter_WA_208</x:v>
      </x:c>
      <x:c r="I19902" s="49" t="str">
        <x:v>Use</x:v>
      </x:c>
      <x:c r="J19902" s="31" t="str">
        <x:v>15 Minutes</x:v>
      </x:c>
      <x:c r="K19902" s="32" t="str">
        <x:v>12-16-2025 00:30:00</x:v>
      </x:c>
      <x:c r="M19902" s="53" t="str">
        <x:v>8159598.4400000000000000</x:v>
      </x:c>
      <x:c r="N19902" s="33" t="str">
        <x:v/>
      </x:c>
    </x:row>
    <x:row r="19903">
      <x:c r="B19903" s="5" t="str">
        <x:v>13718588731658943423</x:v>
      </x:c>
      <x:c r="C19903" s="44" t="str">
        <x:v>91852299</x:v>
      </x:c>
      <x:c r="F19903" s="45" t="str">
        <x:v>214-ELE04</x:v>
      </x:c>
      <x:c r="H19903" s="9" t="str">
        <x:v>CEAS.Submeter_WA_208</x:v>
      </x:c>
      <x:c r="I19903" s="49" t="str">
        <x:v>Use</x:v>
      </x:c>
      <x:c r="J19903" s="31" t="str">
        <x:v>15 Minutes</x:v>
      </x:c>
      <x:c r="K19903" s="32" t="str">
        <x:v>12-16-2025 00:45:00</x:v>
      </x:c>
      <x:c r="M19903" s="53" t="str">
        <x:v>8159613.5500000000000000</x:v>
      </x:c>
      <x:c r="N19903" s="33" t="str">
        <x:v/>
      </x:c>
    </x:row>
    <x:row r="19904">
      <x:c r="B19904" s="5" t="str">
        <x:v>17506312981610430396</x:v>
      </x:c>
      <x:c r="C19904" s="44" t="str">
        <x:v>91852307</x:v>
      </x:c>
      <x:c r="F19904" s="45" t="str">
        <x:v>214-ELE04</x:v>
      </x:c>
      <x:c r="H19904" s="9" t="str">
        <x:v>CEAS.Submeter_WA_208</x:v>
      </x:c>
      <x:c r="I19904" s="49" t="str">
        <x:v>Use</x:v>
      </x:c>
      <x:c r="J19904" s="31" t="str">
        <x:v>15 Minutes</x:v>
      </x:c>
      <x:c r="K19904" s="32" t="str">
        <x:v>12-16-2025 01:00:00</x:v>
      </x:c>
      <x:c r="M19904" s="53" t="str">
        <x:v>8159628.6700000000000000</x:v>
      </x:c>
      <x:c r="N19904" s="33" t="str">
        <x:v/>
      </x:c>
    </x:row>
    <x:row r="19905">
      <x:c r="B19905" s="5" t="str">
        <x:v>17209179948623242365</x:v>
      </x:c>
      <x:c r="C19905" s="44" t="str">
        <x:v>91852315</x:v>
      </x:c>
      <x:c r="F19905" s="45" t="str">
        <x:v>214-ELE04</x:v>
      </x:c>
      <x:c r="H19905" s="9" t="str">
        <x:v>CEAS.Submeter_WA_208</x:v>
      </x:c>
      <x:c r="I19905" s="49" t="str">
        <x:v>Use</x:v>
      </x:c>
      <x:c r="J19905" s="31" t="str">
        <x:v>15 Minutes</x:v>
      </x:c>
      <x:c r="K19905" s="32" t="str">
        <x:v>12-16-2025 01:15:00</x:v>
      </x:c>
      <x:c r="M19905" s="53" t="str">
        <x:v>8159643.6800000000000000</x:v>
      </x:c>
      <x:c r="N19905" s="33" t="str">
        <x:v/>
      </x:c>
    </x:row>
    <x:row r="19906">
      <x:c r="B19906" s="5" t="str">
        <x:v>13086142176159780934</x:v>
      </x:c>
      <x:c r="C19906" s="44" t="str">
        <x:v>91852323</x:v>
      </x:c>
      <x:c r="F19906" s="45" t="str">
        <x:v>214-ELE04</x:v>
      </x:c>
      <x:c r="H19906" s="9" t="str">
        <x:v>CEAS.Submeter_WA_208</x:v>
      </x:c>
      <x:c r="I19906" s="49" t="str">
        <x:v>Use</x:v>
      </x:c>
      <x:c r="J19906" s="31" t="str">
        <x:v>15 Minutes</x:v>
      </x:c>
      <x:c r="K19906" s="32" t="str">
        <x:v>12-16-2025 01:30:00</x:v>
      </x:c>
      <x:c r="M19906" s="53" t="str">
        <x:v>8159658.8900000000000000</x:v>
      </x:c>
      <x:c r="N19906" s="33" t="str">
        <x:v/>
      </x:c>
    </x:row>
    <x:row r="19907">
      <x:c r="B19907" s="5" t="str">
        <x:v>6561442857167377017</x:v>
      </x:c>
      <x:c r="C19907" s="44" t="str">
        <x:v>91852331</x:v>
      </x:c>
      <x:c r="F19907" s="45" t="str">
        <x:v>214-ELE04</x:v>
      </x:c>
      <x:c r="H19907" s="9" t="str">
        <x:v>CEAS.Submeter_WA_208</x:v>
      </x:c>
      <x:c r="I19907" s="49" t="str">
        <x:v>Use</x:v>
      </x:c>
      <x:c r="J19907" s="31" t="str">
        <x:v>15 Minutes</x:v>
      </x:c>
      <x:c r="K19907" s="32" t="str">
        <x:v>12-16-2025 01:45:00</x:v>
      </x:c>
      <x:c r="M19907" s="53" t="str">
        <x:v>8159674.2300000000000000</x:v>
      </x:c>
      <x:c r="N19907" s="33" t="str">
        <x:v/>
      </x:c>
    </x:row>
    <x:row r="19908">
      <x:c r="B19908" s="5" t="str">
        <x:v>14477504184741121641</x:v>
      </x:c>
      <x:c r="C19908" s="44" t="str">
        <x:v>91852339</x:v>
      </x:c>
      <x:c r="F19908" s="45" t="str">
        <x:v>214-ELE04</x:v>
      </x:c>
      <x:c r="H19908" s="9" t="str">
        <x:v>CEAS.Submeter_WA_208</x:v>
      </x:c>
      <x:c r="I19908" s="49" t="str">
        <x:v>Use</x:v>
      </x:c>
      <x:c r="J19908" s="31" t="str">
        <x:v>15 Minutes</x:v>
      </x:c>
      <x:c r="K19908" s="32" t="str">
        <x:v>12-16-2025 02:00:00</x:v>
      </x:c>
      <x:c r="M19908" s="53" t="str">
        <x:v>8159689.2100000000000000</x:v>
      </x:c>
      <x:c r="N19908" s="33" t="str">
        <x:v/>
      </x:c>
    </x:row>
    <x:row r="19909">
      <x:c r="B19909" s="5" t="str">
        <x:v>7216361855312165668</x:v>
      </x:c>
      <x:c r="C19909" s="44" t="str">
        <x:v>91852347</x:v>
      </x:c>
      <x:c r="F19909" s="45" t="str">
        <x:v>214-ELE04</x:v>
      </x:c>
      <x:c r="H19909" s="9" t="str">
        <x:v>CEAS.Submeter_WA_208</x:v>
      </x:c>
      <x:c r="I19909" s="49" t="str">
        <x:v>Use</x:v>
      </x:c>
      <x:c r="J19909" s="31" t="str">
        <x:v>15 Minutes</x:v>
      </x:c>
      <x:c r="K19909" s="32" t="str">
        <x:v>12-16-2025 02:15:00</x:v>
      </x:c>
      <x:c r="M19909" s="53" t="str">
        <x:v>8159704.2300000000000000</x:v>
      </x:c>
      <x:c r="N19909" s="33" t="str">
        <x:v/>
      </x:c>
    </x:row>
    <x:row r="19910">
      <x:c r="B19910" s="5" t="str">
        <x:v>2368244093593953851</x:v>
      </x:c>
      <x:c r="C19910" s="44" t="str">
        <x:v>91852355</x:v>
      </x:c>
      <x:c r="F19910" s="45" t="str">
        <x:v>214-ELE04</x:v>
      </x:c>
      <x:c r="H19910" s="9" t="str">
        <x:v>CEAS.Submeter_WA_208</x:v>
      </x:c>
      <x:c r="I19910" s="49" t="str">
        <x:v>Use</x:v>
      </x:c>
      <x:c r="J19910" s="31" t="str">
        <x:v>15 Minutes</x:v>
      </x:c>
      <x:c r="K19910" s="32" t="str">
        <x:v>12-16-2025 02:30:00</x:v>
      </x:c>
      <x:c r="M19910" s="53" t="str">
        <x:v>8159719.3500000000000000</x:v>
      </x:c>
      <x:c r="N19910" s="33" t="str">
        <x:v/>
      </x:c>
    </x:row>
    <x:row r="19911">
      <x:c r="B19911" s="5" t="str">
        <x:v>2501912775587604175</x:v>
      </x:c>
      <x:c r="C19911" s="44" t="str">
        <x:v>91852363</x:v>
      </x:c>
      <x:c r="F19911" s="45" t="str">
        <x:v>214-ELE04</x:v>
      </x:c>
      <x:c r="H19911" s="9" t="str">
        <x:v>CEAS.Submeter_WA_208</x:v>
      </x:c>
      <x:c r="I19911" s="49" t="str">
        <x:v>Use</x:v>
      </x:c>
      <x:c r="J19911" s="31" t="str">
        <x:v>15 Minutes</x:v>
      </x:c>
      <x:c r="K19911" s="32" t="str">
        <x:v>12-16-2025 02:45:00</x:v>
      </x:c>
      <x:c r="M19911" s="53" t="str">
        <x:v>8159734.5500000000000000</x:v>
      </x:c>
      <x:c r="N19911" s="33" t="str">
        <x:v/>
      </x:c>
    </x:row>
    <x:row r="19912">
      <x:c r="B19912" s="5" t="str">
        <x:v>16519011865733586210</x:v>
      </x:c>
      <x:c r="C19912" s="44" t="str">
        <x:v>91852371</x:v>
      </x:c>
      <x:c r="F19912" s="45" t="str">
        <x:v>214-ELE04</x:v>
      </x:c>
      <x:c r="H19912" s="9" t="str">
        <x:v>CEAS.Submeter_WA_208</x:v>
      </x:c>
      <x:c r="I19912" s="49" t="str">
        <x:v>Use</x:v>
      </x:c>
      <x:c r="J19912" s="31" t="str">
        <x:v>15 Minutes</x:v>
      </x:c>
      <x:c r="K19912" s="32" t="str">
        <x:v>12-16-2025 03:00:00</x:v>
      </x:c>
      <x:c r="M19912" s="53" t="str">
        <x:v>8159749.7700000000000000</x:v>
      </x:c>
      <x:c r="N19912" s="33" t="str">
        <x:v/>
      </x:c>
    </x:row>
    <x:row r="19913">
      <x:c r="B19913" s="5" t="str">
        <x:v>5489204235011359695</x:v>
      </x:c>
      <x:c r="C19913" s="44" t="str">
        <x:v>91852379</x:v>
      </x:c>
      <x:c r="F19913" s="45" t="str">
        <x:v>214-ELE04</x:v>
      </x:c>
      <x:c r="H19913" s="9" t="str">
        <x:v>CEAS.Submeter_WA_208</x:v>
      </x:c>
      <x:c r="I19913" s="49" t="str">
        <x:v>Use</x:v>
      </x:c>
      <x:c r="J19913" s="31" t="str">
        <x:v>15 Minutes</x:v>
      </x:c>
      <x:c r="K19913" s="32" t="str">
        <x:v>12-16-2025 03:15:00</x:v>
      </x:c>
      <x:c r="M19913" s="53" t="str">
        <x:v>8159763.6500000000000000</x:v>
      </x:c>
      <x:c r="N19913" s="33" t="str">
        <x:v/>
      </x:c>
    </x:row>
    <x:row r="19914">
      <x:c r="B19914" s="5" t="str">
        <x:v>16516141631757282638</x:v>
      </x:c>
      <x:c r="C19914" s="44" t="str">
        <x:v>91852387</x:v>
      </x:c>
      <x:c r="F19914" s="45" t="str">
        <x:v>214-ELE04</x:v>
      </x:c>
      <x:c r="H19914" s="9" t="str">
        <x:v>CEAS.Submeter_WA_208</x:v>
      </x:c>
      <x:c r="I19914" s="49" t="str">
        <x:v>Use</x:v>
      </x:c>
      <x:c r="J19914" s="31" t="str">
        <x:v>15 Minutes</x:v>
      </x:c>
      <x:c r="K19914" s="32" t="str">
        <x:v>12-16-2025 03:30:00</x:v>
      </x:c>
      <x:c r="M19914" s="53" t="str">
        <x:v>8159777.1800000000000000</x:v>
      </x:c>
      <x:c r="N19914" s="33" t="str">
        <x:v/>
      </x:c>
    </x:row>
    <x:row r="19915">
      <x:c r="B19915" s="5" t="str">
        <x:v>11169691423266068453</x:v>
      </x:c>
      <x:c r="C19915" s="44" t="str">
        <x:v>91852395</x:v>
      </x:c>
      <x:c r="F19915" s="45" t="str">
        <x:v>214-ELE04</x:v>
      </x:c>
      <x:c r="H19915" s="9" t="str">
        <x:v>CEAS.Submeter_WA_208</x:v>
      </x:c>
      <x:c r="I19915" s="49" t="str">
        <x:v>Use</x:v>
      </x:c>
      <x:c r="J19915" s="31" t="str">
        <x:v>15 Minutes</x:v>
      </x:c>
      <x:c r="K19915" s="32" t="str">
        <x:v>12-16-2025 03:45:00</x:v>
      </x:c>
      <x:c r="M19915" s="53" t="str">
        <x:v>8159790.6600000000000000</x:v>
      </x:c>
      <x:c r="N19915" s="33" t="str">
        <x:v/>
      </x:c>
    </x:row>
    <x:row r="19916">
      <x:c r="B19916" s="5" t="str">
        <x:v>12851503580504919578</x:v>
      </x:c>
      <x:c r="C19916" s="44" t="str">
        <x:v>91852403</x:v>
      </x:c>
      <x:c r="F19916" s="45" t="str">
        <x:v>214-ELE04</x:v>
      </x:c>
      <x:c r="H19916" s="9" t="str">
        <x:v>CEAS.Submeter_WA_208</x:v>
      </x:c>
      <x:c r="I19916" s="49" t="str">
        <x:v>Use</x:v>
      </x:c>
      <x:c r="J19916" s="31" t="str">
        <x:v>15 Minutes</x:v>
      </x:c>
      <x:c r="K19916" s="32" t="str">
        <x:v>12-16-2025 04:00:00</x:v>
      </x:c>
      <x:c r="M19916" s="53" t="str">
        <x:v>8159804.0300000000000000</x:v>
      </x:c>
      <x:c r="N19916" s="33" t="str">
        <x:v/>
      </x:c>
    </x:row>
    <x:row r="19917">
      <x:c r="B19917" s="5" t="str">
        <x:v>1068009741924939532</x:v>
      </x:c>
      <x:c r="C19917" s="44" t="str">
        <x:v>91852411</x:v>
      </x:c>
      <x:c r="F19917" s="45" t="str">
        <x:v>214-ELE04</x:v>
      </x:c>
      <x:c r="H19917" s="9" t="str">
        <x:v>CEAS.Submeter_WA_208</x:v>
      </x:c>
      <x:c r="I19917" s="49" t="str">
        <x:v>Use</x:v>
      </x:c>
      <x:c r="J19917" s="31" t="str">
        <x:v>15 Minutes</x:v>
      </x:c>
      <x:c r="K19917" s="32" t="str">
        <x:v>12-16-2025 04:15:00</x:v>
      </x:c>
      <x:c r="M19917" s="53" t="str">
        <x:v>8159817.5100000000000000</x:v>
      </x:c>
      <x:c r="N19917" s="33" t="str">
        <x:v/>
      </x:c>
    </x:row>
    <x:row r="19918">
      <x:c r="B19918" s="5" t="str">
        <x:v>11842396457639566863</x:v>
      </x:c>
      <x:c r="C19918" s="44" t="str">
        <x:v>91852419</x:v>
      </x:c>
      <x:c r="F19918" s="45" t="str">
        <x:v>214-ELE04</x:v>
      </x:c>
      <x:c r="H19918" s="9" t="str">
        <x:v>CEAS.Submeter_WA_208</x:v>
      </x:c>
      <x:c r="I19918" s="49" t="str">
        <x:v>Use</x:v>
      </x:c>
      <x:c r="J19918" s="31" t="str">
        <x:v>15 Minutes</x:v>
      </x:c>
      <x:c r="K19918" s="32" t="str">
        <x:v>12-16-2025 04:30:00</x:v>
      </x:c>
      <x:c r="M19918" s="53" t="str">
        <x:v>8159831.0000000000000000</x:v>
      </x:c>
      <x:c r="N19918" s="33" t="str">
        <x:v/>
      </x:c>
    </x:row>
    <x:row r="19919">
      <x:c r="B19919" s="5" t="str">
        <x:v>7881262342501675908</x:v>
      </x:c>
      <x:c r="C19919" s="44" t="str">
        <x:v>91852427</x:v>
      </x:c>
      <x:c r="F19919" s="45" t="str">
        <x:v>214-ELE04</x:v>
      </x:c>
      <x:c r="H19919" s="9" t="str">
        <x:v>CEAS.Submeter_WA_208</x:v>
      </x:c>
      <x:c r="I19919" s="49" t="str">
        <x:v>Use</x:v>
      </x:c>
      <x:c r="J19919" s="31" t="str">
        <x:v>15 Minutes</x:v>
      </x:c>
      <x:c r="K19919" s="32" t="str">
        <x:v>12-16-2025 04:45:00</x:v>
      </x:c>
      <x:c r="M19919" s="53" t="str">
        <x:v>8159844.3900000000000000</x:v>
      </x:c>
      <x:c r="N19919" s="33" t="str">
        <x:v/>
      </x:c>
    </x:row>
    <x:row r="19920">
      <x:c r="B19920" s="5" t="str">
        <x:v>3928404205437459782</x:v>
      </x:c>
      <x:c r="C19920" s="44" t="str">
        <x:v>91871535</x:v>
      </x:c>
      <x:c r="F19920" s="45" t="str">
        <x:v>214-ELE04</x:v>
      </x:c>
      <x:c r="H19920" s="9" t="str">
        <x:v>CEAS.Submeter_WA_208</x:v>
      </x:c>
      <x:c r="I19920" s="49" t="str">
        <x:v>Use</x:v>
      </x:c>
      <x:c r="J19920" s="31" t="str">
        <x:v>15 Minutes</x:v>
      </x:c>
      <x:c r="K19920" s="32" t="str">
        <x:v>12-16-2025 05:00:00</x:v>
      </x:c>
      <x:c r="M19920" s="53" t="str">
        <x:v>8159857.9200000000000000</x:v>
      </x:c>
      <x:c r="N19920" s="33" t="str">
        <x:v/>
      </x:c>
    </x:row>
    <x:row r="19921">
      <x:c r="B19921" s="5" t="str">
        <x:v>2373218795007429343</x:v>
      </x:c>
      <x:c r="C19921" s="44" t="str">
        <x:v>91871543</x:v>
      </x:c>
      <x:c r="F19921" s="45" t="str">
        <x:v>214-ELE04</x:v>
      </x:c>
      <x:c r="H19921" s="9" t="str">
        <x:v>CEAS.Submeter_WA_208</x:v>
      </x:c>
      <x:c r="I19921" s="49" t="str">
        <x:v>Use</x:v>
      </x:c>
      <x:c r="J19921" s="31" t="str">
        <x:v>15 Minutes</x:v>
      </x:c>
      <x:c r="K19921" s="32" t="str">
        <x:v>12-16-2025 05:15:00</x:v>
      </x:c>
      <x:c r="M19921" s="53" t="str">
        <x:v>8159871.2300000000000000</x:v>
      </x:c>
      <x:c r="N19921" s="33" t="str">
        <x:v/>
      </x:c>
    </x:row>
    <x:row r="19922">
      <x:c r="B19922" s="5" t="str">
        <x:v>13549801007099891884</x:v>
      </x:c>
      <x:c r="C19922" s="44" t="str">
        <x:v>91871551</x:v>
      </x:c>
      <x:c r="F19922" s="45" t="str">
        <x:v>214-ELE04</x:v>
      </x:c>
      <x:c r="H19922" s="9" t="str">
        <x:v>CEAS.Submeter_WA_208</x:v>
      </x:c>
      <x:c r="I19922" s="49" t="str">
        <x:v>Use</x:v>
      </x:c>
      <x:c r="J19922" s="31" t="str">
        <x:v>15 Minutes</x:v>
      </x:c>
      <x:c r="K19922" s="32" t="str">
        <x:v>12-16-2025 05:30:00</x:v>
      </x:c>
      <x:c r="M19922" s="53" t="str">
        <x:v>8159884.6000000000000000</x:v>
      </x:c>
      <x:c r="N19922" s="33" t="str">
        <x:v/>
      </x:c>
    </x:row>
    <x:row r="19923">
      <x:c r="B19923" s="5" t="str">
        <x:v>11902420744393302228</x:v>
      </x:c>
      <x:c r="C19923" s="44" t="str">
        <x:v>91871559</x:v>
      </x:c>
      <x:c r="F19923" s="45" t="str">
        <x:v>214-ELE04</x:v>
      </x:c>
      <x:c r="H19923" s="9" t="str">
        <x:v>CEAS.Submeter_WA_208</x:v>
      </x:c>
      <x:c r="I19923" s="49" t="str">
        <x:v>Use</x:v>
      </x:c>
      <x:c r="J19923" s="31" t="str">
        <x:v>15 Minutes</x:v>
      </x:c>
      <x:c r="K19923" s="32" t="str">
        <x:v>12-16-2025 05:45:00</x:v>
      </x:c>
      <x:c r="M19923" s="53" t="str">
        <x:v>8159898.7000000000000000</x:v>
      </x:c>
      <x:c r="N19923" s="33" t="str">
        <x:v/>
      </x:c>
    </x:row>
    <x:row r="19924">
      <x:c r="B19924" s="5" t="str">
        <x:v>8259446632279305014</x:v>
      </x:c>
      <x:c r="C19924" s="44" t="str">
        <x:v>91871567</x:v>
      </x:c>
      <x:c r="F19924" s="45" t="str">
        <x:v>214-ELE04</x:v>
      </x:c>
      <x:c r="H19924" s="9" t="str">
        <x:v>CEAS.Submeter_WA_208</x:v>
      </x:c>
      <x:c r="I19924" s="49" t="str">
        <x:v>Use</x:v>
      </x:c>
      <x:c r="J19924" s="31" t="str">
        <x:v>15 Minutes</x:v>
      </x:c>
      <x:c r="K19924" s="32" t="str">
        <x:v>12-16-2025 06:00:00</x:v>
      </x:c>
      <x:c r="M19924" s="53" t="str">
        <x:v>8159913.8200000000000000</x:v>
      </x:c>
      <x:c r="N19924" s="33" t="str">
        <x:v/>
      </x:c>
    </x:row>
    <x:row r="19925">
      <x:c r="B19925" s="5" t="str">
        <x:v>1525269969203351122</x:v>
      </x:c>
      <x:c r="C19925" s="44" t="str">
        <x:v>91871575</x:v>
      </x:c>
      <x:c r="F19925" s="45" t="str">
        <x:v>214-ELE04</x:v>
      </x:c>
      <x:c r="H19925" s="9" t="str">
        <x:v>CEAS.Submeter_WA_208</x:v>
      </x:c>
      <x:c r="I19925" s="49" t="str">
        <x:v>Use</x:v>
      </x:c>
      <x:c r="J19925" s="31" t="str">
        <x:v>15 Minutes</x:v>
      </x:c>
      <x:c r="K19925" s="32" t="str">
        <x:v>12-16-2025 06:15:00</x:v>
      </x:c>
      <x:c r="M19925" s="53" t="str">
        <x:v>8159928.8300000000000000</x:v>
      </x:c>
      <x:c r="N19925" s="33" t="str">
        <x:v/>
      </x:c>
    </x:row>
    <x:row r="19926">
      <x:c r="B19926" s="5" t="str">
        <x:v>3114195837573905166</x:v>
      </x:c>
      <x:c r="C19926" s="44" t="str">
        <x:v>91871583</x:v>
      </x:c>
      <x:c r="F19926" s="45" t="str">
        <x:v>214-ELE04</x:v>
      </x:c>
      <x:c r="H19926" s="9" t="str">
        <x:v>CEAS.Submeter_WA_208</x:v>
      </x:c>
      <x:c r="I19926" s="49" t="str">
        <x:v>Use</x:v>
      </x:c>
      <x:c r="J19926" s="31" t="str">
        <x:v>15 Minutes</x:v>
      </x:c>
      <x:c r="K19926" s="32" t="str">
        <x:v>12-16-2025 06:30:00</x:v>
      </x:c>
      <x:c r="M19926" s="53" t="str">
        <x:v>8159943.9500000000000000</x:v>
      </x:c>
      <x:c r="N19926" s="33" t="str">
        <x:v/>
      </x:c>
    </x:row>
    <x:row r="19927">
      <x:c r="B19927" s="5" t="str">
        <x:v>1327165676794723761</x:v>
      </x:c>
      <x:c r="C19927" s="44" t="str">
        <x:v>91871591</x:v>
      </x:c>
      <x:c r="F19927" s="45" t="str">
        <x:v>214-ELE04</x:v>
      </x:c>
      <x:c r="H19927" s="9" t="str">
        <x:v>CEAS.Submeter_WA_208</x:v>
      </x:c>
      <x:c r="I19927" s="49" t="str">
        <x:v>Use</x:v>
      </x:c>
      <x:c r="J19927" s="31" t="str">
        <x:v>15 Minutes</x:v>
      </x:c>
      <x:c r="K19927" s="32" t="str">
        <x:v>12-16-2025 06:45:00</x:v>
      </x:c>
      <x:c r="M19927" s="53" t="str">
        <x:v>8159959.0700000000000000</x:v>
      </x:c>
      <x:c r="N19927" s="33" t="str">
        <x:v/>
      </x:c>
    </x:row>
    <x:row r="19928">
      <x:c r="B19928" s="5" t="str">
        <x:v>13052997558852085350</x:v>
      </x:c>
      <x:c r="C19928" s="44" t="str">
        <x:v>91871599</x:v>
      </x:c>
      <x:c r="F19928" s="45" t="str">
        <x:v>214-ELE04</x:v>
      </x:c>
      <x:c r="H19928" s="9" t="str">
        <x:v>CEAS.Submeter_WA_208</x:v>
      </x:c>
      <x:c r="I19928" s="49" t="str">
        <x:v>Use</x:v>
      </x:c>
      <x:c r="J19928" s="31" t="str">
        <x:v>15 Minutes</x:v>
      </x:c>
      <x:c r="K19928" s="32" t="str">
        <x:v>12-16-2025 07:00:00</x:v>
      </x:c>
      <x:c r="M19928" s="53" t="str">
        <x:v>8159974.2700000000000000</x:v>
      </x:c>
      <x:c r="N19928" s="33" t="str">
        <x:v/>
      </x:c>
    </x:row>
    <x:row r="19929">
      <x:c r="B19929" s="5" t="str">
        <x:v>16122873548507615108</x:v>
      </x:c>
      <x:c r="C19929" s="44" t="str">
        <x:v>91871607</x:v>
      </x:c>
      <x:c r="F19929" s="45" t="str">
        <x:v>214-ELE04</x:v>
      </x:c>
      <x:c r="H19929" s="9" t="str">
        <x:v>CEAS.Submeter_WA_208</x:v>
      </x:c>
      <x:c r="I19929" s="49" t="str">
        <x:v>Use</x:v>
      </x:c>
      <x:c r="J19929" s="31" t="str">
        <x:v>15 Minutes</x:v>
      </x:c>
      <x:c r="K19929" s="32" t="str">
        <x:v>12-16-2025 07:15:00</x:v>
      </x:c>
      <x:c r="M19929" s="53" t="str">
        <x:v>8159989.6500000000000000</x:v>
      </x:c>
      <x:c r="N19929" s="33" t="str">
        <x:v/>
      </x:c>
    </x:row>
    <x:row r="19930">
      <x:c r="B19930" s="5" t="str">
        <x:v>15050797443299218571</x:v>
      </x:c>
      <x:c r="C19930" s="44" t="str">
        <x:v>91871615</x:v>
      </x:c>
      <x:c r="F19930" s="45" t="str">
        <x:v>214-ELE04</x:v>
      </x:c>
      <x:c r="H19930" s="9" t="str">
        <x:v>CEAS.Submeter_WA_208</x:v>
      </x:c>
      <x:c r="I19930" s="49" t="str">
        <x:v>Use</x:v>
      </x:c>
      <x:c r="J19930" s="31" t="str">
        <x:v>15 Minutes</x:v>
      </x:c>
      <x:c r="K19930" s="32" t="str">
        <x:v>12-16-2025 07:30:00</x:v>
      </x:c>
      <x:c r="M19930" s="53" t="str">
        <x:v>8160004.8800000000000000</x:v>
      </x:c>
      <x:c r="N19930" s="33" t="str">
        <x:v/>
      </x:c>
    </x:row>
    <x:row r="19931">
      <x:c r="B19931" s="5" t="str">
        <x:v>4742943344466077017</x:v>
      </x:c>
      <x:c r="C19931" s="44" t="str">
        <x:v>91871623</x:v>
      </x:c>
      <x:c r="F19931" s="45" t="str">
        <x:v>214-ELE04</x:v>
      </x:c>
      <x:c r="H19931" s="9" t="str">
        <x:v>CEAS.Submeter_WA_208</x:v>
      </x:c>
      <x:c r="I19931" s="49" t="str">
        <x:v>Use</x:v>
      </x:c>
      <x:c r="J19931" s="31" t="str">
        <x:v>15 Minutes</x:v>
      </x:c>
      <x:c r="K19931" s="32" t="str">
        <x:v>12-16-2025 07:45:00</x:v>
      </x:c>
      <x:c r="M19931" s="53" t="str">
        <x:v>8160020.1600000000000000</x:v>
      </x:c>
      <x:c r="N19931" s="33" t="str">
        <x:v/>
      </x:c>
    </x:row>
    <x:row r="19932">
      <x:c r="B19932" s="5" t="str">
        <x:v>8762442743405718803</x:v>
      </x:c>
      <x:c r="C19932" s="44" t="str">
        <x:v>91871631</x:v>
      </x:c>
      <x:c r="F19932" s="45" t="str">
        <x:v>214-ELE04</x:v>
      </x:c>
      <x:c r="H19932" s="9" t="str">
        <x:v>CEAS.Submeter_WA_208</x:v>
      </x:c>
      <x:c r="I19932" s="49" t="str">
        <x:v>Use</x:v>
      </x:c>
      <x:c r="J19932" s="31" t="str">
        <x:v>15 Minutes</x:v>
      </x:c>
      <x:c r="K19932" s="32" t="str">
        <x:v>12-16-2025 08:00:00</x:v>
      </x:c>
      <x:c r="M19932" s="53" t="str">
        <x:v>8160035.2000000000000000</x:v>
      </x:c>
      <x:c r="N19932" s="33" t="str">
        <x:v/>
      </x:c>
    </x:row>
    <x:row r="19933">
      <x:c r="B19933" s="5" t="str">
        <x:v>6813047213568423787</x:v>
      </x:c>
      <x:c r="C19933" s="44" t="str">
        <x:v>91871639</x:v>
      </x:c>
      <x:c r="F19933" s="45" t="str">
        <x:v>214-ELE04</x:v>
      </x:c>
      <x:c r="H19933" s="9" t="str">
        <x:v>CEAS.Submeter_WA_208</x:v>
      </x:c>
      <x:c r="I19933" s="49" t="str">
        <x:v>Use</x:v>
      </x:c>
      <x:c r="J19933" s="31" t="str">
        <x:v>15 Minutes</x:v>
      </x:c>
      <x:c r="K19933" s="32" t="str">
        <x:v>12-16-2025 08:15:00</x:v>
      </x:c>
      <x:c r="M19933" s="53" t="str">
        <x:v>8160050.6900000000000000</x:v>
      </x:c>
      <x:c r="N19933" s="33" t="str">
        <x:v/>
      </x:c>
    </x:row>
    <x:row r="19934">
      <x:c r="B19934" s="5" t="str">
        <x:v>109074494233557783</x:v>
      </x:c>
      <x:c r="C19934" s="44" t="str">
        <x:v>91871647</x:v>
      </x:c>
      <x:c r="F19934" s="45" t="str">
        <x:v>214-ELE04</x:v>
      </x:c>
      <x:c r="H19934" s="9" t="str">
        <x:v>CEAS.Submeter_WA_208</x:v>
      </x:c>
      <x:c r="I19934" s="49" t="str">
        <x:v>Use</x:v>
      </x:c>
      <x:c r="J19934" s="31" t="str">
        <x:v>15 Minutes</x:v>
      </x:c>
      <x:c r="K19934" s="32" t="str">
        <x:v>12-16-2025 08:30:00</x:v>
      </x:c>
      <x:c r="M19934" s="53" t="str">
        <x:v>8160066.0000000000000000</x:v>
      </x:c>
      <x:c r="N19934" s="33" t="str">
        <x:v/>
      </x:c>
    </x:row>
    <x:row r="19935">
      <x:c r="B19935" s="5" t="str">
        <x:v>9515262878178797970</x:v>
      </x:c>
      <x:c r="C19935" s="44" t="str">
        <x:v>91871655</x:v>
      </x:c>
      <x:c r="F19935" s="45" t="str">
        <x:v>214-ELE04</x:v>
      </x:c>
      <x:c r="H19935" s="9" t="str">
        <x:v>CEAS.Submeter_WA_208</x:v>
      </x:c>
      <x:c r="I19935" s="49" t="str">
        <x:v>Use</x:v>
      </x:c>
      <x:c r="J19935" s="31" t="str">
        <x:v>15 Minutes</x:v>
      </x:c>
      <x:c r="K19935" s="32" t="str">
        <x:v>12-16-2025 08:45:00</x:v>
      </x:c>
      <x:c r="M19935" s="53" t="str">
        <x:v>8160081.2900000000000000</x:v>
      </x:c>
      <x:c r="N19935" s="33" t="str">
        <x:v/>
      </x:c>
    </x:row>
    <x:row r="19936">
      <x:c r="B19936" s="5" t="str">
        <x:v>9593852663710716412</x:v>
      </x:c>
      <x:c r="C19936" s="44" t="str">
        <x:v>91871663</x:v>
      </x:c>
      <x:c r="F19936" s="45" t="str">
        <x:v>214-ELE04</x:v>
      </x:c>
      <x:c r="H19936" s="9" t="str">
        <x:v>CEAS.Submeter_WA_208</x:v>
      </x:c>
      <x:c r="I19936" s="49" t="str">
        <x:v>Use</x:v>
      </x:c>
      <x:c r="J19936" s="31" t="str">
        <x:v>15 Minutes</x:v>
      </x:c>
      <x:c r="K19936" s="32" t="str">
        <x:v>12-16-2025 09:00:00</x:v>
      </x:c>
      <x:c r="M19936" s="53" t="str">
        <x:v>8160096.6600000000000000</x:v>
      </x:c>
      <x:c r="N19936" s="33" t="str">
        <x:v/>
      </x:c>
    </x:row>
    <x:row r="19937">
      <x:c r="B19937" s="5" t="str">
        <x:v>9604741619689323682</x:v>
      </x:c>
      <x:c r="C19937" s="44" t="str">
        <x:v>91871671</x:v>
      </x:c>
      <x:c r="F19937" s="45" t="str">
        <x:v>214-ELE04</x:v>
      </x:c>
      <x:c r="H19937" s="9" t="str">
        <x:v>CEAS.Submeter_WA_208</x:v>
      </x:c>
      <x:c r="I19937" s="49" t="str">
        <x:v>Use</x:v>
      </x:c>
      <x:c r="J19937" s="31" t="str">
        <x:v>15 Minutes</x:v>
      </x:c>
      <x:c r="K19937" s="32" t="str">
        <x:v>12-16-2025 09:15:00</x:v>
      </x:c>
      <x:c r="M19937" s="53" t="str">
        <x:v>8160111.9000000000000000</x:v>
      </x:c>
      <x:c r="N19937" s="33" t="str">
        <x:v/>
      </x:c>
    </x:row>
    <x:row r="19938">
      <x:c r="B19938" s="5" t="str">
        <x:v>14031134003882825545</x:v>
      </x:c>
      <x:c r="C19938" s="44" t="str">
        <x:v>91871679</x:v>
      </x:c>
      <x:c r="F19938" s="45" t="str">
        <x:v>214-ELE04</x:v>
      </x:c>
      <x:c r="H19938" s="9" t="str">
        <x:v>CEAS.Submeter_WA_208</x:v>
      </x:c>
      <x:c r="I19938" s="49" t="str">
        <x:v>Use</x:v>
      </x:c>
      <x:c r="J19938" s="31" t="str">
        <x:v>15 Minutes</x:v>
      </x:c>
      <x:c r="K19938" s="32" t="str">
        <x:v>12-16-2025 09:30:00</x:v>
      </x:c>
      <x:c r="M19938" s="53" t="str">
        <x:v>8160127.2600000000000000</x:v>
      </x:c>
      <x:c r="N19938" s="33" t="str">
        <x:v/>
      </x:c>
    </x:row>
    <x:row r="19939">
      <x:c r="B19939" s="5" t="str">
        <x:v>18084480906424139830</x:v>
      </x:c>
      <x:c r="C19939" s="44" t="str">
        <x:v>91871687</x:v>
      </x:c>
      <x:c r="F19939" s="45" t="str">
        <x:v>214-ELE04</x:v>
      </x:c>
      <x:c r="H19939" s="9" t="str">
        <x:v>CEAS.Submeter_WA_208</x:v>
      </x:c>
      <x:c r="I19939" s="49" t="str">
        <x:v>Use</x:v>
      </x:c>
      <x:c r="J19939" s="31" t="str">
        <x:v>15 Minutes</x:v>
      </x:c>
      <x:c r="K19939" s="32" t="str">
        <x:v>12-16-2025 09:45:00</x:v>
      </x:c>
      <x:c r="M19939" s="53" t="str">
        <x:v>8160142.8100000000000000</x:v>
      </x:c>
      <x:c r="N19939" s="33" t="str">
        <x:v/>
      </x:c>
    </x:row>
    <x:row r="19940">
      <x:c r="B19940" s="5" t="str">
        <x:v>12701693243923496511</x:v>
      </x:c>
      <x:c r="C19940" s="44" t="str">
        <x:v>91871695</x:v>
      </x:c>
      <x:c r="F19940" s="45" t="str">
        <x:v>214-ELE04</x:v>
      </x:c>
      <x:c r="H19940" s="9" t="str">
        <x:v>CEAS.Submeter_WA_208</x:v>
      </x:c>
      <x:c r="I19940" s="49" t="str">
        <x:v>Use</x:v>
      </x:c>
      <x:c r="J19940" s="31" t="str">
        <x:v>15 Minutes</x:v>
      </x:c>
      <x:c r="K19940" s="32" t="str">
        <x:v>12-16-2025 10:00:00</x:v>
      </x:c>
      <x:c r="M19940" s="53" t="str">
        <x:v>8160158.9200000000000000</x:v>
      </x:c>
      <x:c r="N19940" s="33" t="str">
        <x:v/>
      </x:c>
    </x:row>
    <x:row r="19941">
      <x:c r="B19941" s="5" t="str">
        <x:v>10576855611105738854</x:v>
      </x:c>
      <x:c r="C19941" s="44" t="str">
        <x:v>91871703</x:v>
      </x:c>
      <x:c r="F19941" s="45" t="str">
        <x:v>214-ELE04</x:v>
      </x:c>
      <x:c r="H19941" s="9" t="str">
        <x:v>CEAS.Submeter_WA_208</x:v>
      </x:c>
      <x:c r="I19941" s="49" t="str">
        <x:v>Use</x:v>
      </x:c>
      <x:c r="J19941" s="31" t="str">
        <x:v>15 Minutes</x:v>
      </x:c>
      <x:c r="K19941" s="32" t="str">
        <x:v>12-16-2025 10:15:00</x:v>
      </x:c>
      <x:c r="M19941" s="53" t="str">
        <x:v>8160175.2300000000000000</x:v>
      </x:c>
      <x:c r="N19941" s="33" t="str">
        <x:v/>
      </x:c>
    </x:row>
    <x:row r="19942">
      <x:c r="B19942" s="5" t="str">
        <x:v>231635934419881482</x:v>
      </x:c>
      <x:c r="C19942" s="44" t="str">
        <x:v>91871711</x:v>
      </x:c>
      <x:c r="F19942" s="45" t="str">
        <x:v>214-ELE04</x:v>
      </x:c>
      <x:c r="H19942" s="9" t="str">
        <x:v>CEAS.Submeter_WA_208</x:v>
      </x:c>
      <x:c r="I19942" s="49" t="str">
        <x:v>Use</x:v>
      </x:c>
      <x:c r="J19942" s="31" t="str">
        <x:v>15 Minutes</x:v>
      </x:c>
      <x:c r="K19942" s="32" t="str">
        <x:v>12-16-2025 10:30:00</x:v>
      </x:c>
      <x:c r="M19942" s="53" t="str">
        <x:v>8160191.6100000000000000</x:v>
      </x:c>
      <x:c r="N19942" s="33" t="str">
        <x:v/>
      </x:c>
    </x:row>
    <x:row r="19943">
      <x:c r="B19943" s="5" t="str">
        <x:v>14651153142004590642</x:v>
      </x:c>
      <x:c r="C19943" s="44" t="str">
        <x:v>91871719</x:v>
      </x:c>
      <x:c r="F19943" s="45" t="str">
        <x:v>214-ELE04</x:v>
      </x:c>
      <x:c r="H19943" s="9" t="str">
        <x:v>CEAS.Submeter_WA_208</x:v>
      </x:c>
      <x:c r="I19943" s="49" t="str">
        <x:v>Use</x:v>
      </x:c>
      <x:c r="J19943" s="31" t="str">
        <x:v>15 Minutes</x:v>
      </x:c>
      <x:c r="K19943" s="32" t="str">
        <x:v>12-16-2025 10:45:00</x:v>
      </x:c>
      <x:c r="M19943" s="53" t="str">
        <x:v>8160208.1900000000000000</x:v>
      </x:c>
      <x:c r="N19943" s="33" t="str">
        <x:v/>
      </x:c>
    </x:row>
    <x:row r="19944">
      <x:c r="B19944" s="5" t="str">
        <x:v>7919004474766289081</x:v>
      </x:c>
      <x:c r="C19944" s="44" t="str">
        <x:v>91871727</x:v>
      </x:c>
      <x:c r="F19944" s="45" t="str">
        <x:v>214-ELE04</x:v>
      </x:c>
      <x:c r="H19944" s="9" t="str">
        <x:v>CEAS.Submeter_WA_208</x:v>
      </x:c>
      <x:c r="I19944" s="49" t="str">
        <x:v>Use</x:v>
      </x:c>
      <x:c r="J19944" s="31" t="str">
        <x:v>15 Minutes</x:v>
      </x:c>
      <x:c r="K19944" s="32" t="str">
        <x:v>12-16-2025 11:00:00</x:v>
      </x:c>
      <x:c r="M19944" s="53" t="str">
        <x:v>8160224.9300000000000000</x:v>
      </x:c>
      <x:c r="N19944" s="33" t="str">
        <x:v/>
      </x:c>
    </x:row>
    <x:row r="19945">
      <x:c r="B19945" s="5" t="str">
        <x:v>17315946827085541551</x:v>
      </x:c>
      <x:c r="C19945" s="44" t="str">
        <x:v>91871735</x:v>
      </x:c>
      <x:c r="F19945" s="45" t="str">
        <x:v>214-ELE04</x:v>
      </x:c>
      <x:c r="H19945" s="9" t="str">
        <x:v>CEAS.Submeter_WA_208</x:v>
      </x:c>
      <x:c r="I19945" s="49" t="str">
        <x:v>Use</x:v>
      </x:c>
      <x:c r="J19945" s="31" t="str">
        <x:v>15 Minutes</x:v>
      </x:c>
      <x:c r="K19945" s="32" t="str">
        <x:v>12-16-2025 11:15:00</x:v>
      </x:c>
      <x:c r="M19945" s="53" t="str">
        <x:v>8160241.9100000000000000</x:v>
      </x:c>
      <x:c r="N19945" s="33" t="str">
        <x:v/>
      </x:c>
    </x:row>
    <x:row r="19946">
      <x:c r="B19946" s="5" t="str">
        <x:v>18378749670833032598</x:v>
      </x:c>
      <x:c r="C19946" s="44" t="str">
        <x:v>91871743</x:v>
      </x:c>
      <x:c r="F19946" s="45" t="str">
        <x:v>214-ELE04</x:v>
      </x:c>
      <x:c r="H19946" s="9" t="str">
        <x:v>CEAS.Submeter_WA_208</x:v>
      </x:c>
      <x:c r="I19946" s="49" t="str">
        <x:v>Use</x:v>
      </x:c>
      <x:c r="J19946" s="31" t="str">
        <x:v>15 Minutes</x:v>
      </x:c>
      <x:c r="K19946" s="32" t="str">
        <x:v>12-16-2025 11:30:00</x:v>
      </x:c>
      <x:c r="M19946" s="53" t="str">
        <x:v>8160258.9400000000000000</x:v>
      </x:c>
      <x:c r="N19946" s="33" t="str">
        <x:v/>
      </x:c>
    </x:row>
    <x:row r="19947">
      <x:c r="B19947" s="5" t="str">
        <x:v>9917504497990557514</x:v>
      </x:c>
      <x:c r="C19947" s="44" t="str">
        <x:v>91871751</x:v>
      </x:c>
      <x:c r="F19947" s="45" t="str">
        <x:v>214-ELE04</x:v>
      </x:c>
      <x:c r="H19947" s="9" t="str">
        <x:v>CEAS.Submeter_WA_208</x:v>
      </x:c>
      <x:c r="I19947" s="49" t="str">
        <x:v>Use</x:v>
      </x:c>
      <x:c r="J19947" s="31" t="str">
        <x:v>15 Minutes</x:v>
      </x:c>
      <x:c r="K19947" s="32" t="str">
        <x:v>12-16-2025 11:45:00</x:v>
      </x:c>
      <x:c r="M19947" s="53" t="str">
        <x:v>8160275.7200000000000000</x:v>
      </x:c>
      <x:c r="N19947" s="33" t="str">
        <x:v/>
      </x:c>
    </x:row>
    <x:row r="19948">
      <x:c r="B19948" s="5" t="str">
        <x:v>6637994669765907162</x:v>
      </x:c>
      <x:c r="C19948" s="44" t="str">
        <x:v>91871759</x:v>
      </x:c>
      <x:c r="F19948" s="45" t="str">
        <x:v>214-ELE04</x:v>
      </x:c>
      <x:c r="H19948" s="9" t="str">
        <x:v>CEAS.Submeter_WA_208</x:v>
      </x:c>
      <x:c r="I19948" s="49" t="str">
        <x:v>Use</x:v>
      </x:c>
      <x:c r="J19948" s="31" t="str">
        <x:v>15 Minutes</x:v>
      </x:c>
      <x:c r="K19948" s="32" t="str">
        <x:v>12-16-2025 12:00:00</x:v>
      </x:c>
      <x:c r="M19948" s="53" t="str">
        <x:v>8160292.6600000000000000</x:v>
      </x:c>
      <x:c r="N19948" s="33" t="str">
        <x:v/>
      </x:c>
    </x:row>
    <x:row r="19949">
      <x:c r="B19949" s="5" t="str">
        <x:v>1320247557752051381</x:v>
      </x:c>
      <x:c r="C19949" s="44" t="str">
        <x:v>91871767</x:v>
      </x:c>
      <x:c r="F19949" s="45" t="str">
        <x:v>214-ELE04</x:v>
      </x:c>
      <x:c r="H19949" s="9" t="str">
        <x:v>CEAS.Submeter_WA_208</x:v>
      </x:c>
      <x:c r="I19949" s="49" t="str">
        <x:v>Use</x:v>
      </x:c>
      <x:c r="J19949" s="31" t="str">
        <x:v>15 Minutes</x:v>
      </x:c>
      <x:c r="K19949" s="32" t="str">
        <x:v>12-16-2025 12:15:00</x:v>
      </x:c>
      <x:c r="M19949" s="53" t="str">
        <x:v>8160309.7600000000000000</x:v>
      </x:c>
      <x:c r="N19949" s="33" t="str">
        <x:v/>
      </x:c>
    </x:row>
    <x:row r="19950">
      <x:c r="B19950" s="5" t="str">
        <x:v>16680681865543695594</x:v>
      </x:c>
      <x:c r="C19950" s="44" t="str">
        <x:v>91871775</x:v>
      </x:c>
      <x:c r="F19950" s="45" t="str">
        <x:v>214-ELE04</x:v>
      </x:c>
      <x:c r="H19950" s="9" t="str">
        <x:v>CEAS.Submeter_WA_208</x:v>
      </x:c>
      <x:c r="I19950" s="49" t="str">
        <x:v>Use</x:v>
      </x:c>
      <x:c r="J19950" s="31" t="str">
        <x:v>15 Minutes</x:v>
      </x:c>
      <x:c r="K19950" s="32" t="str">
        <x:v>12-16-2025 12:30:00</x:v>
      </x:c>
      <x:c r="M19950" s="53" t="str">
        <x:v>8160326.8100000000000000</x:v>
      </x:c>
      <x:c r="N19950" s="33" t="str">
        <x:v/>
      </x:c>
    </x:row>
    <x:row r="19951">
      <x:c r="B19951" s="5" t="str">
        <x:v>18217036383907560759</x:v>
      </x:c>
      <x:c r="C19951" s="44" t="str">
        <x:v>91871783</x:v>
      </x:c>
      <x:c r="F19951" s="45" t="str">
        <x:v>214-ELE04</x:v>
      </x:c>
      <x:c r="H19951" s="9" t="str">
        <x:v>CEAS.Submeter_WA_208</x:v>
      </x:c>
      <x:c r="I19951" s="49" t="str">
        <x:v>Use</x:v>
      </x:c>
      <x:c r="J19951" s="31" t="str">
        <x:v>15 Minutes</x:v>
      </x:c>
      <x:c r="K19951" s="32" t="str">
        <x:v>12-16-2025 12:45:00</x:v>
      </x:c>
      <x:c r="M19951" s="53" t="str">
        <x:v>8160343.7700000000000000</x:v>
      </x:c>
      <x:c r="N19951" s="33" t="str">
        <x:v/>
      </x:c>
    </x:row>
    <x:row r="19952">
      <x:c r="B19952" s="5" t="str">
        <x:v>15412675955437369268</x:v>
      </x:c>
      <x:c r="C19952" s="44" t="str">
        <x:v>91871791</x:v>
      </x:c>
      <x:c r="F19952" s="45" t="str">
        <x:v>214-ELE04</x:v>
      </x:c>
      <x:c r="H19952" s="9" t="str">
        <x:v>CEAS.Submeter_WA_208</x:v>
      </x:c>
      <x:c r="I19952" s="49" t="str">
        <x:v>Use</x:v>
      </x:c>
      <x:c r="J19952" s="31" t="str">
        <x:v>15 Minutes</x:v>
      </x:c>
      <x:c r="K19952" s="32" t="str">
        <x:v>12-16-2025 13:00:00</x:v>
      </x:c>
      <x:c r="M19952" s="53" t="str">
        <x:v>8160360.6300000000000000</x:v>
      </x:c>
      <x:c r="N19952" s="33" t="str">
        <x:v/>
      </x:c>
    </x:row>
    <x:row r="19953">
      <x:c r="B19953" s="5" t="str">
        <x:v>18191703552187309047</x:v>
      </x:c>
      <x:c r="C19953" s="44" t="str">
        <x:v>91871799</x:v>
      </x:c>
      <x:c r="F19953" s="45" t="str">
        <x:v>214-ELE04</x:v>
      </x:c>
      <x:c r="H19953" s="9" t="str">
        <x:v>CEAS.Submeter_WA_208</x:v>
      </x:c>
      <x:c r="I19953" s="49" t="str">
        <x:v>Use</x:v>
      </x:c>
      <x:c r="J19953" s="31" t="str">
        <x:v>15 Minutes</x:v>
      </x:c>
      <x:c r="K19953" s="32" t="str">
        <x:v>12-16-2025 13:15:00</x:v>
      </x:c>
      <x:c r="M19953" s="53" t="str">
        <x:v>8160377.5900000000000000</x:v>
      </x:c>
      <x:c r="N19953" s="33" t="str">
        <x:v/>
      </x:c>
    </x:row>
    <x:row r="19954">
      <x:c r="B19954" s="5" t="str">
        <x:v>7503292021680055478</x:v>
      </x:c>
      <x:c r="C19954" s="44" t="str">
        <x:v>91871807</x:v>
      </x:c>
      <x:c r="F19954" s="45" t="str">
        <x:v>214-ELE04</x:v>
      </x:c>
      <x:c r="H19954" s="9" t="str">
        <x:v>CEAS.Submeter_WA_208</x:v>
      </x:c>
      <x:c r="I19954" s="49" t="str">
        <x:v>Use</x:v>
      </x:c>
      <x:c r="J19954" s="31" t="str">
        <x:v>15 Minutes</x:v>
      </x:c>
      <x:c r="K19954" s="32" t="str">
        <x:v>12-16-2025 13:30:00</x:v>
      </x:c>
      <x:c r="M19954" s="53" t="str">
        <x:v>8160394.3200000000000000</x:v>
      </x:c>
      <x:c r="N19954" s="33" t="str">
        <x:v/>
      </x:c>
    </x:row>
    <x:row r="19955">
      <x:c r="B19955" s="5" t="str">
        <x:v>9936225077557540006</x:v>
      </x:c>
      <x:c r="C19955" s="44" t="str">
        <x:v>91871815</x:v>
      </x:c>
      <x:c r="F19955" s="45" t="str">
        <x:v>214-ELE04</x:v>
      </x:c>
      <x:c r="H19955" s="9" t="str">
        <x:v>CEAS.Submeter_WA_208</x:v>
      </x:c>
      <x:c r="I19955" s="49" t="str">
        <x:v>Use</x:v>
      </x:c>
      <x:c r="J19955" s="31" t="str">
        <x:v>15 Minutes</x:v>
      </x:c>
      <x:c r="K19955" s="32" t="str">
        <x:v>12-16-2025 13:45:00</x:v>
      </x:c>
      <x:c r="M19955" s="53" t="str">
        <x:v>8160411.3100000000000000</x:v>
      </x:c>
      <x:c r="N19955" s="33" t="str">
        <x:v/>
      </x:c>
    </x:row>
    <x:row r="19956">
      <x:c r="B19956" s="5" t="str">
        <x:v>16377768576396059050</x:v>
      </x:c>
      <x:c r="C19956" s="44" t="str">
        <x:v>91871823</x:v>
      </x:c>
      <x:c r="F19956" s="45" t="str">
        <x:v>214-ELE04</x:v>
      </x:c>
      <x:c r="H19956" s="9" t="str">
        <x:v>CEAS.Submeter_WA_208</x:v>
      </x:c>
      <x:c r="I19956" s="49" t="str">
        <x:v>Use</x:v>
      </x:c>
      <x:c r="J19956" s="31" t="str">
        <x:v>15 Minutes</x:v>
      </x:c>
      <x:c r="K19956" s="32" t="str">
        <x:v>12-16-2025 14:00:00</x:v>
      </x:c>
      <x:c r="M19956" s="53" t="str">
        <x:v>8160428.1000000000000000</x:v>
      </x:c>
      <x:c r="N19956" s="33" t="str">
        <x:v/>
      </x:c>
    </x:row>
    <x:row r="19957">
      <x:c r="B19957" s="5" t="str">
        <x:v>192459010305122985</x:v>
      </x:c>
      <x:c r="C19957" s="44" t="str">
        <x:v>91871831</x:v>
      </x:c>
      <x:c r="F19957" s="45" t="str">
        <x:v>214-ELE04</x:v>
      </x:c>
      <x:c r="H19957" s="9" t="str">
        <x:v>CEAS.Submeter_WA_208</x:v>
      </x:c>
      <x:c r="I19957" s="49" t="str">
        <x:v>Use</x:v>
      </x:c>
      <x:c r="J19957" s="31" t="str">
        <x:v>15 Minutes</x:v>
      </x:c>
      <x:c r="K19957" s="32" t="str">
        <x:v>12-16-2025 14:15:00</x:v>
      </x:c>
      <x:c r="M19957" s="53" t="str">
        <x:v>8160445.1500000000000000</x:v>
      </x:c>
      <x:c r="N19957" s="33" t="str">
        <x:v/>
      </x:c>
    </x:row>
    <x:row r="19958">
      <x:c r="B19958" s="5" t="str">
        <x:v>290752558406181308</x:v>
      </x:c>
      <x:c r="C19958" s="44" t="str">
        <x:v>91871839</x:v>
      </x:c>
      <x:c r="F19958" s="45" t="str">
        <x:v>214-ELE04</x:v>
      </x:c>
      <x:c r="H19958" s="9" t="str">
        <x:v>CEAS.Submeter_WA_208</x:v>
      </x:c>
      <x:c r="I19958" s="49" t="str">
        <x:v>Use</x:v>
      </x:c>
      <x:c r="J19958" s="31" t="str">
        <x:v>15 Minutes</x:v>
      </x:c>
      <x:c r="K19958" s="32" t="str">
        <x:v>12-16-2025 14:30:00</x:v>
      </x:c>
      <x:c r="M19958" s="53" t="str">
        <x:v>8160461.6000000000000000</x:v>
      </x:c>
      <x:c r="N19958" s="33" t="str">
        <x:v/>
      </x:c>
    </x:row>
    <x:row r="19959">
      <x:c r="B19959" s="5" t="str">
        <x:v>11572518254058940677</x:v>
      </x:c>
      <x:c r="C19959" s="44" t="str">
        <x:v>91871847</x:v>
      </x:c>
      <x:c r="F19959" s="45" t="str">
        <x:v>214-ELE04</x:v>
      </x:c>
      <x:c r="H19959" s="9" t="str">
        <x:v>CEAS.Submeter_WA_208</x:v>
      </x:c>
      <x:c r="I19959" s="49" t="str">
        <x:v>Use</x:v>
      </x:c>
      <x:c r="J19959" s="31" t="str">
        <x:v>15 Minutes</x:v>
      </x:c>
      <x:c r="K19959" s="32" t="str">
        <x:v>12-16-2025 14:45:00</x:v>
      </x:c>
      <x:c r="M19959" s="53" t="str">
        <x:v>8160476.4200000000000000</x:v>
      </x:c>
      <x:c r="N19959" s="33" t="str">
        <x:v/>
      </x:c>
    </x:row>
    <x:row r="19960">
      <x:c r="B19960" s="5" t="str">
        <x:v>17226548239717948270</x:v>
      </x:c>
      <x:c r="C19960" s="44" t="str">
        <x:v>91871855</x:v>
      </x:c>
      <x:c r="F19960" s="45" t="str">
        <x:v>214-ELE04</x:v>
      </x:c>
      <x:c r="H19960" s="9" t="str">
        <x:v>CEAS.Submeter_WA_208</x:v>
      </x:c>
      <x:c r="I19960" s="49" t="str">
        <x:v>Use</x:v>
      </x:c>
      <x:c r="J19960" s="31" t="str">
        <x:v>15 Minutes</x:v>
      </x:c>
      <x:c r="K19960" s="32" t="str">
        <x:v>12-16-2025 15:00:00</x:v>
      </x:c>
      <x:c r="M19960" s="53" t="str">
        <x:v>8160491.4100000000000000</x:v>
      </x:c>
      <x:c r="N19960" s="33" t="str">
        <x:v/>
      </x:c>
    </x:row>
    <x:row r="19961">
      <x:c r="B19961" s="5" t="str">
        <x:v>5430555366550624946</x:v>
      </x:c>
      <x:c r="C19961" s="44" t="str">
        <x:v>91871863</x:v>
      </x:c>
      <x:c r="F19961" s="45" t="str">
        <x:v>214-ELE04</x:v>
      </x:c>
      <x:c r="H19961" s="9" t="str">
        <x:v>CEAS.Submeter_WA_208</x:v>
      </x:c>
      <x:c r="I19961" s="49" t="str">
        <x:v>Use</x:v>
      </x:c>
      <x:c r="J19961" s="31" t="str">
        <x:v>15 Minutes</x:v>
      </x:c>
      <x:c r="K19961" s="32" t="str">
        <x:v>12-16-2025 15:15:00</x:v>
      </x:c>
      <x:c r="M19961" s="53" t="str">
        <x:v>8160506.1200000000000000</x:v>
      </x:c>
      <x:c r="N19961" s="33" t="str">
        <x:v/>
      </x:c>
    </x:row>
    <x:row r="19962">
      <x:c r="B19962" s="5" t="str">
        <x:v>643406146974965114</x:v>
      </x:c>
      <x:c r="C19962" s="44" t="str">
        <x:v>91871871</x:v>
      </x:c>
      <x:c r="F19962" s="45" t="str">
        <x:v>214-ELE04</x:v>
      </x:c>
      <x:c r="H19962" s="9" t="str">
        <x:v>CEAS.Submeter_WA_208</x:v>
      </x:c>
      <x:c r="I19962" s="49" t="str">
        <x:v>Use</x:v>
      </x:c>
      <x:c r="J19962" s="31" t="str">
        <x:v>15 Minutes</x:v>
      </x:c>
      <x:c r="K19962" s="32" t="str">
        <x:v>12-16-2025 15:30:00</x:v>
      </x:c>
      <x:c r="M19962" s="53" t="str">
        <x:v>8160520.2700000000000000</x:v>
      </x:c>
      <x:c r="N19962" s="33" t="str">
        <x:v/>
      </x:c>
    </x:row>
    <x:row r="19963">
      <x:c r="B19963" s="5" t="str">
        <x:v>898218970618773968</x:v>
      </x:c>
      <x:c r="C19963" s="44" t="str">
        <x:v>91871879</x:v>
      </x:c>
      <x:c r="F19963" s="45" t="str">
        <x:v>214-ELE04</x:v>
      </x:c>
      <x:c r="H19963" s="9" t="str">
        <x:v>CEAS.Submeter_WA_208</x:v>
      </x:c>
      <x:c r="I19963" s="49" t="str">
        <x:v>Use</x:v>
      </x:c>
      <x:c r="J19963" s="31" t="str">
        <x:v>15 Minutes</x:v>
      </x:c>
      <x:c r="K19963" s="32" t="str">
        <x:v>12-16-2025 15:45:00</x:v>
      </x:c>
      <x:c r="M19963" s="53" t="str">
        <x:v>8160534.0600000000000000</x:v>
      </x:c>
      <x:c r="N19963" s="33" t="str">
        <x:v/>
      </x:c>
    </x:row>
    <x:row r="19964">
      <x:c r="B19964" s="5" t="str">
        <x:v>9729477444553803525</x:v>
      </x:c>
      <x:c r="C19964" s="44" t="str">
        <x:v>91871887</x:v>
      </x:c>
      <x:c r="F19964" s="45" t="str">
        <x:v>214-ELE04</x:v>
      </x:c>
      <x:c r="H19964" s="9" t="str">
        <x:v>CEAS.Submeter_WA_208</x:v>
      </x:c>
      <x:c r="I19964" s="49" t="str">
        <x:v>Use</x:v>
      </x:c>
      <x:c r="J19964" s="31" t="str">
        <x:v>15 Minutes</x:v>
      </x:c>
      <x:c r="K19964" s="32" t="str">
        <x:v>12-16-2025 16:00:00</x:v>
      </x:c>
      <x:c r="M19964" s="53" t="str">
        <x:v>8160547.4600000000000000</x:v>
      </x:c>
      <x:c r="N19964" s="33" t="str">
        <x:v/>
      </x:c>
    </x:row>
    <x:row r="19965">
      <x:c r="B19965" s="5" t="str">
        <x:v>6272098947773374576</x:v>
      </x:c>
      <x:c r="C19965" s="44" t="str">
        <x:v>91871895</x:v>
      </x:c>
      <x:c r="F19965" s="45" t="str">
        <x:v>214-ELE04</x:v>
      </x:c>
      <x:c r="H19965" s="9" t="str">
        <x:v>CEAS.Submeter_WA_208</x:v>
      </x:c>
      <x:c r="I19965" s="49" t="str">
        <x:v>Use</x:v>
      </x:c>
      <x:c r="J19965" s="31" t="str">
        <x:v>15 Minutes</x:v>
      </x:c>
      <x:c r="K19965" s="32" t="str">
        <x:v>12-16-2025 16:15:00</x:v>
      </x:c>
      <x:c r="M19965" s="53" t="str">
        <x:v>8160561.0800000000000000</x:v>
      </x:c>
      <x:c r="N19965" s="33" t="str">
        <x:v/>
      </x:c>
    </x:row>
    <x:row r="19966">
      <x:c r="B19966" s="5" t="str">
        <x:v>7061551486104356348</x:v>
      </x:c>
      <x:c r="C19966" s="44" t="str">
        <x:v>91871903</x:v>
      </x:c>
      <x:c r="F19966" s="45" t="str">
        <x:v>214-ELE04</x:v>
      </x:c>
      <x:c r="H19966" s="9" t="str">
        <x:v>CEAS.Submeter_WA_208</x:v>
      </x:c>
      <x:c r="I19966" s="49" t="str">
        <x:v>Use</x:v>
      </x:c>
      <x:c r="J19966" s="31" t="str">
        <x:v>15 Minutes</x:v>
      </x:c>
      <x:c r="K19966" s="32" t="str">
        <x:v>12-16-2025 16:30:00</x:v>
      </x:c>
      <x:c r="M19966" s="53" t="str">
        <x:v>8160574.7400000000000000</x:v>
      </x:c>
      <x:c r="N19966" s="33" t="str">
        <x:v/>
      </x:c>
    </x:row>
    <x:row r="19967">
      <x:c r="B19967" s="5" t="str">
        <x:v>13575156905887388320</x:v>
      </x:c>
      <x:c r="C19967" s="44" t="str">
        <x:v>91871911</x:v>
      </x:c>
      <x:c r="F19967" s="45" t="str">
        <x:v>214-ELE04</x:v>
      </x:c>
      <x:c r="H19967" s="9" t="str">
        <x:v>CEAS.Submeter_WA_208</x:v>
      </x:c>
      <x:c r="I19967" s="49" t="str">
        <x:v>Use</x:v>
      </x:c>
      <x:c r="J19967" s="31" t="str">
        <x:v>15 Minutes</x:v>
      </x:c>
      <x:c r="K19967" s="32" t="str">
        <x:v>12-16-2025 16:45:00</x:v>
      </x:c>
      <x:c r="M19967" s="53" t="str">
        <x:v>8160588.3800000000000000</x:v>
      </x:c>
      <x:c r="N19967" s="33" t="str">
        <x:v/>
      </x:c>
    </x:row>
    <x:row r="19968">
      <x:c r="B19968" s="5" t="str">
        <x:v>12384395741669488741</x:v>
      </x:c>
      <x:c r="C19968" s="44" t="str">
        <x:v>91885621</x:v>
      </x:c>
      <x:c r="F19968" s="45" t="str">
        <x:v>214-ELE04</x:v>
      </x:c>
      <x:c r="H19968" s="9" t="str">
        <x:v>CEAS.Submeter_WA_208</x:v>
      </x:c>
      <x:c r="I19968" s="49" t="str">
        <x:v>Use</x:v>
      </x:c>
      <x:c r="J19968" s="31" t="str">
        <x:v>15 Minutes</x:v>
      </x:c>
      <x:c r="K19968" s="32" t="str">
        <x:v>12-16-2025 17:00:00</x:v>
      </x:c>
      <x:c r="M19968" s="53" t="str">
        <x:v>8160601.7400000000000000</x:v>
      </x:c>
      <x:c r="N19968" s="33" t="str">
        <x:v/>
      </x:c>
    </x:row>
    <x:row r="19969">
      <x:c r="B19969" s="5" t="str">
        <x:v>15129958200211520167</x:v>
      </x:c>
      <x:c r="C19969" s="44" t="str">
        <x:v>91885629</x:v>
      </x:c>
      <x:c r="F19969" s="45" t="str">
        <x:v>214-ELE04</x:v>
      </x:c>
      <x:c r="H19969" s="9" t="str">
        <x:v>CEAS.Submeter_WA_208</x:v>
      </x:c>
      <x:c r="I19969" s="49" t="str">
        <x:v>Use</x:v>
      </x:c>
      <x:c r="J19969" s="31" t="str">
        <x:v>15 Minutes</x:v>
      </x:c>
      <x:c r="K19969" s="32" t="str">
        <x:v>12-16-2025 17:15:00</x:v>
      </x:c>
      <x:c r="M19969" s="53" t="str">
        <x:v>8160615.0200000000000000</x:v>
      </x:c>
      <x:c r="N19969" s="33" t="str">
        <x:v/>
      </x:c>
    </x:row>
    <x:row r="19970">
      <x:c r="B19970" s="5" t="str">
        <x:v>587765053186867849</x:v>
      </x:c>
      <x:c r="C19970" s="44" t="str">
        <x:v>91885637</x:v>
      </x:c>
      <x:c r="F19970" s="45" t="str">
        <x:v>214-ELE04</x:v>
      </x:c>
      <x:c r="H19970" s="9" t="str">
        <x:v>CEAS.Submeter_WA_208</x:v>
      </x:c>
      <x:c r="I19970" s="49" t="str">
        <x:v>Use</x:v>
      </x:c>
      <x:c r="J19970" s="31" t="str">
        <x:v>15 Minutes</x:v>
      </x:c>
      <x:c r="K19970" s="32" t="str">
        <x:v>12-16-2025 17:30:00</x:v>
      </x:c>
      <x:c r="M19970" s="53" t="str">
        <x:v>8160628.1700000000000000</x:v>
      </x:c>
      <x:c r="N19970" s="33" t="str">
        <x:v/>
      </x:c>
    </x:row>
    <x:row r="19971">
      <x:c r="B19971" s="5" t="str">
        <x:v>16609610268284266207</x:v>
      </x:c>
      <x:c r="C19971" s="44" t="str">
        <x:v>91885645</x:v>
      </x:c>
      <x:c r="F19971" s="45" t="str">
        <x:v>214-ELE04</x:v>
      </x:c>
      <x:c r="H19971" s="9" t="str">
        <x:v>CEAS.Submeter_WA_208</x:v>
      </x:c>
      <x:c r="I19971" s="49" t="str">
        <x:v>Use</x:v>
      </x:c>
      <x:c r="J19971" s="31" t="str">
        <x:v>15 Minutes</x:v>
      </x:c>
      <x:c r="K19971" s="32" t="str">
        <x:v>12-16-2025 17:45:00</x:v>
      </x:c>
      <x:c r="M19971" s="53" t="str">
        <x:v>8160641.3300000000000000</x:v>
      </x:c>
      <x:c r="N19971" s="33" t="str">
        <x:v/>
      </x:c>
    </x:row>
    <x:row r="19972">
      <x:c r="B19972" s="5" t="str">
        <x:v>2485889899414256125</x:v>
      </x:c>
      <x:c r="C19972" s="44" t="str">
        <x:v>91885653</x:v>
      </x:c>
      <x:c r="F19972" s="45" t="str">
        <x:v>214-ELE04</x:v>
      </x:c>
      <x:c r="H19972" s="9" t="str">
        <x:v>CEAS.Submeter_WA_208</x:v>
      </x:c>
      <x:c r="I19972" s="49" t="str">
        <x:v>Use</x:v>
      </x:c>
      <x:c r="J19972" s="31" t="str">
        <x:v>15 Minutes</x:v>
      </x:c>
      <x:c r="K19972" s="32" t="str">
        <x:v>12-16-2025 18:00:00</x:v>
      </x:c>
      <x:c r="M19972" s="53" t="str">
        <x:v>8160654.5800000000000000</x:v>
      </x:c>
      <x:c r="N19972" s="33" t="str">
        <x:v/>
      </x:c>
    </x:row>
    <x:row r="19973">
      <x:c r="B19973" s="5" t="str">
        <x:v>12795771473677639008</x:v>
      </x:c>
      <x:c r="C19973" s="44" t="str">
        <x:v>91885661</x:v>
      </x:c>
      <x:c r="F19973" s="45" t="str">
        <x:v>214-ELE04</x:v>
      </x:c>
      <x:c r="H19973" s="9" t="str">
        <x:v>CEAS.Submeter_WA_208</x:v>
      </x:c>
      <x:c r="I19973" s="49" t="str">
        <x:v>Use</x:v>
      </x:c>
      <x:c r="J19973" s="31" t="str">
        <x:v>15 Minutes</x:v>
      </x:c>
      <x:c r="K19973" s="32" t="str">
        <x:v>12-16-2025 18:15:00</x:v>
      </x:c>
      <x:c r="M19973" s="53" t="str">
        <x:v>8160667.8300000000000000</x:v>
      </x:c>
      <x:c r="N19973" s="33" t="str">
        <x:v/>
      </x:c>
    </x:row>
    <x:row r="19974">
      <x:c r="B19974" s="5" t="str">
        <x:v>2372738974010252777</x:v>
      </x:c>
      <x:c r="C19974" s="44" t="str">
        <x:v>91885669</x:v>
      </x:c>
      <x:c r="F19974" s="45" t="str">
        <x:v>214-ELE04</x:v>
      </x:c>
      <x:c r="H19974" s="9" t="str">
        <x:v>CEAS.Submeter_WA_208</x:v>
      </x:c>
      <x:c r="I19974" s="49" t="str">
        <x:v>Use</x:v>
      </x:c>
      <x:c r="J19974" s="31" t="str">
        <x:v>15 Minutes</x:v>
      </x:c>
      <x:c r="K19974" s="32" t="str">
        <x:v>12-16-2025 18:30:00</x:v>
      </x:c>
      <x:c r="M19974" s="53" t="str">
        <x:v>8160680.8000000000000000</x:v>
      </x:c>
      <x:c r="N19974" s="33" t="str">
        <x:v/>
      </x:c>
    </x:row>
    <x:row r="19975">
      <x:c r="B19975" s="5" t="str">
        <x:v>6724225800668646865</x:v>
      </x:c>
      <x:c r="C19975" s="44" t="str">
        <x:v>91885677</x:v>
      </x:c>
      <x:c r="F19975" s="45" t="str">
        <x:v>214-ELE04</x:v>
      </x:c>
      <x:c r="H19975" s="9" t="str">
        <x:v>CEAS.Submeter_WA_208</x:v>
      </x:c>
      <x:c r="I19975" s="49" t="str">
        <x:v>Use</x:v>
      </x:c>
      <x:c r="J19975" s="31" t="str">
        <x:v>15 Minutes</x:v>
      </x:c>
      <x:c r="K19975" s="32" t="str">
        <x:v>12-16-2025 18:45:00</x:v>
      </x:c>
      <x:c r="M19975" s="53" t="str">
        <x:v>8160693.7200000000000000</x:v>
      </x:c>
      <x:c r="N19975" s="33" t="str">
        <x:v/>
      </x:c>
    </x:row>
    <x:row r="19976">
      <x:c r="B19976" s="5" t="str">
        <x:v>5985433295416818967</x:v>
      </x:c>
      <x:c r="C19976" s="44" t="str">
        <x:v>91885685</x:v>
      </x:c>
      <x:c r="F19976" s="45" t="str">
        <x:v>214-ELE04</x:v>
      </x:c>
      <x:c r="H19976" s="9" t="str">
        <x:v>CEAS.Submeter_WA_208</x:v>
      </x:c>
      <x:c r="I19976" s="49" t="str">
        <x:v>Use</x:v>
      </x:c>
      <x:c r="J19976" s="31" t="str">
        <x:v>15 Minutes</x:v>
      </x:c>
      <x:c r="K19976" s="32" t="str">
        <x:v>12-16-2025 19:00:00</x:v>
      </x:c>
      <x:c r="M19976" s="53" t="str">
        <x:v>8160706.6700000000000000</x:v>
      </x:c>
      <x:c r="N19976" s="33" t="str">
        <x:v/>
      </x:c>
    </x:row>
    <x:row r="19977">
      <x:c r="B19977" s="5" t="str">
        <x:v>11787080100584713827</x:v>
      </x:c>
      <x:c r="C19977" s="44" t="str">
        <x:v>91885693</x:v>
      </x:c>
      <x:c r="F19977" s="45" t="str">
        <x:v>214-ELE04</x:v>
      </x:c>
      <x:c r="H19977" s="9" t="str">
        <x:v>CEAS.Submeter_WA_208</x:v>
      </x:c>
      <x:c r="I19977" s="49" t="str">
        <x:v>Use</x:v>
      </x:c>
      <x:c r="J19977" s="31" t="str">
        <x:v>15 Minutes</x:v>
      </x:c>
      <x:c r="K19977" s="32" t="str">
        <x:v>12-16-2025 19:15:00</x:v>
      </x:c>
      <x:c r="M19977" s="53" t="str">
        <x:v>8160719.7700000000000000</x:v>
      </x:c>
      <x:c r="N19977" s="33" t="str">
        <x:v/>
      </x:c>
    </x:row>
    <x:row r="19978">
      <x:c r="B19978" s="5" t="str">
        <x:v>11062803123075892154</x:v>
      </x:c>
      <x:c r="C19978" s="44" t="str">
        <x:v>91885701</x:v>
      </x:c>
      <x:c r="F19978" s="45" t="str">
        <x:v>214-ELE04</x:v>
      </x:c>
      <x:c r="H19978" s="9" t="str">
        <x:v>CEAS.Submeter_WA_208</x:v>
      </x:c>
      <x:c r="I19978" s="49" t="str">
        <x:v>Use</x:v>
      </x:c>
      <x:c r="J19978" s="31" t="str">
        <x:v>15 Minutes</x:v>
      </x:c>
      <x:c r="K19978" s="32" t="str">
        <x:v>12-16-2025 19:30:00</x:v>
      </x:c>
      <x:c r="M19978" s="53" t="str">
        <x:v>8160733.0000000000000000</x:v>
      </x:c>
      <x:c r="N19978" s="33" t="str">
        <x:v/>
      </x:c>
    </x:row>
    <x:row r="19979">
      <x:c r="B19979" s="5" t="str">
        <x:v>12755790563995130114</x:v>
      </x:c>
      <x:c r="C19979" s="44" t="str">
        <x:v>91885709</x:v>
      </x:c>
      <x:c r="F19979" s="45" t="str">
        <x:v>214-ELE04</x:v>
      </x:c>
      <x:c r="H19979" s="9" t="str">
        <x:v>CEAS.Submeter_WA_208</x:v>
      </x:c>
      <x:c r="I19979" s="49" t="str">
        <x:v>Use</x:v>
      </x:c>
      <x:c r="J19979" s="31" t="str">
        <x:v>15 Minutes</x:v>
      </x:c>
      <x:c r="K19979" s="32" t="str">
        <x:v>12-16-2025 19:45:00</x:v>
      </x:c>
      <x:c r="M19979" s="53" t="str">
        <x:v>8160745.9600000000000000</x:v>
      </x:c>
      <x:c r="N19979" s="33" t="str">
        <x:v/>
      </x:c>
    </x:row>
    <x:row r="19980">
      <x:c r="B19980" s="5" t="str">
        <x:v>17767939169473757046</x:v>
      </x:c>
      <x:c r="C19980" s="44" t="str">
        <x:v>91885717</x:v>
      </x:c>
      <x:c r="F19980" s="45" t="str">
        <x:v>214-ELE04</x:v>
      </x:c>
      <x:c r="H19980" s="9" t="str">
        <x:v>CEAS.Submeter_WA_208</x:v>
      </x:c>
      <x:c r="I19980" s="49" t="str">
        <x:v>Use</x:v>
      </x:c>
      <x:c r="J19980" s="31" t="str">
        <x:v>15 Minutes</x:v>
      </x:c>
      <x:c r="K19980" s="32" t="str">
        <x:v>12-16-2025 20:00:00</x:v>
      </x:c>
      <x:c r="M19980" s="53" t="str">
        <x:v>8160758.7600000000000000</x:v>
      </x:c>
      <x:c r="N19980" s="33" t="str">
        <x:v/>
      </x:c>
    </x:row>
    <x:row r="19981">
      <x:c r="B19981" s="5" t="str">
        <x:v>9815447278237453348</x:v>
      </x:c>
      <x:c r="C19981" s="44" t="str">
        <x:v>91885725</x:v>
      </x:c>
      <x:c r="F19981" s="45" t="str">
        <x:v>214-ELE04</x:v>
      </x:c>
      <x:c r="H19981" s="9" t="str">
        <x:v>CEAS.Submeter_WA_208</x:v>
      </x:c>
      <x:c r="I19981" s="49" t="str">
        <x:v>Use</x:v>
      </x:c>
      <x:c r="J19981" s="31" t="str">
        <x:v>15 Minutes</x:v>
      </x:c>
      <x:c r="K19981" s="32" t="str">
        <x:v>12-16-2025 20:15:00</x:v>
      </x:c>
      <x:c r="M19981" s="53" t="str">
        <x:v>8160771.7800000000000000</x:v>
      </x:c>
      <x:c r="N19981" s="33" t="str">
        <x:v/>
      </x:c>
    </x:row>
    <x:row r="19982">
      <x:c r="B19982" s="5" t="str">
        <x:v>7799831567830662065</x:v>
      </x:c>
      <x:c r="C19982" s="44" t="str">
        <x:v>91885733</x:v>
      </x:c>
      <x:c r="F19982" s="45" t="str">
        <x:v>214-ELE04</x:v>
      </x:c>
      <x:c r="H19982" s="9" t="str">
        <x:v>CEAS.Submeter_WA_208</x:v>
      </x:c>
      <x:c r="I19982" s="49" t="str">
        <x:v>Use</x:v>
      </x:c>
      <x:c r="J19982" s="31" t="str">
        <x:v>15 Minutes</x:v>
      </x:c>
      <x:c r="K19982" s="32" t="str">
        <x:v>12-16-2025 20:30:00</x:v>
      </x:c>
      <x:c r="M19982" s="53" t="str">
        <x:v>8160784.7100000000000000</x:v>
      </x:c>
      <x:c r="N19982" s="33" t="str">
        <x:v/>
      </x:c>
    </x:row>
    <x:row r="19983">
      <x:c r="B19983" s="5" t="str">
        <x:v>13464954932291630601</x:v>
      </x:c>
      <x:c r="C19983" s="44" t="str">
        <x:v>91885741</x:v>
      </x:c>
      <x:c r="F19983" s="45" t="str">
        <x:v>214-ELE04</x:v>
      </x:c>
      <x:c r="H19983" s="9" t="str">
        <x:v>CEAS.Submeter_WA_208</x:v>
      </x:c>
      <x:c r="I19983" s="49" t="str">
        <x:v>Use</x:v>
      </x:c>
      <x:c r="J19983" s="31" t="str">
        <x:v>15 Minutes</x:v>
      </x:c>
      <x:c r="K19983" s="32" t="str">
        <x:v>12-16-2025 20:45:00</x:v>
      </x:c>
      <x:c r="M19983" s="53" t="str">
        <x:v>8160797.5200000000000000</x:v>
      </x:c>
      <x:c r="N19983" s="33" t="str">
        <x:v/>
      </x:c>
    </x:row>
    <x:row r="19984">
      <x:c r="B19984" s="5" t="str">
        <x:v>9415536955422519840</x:v>
      </x:c>
      <x:c r="C19984" s="44" t="str">
        <x:v>91885749</x:v>
      </x:c>
      <x:c r="F19984" s="45" t="str">
        <x:v>214-ELE04</x:v>
      </x:c>
      <x:c r="H19984" s="9" t="str">
        <x:v>CEAS.Submeter_WA_208</x:v>
      </x:c>
      <x:c r="I19984" s="49" t="str">
        <x:v>Use</x:v>
      </x:c>
      <x:c r="J19984" s="31" t="str">
        <x:v>15 Minutes</x:v>
      </x:c>
      <x:c r="K19984" s="32" t="str">
        <x:v>12-16-2025 21:00:00</x:v>
      </x:c>
      <x:c r="M19984" s="53" t="str">
        <x:v>8160810.4600000000000000</x:v>
      </x:c>
      <x:c r="N19984" s="33" t="str">
        <x:v/>
      </x:c>
    </x:row>
    <x:row r="19985">
      <x:c r="B19985" s="5" t="str">
        <x:v>12453387244278339480</x:v>
      </x:c>
      <x:c r="C19985" s="44" t="str">
        <x:v>91885757</x:v>
      </x:c>
      <x:c r="F19985" s="45" t="str">
        <x:v>214-ELE04</x:v>
      </x:c>
      <x:c r="H19985" s="9" t="str">
        <x:v>CEAS.Submeter_WA_208</x:v>
      </x:c>
      <x:c r="I19985" s="49" t="str">
        <x:v>Use</x:v>
      </x:c>
      <x:c r="J19985" s="31" t="str">
        <x:v>15 Minutes</x:v>
      </x:c>
      <x:c r="K19985" s="32" t="str">
        <x:v>12-16-2025 21:15:00</x:v>
      </x:c>
      <x:c r="M19985" s="53" t="str">
        <x:v>8160823.4900000000000000</x:v>
      </x:c>
      <x:c r="N19985" s="33" t="str">
        <x:v/>
      </x:c>
    </x:row>
    <x:row r="19986">
      <x:c r="B19986" s="5" t="str">
        <x:v>5340980216228236112</x:v>
      </x:c>
      <x:c r="C19986" s="44" t="str">
        <x:v>91885765</x:v>
      </x:c>
      <x:c r="F19986" s="45" t="str">
        <x:v>214-ELE04</x:v>
      </x:c>
      <x:c r="H19986" s="9" t="str">
        <x:v>CEAS.Submeter_WA_208</x:v>
      </x:c>
      <x:c r="I19986" s="49" t="str">
        <x:v>Use</x:v>
      </x:c>
      <x:c r="J19986" s="31" t="str">
        <x:v>15 Minutes</x:v>
      </x:c>
      <x:c r="K19986" s="32" t="str">
        <x:v>12-16-2025 21:30:00</x:v>
      </x:c>
      <x:c r="M19986" s="53" t="str">
        <x:v>8160836.4700000000000000</x:v>
      </x:c>
      <x:c r="N19986" s="33" t="str">
        <x:v/>
      </x:c>
    </x:row>
    <x:row r="19987">
      <x:c r="B19987" s="5" t="str">
        <x:v>17122253161861179150</x:v>
      </x:c>
      <x:c r="C19987" s="44" t="str">
        <x:v>91885773</x:v>
      </x:c>
      <x:c r="F19987" s="45" t="str">
        <x:v>214-ELE04</x:v>
      </x:c>
      <x:c r="H19987" s="9" t="str">
        <x:v>CEAS.Submeter_WA_208</x:v>
      </x:c>
      <x:c r="I19987" s="49" t="str">
        <x:v>Use</x:v>
      </x:c>
      <x:c r="J19987" s="31" t="str">
        <x:v>15 Minutes</x:v>
      </x:c>
      <x:c r="K19987" s="32" t="str">
        <x:v>12-16-2025 21:45:00</x:v>
      </x:c>
      <x:c r="M19987" s="53" t="str">
        <x:v>8160849.2200000000000000</x:v>
      </x:c>
      <x:c r="N19987" s="33" t="str">
        <x:v/>
      </x:c>
    </x:row>
    <x:row r="19988">
      <x:c r="B19988" s="5" t="str">
        <x:v>16140282552799733493</x:v>
      </x:c>
      <x:c r="C19988" s="44" t="str">
        <x:v>91885781</x:v>
      </x:c>
      <x:c r="F19988" s="45" t="str">
        <x:v>214-ELE04</x:v>
      </x:c>
      <x:c r="H19988" s="9" t="str">
        <x:v>CEAS.Submeter_WA_208</x:v>
      </x:c>
      <x:c r="I19988" s="49" t="str">
        <x:v>Use</x:v>
      </x:c>
      <x:c r="J19988" s="31" t="str">
        <x:v>15 Minutes</x:v>
      </x:c>
      <x:c r="K19988" s="32" t="str">
        <x:v>12-16-2025 22:00:00</x:v>
      </x:c>
      <x:c r="M19988" s="53" t="str">
        <x:v>8160862.2100000000000000</x:v>
      </x:c>
      <x:c r="N19988" s="33" t="str">
        <x:v/>
      </x:c>
    </x:row>
    <x:row r="19989">
      <x:c r="B19989" s="5" t="str">
        <x:v>6372388949363517158</x:v>
      </x:c>
      <x:c r="C19989" s="44" t="str">
        <x:v>91885789</x:v>
      </x:c>
      <x:c r="F19989" s="45" t="str">
        <x:v>214-ELE04</x:v>
      </x:c>
      <x:c r="H19989" s="9" t="str">
        <x:v>CEAS.Submeter_WA_208</x:v>
      </x:c>
      <x:c r="I19989" s="49" t="str">
        <x:v>Use</x:v>
      </x:c>
      <x:c r="J19989" s="31" t="str">
        <x:v>15 Minutes</x:v>
      </x:c>
      <x:c r="K19989" s="32" t="str">
        <x:v>12-16-2025 22:15:00</x:v>
      </x:c>
      <x:c r="M19989" s="53" t="str">
        <x:v>8160875.2600000000000000</x:v>
      </x:c>
      <x:c r="N19989" s="33" t="str">
        <x:v/>
      </x:c>
    </x:row>
    <x:row r="19990">
      <x:c r="B19990" s="5" t="str">
        <x:v>13923571215182227769</x:v>
      </x:c>
      <x:c r="C19990" s="44" t="str">
        <x:v>91885797</x:v>
      </x:c>
      <x:c r="F19990" s="45" t="str">
        <x:v>214-ELE04</x:v>
      </x:c>
      <x:c r="H19990" s="9" t="str">
        <x:v>CEAS.Submeter_WA_208</x:v>
      </x:c>
      <x:c r="I19990" s="49" t="str">
        <x:v>Use</x:v>
      </x:c>
      <x:c r="J19990" s="31" t="str">
        <x:v>15 Minutes</x:v>
      </x:c>
      <x:c r="K19990" s="32" t="str">
        <x:v>12-16-2025 22:30:00</x:v>
      </x:c>
      <x:c r="M19990" s="53" t="str">
        <x:v>8160888.1800000000000000</x:v>
      </x:c>
      <x:c r="N19990" s="33" t="str">
        <x:v/>
      </x:c>
    </x:row>
    <x:row r="19991">
      <x:c r="B19991" s="5" t="str">
        <x:v>11007594040859950320</x:v>
      </x:c>
      <x:c r="C19991" s="44" t="str">
        <x:v>91885805</x:v>
      </x:c>
      <x:c r="F19991" s="45" t="str">
        <x:v>214-ELE04</x:v>
      </x:c>
      <x:c r="H19991" s="9" t="str">
        <x:v>CEAS.Submeter_WA_208</x:v>
      </x:c>
      <x:c r="I19991" s="49" t="str">
        <x:v>Use</x:v>
      </x:c>
      <x:c r="J19991" s="31" t="str">
        <x:v>15 Minutes</x:v>
      </x:c>
      <x:c r="K19991" s="32" t="str">
        <x:v>12-16-2025 22:45:00</x:v>
      </x:c>
      <x:c r="M19991" s="53" t="str">
        <x:v>8160901.1700000000000000</x:v>
      </x:c>
      <x:c r="N19991" s="33" t="str">
        <x:v/>
      </x:c>
    </x:row>
    <x:row r="19992">
      <x:c r="B19992" s="5" t="str">
        <x:v>8685371119353050887</x:v>
      </x:c>
      <x:c r="C19992" s="44" t="str">
        <x:v>91885813</x:v>
      </x:c>
      <x:c r="F19992" s="45" t="str">
        <x:v>214-ELE04</x:v>
      </x:c>
      <x:c r="H19992" s="9" t="str">
        <x:v>CEAS.Submeter_WA_208</x:v>
      </x:c>
      <x:c r="I19992" s="49" t="str">
        <x:v>Use</x:v>
      </x:c>
      <x:c r="J19992" s="31" t="str">
        <x:v>15 Minutes</x:v>
      </x:c>
      <x:c r="K19992" s="32" t="str">
        <x:v>12-16-2025 23:00:00</x:v>
      </x:c>
      <x:c r="M19992" s="53" t="str">
        <x:v>8160914.1100000000000000</x:v>
      </x:c>
      <x:c r="N19992" s="33" t="str">
        <x:v/>
      </x:c>
    </x:row>
    <x:row r="19993">
      <x:c r="B19993" s="5" t="str">
        <x:v>12448301397463620913</x:v>
      </x:c>
      <x:c r="C19993" s="44" t="str">
        <x:v>91885821</x:v>
      </x:c>
      <x:c r="F19993" s="45" t="str">
        <x:v>214-ELE04</x:v>
      </x:c>
      <x:c r="H19993" s="9" t="str">
        <x:v>CEAS.Submeter_WA_208</x:v>
      </x:c>
      <x:c r="I19993" s="49" t="str">
        <x:v>Use</x:v>
      </x:c>
      <x:c r="J19993" s="31" t="str">
        <x:v>15 Minutes</x:v>
      </x:c>
      <x:c r="K19993" s="32" t="str">
        <x:v>12-16-2025 23:15:00</x:v>
      </x:c>
      <x:c r="M19993" s="53" t="str">
        <x:v>8160927.2300000000000000</x:v>
      </x:c>
      <x:c r="N19993" s="33" t="str">
        <x:v/>
      </x:c>
    </x:row>
    <x:row r="19994">
      <x:c r="B19994" s="5" t="str">
        <x:v>417354085719748203</x:v>
      </x:c>
      <x:c r="C19994" s="44" t="str">
        <x:v>91885829</x:v>
      </x:c>
      <x:c r="F19994" s="45" t="str">
        <x:v>214-ELE04</x:v>
      </x:c>
      <x:c r="H19994" s="9" t="str">
        <x:v>CEAS.Submeter_WA_208</x:v>
      </x:c>
      <x:c r="I19994" s="49" t="str">
        <x:v>Use</x:v>
      </x:c>
      <x:c r="J19994" s="31" t="str">
        <x:v>15 Minutes</x:v>
      </x:c>
      <x:c r="K19994" s="32" t="str">
        <x:v>12-16-2025 23:30:00</x:v>
      </x:c>
      <x:c r="M19994" s="53" t="str">
        <x:v>8160940.4100000000000000</x:v>
      </x:c>
      <x:c r="N19994" s="33" t="str">
        <x:v/>
      </x:c>
    </x:row>
    <x:row r="19995">
      <x:c r="B19995" s="5" t="str">
        <x:v>3749482648849479874</x:v>
      </x:c>
      <x:c r="C19995" s="44" t="str">
        <x:v>91885837</x:v>
      </x:c>
      <x:c r="F19995" s="45" t="str">
        <x:v>214-ELE04</x:v>
      </x:c>
      <x:c r="H19995" s="9" t="str">
        <x:v>CEAS.Submeter_WA_208</x:v>
      </x:c>
      <x:c r="I19995" s="49" t="str">
        <x:v>Use</x:v>
      </x:c>
      <x:c r="J19995" s="31" t="str">
        <x:v>15 Minutes</x:v>
      </x:c>
      <x:c r="K19995" s="32" t="str">
        <x:v>12-16-2025 23:45:00</x:v>
      </x:c>
      <x:c r="M19995" s="53" t="str">
        <x:v>8160953.3400000000000000</x:v>
      </x:c>
      <x:c r="N19995" s="33" t="str">
        <x:v/>
      </x:c>
    </x:row>
    <x:row r="19996">
      <x:c r="B19996" s="5" t="str">
        <x:v>15832260350772627106</x:v>
      </x:c>
      <x:c r="C19996" s="44" t="str">
        <x:v>91885845</x:v>
      </x:c>
      <x:c r="F19996" s="45" t="str">
        <x:v>214-ELE04</x:v>
      </x:c>
      <x:c r="H19996" s="9" t="str">
        <x:v>CEAS.Submeter_WA_208</x:v>
      </x:c>
      <x:c r="I19996" s="49" t="str">
        <x:v>Use</x:v>
      </x:c>
      <x:c r="J19996" s="31" t="str">
        <x:v>15 Minutes</x:v>
      </x:c>
      <x:c r="K19996" s="32" t="str">
        <x:v>12-17-2025 00:00:00</x:v>
      </x:c>
      <x:c r="M19996" s="53" t="str">
        <x:v>8160967.3500000000000000</x:v>
      </x:c>
      <x:c r="N19996" s="33" t="str">
        <x:v/>
      </x:c>
    </x:row>
    <x:row r="19997">
      <x:c r="B19997" s="5" t="str">
        <x:v>17573843844842763909</x:v>
      </x:c>
      <x:c r="C19997" s="44" t="str">
        <x:v>91885853</x:v>
      </x:c>
      <x:c r="F19997" s="45" t="str">
        <x:v>214-ELE04</x:v>
      </x:c>
      <x:c r="H19997" s="9" t="str">
        <x:v>CEAS.Submeter_WA_208</x:v>
      </x:c>
      <x:c r="I19997" s="49" t="str">
        <x:v>Use</x:v>
      </x:c>
      <x:c r="J19997" s="31" t="str">
        <x:v>15 Minutes</x:v>
      </x:c>
      <x:c r="K19997" s="32" t="str">
        <x:v>12-17-2025 00:15:00</x:v>
      </x:c>
      <x:c r="M19997" s="53" t="str">
        <x:v>8160982.3400000000000000</x:v>
      </x:c>
      <x:c r="N19997" s="33" t="str">
        <x:v/>
      </x:c>
    </x:row>
    <x:row r="19998">
      <x:c r="B19998" s="5" t="str">
        <x:v>14922197443748862633</x:v>
      </x:c>
      <x:c r="C19998" s="44" t="str">
        <x:v>91885861</x:v>
      </x:c>
      <x:c r="F19998" s="45" t="str">
        <x:v>214-ELE04</x:v>
      </x:c>
      <x:c r="H19998" s="9" t="str">
        <x:v>CEAS.Submeter_WA_208</x:v>
      </x:c>
      <x:c r="I19998" s="49" t="str">
        <x:v>Use</x:v>
      </x:c>
      <x:c r="J19998" s="31" t="str">
        <x:v>15 Minutes</x:v>
      </x:c>
      <x:c r="K19998" s="32" t="str">
        <x:v>12-17-2025 00:30:00</x:v>
      </x:c>
      <x:c r="M19998" s="53" t="str">
        <x:v>8160997.0500000000000000</x:v>
      </x:c>
      <x:c r="N19998" s="33" t="str">
        <x:v/>
      </x:c>
    </x:row>
    <x:row r="19999">
      <x:c r="B19999" s="5" t="str">
        <x:v>155651855544165287</x:v>
      </x:c>
      <x:c r="C19999" s="44" t="str">
        <x:v>91885869</x:v>
      </x:c>
      <x:c r="F19999" s="45" t="str">
        <x:v>214-ELE04</x:v>
      </x:c>
      <x:c r="H19999" s="9" t="str">
        <x:v>CEAS.Submeter_WA_208</x:v>
      </x:c>
      <x:c r="I19999" s="49" t="str">
        <x:v>Use</x:v>
      </x:c>
      <x:c r="J19999" s="31" t="str">
        <x:v>15 Minutes</x:v>
      </x:c>
      <x:c r="K19999" s="32" t="str">
        <x:v>12-17-2025 00:45:00</x:v>
      </x:c>
      <x:c r="M19999" s="53" t="str">
        <x:v>8161011.6900000000000000</x:v>
      </x:c>
      <x:c r="N19999" s="33" t="str">
        <x:v/>
      </x:c>
    </x:row>
    <x:row r="20000">
      <x:c r="B20000" s="5" t="str">
        <x:v>6371622615108117614</x:v>
      </x:c>
      <x:c r="C20000" s="44" t="str">
        <x:v>91885877</x:v>
      </x:c>
      <x:c r="F20000" s="45" t="str">
        <x:v>214-ELE04</x:v>
      </x:c>
      <x:c r="H20000" s="9" t="str">
        <x:v>CEAS.Submeter_WA_208</x:v>
      </x:c>
      <x:c r="I20000" s="49" t="str">
        <x:v>Use</x:v>
      </x:c>
      <x:c r="J20000" s="31" t="str">
        <x:v>15 Minutes</x:v>
      </x:c>
      <x:c r="K20000" s="32" t="str">
        <x:v>12-17-2025 01:00:00</x:v>
      </x:c>
      <x:c r="M20000" s="53" t="str">
        <x:v>8161026.3200000000000000</x:v>
      </x:c>
      <x:c r="N20000" s="33" t="str">
        <x:v/>
      </x:c>
    </x:row>
    <x:row r="20001">
      <x:c r="B20001" s="5" t="str">
        <x:v>5937966141414003259</x:v>
      </x:c>
      <x:c r="C20001" s="44" t="str">
        <x:v>91885885</x:v>
      </x:c>
      <x:c r="F20001" s="45" t="str">
        <x:v>214-ELE04</x:v>
      </x:c>
      <x:c r="H20001" s="9" t="str">
        <x:v>CEAS.Submeter_WA_208</x:v>
      </x:c>
      <x:c r="I20001" s="49" t="str">
        <x:v>Use</x:v>
      </x:c>
      <x:c r="J20001" s="31" t="str">
        <x:v>15 Minutes</x:v>
      </x:c>
      <x:c r="K20001" s="32" t="str">
        <x:v>12-17-2025 01:15:00</x:v>
      </x:c>
      <x:c r="M20001" s="53" t="str">
        <x:v>8161041.0400000000000000</x:v>
      </x:c>
      <x:c r="N20001" s="33" t="str">
        <x:v/>
      </x:c>
    </x:row>
    <x:row r="20002">
      <x:c r="B20002" s="5" t="str">
        <x:v>12119927709070407382</x:v>
      </x:c>
      <x:c r="C20002" s="44" t="str">
        <x:v>91885893</x:v>
      </x:c>
      <x:c r="F20002" s="45" t="str">
        <x:v>214-ELE04</x:v>
      </x:c>
      <x:c r="H20002" s="9" t="str">
        <x:v>CEAS.Submeter_WA_208</x:v>
      </x:c>
      <x:c r="I20002" s="49" t="str">
        <x:v>Use</x:v>
      </x:c>
      <x:c r="J20002" s="31" t="str">
        <x:v>15 Minutes</x:v>
      </x:c>
      <x:c r="K20002" s="32" t="str">
        <x:v>12-17-2025 01:30:00</x:v>
      </x:c>
      <x:c r="M20002" s="53" t="str">
        <x:v>8161055.8800000000000000</x:v>
      </x:c>
      <x:c r="N20002" s="33" t="str">
        <x:v/>
      </x:c>
    </x:row>
    <x:row r="20003">
      <x:c r="B20003" s="5" t="str">
        <x:v>11061922481920598073</x:v>
      </x:c>
      <x:c r="C20003" s="44" t="str">
        <x:v>91885901</x:v>
      </x:c>
      <x:c r="F20003" s="45" t="str">
        <x:v>214-ELE04</x:v>
      </x:c>
      <x:c r="H20003" s="9" t="str">
        <x:v>CEAS.Submeter_WA_208</x:v>
      </x:c>
      <x:c r="I20003" s="49" t="str">
        <x:v>Use</x:v>
      </x:c>
      <x:c r="J20003" s="31" t="str">
        <x:v>15 Minutes</x:v>
      </x:c>
      <x:c r="K20003" s="32" t="str">
        <x:v>12-17-2025 01:45:00</x:v>
      </x:c>
      <x:c r="M20003" s="53" t="str">
        <x:v>8161070.6000000000000000</x:v>
      </x:c>
      <x:c r="N20003" s="33" t="str">
        <x:v/>
      </x:c>
    </x:row>
    <x:row r="20004">
      <x:c r="B20004" s="5" t="str">
        <x:v>10255792545577278682</x:v>
      </x:c>
      <x:c r="C20004" s="44" t="str">
        <x:v>91885909</x:v>
      </x:c>
      <x:c r="F20004" s="45" t="str">
        <x:v>214-ELE04</x:v>
      </x:c>
      <x:c r="H20004" s="9" t="str">
        <x:v>CEAS.Submeter_WA_208</x:v>
      </x:c>
      <x:c r="I20004" s="49" t="str">
        <x:v>Use</x:v>
      </x:c>
      <x:c r="J20004" s="31" t="str">
        <x:v>15 Minutes</x:v>
      </x:c>
      <x:c r="K20004" s="32" t="str">
        <x:v>12-17-2025 02:00:00</x:v>
      </x:c>
      <x:c r="M20004" s="53" t="str">
        <x:v>8161085.1800000000000000</x:v>
      </x:c>
      <x:c r="N20004" s="33" t="str">
        <x:v/>
      </x:c>
    </x:row>
    <x:row r="20005">
      <x:c r="B20005" s="5" t="str">
        <x:v>18334849991716678367</x:v>
      </x:c>
      <x:c r="C20005" s="44" t="str">
        <x:v>91885917</x:v>
      </x:c>
      <x:c r="F20005" s="45" t="str">
        <x:v>214-ELE04</x:v>
      </x:c>
      <x:c r="H20005" s="9" t="str">
        <x:v>CEAS.Submeter_WA_208</x:v>
      </x:c>
      <x:c r="I20005" s="49" t="str">
        <x:v>Use</x:v>
      </x:c>
      <x:c r="J20005" s="31" t="str">
        <x:v>15 Minutes</x:v>
      </x:c>
      <x:c r="K20005" s="32" t="str">
        <x:v>12-17-2025 02:15:00</x:v>
      </x:c>
      <x:c r="M20005" s="53" t="str">
        <x:v>8161099.9700000000000000</x:v>
      </x:c>
      <x:c r="N20005" s="33" t="str">
        <x:v/>
      </x:c>
    </x:row>
    <x:row r="20006">
      <x:c r="B20006" s="5" t="str">
        <x:v>1806285168203535479</x:v>
      </x:c>
      <x:c r="C20006" s="44" t="str">
        <x:v>91885925</x:v>
      </x:c>
      <x:c r="F20006" s="45" t="str">
        <x:v>214-ELE04</x:v>
      </x:c>
      <x:c r="H20006" s="9" t="str">
        <x:v>CEAS.Submeter_WA_208</x:v>
      </x:c>
      <x:c r="I20006" s="49" t="str">
        <x:v>Use</x:v>
      </x:c>
      <x:c r="J20006" s="31" t="str">
        <x:v>15 Minutes</x:v>
      </x:c>
      <x:c r="K20006" s="32" t="str">
        <x:v>12-17-2025 02:30:00</x:v>
      </x:c>
      <x:c r="M20006" s="53" t="str">
        <x:v>8161114.6400000000000000</x:v>
      </x:c>
      <x:c r="N20006" s="33" t="str">
        <x:v/>
      </x:c>
    </x:row>
    <x:row r="20007">
      <x:c r="B20007" s="5" t="str">
        <x:v>13382329138130206879</x:v>
      </x:c>
      <x:c r="C20007" s="44" t="str">
        <x:v>91885933</x:v>
      </x:c>
      <x:c r="F20007" s="45" t="str">
        <x:v>214-ELE04</x:v>
      </x:c>
      <x:c r="H20007" s="9" t="str">
        <x:v>CEAS.Submeter_WA_208</x:v>
      </x:c>
      <x:c r="I20007" s="49" t="str">
        <x:v>Use</x:v>
      </x:c>
      <x:c r="J20007" s="31" t="str">
        <x:v>15 Minutes</x:v>
      </x:c>
      <x:c r="K20007" s="32" t="str">
        <x:v>12-17-2025 02:45:00</x:v>
      </x:c>
      <x:c r="M20007" s="53" t="str">
        <x:v>8161129.3600000000000000</x:v>
      </x:c>
      <x:c r="N20007" s="33" t="str">
        <x:v/>
      </x:c>
    </x:row>
    <x:row r="20008">
      <x:c r="B20008" s="5" t="str">
        <x:v>3216888125684811752</x:v>
      </x:c>
      <x:c r="C20008" s="44" t="str">
        <x:v>91885941</x:v>
      </x:c>
      <x:c r="F20008" s="45" t="str">
        <x:v>214-ELE04</x:v>
      </x:c>
      <x:c r="H20008" s="9" t="str">
        <x:v>CEAS.Submeter_WA_208</x:v>
      </x:c>
      <x:c r="I20008" s="49" t="str">
        <x:v>Use</x:v>
      </x:c>
      <x:c r="J20008" s="31" t="str">
        <x:v>15 Minutes</x:v>
      </x:c>
      <x:c r="K20008" s="32" t="str">
        <x:v>12-17-2025 03:00:00</x:v>
      </x:c>
      <x:c r="M20008" s="53" t="str">
        <x:v>8161144.1300000000000000</x:v>
      </x:c>
      <x:c r="N20008" s="33" t="str">
        <x:v/>
      </x:c>
    </x:row>
    <x:row r="20009">
      <x:c r="B20009" s="5" t="str">
        <x:v>6631946413121861524</x:v>
      </x:c>
      <x:c r="C20009" s="44" t="str">
        <x:v>91885949</x:v>
      </x:c>
      <x:c r="F20009" s="45" t="str">
        <x:v>214-ELE04</x:v>
      </x:c>
      <x:c r="H20009" s="9" t="str">
        <x:v>CEAS.Submeter_WA_208</x:v>
      </x:c>
      <x:c r="I20009" s="49" t="str">
        <x:v>Use</x:v>
      </x:c>
      <x:c r="J20009" s="31" t="str">
        <x:v>15 Minutes</x:v>
      </x:c>
      <x:c r="K20009" s="32" t="str">
        <x:v>12-17-2025 03:15:00</x:v>
      </x:c>
      <x:c r="M20009" s="53" t="str">
        <x:v>8161159.3100000000000000</x:v>
      </x:c>
      <x:c r="N20009" s="33" t="str">
        <x:v/>
      </x:c>
    </x:row>
    <x:row r="20010">
      <x:c r="B20010" s="5" t="str">
        <x:v>10123065367842814078</x:v>
      </x:c>
      <x:c r="C20010" s="44" t="str">
        <x:v>91885957</x:v>
      </x:c>
      <x:c r="F20010" s="45" t="str">
        <x:v>214-ELE04</x:v>
      </x:c>
      <x:c r="H20010" s="9" t="str">
        <x:v>CEAS.Submeter_WA_208</x:v>
      </x:c>
      <x:c r="I20010" s="49" t="str">
        <x:v>Use</x:v>
      </x:c>
      <x:c r="J20010" s="31" t="str">
        <x:v>15 Minutes</x:v>
      </x:c>
      <x:c r="K20010" s="32" t="str">
        <x:v>12-17-2025 03:30:00</x:v>
      </x:c>
      <x:c r="M20010" s="53" t="str">
        <x:v>8161174.1200000000000000</x:v>
      </x:c>
      <x:c r="N20010" s="33" t="str">
        <x:v/>
      </x:c>
    </x:row>
    <x:row r="20011">
      <x:c r="B20011" s="5" t="str">
        <x:v>16163406286924888929</x:v>
      </x:c>
      <x:c r="C20011" s="44" t="str">
        <x:v>91885965</x:v>
      </x:c>
      <x:c r="F20011" s="45" t="str">
        <x:v>214-ELE04</x:v>
      </x:c>
      <x:c r="H20011" s="9" t="str">
        <x:v>CEAS.Submeter_WA_208</x:v>
      </x:c>
      <x:c r="I20011" s="49" t="str">
        <x:v>Use</x:v>
      </x:c>
      <x:c r="J20011" s="31" t="str">
        <x:v>15 Minutes</x:v>
      </x:c>
      <x:c r="K20011" s="32" t="str">
        <x:v>12-17-2025 03:45:00</x:v>
      </x:c>
      <x:c r="M20011" s="53" t="str">
        <x:v>8161188.9300000000000000</x:v>
      </x:c>
      <x:c r="N20011" s="33" t="str">
        <x:v/>
      </x:c>
    </x:row>
    <x:row r="20012">
      <x:c r="B20012" s="5" t="str">
        <x:v>15011181809709114287</x:v>
      </x:c>
      <x:c r="C20012" s="44" t="str">
        <x:v>91885973</x:v>
      </x:c>
      <x:c r="F20012" s="45" t="str">
        <x:v>214-ELE04</x:v>
      </x:c>
      <x:c r="H20012" s="9" t="str">
        <x:v>CEAS.Submeter_WA_208</x:v>
      </x:c>
      <x:c r="I20012" s="49" t="str">
        <x:v>Use</x:v>
      </x:c>
      <x:c r="J20012" s="31" t="str">
        <x:v>15 Minutes</x:v>
      </x:c>
      <x:c r="K20012" s="32" t="str">
        <x:v>12-17-2025 04:00:00</x:v>
      </x:c>
      <x:c r="M20012" s="53" t="str">
        <x:v>8161203.5400000000000000</x:v>
      </x:c>
      <x:c r="N20012" s="33" t="str">
        <x:v/>
      </x:c>
    </x:row>
    <x:row r="20013">
      <x:c r="B20013" s="5" t="str">
        <x:v>14256631287098208573</x:v>
      </x:c>
      <x:c r="C20013" s="44" t="str">
        <x:v>91885981</x:v>
      </x:c>
      <x:c r="F20013" s="45" t="str">
        <x:v>214-ELE04</x:v>
      </x:c>
      <x:c r="H20013" s="9" t="str">
        <x:v>CEAS.Submeter_WA_208</x:v>
      </x:c>
      <x:c r="I20013" s="49" t="str">
        <x:v>Use</x:v>
      </x:c>
      <x:c r="J20013" s="31" t="str">
        <x:v>15 Minutes</x:v>
      </x:c>
      <x:c r="K20013" s="32" t="str">
        <x:v>12-17-2025 04:15:00</x:v>
      </x:c>
      <x:c r="M20013" s="53" t="str">
        <x:v>8161218.2000000000000000</x:v>
      </x:c>
      <x:c r="N20013" s="33" t="str">
        <x:v/>
      </x:c>
    </x:row>
    <x:row r="20014">
      <x:c r="B20014" s="5" t="str">
        <x:v>2033576374287677499</x:v>
      </x:c>
      <x:c r="C20014" s="44" t="str">
        <x:v>91885989</x:v>
      </x:c>
      <x:c r="F20014" s="45" t="str">
        <x:v>214-ELE04</x:v>
      </x:c>
      <x:c r="H20014" s="9" t="str">
        <x:v>CEAS.Submeter_WA_208</x:v>
      </x:c>
      <x:c r="I20014" s="49" t="str">
        <x:v>Use</x:v>
      </x:c>
      <x:c r="J20014" s="31" t="str">
        <x:v>15 Minutes</x:v>
      </x:c>
      <x:c r="K20014" s="32" t="str">
        <x:v>12-17-2025 04:30:00</x:v>
      </x:c>
      <x:c r="M20014" s="53" t="str">
        <x:v>8161232.9000000000000000</x:v>
      </x:c>
      <x:c r="N20014" s="33" t="str">
        <x:v/>
      </x:c>
    </x:row>
    <x:row r="20015">
      <x:c r="B20015" s="5" t="str">
        <x:v>13315342069940436868</x:v>
      </x:c>
      <x:c r="C20015" s="44" t="str">
        <x:v>91885997</x:v>
      </x:c>
      <x:c r="F20015" s="45" t="str">
        <x:v>214-ELE04</x:v>
      </x:c>
      <x:c r="H20015" s="9" t="str">
        <x:v>CEAS.Submeter_WA_208</x:v>
      </x:c>
      <x:c r="I20015" s="49" t="str">
        <x:v>Use</x:v>
      </x:c>
      <x:c r="J20015" s="31" t="str">
        <x:v>15 Minutes</x:v>
      </x:c>
      <x:c r="K20015" s="32" t="str">
        <x:v>12-17-2025 04:45:00</x:v>
      </x:c>
      <x:c r="M20015" s="53" t="str">
        <x:v>8161247.7200000000000000</x:v>
      </x:c>
      <x:c r="N20015" s="33" t="str">
        <x:v/>
      </x:c>
    </x:row>
    <x:row r="20016">
      <x:c r="B20016" s="5" t="str">
        <x:v>11123898968941456947</x:v>
      </x:c>
      <x:c r="C20016" s="44" t="str">
        <x:v>91911465</x:v>
      </x:c>
      <x:c r="F20016" s="45" t="str">
        <x:v>214-ELE04</x:v>
      </x:c>
      <x:c r="H20016" s="9" t="str">
        <x:v>CEAS.Submeter_WA_208</x:v>
      </x:c>
      <x:c r="I20016" s="49" t="str">
        <x:v>Use</x:v>
      </x:c>
      <x:c r="J20016" s="31" t="str">
        <x:v>15 Minutes</x:v>
      </x:c>
      <x:c r="K20016" s="32" t="str">
        <x:v>12-17-2025 05:00:00</x:v>
      </x:c>
      <x:c r="M20016" s="53" t="str">
        <x:v>8161262.4300000000000000</x:v>
      </x:c>
      <x:c r="N20016" s="33" t="str">
        <x:v/>
      </x:c>
    </x:row>
    <x:row r="20017">
      <x:c r="B20017" s="5" t="str">
        <x:v>4547477139432488762</x:v>
      </x:c>
      <x:c r="C20017" s="44" t="str">
        <x:v>91911473</x:v>
      </x:c>
      <x:c r="F20017" s="45" t="str">
        <x:v>214-ELE04</x:v>
      </x:c>
      <x:c r="H20017" s="9" t="str">
        <x:v>CEAS.Submeter_WA_208</x:v>
      </x:c>
      <x:c r="I20017" s="49" t="str">
        <x:v>Use</x:v>
      </x:c>
      <x:c r="J20017" s="31" t="str">
        <x:v>15 Minutes</x:v>
      </x:c>
      <x:c r="K20017" s="32" t="str">
        <x:v>12-17-2025 05:15:00</x:v>
      </x:c>
      <x:c r="M20017" s="53" t="str">
        <x:v>8161277.0500000000000000</x:v>
      </x:c>
      <x:c r="N20017" s="33" t="str">
        <x:v/>
      </x:c>
    </x:row>
    <x:row r="20018">
      <x:c r="B20018" s="5" t="str">
        <x:v>12973384209852489357</x:v>
      </x:c>
      <x:c r="C20018" s="44" t="str">
        <x:v>91911481</x:v>
      </x:c>
      <x:c r="F20018" s="45" t="str">
        <x:v>214-ELE04</x:v>
      </x:c>
      <x:c r="H20018" s="9" t="str">
        <x:v>CEAS.Submeter_WA_208</x:v>
      </x:c>
      <x:c r="I20018" s="49" t="str">
        <x:v>Use</x:v>
      </x:c>
      <x:c r="J20018" s="31" t="str">
        <x:v>15 Minutes</x:v>
      </x:c>
      <x:c r="K20018" s="32" t="str">
        <x:v>12-17-2025 05:30:00</x:v>
      </x:c>
      <x:c r="M20018" s="53" t="str">
        <x:v>8161289.9000000000000000</x:v>
      </x:c>
      <x:c r="N20018" s="33" t="str">
        <x:v/>
      </x:c>
    </x:row>
    <x:row r="20019">
      <x:c r="B20019" s="5" t="str">
        <x:v>8363872806254407088</x:v>
      </x:c>
      <x:c r="C20019" s="44" t="str">
        <x:v>91911489</x:v>
      </x:c>
      <x:c r="F20019" s="45" t="str">
        <x:v>214-ELE04</x:v>
      </x:c>
      <x:c r="H20019" s="9" t="str">
        <x:v>CEAS.Submeter_WA_208</x:v>
      </x:c>
      <x:c r="I20019" s="49" t="str">
        <x:v>Use</x:v>
      </x:c>
      <x:c r="J20019" s="31" t="str">
        <x:v>15 Minutes</x:v>
      </x:c>
      <x:c r="K20019" s="32" t="str">
        <x:v>12-17-2025 05:45:00</x:v>
      </x:c>
      <x:c r="M20019" s="53" t="str">
        <x:v>8161302.7100000000000000</x:v>
      </x:c>
      <x:c r="N20019" s="33" t="str">
        <x:v/>
      </x:c>
    </x:row>
    <x:row r="20020">
      <x:c r="B20020" s="5" t="str">
        <x:v>15608447860973009549</x:v>
      </x:c>
      <x:c r="C20020" s="44" t="str">
        <x:v>91911497</x:v>
      </x:c>
      <x:c r="F20020" s="45" t="str">
        <x:v>214-ELE04</x:v>
      </x:c>
      <x:c r="H20020" s="9" t="str">
        <x:v>CEAS.Submeter_WA_208</x:v>
      </x:c>
      <x:c r="I20020" s="49" t="str">
        <x:v>Use</x:v>
      </x:c>
      <x:c r="J20020" s="31" t="str">
        <x:v>15 Minutes</x:v>
      </x:c>
      <x:c r="K20020" s="32" t="str">
        <x:v>12-17-2025 06:00:00</x:v>
      </x:c>
      <x:c r="M20020" s="53" t="str">
        <x:v>8161315.6400000000000000</x:v>
      </x:c>
      <x:c r="N20020" s="33" t="str">
        <x:v/>
      </x:c>
    </x:row>
    <x:row r="20021">
      <x:c r="B20021" s="5" t="str">
        <x:v>6083928508303097262</x:v>
      </x:c>
      <x:c r="C20021" s="44" t="str">
        <x:v>91911505</x:v>
      </x:c>
      <x:c r="F20021" s="45" t="str">
        <x:v>214-ELE04</x:v>
      </x:c>
      <x:c r="H20021" s="9" t="str">
        <x:v>CEAS.Submeter_WA_208</x:v>
      </x:c>
      <x:c r="I20021" s="49" t="str">
        <x:v>Use</x:v>
      </x:c>
      <x:c r="J20021" s="31" t="str">
        <x:v>15 Minutes</x:v>
      </x:c>
      <x:c r="K20021" s="32" t="str">
        <x:v>12-17-2025 06:15:00</x:v>
      </x:c>
      <x:c r="M20021" s="53" t="str">
        <x:v>8161328.6900000000000000</x:v>
      </x:c>
      <x:c r="N20021" s="33" t="str">
        <x:v/>
      </x:c>
    </x:row>
    <x:row r="20022">
      <x:c r="B20022" s="5" t="str">
        <x:v>11524714691513734257</x:v>
      </x:c>
      <x:c r="C20022" s="44" t="str">
        <x:v>91911513</x:v>
      </x:c>
      <x:c r="F20022" s="45" t="str">
        <x:v>214-ELE04</x:v>
      </x:c>
      <x:c r="H20022" s="9" t="str">
        <x:v>CEAS.Submeter_WA_208</x:v>
      </x:c>
      <x:c r="I20022" s="49" t="str">
        <x:v>Use</x:v>
      </x:c>
      <x:c r="J20022" s="31" t="str">
        <x:v>15 Minutes</x:v>
      </x:c>
      <x:c r="K20022" s="32" t="str">
        <x:v>12-17-2025 06:30:00</x:v>
      </x:c>
      <x:c r="M20022" s="53" t="str">
        <x:v>8161341.6100000000000000</x:v>
      </x:c>
      <x:c r="N20022" s="33" t="str">
        <x:v/>
      </x:c>
    </x:row>
    <x:row r="20023">
      <x:c r="B20023" s="5" t="str">
        <x:v>10348608485547977905</x:v>
      </x:c>
      <x:c r="C20023" s="44" t="str">
        <x:v>91911521</x:v>
      </x:c>
      <x:c r="F20023" s="45" t="str">
        <x:v>214-ELE04</x:v>
      </x:c>
      <x:c r="H20023" s="9" t="str">
        <x:v>CEAS.Submeter_WA_208</x:v>
      </x:c>
      <x:c r="I20023" s="49" t="str">
        <x:v>Use</x:v>
      </x:c>
      <x:c r="J20023" s="31" t="str">
        <x:v>15 Minutes</x:v>
      </x:c>
      <x:c r="K20023" s="32" t="str">
        <x:v>12-17-2025 06:45:00</x:v>
      </x:c>
      <x:c r="M20023" s="53" t="str">
        <x:v>8161354.3900000000000000</x:v>
      </x:c>
      <x:c r="N20023" s="33" t="str">
        <x:v/>
      </x:c>
    </x:row>
    <x:row r="20024">
      <x:c r="B20024" s="5" t="str">
        <x:v>16725460536044581364</x:v>
      </x:c>
      <x:c r="C20024" s="44" t="str">
        <x:v>91911529</x:v>
      </x:c>
      <x:c r="F20024" s="45" t="str">
        <x:v>214-ELE04</x:v>
      </x:c>
      <x:c r="H20024" s="9" t="str">
        <x:v>CEAS.Submeter_WA_208</x:v>
      </x:c>
      <x:c r="I20024" s="49" t="str">
        <x:v>Use</x:v>
      </x:c>
      <x:c r="J20024" s="31" t="str">
        <x:v>15 Minutes</x:v>
      </x:c>
      <x:c r="K20024" s="32" t="str">
        <x:v>12-17-2025 07:00:00</x:v>
      </x:c>
      <x:c r="M20024" s="53" t="str">
        <x:v>8161367.3200000000000000</x:v>
      </x:c>
      <x:c r="N20024" s="33" t="str">
        <x:v/>
      </x:c>
    </x:row>
    <x:row r="20025">
      <x:c r="B20025" s="5" t="str">
        <x:v>4559012149986701674</x:v>
      </x:c>
      <x:c r="C20025" s="44" t="str">
        <x:v>91911537</x:v>
      </x:c>
      <x:c r="F20025" s="45" t="str">
        <x:v>214-ELE04</x:v>
      </x:c>
      <x:c r="H20025" s="9" t="str">
        <x:v>CEAS.Submeter_WA_208</x:v>
      </x:c>
      <x:c r="I20025" s="49" t="str">
        <x:v>Use</x:v>
      </x:c>
      <x:c r="J20025" s="31" t="str">
        <x:v>15 Minutes</x:v>
      </x:c>
      <x:c r="K20025" s="32" t="str">
        <x:v>12-17-2025 07:15:00</x:v>
      </x:c>
      <x:c r="M20025" s="53" t="str">
        <x:v>8161380.0900000000000000</x:v>
      </x:c>
      <x:c r="N20025" s="33" t="str">
        <x:v/>
      </x:c>
    </x:row>
    <x:row r="20026">
      <x:c r="B20026" s="5" t="str">
        <x:v>7888127902763390184</x:v>
      </x:c>
      <x:c r="C20026" s="44" t="str">
        <x:v>91911545</x:v>
      </x:c>
      <x:c r="F20026" s="45" t="str">
        <x:v>214-ELE04</x:v>
      </x:c>
      <x:c r="H20026" s="9" t="str">
        <x:v>CEAS.Submeter_WA_208</x:v>
      </x:c>
      <x:c r="I20026" s="49" t="str">
        <x:v>Use</x:v>
      </x:c>
      <x:c r="J20026" s="31" t="str">
        <x:v>15 Minutes</x:v>
      </x:c>
      <x:c r="K20026" s="32" t="str">
        <x:v>12-17-2025 07:30:00</x:v>
      </x:c>
      <x:c r="M20026" s="53" t="str">
        <x:v>8161392.9900000000000000</x:v>
      </x:c>
      <x:c r="N20026" s="33" t="str">
        <x:v/>
      </x:c>
    </x:row>
    <x:row r="20027">
      <x:c r="B20027" s="5" t="str">
        <x:v>17063981505703513705</x:v>
      </x:c>
      <x:c r="C20027" s="44" t="str">
        <x:v>91911553</x:v>
      </x:c>
      <x:c r="F20027" s="45" t="str">
        <x:v>214-ELE04</x:v>
      </x:c>
      <x:c r="H20027" s="9" t="str">
        <x:v>CEAS.Submeter_WA_208</x:v>
      </x:c>
      <x:c r="I20027" s="49" t="str">
        <x:v>Use</x:v>
      </x:c>
      <x:c r="J20027" s="31" t="str">
        <x:v>15 Minutes</x:v>
      </x:c>
      <x:c r="K20027" s="32" t="str">
        <x:v>12-17-2025 07:45:00</x:v>
      </x:c>
      <x:c r="M20027" s="53" t="str">
        <x:v>8161406.0600000000000000</x:v>
      </x:c>
      <x:c r="N20027" s="33" t="str">
        <x:v/>
      </x:c>
    </x:row>
    <x:row r="20028">
      <x:c r="B20028" s="5" t="str">
        <x:v>9350688992279390156</x:v>
      </x:c>
      <x:c r="C20028" s="44" t="str">
        <x:v>91911561</x:v>
      </x:c>
      <x:c r="F20028" s="45" t="str">
        <x:v>214-ELE04</x:v>
      </x:c>
      <x:c r="H20028" s="9" t="str">
        <x:v>CEAS.Submeter_WA_208</x:v>
      </x:c>
      <x:c r="I20028" s="49" t="str">
        <x:v>Use</x:v>
      </x:c>
      <x:c r="J20028" s="31" t="str">
        <x:v>15 Minutes</x:v>
      </x:c>
      <x:c r="K20028" s="32" t="str">
        <x:v>12-17-2025 08:00:00</x:v>
      </x:c>
      <x:c r="M20028" s="53" t="str">
        <x:v>8161419.1500000000000000</x:v>
      </x:c>
      <x:c r="N20028" s="33" t="str">
        <x:v/>
      </x:c>
    </x:row>
    <x:row r="20029">
      <x:c r="B20029" s="5" t="str">
        <x:v>10822352062301339736</x:v>
      </x:c>
      <x:c r="C20029" s="44" t="str">
        <x:v>91911569</x:v>
      </x:c>
      <x:c r="F20029" s="45" t="str">
        <x:v>214-ELE04</x:v>
      </x:c>
      <x:c r="H20029" s="9" t="str">
        <x:v>CEAS.Submeter_WA_208</x:v>
      </x:c>
      <x:c r="I20029" s="49" t="str">
        <x:v>Use</x:v>
      </x:c>
      <x:c r="J20029" s="31" t="str">
        <x:v>15 Minutes</x:v>
      </x:c>
      <x:c r="K20029" s="32" t="str">
        <x:v>12-17-2025 08:15:00</x:v>
      </x:c>
      <x:c r="M20029" s="53" t="str">
        <x:v>8161432.2500000000000000</x:v>
      </x:c>
      <x:c r="N20029" s="33" t="str">
        <x:v/>
      </x:c>
    </x:row>
    <x:row r="20030">
      <x:c r="B20030" s="5" t="str">
        <x:v>6768019824837223619</x:v>
      </x:c>
      <x:c r="C20030" s="44" t="str">
        <x:v>91911577</x:v>
      </x:c>
      <x:c r="F20030" s="45" t="str">
        <x:v>214-ELE04</x:v>
      </x:c>
      <x:c r="H20030" s="9" t="str">
        <x:v>CEAS.Submeter_WA_208</x:v>
      </x:c>
      <x:c r="I20030" s="49" t="str">
        <x:v>Use</x:v>
      </x:c>
      <x:c r="J20030" s="31" t="str">
        <x:v>15 Minutes</x:v>
      </x:c>
      <x:c r="K20030" s="32" t="str">
        <x:v>12-17-2025 08:30:00</x:v>
      </x:c>
      <x:c r="M20030" s="53" t="str">
        <x:v>8161445.2000000000000000</x:v>
      </x:c>
      <x:c r="N20030" s="33" t="str">
        <x:v/>
      </x:c>
    </x:row>
    <x:row r="20031">
      <x:c r="B20031" s="5" t="str">
        <x:v>11844586640750368093</x:v>
      </x:c>
      <x:c r="C20031" s="44" t="str">
        <x:v>91911585</x:v>
      </x:c>
      <x:c r="F20031" s="45" t="str">
        <x:v>214-ELE04</x:v>
      </x:c>
      <x:c r="H20031" s="9" t="str">
        <x:v>CEAS.Submeter_WA_208</x:v>
      </x:c>
      <x:c r="I20031" s="49" t="str">
        <x:v>Use</x:v>
      </x:c>
      <x:c r="J20031" s="31" t="str">
        <x:v>15 Minutes</x:v>
      </x:c>
      <x:c r="K20031" s="32" t="str">
        <x:v>12-17-2025 08:45:00</x:v>
      </x:c>
      <x:c r="M20031" s="53" t="str">
        <x:v>8161458.2100000000000000</x:v>
      </x:c>
      <x:c r="N20031" s="33" t="str">
        <x:v/>
      </x:c>
    </x:row>
    <x:row r="20032">
      <x:c r="B20032" s="5" t="str">
        <x:v>9843257768160260019</x:v>
      </x:c>
      <x:c r="C20032" s="44" t="str">
        <x:v>91911593</x:v>
      </x:c>
      <x:c r="F20032" s="45" t="str">
        <x:v>214-ELE04</x:v>
      </x:c>
      <x:c r="H20032" s="9" t="str">
        <x:v>CEAS.Submeter_WA_208</x:v>
      </x:c>
      <x:c r="I20032" s="49" t="str">
        <x:v>Use</x:v>
      </x:c>
      <x:c r="J20032" s="31" t="str">
        <x:v>15 Minutes</x:v>
      </x:c>
      <x:c r="K20032" s="32" t="str">
        <x:v>12-17-2025 09:00:00</x:v>
      </x:c>
      <x:c r="M20032" s="53" t="str">
        <x:v>8161471.2100000000000000</x:v>
      </x:c>
      <x:c r="N20032" s="33" t="str">
        <x:v/>
      </x:c>
    </x:row>
    <x:row r="20033">
      <x:c r="B20033" s="5" t="str">
        <x:v>17021044236416486545</x:v>
      </x:c>
      <x:c r="C20033" s="44" t="str">
        <x:v>91911601</x:v>
      </x:c>
      <x:c r="F20033" s="45" t="str">
        <x:v>214-ELE04</x:v>
      </x:c>
      <x:c r="H20033" s="9" t="str">
        <x:v>CEAS.Submeter_WA_208</x:v>
      </x:c>
      <x:c r="I20033" s="49" t="str">
        <x:v>Use</x:v>
      </x:c>
      <x:c r="J20033" s="31" t="str">
        <x:v>15 Minutes</x:v>
      </x:c>
      <x:c r="K20033" s="32" t="str">
        <x:v>12-17-2025 09:15:00</x:v>
      </x:c>
      <x:c r="M20033" s="53" t="str">
        <x:v>8161484.1800000000000000</x:v>
      </x:c>
      <x:c r="N20033" s="33" t="str">
        <x:v/>
      </x:c>
    </x:row>
    <x:row r="20034">
      <x:c r="B20034" s="5" t="str">
        <x:v>15255359115509986787</x:v>
      </x:c>
      <x:c r="C20034" s="44" t="str">
        <x:v>91911609</x:v>
      </x:c>
      <x:c r="F20034" s="45" t="str">
        <x:v>214-ELE04</x:v>
      </x:c>
      <x:c r="H20034" s="9" t="str">
        <x:v>CEAS.Submeter_WA_208</x:v>
      </x:c>
      <x:c r="I20034" s="49" t="str">
        <x:v>Use</x:v>
      </x:c>
      <x:c r="J20034" s="31" t="str">
        <x:v>15 Minutes</x:v>
      </x:c>
      <x:c r="K20034" s="32" t="str">
        <x:v>12-17-2025 09:30:00</x:v>
      </x:c>
      <x:c r="M20034" s="53" t="str">
        <x:v>8161497.2800000000000000</x:v>
      </x:c>
      <x:c r="N20034" s="33" t="str">
        <x:v/>
      </x:c>
    </x:row>
    <x:row r="20035">
      <x:c r="B20035" s="5" t="str">
        <x:v>11342321482563651759</x:v>
      </x:c>
      <x:c r="C20035" s="44" t="str">
        <x:v>91911617</x:v>
      </x:c>
      <x:c r="F20035" s="45" t="str">
        <x:v>214-ELE04</x:v>
      </x:c>
      <x:c r="H20035" s="9" t="str">
        <x:v>CEAS.Submeter_WA_208</x:v>
      </x:c>
      <x:c r="I20035" s="49" t="str">
        <x:v>Use</x:v>
      </x:c>
      <x:c r="J20035" s="31" t="str">
        <x:v>15 Minutes</x:v>
      </x:c>
      <x:c r="K20035" s="32" t="str">
        <x:v>12-17-2025 09:45:00</x:v>
      </x:c>
      <x:c r="M20035" s="53" t="str">
        <x:v>8161509.8700000000000000</x:v>
      </x:c>
      <x:c r="N20035" s="33" t="str">
        <x:v/>
      </x:c>
    </x:row>
    <x:row r="20036">
      <x:c r="B20036" s="5" t="str">
        <x:v>766843840287026937</x:v>
      </x:c>
      <x:c r="C20036" s="44" t="str">
        <x:v>91911625</x:v>
      </x:c>
      <x:c r="F20036" s="45" t="str">
        <x:v>214-ELE04</x:v>
      </x:c>
      <x:c r="H20036" s="9" t="str">
        <x:v>CEAS.Submeter_WA_208</x:v>
      </x:c>
      <x:c r="I20036" s="49" t="str">
        <x:v>Use</x:v>
      </x:c>
      <x:c r="J20036" s="31" t="str">
        <x:v>15 Minutes</x:v>
      </x:c>
      <x:c r="K20036" s="32" t="str">
        <x:v>12-17-2025 10:00:00</x:v>
      </x:c>
      <x:c r="M20036" s="53" t="str">
        <x:v>8161520.6400000000000000</x:v>
      </x:c>
      <x:c r="N20036" s="33" t="str">
        <x:v/>
      </x:c>
    </x:row>
    <x:row r="20037">
      <x:c r="B20037" s="5" t="str">
        <x:v>4824052392671508994</x:v>
      </x:c>
      <x:c r="C20037" s="44" t="str">
        <x:v>91911633</x:v>
      </x:c>
      <x:c r="F20037" s="45" t="str">
        <x:v>214-ELE04</x:v>
      </x:c>
      <x:c r="H20037" s="9" t="str">
        <x:v>CEAS.Submeter_WA_208</x:v>
      </x:c>
      <x:c r="I20037" s="49" t="str">
        <x:v>Use</x:v>
      </x:c>
      <x:c r="J20037" s="31" t="str">
        <x:v>15 Minutes</x:v>
      </x:c>
      <x:c r="K20037" s="32" t="str">
        <x:v>12-17-2025 10:15:00</x:v>
      </x:c>
      <x:c r="M20037" s="53" t="str">
        <x:v>8161533.6600000000000000</x:v>
      </x:c>
      <x:c r="N20037" s="33" t="str">
        <x:v/>
      </x:c>
    </x:row>
    <x:row r="20038">
      <x:c r="B20038" s="5" t="str">
        <x:v>4245475286134605209</x:v>
      </x:c>
      <x:c r="C20038" s="44" t="str">
        <x:v>91911641</x:v>
      </x:c>
      <x:c r="F20038" s="45" t="str">
        <x:v>214-ELE04</x:v>
      </x:c>
      <x:c r="H20038" s="9" t="str">
        <x:v>CEAS.Submeter_WA_208</x:v>
      </x:c>
      <x:c r="I20038" s="49" t="str">
        <x:v>Use</x:v>
      </x:c>
      <x:c r="J20038" s="31" t="str">
        <x:v>15 Minutes</x:v>
      </x:c>
      <x:c r="K20038" s="32" t="str">
        <x:v>12-17-2025 10:30:00</x:v>
      </x:c>
      <x:c r="M20038" s="53" t="str">
        <x:v>8161547.2200000000000000</x:v>
      </x:c>
      <x:c r="N20038" s="33" t="str">
        <x:v/>
      </x:c>
    </x:row>
    <x:row r="20039">
      <x:c r="B20039" s="5" t="str">
        <x:v>6565620411478618225</x:v>
      </x:c>
      <x:c r="C20039" s="44" t="str">
        <x:v>91911649</x:v>
      </x:c>
      <x:c r="F20039" s="45" t="str">
        <x:v>214-ELE04</x:v>
      </x:c>
      <x:c r="H20039" s="9" t="str">
        <x:v>CEAS.Submeter_WA_208</x:v>
      </x:c>
      <x:c r="I20039" s="49" t="str">
        <x:v>Use</x:v>
      </x:c>
      <x:c r="J20039" s="31" t="str">
        <x:v>15 Minutes</x:v>
      </x:c>
      <x:c r="K20039" s="32" t="str">
        <x:v>12-17-2025 10:45:00</x:v>
      </x:c>
      <x:c r="M20039" s="53" t="str">
        <x:v>8161561.1500000000000000</x:v>
      </x:c>
      <x:c r="N20039" s="33" t="str">
        <x:v/>
      </x:c>
    </x:row>
    <x:row r="20040">
      <x:c r="B20040" s="5" t="str">
        <x:v>10628718609543920385</x:v>
      </x:c>
      <x:c r="C20040" s="44" t="str">
        <x:v>91911657</x:v>
      </x:c>
      <x:c r="F20040" s="45" t="str">
        <x:v>214-ELE04</x:v>
      </x:c>
      <x:c r="H20040" s="9" t="str">
        <x:v>CEAS.Submeter_WA_208</x:v>
      </x:c>
      <x:c r="I20040" s="49" t="str">
        <x:v>Use</x:v>
      </x:c>
      <x:c r="J20040" s="31" t="str">
        <x:v>15 Minutes</x:v>
      </x:c>
      <x:c r="K20040" s="32" t="str">
        <x:v>12-17-2025 11:00:00</x:v>
      </x:c>
      <x:c r="M20040" s="53" t="str">
        <x:v>8161573.3700000000000000</x:v>
      </x:c>
      <x:c r="N20040" s="33" t="str">
        <x:v/>
      </x:c>
    </x:row>
    <x:row r="20041">
      <x:c r="B20041" s="5" t="str">
        <x:v>2095407162616585954</x:v>
      </x:c>
      <x:c r="C20041" s="44" t="str">
        <x:v>91911665</x:v>
      </x:c>
      <x:c r="F20041" s="45" t="str">
        <x:v>214-ELE04</x:v>
      </x:c>
      <x:c r="H20041" s="9" t="str">
        <x:v>CEAS.Submeter_WA_208</x:v>
      </x:c>
      <x:c r="I20041" s="49" t="str">
        <x:v>Use</x:v>
      </x:c>
      <x:c r="J20041" s="31" t="str">
        <x:v>15 Minutes</x:v>
      </x:c>
      <x:c r="K20041" s="32" t="str">
        <x:v>12-17-2025 11:15:00</x:v>
      </x:c>
      <x:c r="M20041" s="53" t="str">
        <x:v>8161585.3000000000000000</x:v>
      </x:c>
      <x:c r="N20041" s="33" t="str">
        <x:v/>
      </x:c>
    </x:row>
    <x:row r="20042">
      <x:c r="B20042" s="5" t="str">
        <x:v>9181434945954785553</x:v>
      </x:c>
      <x:c r="C20042" s="44" t="str">
        <x:v>91911673</x:v>
      </x:c>
      <x:c r="F20042" s="45" t="str">
        <x:v>214-ELE04</x:v>
      </x:c>
      <x:c r="H20042" s="9" t="str">
        <x:v>CEAS.Submeter_WA_208</x:v>
      </x:c>
      <x:c r="I20042" s="49" t="str">
        <x:v>Use</x:v>
      </x:c>
      <x:c r="J20042" s="31" t="str">
        <x:v>15 Minutes</x:v>
      </x:c>
      <x:c r="K20042" s="32" t="str">
        <x:v>12-17-2025 11:30:00</x:v>
      </x:c>
      <x:c r="M20042" s="53" t="str">
        <x:v>8161599.1600000000000000</x:v>
      </x:c>
      <x:c r="N20042" s="33" t="str">
        <x:v/>
      </x:c>
    </x:row>
    <x:row r="20043">
      <x:c r="B20043" s="5" t="str">
        <x:v>15748521229712193397</x:v>
      </x:c>
      <x:c r="C20043" s="44" t="str">
        <x:v>91911681</x:v>
      </x:c>
      <x:c r="F20043" s="45" t="str">
        <x:v>214-ELE04</x:v>
      </x:c>
      <x:c r="H20043" s="9" t="str">
        <x:v>CEAS.Submeter_WA_208</x:v>
      </x:c>
      <x:c r="I20043" s="49" t="str">
        <x:v>Use</x:v>
      </x:c>
      <x:c r="J20043" s="31" t="str">
        <x:v>15 Minutes</x:v>
      </x:c>
      <x:c r="K20043" s="32" t="str">
        <x:v>12-17-2025 11:45:00</x:v>
      </x:c>
      <x:c r="M20043" s="53" t="str">
        <x:v>8161612.8400000000000000</x:v>
      </x:c>
      <x:c r="N20043" s="33" t="str">
        <x:v/>
      </x:c>
    </x:row>
    <x:row r="20044">
      <x:c r="B20044" s="5" t="str">
        <x:v>1661144072301979789</x:v>
      </x:c>
      <x:c r="C20044" s="44" t="str">
        <x:v>91911689</x:v>
      </x:c>
      <x:c r="F20044" s="45" t="str">
        <x:v>214-ELE04</x:v>
      </x:c>
      <x:c r="H20044" s="9" t="str">
        <x:v>CEAS.Submeter_WA_208</x:v>
      </x:c>
      <x:c r="I20044" s="49" t="str">
        <x:v>Use</x:v>
      </x:c>
      <x:c r="J20044" s="31" t="str">
        <x:v>15 Minutes</x:v>
      </x:c>
      <x:c r="K20044" s="32" t="str">
        <x:v>12-17-2025 12:00:00</x:v>
      </x:c>
      <x:c r="M20044" s="53" t="str">
        <x:v>8161625.1100000000000000</x:v>
      </x:c>
      <x:c r="N20044" s="33" t="str">
        <x:v/>
      </x:c>
    </x:row>
    <x:row r="20045">
      <x:c r="B20045" s="5" t="str">
        <x:v>12432304786032248127</x:v>
      </x:c>
      <x:c r="C20045" s="44" t="str">
        <x:v>91911697</x:v>
      </x:c>
      <x:c r="F20045" s="45" t="str">
        <x:v>214-ELE04</x:v>
      </x:c>
      <x:c r="H20045" s="9" t="str">
        <x:v>CEAS.Submeter_WA_208</x:v>
      </x:c>
      <x:c r="I20045" s="49" t="str">
        <x:v>Use</x:v>
      </x:c>
      <x:c r="J20045" s="31" t="str">
        <x:v>15 Minutes</x:v>
      </x:c>
      <x:c r="K20045" s="32" t="str">
        <x:v>12-17-2025 12:15:00</x:v>
      </x:c>
      <x:c r="M20045" s="53" t="str">
        <x:v>8161636.1800000000000000</x:v>
      </x:c>
      <x:c r="N20045" s="33" t="str">
        <x:v/>
      </x:c>
    </x:row>
    <x:row r="20046">
      <x:c r="B20046" s="5" t="str">
        <x:v>14104592147184965992</x:v>
      </x:c>
      <x:c r="C20046" s="44" t="str">
        <x:v>91911705</x:v>
      </x:c>
      <x:c r="F20046" s="45" t="str">
        <x:v>214-ELE04</x:v>
      </x:c>
      <x:c r="H20046" s="9" t="str">
        <x:v>CEAS.Submeter_WA_208</x:v>
      </x:c>
      <x:c r="I20046" s="49" t="str">
        <x:v>Use</x:v>
      </x:c>
      <x:c r="J20046" s="31" t="str">
        <x:v>15 Minutes</x:v>
      </x:c>
      <x:c r="K20046" s="32" t="str">
        <x:v>12-17-2025 12:30:00</x:v>
      </x:c>
      <x:c r="M20046" s="53" t="str">
        <x:v>8161649.5400000000000000</x:v>
      </x:c>
      <x:c r="N20046" s="33" t="str">
        <x:v/>
      </x:c>
    </x:row>
    <x:row r="20047">
      <x:c r="B20047" s="5" t="str">
        <x:v>14430368430245274680</x:v>
      </x:c>
      <x:c r="C20047" s="44" t="str">
        <x:v>91911713</x:v>
      </x:c>
      <x:c r="F20047" s="45" t="str">
        <x:v>214-ELE04</x:v>
      </x:c>
      <x:c r="H20047" s="9" t="str">
        <x:v>CEAS.Submeter_WA_208</x:v>
      </x:c>
      <x:c r="I20047" s="49" t="str">
        <x:v>Use</x:v>
      </x:c>
      <x:c r="J20047" s="31" t="str">
        <x:v>15 Minutes</x:v>
      </x:c>
      <x:c r="K20047" s="32" t="str">
        <x:v>12-17-2025 12:45:00</x:v>
      </x:c>
      <x:c r="M20047" s="53" t="str">
        <x:v>8161663.2200000000000000</x:v>
      </x:c>
      <x:c r="N20047" s="33" t="str">
        <x:v/>
      </x:c>
    </x:row>
    <x:row r="20048">
      <x:c r="B20048" s="5" t="str">
        <x:v>15311989771657276539</x:v>
      </x:c>
      <x:c r="C20048" s="44" t="str">
        <x:v>91911721</x:v>
      </x:c>
      <x:c r="F20048" s="45" t="str">
        <x:v>214-ELE04</x:v>
      </x:c>
      <x:c r="H20048" s="9" t="str">
        <x:v>CEAS.Submeter_WA_208</x:v>
      </x:c>
      <x:c r="I20048" s="49" t="str">
        <x:v>Use</x:v>
      </x:c>
      <x:c r="J20048" s="31" t="str">
        <x:v>15 Minutes</x:v>
      </x:c>
      <x:c r="K20048" s="32" t="str">
        <x:v>12-17-2025 13:00:00</x:v>
      </x:c>
      <x:c r="M20048" s="53" t="str">
        <x:v>8161674.7300000000000000</x:v>
      </x:c>
      <x:c r="N20048" s="33" t="str">
        <x:v/>
      </x:c>
    </x:row>
    <x:row r="20049">
      <x:c r="B20049" s="5" t="str">
        <x:v>10832995086931030653</x:v>
      </x:c>
      <x:c r="C20049" s="44" t="str">
        <x:v>91911729</x:v>
      </x:c>
      <x:c r="F20049" s="45" t="str">
        <x:v>214-ELE04</x:v>
      </x:c>
      <x:c r="H20049" s="9" t="str">
        <x:v>CEAS.Submeter_WA_208</x:v>
      </x:c>
      <x:c r="I20049" s="49" t="str">
        <x:v>Use</x:v>
      </x:c>
      <x:c r="J20049" s="31" t="str">
        <x:v>15 Minutes</x:v>
      </x:c>
      <x:c r="K20049" s="32" t="str">
        <x:v>12-17-2025 13:15:00</x:v>
      </x:c>
      <x:c r="M20049" s="53" t="str">
        <x:v>8161686.2100000000000000</x:v>
      </x:c>
      <x:c r="N20049" s="33" t="str">
        <x:v/>
      </x:c>
    </x:row>
    <x:row r="20050">
      <x:c r="B20050" s="5" t="str">
        <x:v>14874069454322856275</x:v>
      </x:c>
      <x:c r="C20050" s="44" t="str">
        <x:v>91911737</x:v>
      </x:c>
      <x:c r="F20050" s="45" t="str">
        <x:v>214-ELE04</x:v>
      </x:c>
      <x:c r="H20050" s="9" t="str">
        <x:v>CEAS.Submeter_WA_208</x:v>
      </x:c>
      <x:c r="I20050" s="49" t="str">
        <x:v>Use</x:v>
      </x:c>
      <x:c r="J20050" s="31" t="str">
        <x:v>15 Minutes</x:v>
      </x:c>
      <x:c r="K20050" s="32" t="str">
        <x:v>12-17-2025 13:30:00</x:v>
      </x:c>
      <x:c r="M20050" s="53" t="str">
        <x:v>8161699.6500000000000000</x:v>
      </x:c>
      <x:c r="N20050" s="33" t="str">
        <x:v/>
      </x:c>
    </x:row>
    <x:row r="20051">
      <x:c r="B20051" s="5" t="str">
        <x:v>8508883322355249669</x:v>
      </x:c>
      <x:c r="C20051" s="44" t="str">
        <x:v>91911745</x:v>
      </x:c>
      <x:c r="F20051" s="45" t="str">
        <x:v>214-ELE04</x:v>
      </x:c>
      <x:c r="H20051" s="9" t="str">
        <x:v>CEAS.Submeter_WA_208</x:v>
      </x:c>
      <x:c r="I20051" s="49" t="str">
        <x:v>Use</x:v>
      </x:c>
      <x:c r="J20051" s="31" t="str">
        <x:v>15 Minutes</x:v>
      </x:c>
      <x:c r="K20051" s="32" t="str">
        <x:v>12-17-2025 13:45:00</x:v>
      </x:c>
      <x:c r="M20051" s="53" t="str">
        <x:v>8161713.9200000000000000</x:v>
      </x:c>
      <x:c r="N20051" s="33" t="str">
        <x:v/>
      </x:c>
    </x:row>
    <x:row r="20052">
      <x:c r="B20052" s="5" t="str">
        <x:v>12853138420054850586</x:v>
      </x:c>
      <x:c r="C20052" s="44" t="str">
        <x:v>91911753</x:v>
      </x:c>
      <x:c r="F20052" s="45" t="str">
        <x:v>214-ELE04</x:v>
      </x:c>
      <x:c r="H20052" s="9" t="str">
        <x:v>CEAS.Submeter_WA_208</x:v>
      </x:c>
      <x:c r="I20052" s="49" t="str">
        <x:v>Use</x:v>
      </x:c>
      <x:c r="J20052" s="31" t="str">
        <x:v>15 Minutes</x:v>
      </x:c>
      <x:c r="K20052" s="32" t="str">
        <x:v>12-17-2025 14:00:00</x:v>
      </x:c>
      <x:c r="M20052" s="53" t="str">
        <x:v>8161726.4900000000000000</x:v>
      </x:c>
      <x:c r="N20052" s="33" t="str">
        <x:v/>
      </x:c>
    </x:row>
    <x:row r="20053">
      <x:c r="B20053" s="5" t="str">
        <x:v>1829077338229293583</x:v>
      </x:c>
      <x:c r="C20053" s="44" t="str">
        <x:v>91911761</x:v>
      </x:c>
      <x:c r="F20053" s="45" t="str">
        <x:v>214-ELE04</x:v>
      </x:c>
      <x:c r="H20053" s="9" t="str">
        <x:v>CEAS.Submeter_WA_208</x:v>
      </x:c>
      <x:c r="I20053" s="49" t="str">
        <x:v>Use</x:v>
      </x:c>
      <x:c r="J20053" s="31" t="str">
        <x:v>15 Minutes</x:v>
      </x:c>
      <x:c r="K20053" s="32" t="str">
        <x:v>12-17-2025 14:15:00</x:v>
      </x:c>
      <x:c r="M20053" s="53" t="str">
        <x:v>8161738.9300000000000000</x:v>
      </x:c>
      <x:c r="N20053" s="33" t="str">
        <x:v/>
      </x:c>
    </x:row>
    <x:row r="20054">
      <x:c r="B20054" s="5" t="str">
        <x:v>13882747824246822705</x:v>
      </x:c>
      <x:c r="C20054" s="44" t="str">
        <x:v>91911769</x:v>
      </x:c>
      <x:c r="F20054" s="45" t="str">
        <x:v>214-ELE04</x:v>
      </x:c>
      <x:c r="H20054" s="9" t="str">
        <x:v>CEAS.Submeter_WA_208</x:v>
      </x:c>
      <x:c r="I20054" s="49" t="str">
        <x:v>Use</x:v>
      </x:c>
      <x:c r="J20054" s="31" t="str">
        <x:v>15 Minutes</x:v>
      </x:c>
      <x:c r="K20054" s="32" t="str">
        <x:v>12-17-2025 14:30:00</x:v>
      </x:c>
      <x:c r="M20054" s="53" t="str">
        <x:v>8161753.4400000000000000</x:v>
      </x:c>
      <x:c r="N20054" s="33" t="str">
        <x:v/>
      </x:c>
    </x:row>
    <x:row r="20055">
      <x:c r="B20055" s="5" t="str">
        <x:v>4692174293772318898</x:v>
      </x:c>
      <x:c r="C20055" s="44" t="str">
        <x:v>91911777</x:v>
      </x:c>
      <x:c r="F20055" s="45" t="str">
        <x:v>214-ELE04</x:v>
      </x:c>
      <x:c r="H20055" s="9" t="str">
        <x:v>CEAS.Submeter_WA_208</x:v>
      </x:c>
      <x:c r="I20055" s="49" t="str">
        <x:v>Use</x:v>
      </x:c>
      <x:c r="J20055" s="31" t="str">
        <x:v>15 Minutes</x:v>
      </x:c>
      <x:c r="K20055" s="32" t="str">
        <x:v>12-17-2025 14:45:00</x:v>
      </x:c>
      <x:c r="M20055" s="53" t="str">
        <x:v>8161767.8300000000000000</x:v>
      </x:c>
      <x:c r="N20055" s="33" t="str">
        <x:v/>
      </x:c>
    </x:row>
    <x:row r="20056">
      <x:c r="B20056" s="5" t="str">
        <x:v>4025713351844844655</x:v>
      </x:c>
      <x:c r="C20056" s="44" t="str">
        <x:v>91911785</x:v>
      </x:c>
      <x:c r="F20056" s="45" t="str">
        <x:v>214-ELE04</x:v>
      </x:c>
      <x:c r="H20056" s="9" t="str">
        <x:v>CEAS.Submeter_WA_208</x:v>
      </x:c>
      <x:c r="I20056" s="49" t="str">
        <x:v>Use</x:v>
      </x:c>
      <x:c r="J20056" s="31" t="str">
        <x:v>15 Minutes</x:v>
      </x:c>
      <x:c r="K20056" s="32" t="str">
        <x:v>12-17-2025 15:00:00</x:v>
      </x:c>
      <x:c r="M20056" s="53" t="str">
        <x:v>8161780.0400000000000000</x:v>
      </x:c>
      <x:c r="N20056" s="33" t="str">
        <x:v/>
      </x:c>
    </x:row>
    <x:row r="20057">
      <x:c r="B20057" s="5" t="str">
        <x:v>1979893697696965484</x:v>
      </x:c>
      <x:c r="C20057" s="44" t="str">
        <x:v>91911793</x:v>
      </x:c>
      <x:c r="F20057" s="45" t="str">
        <x:v>214-ELE04</x:v>
      </x:c>
      <x:c r="H20057" s="9" t="str">
        <x:v>CEAS.Submeter_WA_208</x:v>
      </x:c>
      <x:c r="I20057" s="49" t="str">
        <x:v>Use</x:v>
      </x:c>
      <x:c r="J20057" s="31" t="str">
        <x:v>15 Minutes</x:v>
      </x:c>
      <x:c r="K20057" s="32" t="str">
        <x:v>12-17-2025 15:15:00</x:v>
      </x:c>
      <x:c r="M20057" s="53" t="str">
        <x:v>8161792.6700000000000000</x:v>
      </x:c>
      <x:c r="N20057" s="33" t="str">
        <x:v/>
      </x:c>
    </x:row>
    <x:row r="20058">
      <x:c r="B20058" s="5" t="str">
        <x:v>13650403090108293594</x:v>
      </x:c>
      <x:c r="C20058" s="44" t="str">
        <x:v>91911801</x:v>
      </x:c>
      <x:c r="F20058" s="45" t="str">
        <x:v>214-ELE04</x:v>
      </x:c>
      <x:c r="H20058" s="9" t="str">
        <x:v>CEAS.Submeter_WA_208</x:v>
      </x:c>
      <x:c r="I20058" s="49" t="str">
        <x:v>Use</x:v>
      </x:c>
      <x:c r="J20058" s="31" t="str">
        <x:v>15 Minutes</x:v>
      </x:c>
      <x:c r="K20058" s="32" t="str">
        <x:v>12-17-2025 15:30:00</x:v>
      </x:c>
      <x:c r="M20058" s="53" t="str">
        <x:v>8161806.9900000000000000</x:v>
      </x:c>
      <x:c r="N20058" s="33" t="str">
        <x:v/>
      </x:c>
    </x:row>
    <x:row r="20059">
      <x:c r="B20059" s="5" t="str">
        <x:v>7286585062048540809</x:v>
      </x:c>
      <x:c r="C20059" s="44" t="str">
        <x:v>91911809</x:v>
      </x:c>
      <x:c r="F20059" s="45" t="str">
        <x:v>214-ELE04</x:v>
      </x:c>
      <x:c r="H20059" s="9" t="str">
        <x:v>CEAS.Submeter_WA_208</x:v>
      </x:c>
      <x:c r="I20059" s="49" t="str">
        <x:v>Use</x:v>
      </x:c>
      <x:c r="J20059" s="31" t="str">
        <x:v>15 Minutes</x:v>
      </x:c>
      <x:c r="K20059" s="32" t="str">
        <x:v>12-17-2025 15:45:00</x:v>
      </x:c>
      <x:c r="M20059" s="53" t="str">
        <x:v>8161820.6300000000000000</x:v>
      </x:c>
      <x:c r="N20059" s="33" t="str">
        <x:v/>
      </x:c>
    </x:row>
    <x:row r="20060">
      <x:c r="B20060" s="5" t="str">
        <x:v>9332198125916577518</x:v>
      </x:c>
      <x:c r="C20060" s="44" t="str">
        <x:v>91911817</x:v>
      </x:c>
      <x:c r="F20060" s="45" t="str">
        <x:v>214-ELE04</x:v>
      </x:c>
      <x:c r="H20060" s="9" t="str">
        <x:v>CEAS.Submeter_WA_208</x:v>
      </x:c>
      <x:c r="I20060" s="49" t="str">
        <x:v>Use</x:v>
      </x:c>
      <x:c r="J20060" s="31" t="str">
        <x:v>15 Minutes</x:v>
      </x:c>
      <x:c r="K20060" s="32" t="str">
        <x:v>12-17-2025 16:00:00</x:v>
      </x:c>
      <x:c r="M20060" s="53" t="str">
        <x:v>8161832.1900000000000000</x:v>
      </x:c>
      <x:c r="N20060" s="33" t="str">
        <x:v/>
      </x:c>
    </x:row>
    <x:row r="20061">
      <x:c r="B20061" s="5" t="str">
        <x:v>16481834236386719483</x:v>
      </x:c>
      <x:c r="C20061" s="44" t="str">
        <x:v>91911825</x:v>
      </x:c>
      <x:c r="F20061" s="45" t="str">
        <x:v>214-ELE04</x:v>
      </x:c>
      <x:c r="H20061" s="9" t="str">
        <x:v>CEAS.Submeter_WA_208</x:v>
      </x:c>
      <x:c r="I20061" s="49" t="str">
        <x:v>Use</x:v>
      </x:c>
      <x:c r="J20061" s="31" t="str">
        <x:v>15 Minutes</x:v>
      </x:c>
      <x:c r="K20061" s="32" t="str">
        <x:v>12-17-2025 16:15:00</x:v>
      </x:c>
      <x:c r="M20061" s="53" t="str">
        <x:v>8161844.0500000000000000</x:v>
      </x:c>
      <x:c r="N20061" s="33" t="str">
        <x:v/>
      </x:c>
    </x:row>
    <x:row r="20062">
      <x:c r="B20062" s="5" t="str">
        <x:v>4976484487087995033</x:v>
      </x:c>
      <x:c r="C20062" s="44" t="str">
        <x:v>91911833</x:v>
      </x:c>
      <x:c r="F20062" s="45" t="str">
        <x:v>214-ELE04</x:v>
      </x:c>
      <x:c r="H20062" s="9" t="str">
        <x:v>CEAS.Submeter_WA_208</x:v>
      </x:c>
      <x:c r="I20062" s="49" t="str">
        <x:v>Use</x:v>
      </x:c>
      <x:c r="J20062" s="31" t="str">
        <x:v>15 Minutes</x:v>
      </x:c>
      <x:c r="K20062" s="32" t="str">
        <x:v>12-17-2025 16:30:00</x:v>
      </x:c>
      <x:c r="M20062" s="53" t="str">
        <x:v>8161857.8500000000000000</x:v>
      </x:c>
      <x:c r="N20062" s="33" t="str">
        <x:v/>
      </x:c>
    </x:row>
    <x:row r="20063">
      <x:c r="B20063" s="5" t="str">
        <x:v>1655629431014492408</x:v>
      </x:c>
      <x:c r="C20063" s="44" t="str">
        <x:v>91911841</x:v>
      </x:c>
      <x:c r="F20063" s="45" t="str">
        <x:v>214-ELE04</x:v>
      </x:c>
      <x:c r="H20063" s="9" t="str">
        <x:v>CEAS.Submeter_WA_208</x:v>
      </x:c>
      <x:c r="I20063" s="49" t="str">
        <x:v>Use</x:v>
      </x:c>
      <x:c r="J20063" s="31" t="str">
        <x:v>15 Minutes</x:v>
      </x:c>
      <x:c r="K20063" s="32" t="str">
        <x:v>12-17-2025 16:45:00</x:v>
      </x:c>
      <x:c r="M20063" s="53" t="str">
        <x:v>8161871.7600000000000000</x:v>
      </x:c>
      <x:c r="N20063" s="33" t="str">
        <x:v/>
      </x:c>
    </x:row>
    <x:row r="20064">
      <x:c r="B20064" s="5" t="str">
        <x:v>18187836006284421823</x:v>
      </x:c>
      <x:c r="C20064" s="44" t="str">
        <x:v>91911849</x:v>
      </x:c>
      <x:c r="F20064" s="45" t="str">
        <x:v>214-ELE04</x:v>
      </x:c>
      <x:c r="H20064" s="9" t="str">
        <x:v>CEAS.Submeter_WA_208</x:v>
      </x:c>
      <x:c r="I20064" s="49" t="str">
        <x:v>Use</x:v>
      </x:c>
      <x:c r="J20064" s="31" t="str">
        <x:v>15 Minutes</x:v>
      </x:c>
      <x:c r="K20064" s="32" t="str">
        <x:v>12-17-2025 17:00:00</x:v>
      </x:c>
      <x:c r="M20064" s="53" t="str">
        <x:v>8161884.4800000000000000</x:v>
      </x:c>
      <x:c r="N20064" s="33" t="str">
        <x:v/>
      </x:c>
    </x:row>
    <x:row r="20065">
      <x:c r="B20065" s="5" t="str">
        <x:v>4728609449920374288</x:v>
      </x:c>
      <x:c r="C20065" s="44" t="str">
        <x:v>91911857</x:v>
      </x:c>
      <x:c r="F20065" s="45" t="str">
        <x:v>214-ELE04</x:v>
      </x:c>
      <x:c r="H20065" s="9" t="str">
        <x:v>CEAS.Submeter_WA_208</x:v>
      </x:c>
      <x:c r="I20065" s="49" t="str">
        <x:v>Use</x:v>
      </x:c>
      <x:c r="J20065" s="31" t="str">
        <x:v>15 Minutes</x:v>
      </x:c>
      <x:c r="K20065" s="32" t="str">
        <x:v>12-17-2025 17:15:00</x:v>
      </x:c>
      <x:c r="M20065" s="53" t="str">
        <x:v>8161895.6200000000000000</x:v>
      </x:c>
      <x:c r="N20065" s="33" t="str">
        <x:v/>
      </x:c>
    </x:row>
    <x:row r="20066">
      <x:c r="B20066" s="5" t="str">
        <x:v>4432947596475580864</x:v>
      </x:c>
      <x:c r="C20066" s="44" t="str">
        <x:v>91911865</x:v>
      </x:c>
      <x:c r="F20066" s="45" t="str">
        <x:v>214-ELE04</x:v>
      </x:c>
      <x:c r="H20066" s="9" t="str">
        <x:v>CEAS.Submeter_WA_208</x:v>
      </x:c>
      <x:c r="I20066" s="49" t="str">
        <x:v>Use</x:v>
      </x:c>
      <x:c r="J20066" s="31" t="str">
        <x:v>15 Minutes</x:v>
      </x:c>
      <x:c r="K20066" s="32" t="str">
        <x:v>12-17-2025 17:30:00</x:v>
      </x:c>
      <x:c r="M20066" s="53" t="str">
        <x:v>8161908.8500000000000000</x:v>
      </x:c>
      <x:c r="N20066" s="33" t="str">
        <x:v/>
      </x:c>
    </x:row>
    <x:row r="20067">
      <x:c r="B20067" s="5" t="str">
        <x:v>5935836976631537676</x:v>
      </x:c>
      <x:c r="C20067" s="44" t="str">
        <x:v>91911873</x:v>
      </x:c>
      <x:c r="F20067" s="45" t="str">
        <x:v>214-ELE04</x:v>
      </x:c>
      <x:c r="H20067" s="9" t="str">
        <x:v>CEAS.Submeter_WA_208</x:v>
      </x:c>
      <x:c r="I20067" s="49" t="str">
        <x:v>Use</x:v>
      </x:c>
      <x:c r="J20067" s="31" t="str">
        <x:v>15 Minutes</x:v>
      </x:c>
      <x:c r="K20067" s="32" t="str">
        <x:v>12-17-2025 17:45:00</x:v>
      </x:c>
      <x:c r="M20067" s="53" t="str">
        <x:v>8161922.1300000000000000</x:v>
      </x:c>
      <x:c r="N20067" s="33" t="str">
        <x:v/>
      </x:c>
    </x:row>
    <x:row r="20068">
      <x:c r="B20068" s="5" t="str">
        <x:v>13747737187037904816</x:v>
      </x:c>
      <x:c r="C20068" s="44" t="str">
        <x:v>91911881</x:v>
      </x:c>
      <x:c r="F20068" s="45" t="str">
        <x:v>214-ELE04</x:v>
      </x:c>
      <x:c r="H20068" s="9" t="str">
        <x:v>CEAS.Submeter_WA_208</x:v>
      </x:c>
      <x:c r="I20068" s="49" t="str">
        <x:v>Use</x:v>
      </x:c>
      <x:c r="J20068" s="31" t="str">
        <x:v>15 Minutes</x:v>
      </x:c>
      <x:c r="K20068" s="32" t="str">
        <x:v>12-17-2025 18:00:00</x:v>
      </x:c>
      <x:c r="M20068" s="53" t="str">
        <x:v>8161935.5400000000000000</x:v>
      </x:c>
      <x:c r="N20068" s="33" t="str">
        <x:v/>
      </x:c>
    </x:row>
    <x:row r="20069">
      <x:c r="B20069" s="5" t="str">
        <x:v>7899521804149352442</x:v>
      </x:c>
      <x:c r="C20069" s="44" t="str">
        <x:v>91911889</x:v>
      </x:c>
      <x:c r="F20069" s="45" t="str">
        <x:v>214-ELE04</x:v>
      </x:c>
      <x:c r="H20069" s="9" t="str">
        <x:v>CEAS.Submeter_WA_208</x:v>
      </x:c>
      <x:c r="I20069" s="49" t="str">
        <x:v>Use</x:v>
      </x:c>
      <x:c r="J20069" s="31" t="str">
        <x:v>15 Minutes</x:v>
      </x:c>
      <x:c r="K20069" s="32" t="str">
        <x:v>12-17-2025 18:15:00</x:v>
      </x:c>
      <x:c r="M20069" s="53" t="str">
        <x:v>8161948.9400000000000000</x:v>
      </x:c>
      <x:c r="N20069" s="33" t="str">
        <x:v/>
      </x:c>
    </x:row>
    <x:row r="20070">
      <x:c r="B20070" s="5" t="str">
        <x:v>7799593580096225723</x:v>
      </x:c>
      <x:c r="C20070" s="44" t="str">
        <x:v>91911897</x:v>
      </x:c>
      <x:c r="F20070" s="45" t="str">
        <x:v>214-ELE04</x:v>
      </x:c>
      <x:c r="H20070" s="9" t="str">
        <x:v>CEAS.Submeter_WA_208</x:v>
      </x:c>
      <x:c r="I20070" s="49" t="str">
        <x:v>Use</x:v>
      </x:c>
      <x:c r="J20070" s="31" t="str">
        <x:v>15 Minutes</x:v>
      </x:c>
      <x:c r="K20070" s="32" t="str">
        <x:v>12-17-2025 18:30:00</x:v>
      </x:c>
      <x:c r="M20070" s="53" t="str">
        <x:v>8161962.1700000000000000</x:v>
      </x:c>
      <x:c r="N20070" s="33" t="str">
        <x:v/>
      </x:c>
    </x:row>
    <x:row r="20071">
      <x:c r="B20071" s="5" t="str">
        <x:v>7483651366683947846</x:v>
      </x:c>
      <x:c r="C20071" s="44" t="str">
        <x:v>91911905</x:v>
      </x:c>
      <x:c r="F20071" s="45" t="str">
        <x:v>214-ELE04</x:v>
      </x:c>
      <x:c r="H20071" s="9" t="str">
        <x:v>CEAS.Submeter_WA_208</x:v>
      </x:c>
      <x:c r="I20071" s="49" t="str">
        <x:v>Use</x:v>
      </x:c>
      <x:c r="J20071" s="31" t="str">
        <x:v>15 Minutes</x:v>
      </x:c>
      <x:c r="K20071" s="32" t="str">
        <x:v>12-17-2025 18:45:00</x:v>
      </x:c>
      <x:c r="M20071" s="53" t="str">
        <x:v>8161974.0000000000000000</x:v>
      </x:c>
      <x:c r="N20071" s="33" t="str">
        <x:v/>
      </x:c>
    </x:row>
    <x:row r="20072">
      <x:c r="B20072" s="5" t="str">
        <x:v>5170674476803036130</x:v>
      </x:c>
      <x:c r="C20072" s="44" t="str">
        <x:v>91911913</x:v>
      </x:c>
      <x:c r="F20072" s="45" t="str">
        <x:v>214-ELE04</x:v>
      </x:c>
      <x:c r="H20072" s="9" t="str">
        <x:v>CEAS.Submeter_WA_208</x:v>
      </x:c>
      <x:c r="I20072" s="49" t="str">
        <x:v>Use</x:v>
      </x:c>
      <x:c r="J20072" s="31" t="str">
        <x:v>15 Minutes</x:v>
      </x:c>
      <x:c r="K20072" s="32" t="str">
        <x:v>12-17-2025 19:00:00</x:v>
      </x:c>
      <x:c r="M20072" s="53" t="str">
        <x:v>8161985.2500000000000000</x:v>
      </x:c>
      <x:c r="N20072" s="33" t="str">
        <x:v/>
      </x:c>
    </x:row>
    <x:row r="20073">
      <x:c r="B20073" s="5" t="str">
        <x:v>9952963018442268573</x:v>
      </x:c>
      <x:c r="C20073" s="44" t="str">
        <x:v>91911921</x:v>
      </x:c>
      <x:c r="F20073" s="45" t="str">
        <x:v>214-ELE04</x:v>
      </x:c>
      <x:c r="H20073" s="9" t="str">
        <x:v>CEAS.Submeter_WA_208</x:v>
      </x:c>
      <x:c r="I20073" s="49" t="str">
        <x:v>Use</x:v>
      </x:c>
      <x:c r="J20073" s="31" t="str">
        <x:v>15 Minutes</x:v>
      </x:c>
      <x:c r="K20073" s="32" t="str">
        <x:v>12-17-2025 19:15:00</x:v>
      </x:c>
      <x:c r="M20073" s="53" t="str">
        <x:v>8161998.3600000000000000</x:v>
      </x:c>
      <x:c r="N20073" s="33" t="str">
        <x:v/>
      </x:c>
    </x:row>
    <x:row r="20074">
      <x:c r="B20074" s="5" t="str">
        <x:v>5125171766617358971</x:v>
      </x:c>
      <x:c r="C20074" s="44" t="str">
        <x:v>91911929</x:v>
      </x:c>
      <x:c r="F20074" s="45" t="str">
        <x:v>214-ELE04</x:v>
      </x:c>
      <x:c r="H20074" s="9" t="str">
        <x:v>CEAS.Submeter_WA_208</x:v>
      </x:c>
      <x:c r="I20074" s="49" t="str">
        <x:v>Use</x:v>
      </x:c>
      <x:c r="J20074" s="31" t="str">
        <x:v>15 Minutes</x:v>
      </x:c>
      <x:c r="K20074" s="32" t="str">
        <x:v>12-17-2025 19:30:00</x:v>
      </x:c>
      <x:c r="M20074" s="53" t="str">
        <x:v>8162011.6100000000000000</x:v>
      </x:c>
      <x:c r="N20074" s="33" t="str">
        <x:v/>
      </x:c>
    </x:row>
    <x:row r="20075">
      <x:c r="B20075" s="5" t="str">
        <x:v>11933055460674302974</x:v>
      </x:c>
      <x:c r="C20075" s="44" t="str">
        <x:v>91911937</x:v>
      </x:c>
      <x:c r="F20075" s="45" t="str">
        <x:v>214-ELE04</x:v>
      </x:c>
      <x:c r="H20075" s="9" t="str">
        <x:v>CEAS.Submeter_WA_208</x:v>
      </x:c>
      <x:c r="I20075" s="49" t="str">
        <x:v>Use</x:v>
      </x:c>
      <x:c r="J20075" s="31" t="str">
        <x:v>15 Minutes</x:v>
      </x:c>
      <x:c r="K20075" s="32" t="str">
        <x:v>12-17-2025 19:45:00</x:v>
      </x:c>
      <x:c r="M20075" s="53" t="str">
        <x:v>8162025.1500000000000000</x:v>
      </x:c>
      <x:c r="N20075" s="33" t="str">
        <x:v/>
      </x:c>
    </x:row>
    <x:row r="20076">
      <x:c r="B20076" s="5" t="str">
        <x:v>15473812694783369751</x:v>
      </x:c>
      <x:c r="C20076" s="44" t="str">
        <x:v>91911945</x:v>
      </x:c>
      <x:c r="F20076" s="45" t="str">
        <x:v>214-ELE04</x:v>
      </x:c>
      <x:c r="H20076" s="9" t="str">
        <x:v>CEAS.Submeter_WA_208</x:v>
      </x:c>
      <x:c r="I20076" s="49" t="str">
        <x:v>Use</x:v>
      </x:c>
      <x:c r="J20076" s="31" t="str">
        <x:v>15 Minutes</x:v>
      </x:c>
      <x:c r="K20076" s="32" t="str">
        <x:v>12-17-2025 20:00:00</x:v>
      </x:c>
      <x:c r="M20076" s="53" t="str">
        <x:v>8162038.4500000000000000</x:v>
      </x:c>
      <x:c r="N20076" s="33" t="str">
        <x:v/>
      </x:c>
    </x:row>
    <x:row r="20077">
      <x:c r="B20077" s="5" t="str">
        <x:v>14068272099699878910</x:v>
      </x:c>
      <x:c r="C20077" s="44" t="str">
        <x:v>91911953</x:v>
      </x:c>
      <x:c r="F20077" s="45" t="str">
        <x:v>214-ELE04</x:v>
      </x:c>
      <x:c r="H20077" s="9" t="str">
        <x:v>CEAS.Submeter_WA_208</x:v>
      </x:c>
      <x:c r="I20077" s="49" t="str">
        <x:v>Use</x:v>
      </x:c>
      <x:c r="J20077" s="31" t="str">
        <x:v>15 Minutes</x:v>
      </x:c>
      <x:c r="K20077" s="32" t="str">
        <x:v>12-17-2025 20:15:00</x:v>
      </x:c>
      <x:c r="M20077" s="53" t="str">
        <x:v>8162051.6000000000000000</x:v>
      </x:c>
      <x:c r="N20077" s="33" t="str">
        <x:v/>
      </x:c>
    </x:row>
    <x:row r="20078">
      <x:c r="B20078" s="5" t="str">
        <x:v>15639828225053541343</x:v>
      </x:c>
      <x:c r="C20078" s="44" t="str">
        <x:v>91911961</x:v>
      </x:c>
      <x:c r="F20078" s="45" t="str">
        <x:v>214-ELE04</x:v>
      </x:c>
      <x:c r="H20078" s="9" t="str">
        <x:v>CEAS.Submeter_WA_208</x:v>
      </x:c>
      <x:c r="I20078" s="49" t="str">
        <x:v>Use</x:v>
      </x:c>
      <x:c r="J20078" s="31" t="str">
        <x:v>15 Minutes</x:v>
      </x:c>
      <x:c r="K20078" s="32" t="str">
        <x:v>12-17-2025 20:30:00</x:v>
      </x:c>
      <x:c r="M20078" s="53" t="str">
        <x:v>8162064.8700000000000000</x:v>
      </x:c>
      <x:c r="N20078" s="33" t="str">
        <x:v/>
      </x:c>
    </x:row>
    <x:row r="20079">
      <x:c r="B20079" s="5" t="str">
        <x:v>13165197299884947634</x:v>
      </x:c>
      <x:c r="C20079" s="44" t="str">
        <x:v>91911969</x:v>
      </x:c>
      <x:c r="F20079" s="45" t="str">
        <x:v>214-ELE04</x:v>
      </x:c>
      <x:c r="H20079" s="9" t="str">
        <x:v>CEAS.Submeter_WA_208</x:v>
      </x:c>
      <x:c r="I20079" s="49" t="str">
        <x:v>Use</x:v>
      </x:c>
      <x:c r="J20079" s="31" t="str">
        <x:v>15 Minutes</x:v>
      </x:c>
      <x:c r="K20079" s="32" t="str">
        <x:v>12-17-2025 20:45:00</x:v>
      </x:c>
      <x:c r="M20079" s="53" t="str">
        <x:v>8162077.4600000000000000</x:v>
      </x:c>
      <x:c r="N20079" s="33" t="str">
        <x:v/>
      </x:c>
    </x:row>
    <x:row r="20080">
      <x:c r="B20080" s="5" t="str">
        <x:v>4206973783657594951</x:v>
      </x:c>
      <x:c r="C20080" s="44" t="str">
        <x:v>91911977</x:v>
      </x:c>
      <x:c r="F20080" s="45" t="str">
        <x:v>214-ELE04</x:v>
      </x:c>
      <x:c r="H20080" s="9" t="str">
        <x:v>CEAS.Submeter_WA_208</x:v>
      </x:c>
      <x:c r="I20080" s="49" t="str">
        <x:v>Use</x:v>
      </x:c>
      <x:c r="J20080" s="31" t="str">
        <x:v>15 Minutes</x:v>
      </x:c>
      <x:c r="K20080" s="32" t="str">
        <x:v>12-17-2025 21:00:00</x:v>
      </x:c>
      <x:c r="M20080" s="53" t="str">
        <x:v>8162088.4000000000000000</x:v>
      </x:c>
      <x:c r="N20080" s="33" t="str">
        <x:v/>
      </x:c>
    </x:row>
    <x:row r="20081">
      <x:c r="B20081" s="5" t="str">
        <x:v>5404221868357838062</x:v>
      </x:c>
      <x:c r="C20081" s="44" t="str">
        <x:v>91911985</x:v>
      </x:c>
      <x:c r="F20081" s="45" t="str">
        <x:v>214-ELE04</x:v>
      </x:c>
      <x:c r="H20081" s="9" t="str">
        <x:v>CEAS.Submeter_WA_208</x:v>
      </x:c>
      <x:c r="I20081" s="49" t="str">
        <x:v>Use</x:v>
      </x:c>
      <x:c r="J20081" s="31" t="str">
        <x:v>15 Minutes</x:v>
      </x:c>
      <x:c r="K20081" s="32" t="str">
        <x:v>12-17-2025 21:15:00</x:v>
      </x:c>
      <x:c r="M20081" s="53" t="str">
        <x:v>8162101.5500000000000000</x:v>
      </x:c>
      <x:c r="N20081" s="33" t="str">
        <x:v/>
      </x:c>
    </x:row>
    <x:row r="20082">
      <x:c r="B20082" s="5" t="str">
        <x:v>17169360628998124665</x:v>
      </x:c>
      <x:c r="C20082" s="44" t="str">
        <x:v>91911993</x:v>
      </x:c>
      <x:c r="F20082" s="45" t="str">
        <x:v>214-ELE04</x:v>
      </x:c>
      <x:c r="H20082" s="9" t="str">
        <x:v>CEAS.Submeter_WA_208</x:v>
      </x:c>
      <x:c r="I20082" s="49" t="str">
        <x:v>Use</x:v>
      </x:c>
      <x:c r="J20082" s="31" t="str">
        <x:v>15 Minutes</x:v>
      </x:c>
      <x:c r="K20082" s="32" t="str">
        <x:v>12-17-2025 21:30:00</x:v>
      </x:c>
      <x:c r="M20082" s="53" t="str">
        <x:v>8162114.7200000000000000</x:v>
      </x:c>
      <x:c r="N20082" s="33" t="str">
        <x:v/>
      </x:c>
    </x:row>
    <x:row r="20083">
      <x:c r="B20083" s="5" t="str">
        <x:v>1076707203958033523</x:v>
      </x:c>
      <x:c r="C20083" s="44" t="str">
        <x:v>91912001</x:v>
      </x:c>
      <x:c r="F20083" s="45" t="str">
        <x:v>214-ELE04</x:v>
      </x:c>
      <x:c r="H20083" s="9" t="str">
        <x:v>CEAS.Submeter_WA_208</x:v>
      </x:c>
      <x:c r="I20083" s="49" t="str">
        <x:v>Use</x:v>
      </x:c>
      <x:c r="J20083" s="31" t="str">
        <x:v>15 Minutes</x:v>
      </x:c>
      <x:c r="K20083" s="32" t="str">
        <x:v>12-17-2025 21:45:00</x:v>
      </x:c>
      <x:c r="M20083" s="53" t="str">
        <x:v>8162127.8400000000000000</x:v>
      </x:c>
      <x:c r="N20083" s="33" t="str">
        <x:v/>
      </x:c>
    </x:row>
    <x:row r="20084">
      <x:c r="B20084" s="5" t="str">
        <x:v>10538249819683503561</x:v>
      </x:c>
      <x:c r="C20084" s="44" t="str">
        <x:v>91912009</x:v>
      </x:c>
      <x:c r="F20084" s="45" t="str">
        <x:v>214-ELE04</x:v>
      </x:c>
      <x:c r="H20084" s="9" t="str">
        <x:v>CEAS.Submeter_WA_208</x:v>
      </x:c>
      <x:c r="I20084" s="49" t="str">
        <x:v>Use</x:v>
      </x:c>
      <x:c r="J20084" s="31" t="str">
        <x:v>15 Minutes</x:v>
      </x:c>
      <x:c r="K20084" s="32" t="str">
        <x:v>12-17-2025 22:00:00</x:v>
      </x:c>
      <x:c r="M20084" s="53" t="str">
        <x:v>8162140.9000000000000000</x:v>
      </x:c>
      <x:c r="N20084" s="33" t="str">
        <x:v/>
      </x:c>
    </x:row>
    <x:row r="20085">
      <x:c r="B20085" s="5" t="str">
        <x:v>12837898744644959541</x:v>
      </x:c>
      <x:c r="C20085" s="44" t="str">
        <x:v>91912017</x:v>
      </x:c>
      <x:c r="F20085" s="45" t="str">
        <x:v>214-ELE04</x:v>
      </x:c>
      <x:c r="H20085" s="9" t="str">
        <x:v>CEAS.Submeter_WA_208</x:v>
      </x:c>
      <x:c r="I20085" s="49" t="str">
        <x:v>Use</x:v>
      </x:c>
      <x:c r="J20085" s="31" t="str">
        <x:v>15 Minutes</x:v>
      </x:c>
      <x:c r="K20085" s="32" t="str">
        <x:v>12-17-2025 22:15:00</x:v>
      </x:c>
      <x:c r="M20085" s="53" t="str">
        <x:v>8162154.2900000000000000</x:v>
      </x:c>
      <x:c r="N20085" s="33" t="str">
        <x:v/>
      </x:c>
    </x:row>
    <x:row r="20086">
      <x:c r="B20086" s="5" t="str">
        <x:v>6156293431575694528</x:v>
      </x:c>
      <x:c r="C20086" s="44" t="str">
        <x:v>91912025</x:v>
      </x:c>
      <x:c r="F20086" s="45" t="str">
        <x:v>214-ELE04</x:v>
      </x:c>
      <x:c r="H20086" s="9" t="str">
        <x:v>CEAS.Submeter_WA_208</x:v>
      </x:c>
      <x:c r="I20086" s="49" t="str">
        <x:v>Use</x:v>
      </x:c>
      <x:c r="J20086" s="31" t="str">
        <x:v>15 Minutes</x:v>
      </x:c>
      <x:c r="K20086" s="32" t="str">
        <x:v>12-17-2025 22:30:00</x:v>
      </x:c>
      <x:c r="M20086" s="53" t="str">
        <x:v>8162167.4600000000000000</x:v>
      </x:c>
      <x:c r="N20086" s="33" t="str">
        <x:v/>
      </x:c>
    </x:row>
    <x:row r="20087">
      <x:c r="B20087" s="5" t="str">
        <x:v>17081347329029780801</x:v>
      </x:c>
      <x:c r="C20087" s="44" t="str">
        <x:v>91912033</x:v>
      </x:c>
      <x:c r="F20087" s="45" t="str">
        <x:v>214-ELE04</x:v>
      </x:c>
      <x:c r="H20087" s="9" t="str">
        <x:v>CEAS.Submeter_WA_208</x:v>
      </x:c>
      <x:c r="I20087" s="49" t="str">
        <x:v>Use</x:v>
      </x:c>
      <x:c r="J20087" s="31" t="str">
        <x:v>15 Minutes</x:v>
      </x:c>
      <x:c r="K20087" s="32" t="str">
        <x:v>12-17-2025 22:45:00</x:v>
      </x:c>
      <x:c r="M20087" s="53" t="str">
        <x:v>8162180.6700000000000000</x:v>
      </x:c>
      <x:c r="N20087" s="33" t="str">
        <x:v/>
      </x:c>
    </x:row>
    <x:row r="20088">
      <x:c r="B20088" s="5" t="str">
        <x:v>14464846133248969337</x:v>
      </x:c>
      <x:c r="C20088" s="44" t="str">
        <x:v>91912041</x:v>
      </x:c>
      <x:c r="F20088" s="45" t="str">
        <x:v>214-ELE04</x:v>
      </x:c>
      <x:c r="H20088" s="9" t="str">
        <x:v>CEAS.Submeter_WA_208</x:v>
      </x:c>
      <x:c r="I20088" s="49" t="str">
        <x:v>Use</x:v>
      </x:c>
      <x:c r="J20088" s="31" t="str">
        <x:v>15 Minutes</x:v>
      </x:c>
      <x:c r="K20088" s="32" t="str">
        <x:v>12-17-2025 23:00:00</x:v>
      </x:c>
      <x:c r="M20088" s="53" t="str">
        <x:v>8162193.7100000000000000</x:v>
      </x:c>
      <x:c r="N20088" s="33" t="str">
        <x:v/>
      </x:c>
    </x:row>
    <x:row r="20089">
      <x:c r="B20089" s="5" t="str">
        <x:v>14866050769277962228</x:v>
      </x:c>
      <x:c r="C20089" s="44" t="str">
        <x:v>91912049</x:v>
      </x:c>
      <x:c r="F20089" s="45" t="str">
        <x:v>214-ELE04</x:v>
      </x:c>
      <x:c r="H20089" s="9" t="str">
        <x:v>CEAS.Submeter_WA_208</x:v>
      </x:c>
      <x:c r="I20089" s="49" t="str">
        <x:v>Use</x:v>
      </x:c>
      <x:c r="J20089" s="31" t="str">
        <x:v>15 Minutes</x:v>
      </x:c>
      <x:c r="K20089" s="32" t="str">
        <x:v>12-17-2025 23:15:00</x:v>
      </x:c>
      <x:c r="M20089" s="53" t="str">
        <x:v>8162206.8800000000000000</x:v>
      </x:c>
      <x:c r="N20089" s="33" t="str">
        <x:v/>
      </x:c>
    </x:row>
    <x:row r="20090">
      <x:c r="B20090" s="5" t="str">
        <x:v>13575515048125921331</x:v>
      </x:c>
      <x:c r="C20090" s="44" t="str">
        <x:v>91912057</x:v>
      </x:c>
      <x:c r="F20090" s="45" t="str">
        <x:v>214-ELE04</x:v>
      </x:c>
      <x:c r="H20090" s="9" t="str">
        <x:v>CEAS.Submeter_WA_208</x:v>
      </x:c>
      <x:c r="I20090" s="49" t="str">
        <x:v>Use</x:v>
      </x:c>
      <x:c r="J20090" s="31" t="str">
        <x:v>15 Minutes</x:v>
      </x:c>
      <x:c r="K20090" s="32" t="str">
        <x:v>12-17-2025 23:30:00</x:v>
      </x:c>
      <x:c r="M20090" s="53" t="str">
        <x:v>8162219.9000000000000000</x:v>
      </x:c>
      <x:c r="N20090" s="33" t="str">
        <x:v/>
      </x:c>
    </x:row>
    <x:row r="20091">
      <x:c r="B20091" s="5" t="str">
        <x:v>3584306629832292799</x:v>
      </x:c>
      <x:c r="C20091" s="44" t="str">
        <x:v>91912065</x:v>
      </x:c>
      <x:c r="F20091" s="45" t="str">
        <x:v>214-ELE04</x:v>
      </x:c>
      <x:c r="H20091" s="9" t="str">
        <x:v>CEAS.Submeter_WA_208</x:v>
      </x:c>
      <x:c r="I20091" s="49" t="str">
        <x:v>Use</x:v>
      </x:c>
      <x:c r="J20091" s="31" t="str">
        <x:v>15 Minutes</x:v>
      </x:c>
      <x:c r="K20091" s="32" t="str">
        <x:v>12-17-2025 23:45:00</x:v>
      </x:c>
      <x:c r="M20091" s="53" t="str">
        <x:v>8162232.9400000000000000</x:v>
      </x:c>
      <x:c r="N20091" s="33" t="str">
        <x:v/>
      </x:c>
    </x:row>
    <x:row r="20092">
      <x:c r="B20092" s="5" t="str">
        <x:v>2926919517097083945</x:v>
      </x:c>
      <x:c r="C20092" s="44" t="str">
        <x:v>91912073</x:v>
      </x:c>
      <x:c r="F20092" s="45" t="str">
        <x:v>214-ELE04</x:v>
      </x:c>
      <x:c r="H20092" s="9" t="str">
        <x:v>CEAS.Submeter_WA_208</x:v>
      </x:c>
      <x:c r="I20092" s="49" t="str">
        <x:v>Use</x:v>
      </x:c>
      <x:c r="J20092" s="31" t="str">
        <x:v>15 Minutes</x:v>
      </x:c>
      <x:c r="K20092" s="32" t="str">
        <x:v>12-18-2025 00:00:00</x:v>
      </x:c>
      <x:c r="M20092" s="53" t="str">
        <x:v>8162246.0200000000000000</x:v>
      </x:c>
      <x:c r="N20092" s="33" t="str">
        <x:v/>
      </x:c>
    </x:row>
    <x:row r="20093">
      <x:c r="B20093" s="5" t="str">
        <x:v>2318138466819092272</x:v>
      </x:c>
      <x:c r="C20093" s="44" t="str">
        <x:v>91912081</x:v>
      </x:c>
      <x:c r="F20093" s="45" t="str">
        <x:v>214-ELE04</x:v>
      </x:c>
      <x:c r="H20093" s="9" t="str">
        <x:v>CEAS.Submeter_WA_208</x:v>
      </x:c>
      <x:c r="I20093" s="49" t="str">
        <x:v>Use</x:v>
      </x:c>
      <x:c r="J20093" s="31" t="str">
        <x:v>15 Minutes</x:v>
      </x:c>
      <x:c r="K20093" s="32" t="str">
        <x:v>12-18-2025 00:15:00</x:v>
      </x:c>
      <x:c r="M20093" s="53" t="str">
        <x:v>8162259.2800000000000000</x:v>
      </x:c>
      <x:c r="N20093" s="33" t="str">
        <x:v/>
      </x:c>
    </x:row>
    <x:row r="20094">
      <x:c r="B20094" s="5" t="str">
        <x:v>2980769456886054021</x:v>
      </x:c>
      <x:c r="C20094" s="44" t="str">
        <x:v>91912089</x:v>
      </x:c>
      <x:c r="F20094" s="45" t="str">
        <x:v>214-ELE04</x:v>
      </x:c>
      <x:c r="H20094" s="9" t="str">
        <x:v>CEAS.Submeter_WA_208</x:v>
      </x:c>
      <x:c r="I20094" s="49" t="str">
        <x:v>Use</x:v>
      </x:c>
      <x:c r="J20094" s="31" t="str">
        <x:v>15 Minutes</x:v>
      </x:c>
      <x:c r="K20094" s="32" t="str">
        <x:v>12-18-2025 00:30:00</x:v>
      </x:c>
      <x:c r="M20094" s="53" t="str">
        <x:v>8162270.1600000000000000</x:v>
      </x:c>
      <x:c r="N20094" s="33" t="str">
        <x:v/>
      </x:c>
    </x:row>
    <x:row r="20095">
      <x:c r="B20095" s="5" t="str">
        <x:v>1263580844511759538</x:v>
      </x:c>
      <x:c r="C20095" s="44" t="str">
        <x:v>91912097</x:v>
      </x:c>
      <x:c r="F20095" s="45" t="str">
        <x:v>214-ELE04</x:v>
      </x:c>
      <x:c r="H20095" s="9" t="str">
        <x:v>CEAS.Submeter_WA_208</x:v>
      </x:c>
      <x:c r="I20095" s="49" t="str">
        <x:v>Use</x:v>
      </x:c>
      <x:c r="J20095" s="31" t="str">
        <x:v>15 Minutes</x:v>
      </x:c>
      <x:c r="K20095" s="32" t="str">
        <x:v>12-18-2025 00:45:00</x:v>
      </x:c>
      <x:c r="M20095" s="53" t="str">
        <x:v>8162281.5600000000000000</x:v>
      </x:c>
      <x:c r="N20095" s="33" t="str">
        <x:v/>
      </x:c>
    </x:row>
    <x:row r="20096">
      <x:c r="B20096" s="5" t="str">
        <x:v>17881406836981007294</x:v>
      </x:c>
      <x:c r="C20096" s="44" t="str">
        <x:v>91912105</x:v>
      </x:c>
      <x:c r="F20096" s="45" t="str">
        <x:v>214-ELE04</x:v>
      </x:c>
      <x:c r="H20096" s="9" t="str">
        <x:v>CEAS.Submeter_WA_208</x:v>
      </x:c>
      <x:c r="I20096" s="49" t="str">
        <x:v>Use</x:v>
      </x:c>
      <x:c r="J20096" s="31" t="str">
        <x:v>15 Minutes</x:v>
      </x:c>
      <x:c r="K20096" s="32" t="str">
        <x:v>12-18-2025 01:00:00</x:v>
      </x:c>
      <x:c r="M20096" s="53" t="str">
        <x:v>8162294.6700000000000000</x:v>
      </x:c>
      <x:c r="N20096" s="33" t="str">
        <x:v/>
      </x:c>
    </x:row>
    <x:row r="20097">
      <x:c r="B20097" s="5" t="str">
        <x:v>15993964356452383826</x:v>
      </x:c>
      <x:c r="C20097" s="44" t="str">
        <x:v>91912113</x:v>
      </x:c>
      <x:c r="F20097" s="45" t="str">
        <x:v>214-ELE04</x:v>
      </x:c>
      <x:c r="H20097" s="9" t="str">
        <x:v>CEAS.Submeter_WA_208</x:v>
      </x:c>
      <x:c r="I20097" s="49" t="str">
        <x:v>Use</x:v>
      </x:c>
      <x:c r="J20097" s="31" t="str">
        <x:v>15 Minutes</x:v>
      </x:c>
      <x:c r="K20097" s="32" t="str">
        <x:v>12-18-2025 01:15:00</x:v>
      </x:c>
      <x:c r="M20097" s="53" t="str">
        <x:v>8162307.6900000000000000</x:v>
      </x:c>
      <x:c r="N20097" s="33" t="str">
        <x:v/>
      </x:c>
    </x:row>
    <x:row r="20098">
      <x:c r="B20098" s="5" t="str">
        <x:v>14004964420688471871</x:v>
      </x:c>
      <x:c r="C20098" s="44" t="str">
        <x:v>91912121</x:v>
      </x:c>
      <x:c r="F20098" s="45" t="str">
        <x:v>214-ELE04</x:v>
      </x:c>
      <x:c r="H20098" s="9" t="str">
        <x:v>CEAS.Submeter_WA_208</x:v>
      </x:c>
      <x:c r="I20098" s="49" t="str">
        <x:v>Use</x:v>
      </x:c>
      <x:c r="J20098" s="31" t="str">
        <x:v>15 Minutes</x:v>
      </x:c>
      <x:c r="K20098" s="32" t="str">
        <x:v>12-18-2025 01:30:00</x:v>
      </x:c>
      <x:c r="M20098" s="53" t="str">
        <x:v>8162320.7800000000000000</x:v>
      </x:c>
      <x:c r="N20098" s="33" t="str">
        <x:v/>
      </x:c>
    </x:row>
    <x:row r="20099">
      <x:c r="B20099" s="5" t="str">
        <x:v>4125654112419014152</x:v>
      </x:c>
      <x:c r="C20099" s="44" t="str">
        <x:v>91912129</x:v>
      </x:c>
      <x:c r="F20099" s="45" t="str">
        <x:v>214-ELE04</x:v>
      </x:c>
      <x:c r="H20099" s="9" t="str">
        <x:v>CEAS.Submeter_WA_208</x:v>
      </x:c>
      <x:c r="I20099" s="49" t="str">
        <x:v>Use</x:v>
      </x:c>
      <x:c r="J20099" s="31" t="str">
        <x:v>15 Minutes</x:v>
      </x:c>
      <x:c r="K20099" s="32" t="str">
        <x:v>12-18-2025 01:45:00</x:v>
      </x:c>
      <x:c r="M20099" s="53" t="str">
        <x:v>8162334.1000000000000000</x:v>
      </x:c>
      <x:c r="N20099" s="33" t="str">
        <x:v/>
      </x:c>
    </x:row>
    <x:row r="20100">
      <x:c r="B20100" s="5" t="str">
        <x:v>10781672618589792551</x:v>
      </x:c>
      <x:c r="C20100" s="44" t="str">
        <x:v>91912137</x:v>
      </x:c>
      <x:c r="F20100" s="45" t="str">
        <x:v>214-ELE04</x:v>
      </x:c>
      <x:c r="H20100" s="9" t="str">
        <x:v>CEAS.Submeter_WA_208</x:v>
      </x:c>
      <x:c r="I20100" s="49" t="str">
        <x:v>Use</x:v>
      </x:c>
      <x:c r="J20100" s="31" t="str">
        <x:v>15 Minutes</x:v>
      </x:c>
      <x:c r="K20100" s="32" t="str">
        <x:v>12-18-2025 02:00:00</x:v>
      </x:c>
      <x:c r="M20100" s="53" t="str">
        <x:v>8162347.2300000000000000</x:v>
      </x:c>
      <x:c r="N20100" s="33" t="str">
        <x:v/>
      </x:c>
    </x:row>
    <x:row r="20101">
      <x:c r="B20101" s="5" t="str">
        <x:v>304078324955593624</x:v>
      </x:c>
      <x:c r="C20101" s="44" t="str">
        <x:v>91912145</x:v>
      </x:c>
      <x:c r="F20101" s="45" t="str">
        <x:v>214-ELE04</x:v>
      </x:c>
      <x:c r="H20101" s="9" t="str">
        <x:v>CEAS.Submeter_WA_208</x:v>
      </x:c>
      <x:c r="I20101" s="49" t="str">
        <x:v>Use</x:v>
      </x:c>
      <x:c r="J20101" s="31" t="str">
        <x:v>15 Minutes</x:v>
      </x:c>
      <x:c r="K20101" s="32" t="str">
        <x:v>12-18-2025 02:15:00</x:v>
      </x:c>
      <x:c r="M20101" s="53" t="str">
        <x:v>8162361.8900000000000000</x:v>
      </x:c>
      <x:c r="N20101" s="33" t="str">
        <x:v/>
      </x:c>
    </x:row>
    <x:row r="20102">
      <x:c r="B20102" s="5" t="str">
        <x:v>6238099747071830039</x:v>
      </x:c>
      <x:c r="C20102" s="44" t="str">
        <x:v>91912153</x:v>
      </x:c>
      <x:c r="F20102" s="45" t="str">
        <x:v>214-ELE04</x:v>
      </x:c>
      <x:c r="H20102" s="9" t="str">
        <x:v>CEAS.Submeter_WA_208</x:v>
      </x:c>
      <x:c r="I20102" s="49" t="str">
        <x:v>Use</x:v>
      </x:c>
      <x:c r="J20102" s="31" t="str">
        <x:v>15 Minutes</x:v>
      </x:c>
      <x:c r="K20102" s="32" t="str">
        <x:v>12-18-2025 02:30:00</x:v>
      </x:c>
      <x:c r="M20102" s="53" t="str">
        <x:v>8162376.7100000000000000</x:v>
      </x:c>
      <x:c r="N20102" s="33" t="str">
        <x:v/>
      </x:c>
    </x:row>
    <x:row r="20103">
      <x:c r="B20103" s="5" t="str">
        <x:v>11608944837258886544</x:v>
      </x:c>
      <x:c r="C20103" s="44" t="str">
        <x:v>91912161</x:v>
      </x:c>
      <x:c r="F20103" s="45" t="str">
        <x:v>214-ELE04</x:v>
      </x:c>
      <x:c r="H20103" s="9" t="str">
        <x:v>CEAS.Submeter_WA_208</x:v>
      </x:c>
      <x:c r="I20103" s="49" t="str">
        <x:v>Use</x:v>
      </x:c>
      <x:c r="J20103" s="31" t="str">
        <x:v>15 Minutes</x:v>
      </x:c>
      <x:c r="K20103" s="32" t="str">
        <x:v>12-18-2025 02:45:00</x:v>
      </x:c>
      <x:c r="M20103" s="53" t="str">
        <x:v>8162389.6200000000000000</x:v>
      </x:c>
      <x:c r="N20103" s="33" t="str">
        <x:v/>
      </x:c>
    </x:row>
    <x:row r="20104">
      <x:c r="B20104" s="5" t="str">
        <x:v>14093356781902975366</x:v>
      </x:c>
      <x:c r="C20104" s="44" t="str">
        <x:v>91912169</x:v>
      </x:c>
      <x:c r="F20104" s="45" t="str">
        <x:v>214-ELE04</x:v>
      </x:c>
      <x:c r="H20104" s="9" t="str">
        <x:v>CEAS.Submeter_WA_208</x:v>
      </x:c>
      <x:c r="I20104" s="49" t="str">
        <x:v>Use</x:v>
      </x:c>
      <x:c r="J20104" s="31" t="str">
        <x:v>15 Minutes</x:v>
      </x:c>
      <x:c r="K20104" s="32" t="str">
        <x:v>12-18-2025 03:00:00</x:v>
      </x:c>
      <x:c r="M20104" s="53" t="str">
        <x:v>8162403.1400000000000000</x:v>
      </x:c>
      <x:c r="N20104" s="33" t="str">
        <x:v/>
      </x:c>
    </x:row>
    <x:row r="20105">
      <x:c r="B20105" s="5" t="str">
        <x:v>6770623570279197412</x:v>
      </x:c>
      <x:c r="C20105" s="44" t="str">
        <x:v>91912177</x:v>
      </x:c>
      <x:c r="F20105" s="45" t="str">
        <x:v>214-ELE04</x:v>
      </x:c>
      <x:c r="H20105" s="9" t="str">
        <x:v>CEAS.Submeter_WA_208</x:v>
      </x:c>
      <x:c r="I20105" s="49" t="str">
        <x:v>Use</x:v>
      </x:c>
      <x:c r="J20105" s="31" t="str">
        <x:v>15 Minutes</x:v>
      </x:c>
      <x:c r="K20105" s="32" t="str">
        <x:v>12-18-2025 03:15:00</x:v>
      </x:c>
      <x:c r="M20105" s="53" t="str">
        <x:v>8162418.3500000000000000</x:v>
      </x:c>
      <x:c r="N20105" s="33" t="str">
        <x:v/>
      </x:c>
    </x:row>
    <x:row r="20106">
      <x:c r="B20106" s="5" t="str">
        <x:v>11123345954961826676</x:v>
      </x:c>
      <x:c r="C20106" s="44" t="str">
        <x:v>91912185</x:v>
      </x:c>
      <x:c r="F20106" s="45" t="str">
        <x:v>214-ELE04</x:v>
      </x:c>
      <x:c r="H20106" s="9" t="str">
        <x:v>CEAS.Submeter_WA_208</x:v>
      </x:c>
      <x:c r="I20106" s="49" t="str">
        <x:v>Use</x:v>
      </x:c>
      <x:c r="J20106" s="31" t="str">
        <x:v>15 Minutes</x:v>
      </x:c>
      <x:c r="K20106" s="32" t="str">
        <x:v>12-18-2025 03:30:00</x:v>
      </x:c>
      <x:c r="M20106" s="53" t="str">
        <x:v>8162433.5400000000000000</x:v>
      </x:c>
      <x:c r="N20106" s="33" t="str">
        <x:v/>
      </x:c>
    </x:row>
    <x:row r="20107">
      <x:c r="B20107" s="5" t="str">
        <x:v>1488849334866871240</x:v>
      </x:c>
      <x:c r="C20107" s="44" t="str">
        <x:v>91912193</x:v>
      </x:c>
      <x:c r="F20107" s="45" t="str">
        <x:v>214-ELE04</x:v>
      </x:c>
      <x:c r="H20107" s="9" t="str">
        <x:v>CEAS.Submeter_WA_208</x:v>
      </x:c>
      <x:c r="I20107" s="49" t="str">
        <x:v>Use</x:v>
      </x:c>
      <x:c r="J20107" s="31" t="str">
        <x:v>15 Minutes</x:v>
      </x:c>
      <x:c r="K20107" s="32" t="str">
        <x:v>12-18-2025 03:45:00</x:v>
      </x:c>
      <x:c r="M20107" s="53" t="str">
        <x:v>8162448.1900000000000000</x:v>
      </x:c>
      <x:c r="N20107" s="33" t="str">
        <x:v/>
      </x:c>
    </x:row>
    <x:row r="20108">
      <x:c r="B20108" s="5" t="str">
        <x:v>10481807586743508214</x:v>
      </x:c>
      <x:c r="C20108" s="44" t="str">
        <x:v>91912201</x:v>
      </x:c>
      <x:c r="F20108" s="45" t="str">
        <x:v>214-ELE04</x:v>
      </x:c>
      <x:c r="H20108" s="9" t="str">
        <x:v>CEAS.Submeter_WA_208</x:v>
      </x:c>
      <x:c r="I20108" s="49" t="str">
        <x:v>Use</x:v>
      </x:c>
      <x:c r="J20108" s="31" t="str">
        <x:v>15 Minutes</x:v>
      </x:c>
      <x:c r="K20108" s="32" t="str">
        <x:v>12-18-2025 04:00:00</x:v>
      </x:c>
      <x:c r="M20108" s="53" t="str">
        <x:v>8162460.7100000000000000</x:v>
      </x:c>
      <x:c r="N20108" s="33" t="str">
        <x:v/>
      </x:c>
    </x:row>
    <x:row r="20109">
      <x:c r="B20109" s="5" t="str">
        <x:v>8697903883329992234</x:v>
      </x:c>
      <x:c r="C20109" s="44" t="str">
        <x:v>91912209</x:v>
      </x:c>
      <x:c r="F20109" s="45" t="str">
        <x:v>214-ELE04</x:v>
      </x:c>
      <x:c r="H20109" s="9" t="str">
        <x:v>CEAS.Submeter_WA_208</x:v>
      </x:c>
      <x:c r="I20109" s="49" t="str">
        <x:v>Use</x:v>
      </x:c>
      <x:c r="J20109" s="31" t="str">
        <x:v>15 Minutes</x:v>
      </x:c>
      <x:c r="K20109" s="32" t="str">
        <x:v>12-18-2025 04:15:00</x:v>
      </x:c>
      <x:c r="M20109" s="53" t="str">
        <x:v>8162474.5200000000000000</x:v>
      </x:c>
      <x:c r="N20109" s="33" t="str">
        <x:v/>
      </x:c>
    </x:row>
    <x:row r="20110">
      <x:c r="B20110" s="5" t="str">
        <x:v>6477059197216929313</x:v>
      </x:c>
      <x:c r="C20110" s="44" t="str">
        <x:v>91912217</x:v>
      </x:c>
      <x:c r="F20110" s="45" t="str">
        <x:v>214-ELE04</x:v>
      </x:c>
      <x:c r="H20110" s="9" t="str">
        <x:v>CEAS.Submeter_WA_208</x:v>
      </x:c>
      <x:c r="I20110" s="49" t="str">
        <x:v>Use</x:v>
      </x:c>
      <x:c r="J20110" s="31" t="str">
        <x:v>15 Minutes</x:v>
      </x:c>
      <x:c r="K20110" s="32" t="str">
        <x:v>12-18-2025 04:30:00</x:v>
      </x:c>
      <x:c r="M20110" s="53" t="str">
        <x:v>8162489.4200000000000000</x:v>
      </x:c>
      <x:c r="N20110" s="33" t="str">
        <x:v/>
      </x:c>
    </x:row>
    <x:row r="20111">
      <x:c r="B20111" s="5" t="str">
        <x:v>9972949315748736632</x:v>
      </x:c>
      <x:c r="C20111" s="44" t="str">
        <x:v>91912225</x:v>
      </x:c>
      <x:c r="F20111" s="45" t="str">
        <x:v>214-ELE04</x:v>
      </x:c>
      <x:c r="H20111" s="9" t="str">
        <x:v>CEAS.Submeter_WA_208</x:v>
      </x:c>
      <x:c r="I20111" s="49" t="str">
        <x:v>Use</x:v>
      </x:c>
      <x:c r="J20111" s="31" t="str">
        <x:v>15 Minutes</x:v>
      </x:c>
      <x:c r="K20111" s="32" t="str">
        <x:v>12-18-2025 04:45:00</x:v>
      </x:c>
      <x:c r="M20111" s="53" t="str">
        <x:v>8162503.5800000000000000</x:v>
      </x:c>
      <x:c r="N20111" s="33" t="str">
        <x:v/>
      </x:c>
    </x:row>
    <x:row r="20112">
      <x:c r="B20112" s="5" t="str">
        <x:v>16992002401606052869</x:v>
      </x:c>
      <x:c r="C20112" s="44" t="str">
        <x:v>91933472</x:v>
      </x:c>
      <x:c r="F20112" s="45" t="str">
        <x:v>214-ELE04</x:v>
      </x:c>
      <x:c r="H20112" s="9" t="str">
        <x:v>CEAS.Submeter_WA_208</x:v>
      </x:c>
      <x:c r="I20112" s="49" t="str">
        <x:v>Use</x:v>
      </x:c>
      <x:c r="J20112" s="31" t="str">
        <x:v>15 Minutes</x:v>
      </x:c>
      <x:c r="K20112" s="32" t="str">
        <x:v>12-18-2025 05:00:00</x:v>
      </x:c>
      <x:c r="M20112" s="53" t="str">
        <x:v>8162516.0500000000000000</x:v>
      </x:c>
      <x:c r="N20112" s="33" t="str">
        <x:v/>
      </x:c>
    </x:row>
    <x:row r="20113">
      <x:c r="B20113" s="5" t="str">
        <x:v>15415585598315963047</x:v>
      </x:c>
      <x:c r="C20113" s="44" t="str">
        <x:v>91933480</x:v>
      </x:c>
      <x:c r="F20113" s="45" t="str">
        <x:v>214-ELE04</x:v>
      </x:c>
      <x:c r="H20113" s="9" t="str">
        <x:v>CEAS.Submeter_WA_208</x:v>
      </x:c>
      <x:c r="I20113" s="49" t="str">
        <x:v>Use</x:v>
      </x:c>
      <x:c r="J20113" s="31" t="str">
        <x:v>15 Minutes</x:v>
      </x:c>
      <x:c r="K20113" s="32" t="str">
        <x:v>12-18-2025 05:15:00</x:v>
      </x:c>
      <x:c r="M20113" s="53" t="str">
        <x:v>8162530.0400000000000000</x:v>
      </x:c>
      <x:c r="N20113" s="33" t="str">
        <x:v/>
      </x:c>
    </x:row>
    <x:row r="20114">
      <x:c r="B20114" s="5" t="str">
        <x:v>15667385611606728740</x:v>
      </x:c>
      <x:c r="C20114" s="44" t="str">
        <x:v>91933488</x:v>
      </x:c>
      <x:c r="F20114" s="45" t="str">
        <x:v>214-ELE04</x:v>
      </x:c>
      <x:c r="H20114" s="9" t="str">
        <x:v>CEAS.Submeter_WA_208</x:v>
      </x:c>
      <x:c r="I20114" s="49" t="str">
        <x:v>Use</x:v>
      </x:c>
      <x:c r="J20114" s="31" t="str">
        <x:v>15 Minutes</x:v>
      </x:c>
      <x:c r="K20114" s="32" t="str">
        <x:v>12-18-2025 05:30:00</x:v>
      </x:c>
      <x:c r="M20114" s="53" t="str">
        <x:v>8162543.8000000000000000</x:v>
      </x:c>
      <x:c r="N20114" s="33" t="str">
        <x:v/>
      </x:c>
    </x:row>
    <x:row r="20115">
      <x:c r="B20115" s="5" t="str">
        <x:v>1866406638829483243</x:v>
      </x:c>
      <x:c r="C20115" s="44" t="str">
        <x:v>91933496</x:v>
      </x:c>
      <x:c r="F20115" s="45" t="str">
        <x:v>214-ELE04</x:v>
      </x:c>
      <x:c r="H20115" s="9" t="str">
        <x:v>CEAS.Submeter_WA_208</x:v>
      </x:c>
      <x:c r="I20115" s="49" t="str">
        <x:v>Use</x:v>
      </x:c>
      <x:c r="J20115" s="31" t="str">
        <x:v>15 Minutes</x:v>
      </x:c>
      <x:c r="K20115" s="32" t="str">
        <x:v>12-18-2025 05:45:00</x:v>
      </x:c>
      <x:c r="M20115" s="53" t="str">
        <x:v>8162556.6200000000000000</x:v>
      </x:c>
      <x:c r="N20115" s="33" t="str">
        <x:v/>
      </x:c>
    </x:row>
    <x:row r="20116">
      <x:c r="B20116" s="5" t="str">
        <x:v>7182242433915804019</x:v>
      </x:c>
      <x:c r="C20116" s="44" t="str">
        <x:v>91933504</x:v>
      </x:c>
      <x:c r="F20116" s="45" t="str">
        <x:v>214-ELE04</x:v>
      </x:c>
      <x:c r="H20116" s="9" t="str">
        <x:v>CEAS.Submeter_WA_208</x:v>
      </x:c>
      <x:c r="I20116" s="49" t="str">
        <x:v>Use</x:v>
      </x:c>
      <x:c r="J20116" s="31" t="str">
        <x:v>15 Minutes</x:v>
      </x:c>
      <x:c r="K20116" s="32" t="str">
        <x:v>12-18-2025 06:00:00</x:v>
      </x:c>
      <x:c r="M20116" s="53" t="str">
        <x:v>8162567.9700000000000000</x:v>
      </x:c>
      <x:c r="N20116" s="33" t="str">
        <x:v/>
      </x:c>
    </x:row>
    <x:row r="20117">
      <x:c r="B20117" s="5" t="str">
        <x:v>8390853539797848800</x:v>
      </x:c>
      <x:c r="C20117" s="44" t="str">
        <x:v>91933512</x:v>
      </x:c>
      <x:c r="F20117" s="45" t="str">
        <x:v>214-ELE04</x:v>
      </x:c>
      <x:c r="H20117" s="9" t="str">
        <x:v>CEAS.Submeter_WA_208</x:v>
      </x:c>
      <x:c r="I20117" s="49" t="str">
        <x:v>Use</x:v>
      </x:c>
      <x:c r="J20117" s="31" t="str">
        <x:v>15 Minutes</x:v>
      </x:c>
      <x:c r="K20117" s="32" t="str">
        <x:v>12-18-2025 06:15:00</x:v>
      </x:c>
      <x:c r="M20117" s="53" t="str">
        <x:v>8162581.3500000000000000</x:v>
      </x:c>
      <x:c r="N20117" s="33" t="str">
        <x:v/>
      </x:c>
    </x:row>
    <x:row r="20118">
      <x:c r="B20118" s="5" t="str">
        <x:v>6498639895458370567</x:v>
      </x:c>
      <x:c r="C20118" s="44" t="str">
        <x:v>91933520</x:v>
      </x:c>
      <x:c r="F20118" s="45" t="str">
        <x:v>214-ELE04</x:v>
      </x:c>
      <x:c r="H20118" s="9" t="str">
        <x:v>CEAS.Submeter_WA_208</x:v>
      </x:c>
      <x:c r="I20118" s="49" t="str">
        <x:v>Use</x:v>
      </x:c>
      <x:c r="J20118" s="31" t="str">
        <x:v>15 Minutes</x:v>
      </x:c>
      <x:c r="K20118" s="32" t="str">
        <x:v>12-18-2025 06:30:00</x:v>
      </x:c>
      <x:c r="M20118" s="53" t="str">
        <x:v>8162595.0200000000000000</x:v>
      </x:c>
      <x:c r="N20118" s="33" t="str">
        <x:v/>
      </x:c>
    </x:row>
    <x:row r="20119">
      <x:c r="B20119" s="5" t="str">
        <x:v>18258554902635564086</x:v>
      </x:c>
      <x:c r="C20119" s="44" t="str">
        <x:v>91933528</x:v>
      </x:c>
      <x:c r="F20119" s="45" t="str">
        <x:v>214-ELE04</x:v>
      </x:c>
      <x:c r="H20119" s="9" t="str">
        <x:v>CEAS.Submeter_WA_208</x:v>
      </x:c>
      <x:c r="I20119" s="49" t="str">
        <x:v>Use</x:v>
      </x:c>
      <x:c r="J20119" s="31" t="str">
        <x:v>15 Minutes</x:v>
      </x:c>
      <x:c r="K20119" s="32" t="str">
        <x:v>12-18-2025 06:45:00</x:v>
      </x:c>
      <x:c r="M20119" s="53" t="str">
        <x:v>8162606.6800000000000000</x:v>
      </x:c>
      <x:c r="N20119" s="33" t="str">
        <x:v/>
      </x:c>
    </x:row>
    <x:row r="20120">
      <x:c r="B20120" s="5" t="str">
        <x:v>16128439582195323017</x:v>
      </x:c>
      <x:c r="C20120" s="44" t="str">
        <x:v>91933536</x:v>
      </x:c>
      <x:c r="F20120" s="45" t="str">
        <x:v>214-ELE04</x:v>
      </x:c>
      <x:c r="H20120" s="9" t="str">
        <x:v>CEAS.Submeter_WA_208</x:v>
      </x:c>
      <x:c r="I20120" s="49" t="str">
        <x:v>Use</x:v>
      </x:c>
      <x:c r="J20120" s="31" t="str">
        <x:v>15 Minutes</x:v>
      </x:c>
      <x:c r="K20120" s="32" t="str">
        <x:v>12-18-2025 07:00:00</x:v>
      </x:c>
      <x:c r="M20120" s="53" t="str">
        <x:v>8162618.1000000000000000</x:v>
      </x:c>
      <x:c r="N20120" s="33" t="str">
        <x:v/>
      </x:c>
    </x:row>
    <x:row r="20121">
      <x:c r="B20121" s="5" t="str">
        <x:v>18310070822872285892</x:v>
      </x:c>
      <x:c r="C20121" s="44" t="str">
        <x:v>91933544</x:v>
      </x:c>
      <x:c r="F20121" s="45" t="str">
        <x:v>214-ELE04</x:v>
      </x:c>
      <x:c r="H20121" s="9" t="str">
        <x:v>CEAS.Submeter_WA_208</x:v>
      </x:c>
      <x:c r="I20121" s="49" t="str">
        <x:v>Use</x:v>
      </x:c>
      <x:c r="J20121" s="31" t="str">
        <x:v>15 Minutes</x:v>
      </x:c>
      <x:c r="K20121" s="32" t="str">
        <x:v>12-18-2025 07:15:00</x:v>
      </x:c>
      <x:c r="M20121" s="53" t="str">
        <x:v>8162631.5900000000000000</x:v>
      </x:c>
      <x:c r="N20121" s="33" t="str">
        <x:v/>
      </x:c>
    </x:row>
    <x:row r="20122">
      <x:c r="B20122" s="5" t="str">
        <x:v>16157931671758568285</x:v>
      </x:c>
      <x:c r="C20122" s="44" t="str">
        <x:v>91933552</x:v>
      </x:c>
      <x:c r="F20122" s="45" t="str">
        <x:v>214-ELE04</x:v>
      </x:c>
      <x:c r="H20122" s="9" t="str">
        <x:v>CEAS.Submeter_WA_208</x:v>
      </x:c>
      <x:c r="I20122" s="49" t="str">
        <x:v>Use</x:v>
      </x:c>
      <x:c r="J20122" s="31" t="str">
        <x:v>15 Minutes</x:v>
      </x:c>
      <x:c r="K20122" s="32" t="str">
        <x:v>12-18-2025 07:30:00</x:v>
      </x:c>
      <x:c r="M20122" s="53" t="str">
        <x:v>8162644.2300000000000000</x:v>
      </x:c>
      <x:c r="N20122" s="33" t="str">
        <x:v/>
      </x:c>
    </x:row>
    <x:row r="20123">
      <x:c r="B20123" s="5" t="str">
        <x:v>13750015837629196073</x:v>
      </x:c>
      <x:c r="C20123" s="44" t="str">
        <x:v>91933560</x:v>
      </x:c>
      <x:c r="F20123" s="45" t="str">
        <x:v>214-ELE04</x:v>
      </x:c>
      <x:c r="H20123" s="9" t="str">
        <x:v>CEAS.Submeter_WA_208</x:v>
      </x:c>
      <x:c r="I20123" s="49" t="str">
        <x:v>Use</x:v>
      </x:c>
      <x:c r="J20123" s="31" t="str">
        <x:v>15 Minutes</x:v>
      </x:c>
      <x:c r="K20123" s="32" t="str">
        <x:v>12-18-2025 07:45:00</x:v>
      </x:c>
      <x:c r="M20123" s="53" t="str">
        <x:v>8162654.4100000000000000</x:v>
      </x:c>
      <x:c r="N20123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